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uide" sheetId="1" state="visible" r:id="rId3"/>
    <sheet name="Summary" sheetId="2" state="visible" r:id="rId4"/>
    <sheet name="2 letters" sheetId="3" state="visible" r:id="rId5"/>
    <sheet name="3 letters" sheetId="4" state="visible" r:id="rId6"/>
    <sheet name="4 letters" sheetId="5" state="visible" r:id="rId7"/>
    <sheet name="5 letters" sheetId="6" state="visible" r:id="rId8"/>
    <sheet name="6 letters" sheetId="7" state="visible" r:id="rId9"/>
    <sheet name="7 letters" sheetId="8" state="visible" r:id="rId10"/>
    <sheet name="8 letter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<sst xmlns="http://schemas.openxmlformats.org/spreadsheetml/2006/main" count="112" uniqueCount="44">
  <si>
    <t xml:space="preserve">Turkish words and clues for Granny's Puzzle</t>
  </si>
  <si>
    <t xml:space="preserve">Where to write</t>
  </si>
  <si>
    <t xml:space="preserve">One word per row, on the sheet for its length (a 4-letter word goes on '4 letters'). Write in the white columns only; the beige ones (ID, Letters, Len) fill themselves.</t>
  </si>
  <si>
    <t xml:space="preserve">Write the word in lowercase Turkish letters, as in a dictionary: 'çay', 'iğne', 'ırmak'. The game makes the capitals itself (i → İ, ı → I).</t>
  </si>
  <si>
    <t xml:space="preserve">Columns</t>
  </si>
  <si>
    <t xml:space="preserve">Difficulty: Easy = everyone knows it, even a child (kedi, çay). Medium = normal adult vocabulary (fırça, rehber). Hard = literary or old-fashioned (adak, nezir); used only in later packs.</t>
  </si>
  <si>
    <t xml:space="preserve">Clue 1 to 3: at least one, ideally three, each from a different angle (a definition, an example, a fill-in-the-blank with ___). Verbs in their dictionary form ('koşmak').</t>
  </si>
  <si>
    <t xml:space="preserve">One spelling, several meanings: give each meaning its own clue on the same row. MÖ → 'Milattan önce' and 'İneğin sesi'. Don't write the word twice.</t>
  </si>
  <si>
    <t xml:space="preserve">Difficulty is for the word as a whole: all its clues should be about that hard. If one meaning is much harder than the others, leave it out.</t>
  </si>
  <si>
    <t xml:space="preserve">Notes: anything for us, such as a doubt about a word. Not used by the game.</t>
  </si>
  <si>
    <t xml:space="preserve">Clue rules (CLUE_STYLE.md has them all)</t>
  </si>
  <si>
    <t xml:space="preserve">At most 20 characters, spaces included. Plain everyday Turkish. Never the answer or a word from its family. Same form as the answer (a verb clue for a verb).</t>
  </si>
  <si>
    <t xml:space="preserve">Abbreviations are welcome (kg, ab, tl, fe) and the clue must say it is one: 'Kilogramın kısası', 'Demirin simgesi'. No brand names.</t>
  </si>
  <si>
    <t xml:space="preserve">The grandma test: nothing she wouldn't read out at the kitchen table. And always your own words, never copied from newspapers or other puzzles.</t>
  </si>
  <si>
    <t xml:space="preserve">The colours</t>
  </si>
  <si>
    <t xml:space="preserve">Red: a clue longer than the limit, or a word on the wrong length sheet. Orange: a word that's already on this sheet. Yellow: something still missing for this word (difficulty or clue 1).</t>
  </si>
  <si>
    <t xml:space="preserve">Example row</t>
  </si>
  <si>
    <t xml:space="preserve">Word: abla · Difficulty: Easy · Clue 1: Büyük kız kardeş · Clue 2: Kardeşin büyüğü</t>
  </si>
  <si>
    <t xml:space="preserve">When a batch is done, tell Claude: it imports the file, and lists anything the importer rejects with the reason.</t>
  </si>
  <si>
    <t xml:space="preserve">Sheet</t>
  </si>
  <si>
    <t xml:space="preserve">Words</t>
  </si>
  <si>
    <t xml:space="preserve">Easy</t>
  </si>
  <si>
    <t xml:space="preserve">Medium</t>
  </si>
  <si>
    <t xml:space="preserve">Hard</t>
  </si>
  <si>
    <t xml:space="preserve">Goal</t>
  </si>
  <si>
    <t xml:space="preserve">Still to add</t>
  </si>
  <si>
    <t xml:space="preserve">2 letters</t>
  </si>
  <si>
    <t xml:space="preserve">3 letters</t>
  </si>
  <si>
    <t xml:space="preserve">4 letters</t>
  </si>
  <si>
    <t xml:space="preserve">5 letters</t>
  </si>
  <si>
    <t xml:space="preserve">6 letters</t>
  </si>
  <si>
    <t xml:space="preserve">7 letters</t>
  </si>
  <si>
    <t xml:space="preserve">8 letters</t>
  </si>
  <si>
    <t xml:space="preserve">Total</t>
  </si>
  <si>
    <t xml:space="preserve">The blue Goal numbers are typed in, not calculated: a suggested target of about 2,950 words, weighted to 3–6 letters because the generator needs those most. Short words (2–3 letters) get reused across levels, so more of them means less repetition. Change the goals whenever the plan changes.</t>
  </si>
  <si>
    <t xml:space="preserve">ID</t>
  </si>
  <si>
    <t xml:space="preserve">Word</t>
  </si>
  <si>
    <t xml:space="preserve">Letters</t>
  </si>
  <si>
    <t xml:space="preserve">Difficulty</t>
  </si>
  <si>
    <t xml:space="preserve">Clue 1</t>
  </si>
  <si>
    <t xml:space="preserve">Len</t>
  </si>
  <si>
    <t xml:space="preserve">Clue 2</t>
  </si>
  <si>
    <t xml:space="preserve">Clue 3</t>
  </si>
  <si>
    <t xml:space="preserve">Notes</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</si>
</sst>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sz val="11"/>
      <color rgb="FF0000FF"/>
      <name val="Arial"/>
      <family val="0"/>
      <charset val="1"/>
    </font>
    <font>
      <i val="true"/>
      <sz val="10"/>
      <name val="Arial"/>
      <family val="0"/>
      <charset val="1"/>
    </font>
  </fonts>
  <fills count="4">
    <fill>
      <patternFill patternType="none"/>
    </fill>
    <fill>
      <patternFill patternType="gray125"/>
    </fill>
    <fill>
      <patternFill patternType="solid">
        <fgColor rgb="FFE4973F"/>
        <bgColor rgb="FFFF8080"/>
      </patternFill>
    </fill>
    <fill>
      <patternFill patternType="solid">
        <fgColor rgb="FFF1E7DE"/>
        <bgColor rgb="FFFFF2A8"/>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B6B6"/>
        </patternFill>
      </fill>
    </dxf>
    <dxf>
      <fill>
        <patternFill>
          <bgColor rgb="FFFFF2A8"/>
        </patternFill>
      </fill>
    </dxf>
    <dxf>
      <fill>
        <patternFill>
          <bgColor rgb="FFFFD8A8"/>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1E7D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4B6B6"/>
      <rgbColor rgb="FFCC99FF"/>
      <rgbColor rgb="FFFFD8A8"/>
      <rgbColor rgb="FF3366FF"/>
      <rgbColor rgb="FF33CCCC"/>
      <rgbColor rgb="FF99CC00"/>
      <rgbColor rgb="FFFFCC00"/>
      <rgbColor rgb="FFE4973F"/>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6.85" hidden="false" customHeight="false" outlineLevel="0" collapsed="false">
      <c r="A4" s="2" t="s">
        <v>2</v>
      </c>
    </row>
    <row r="5" customFormat="false" ht="26.8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3" t="s">
        <v>4</v>
      </c>
    </row>
    <row r="8" customFormat="false" ht="26.85" hidden="false" customHeight="false" outlineLevel="0" collapsed="false">
      <c r="A8" s="2" t="s">
        <v>5</v>
      </c>
    </row>
    <row r="9" customFormat="false" ht="26.85" hidden="false" customHeight="false" outlineLevel="0" collapsed="false">
      <c r="A9" s="2" t="s">
        <v>6</v>
      </c>
    </row>
    <row r="10" customFormat="false" ht="26.85" hidden="false" customHeight="false" outlineLevel="0" collapsed="false">
      <c r="A10" s="2" t="s">
        <v>7</v>
      </c>
    </row>
    <row r="11" customFormat="false" ht="26.8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6.85" hidden="false" customHeight="false" outlineLevel="0" collapsed="false">
      <c r="A15" s="2" t="s">
        <v>11</v>
      </c>
    </row>
    <row r="16" customFormat="false" ht="15" hidden="false" customHeight="false" outlineLevel="0" collapsed="false">
      <c r="A16" s="2" t="s">
        <v>12</v>
      </c>
    </row>
    <row r="17" customFormat="false" ht="26.8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26.85" hidden="false" customHeight="false" outlineLevel="0" collapsed="false">
      <c r="A20" s="2" t="s">
        <v>15</v>
      </c>
    </row>
    <row r="21" customFormat="false" ht="15" hidden="false" customHeight="false" outlineLevel="0" collapsed="false">
      <c r="A21" s="2"/>
    </row>
    <row r="22" customFormat="false" ht="15" hidden="false" customHeight="false" outlineLevel="0" collapsed="false">
      <c r="A22" s="3" t="s">
        <v>16</v>
      </c>
    </row>
    <row r="23" customFormat="false" ht="15" hidden="false" customHeight="false" outlineLevel="0" collapsed="false">
      <c r="A23" s="2" t="s">
        <v>17</v>
      </c>
    </row>
    <row r="24" customFormat="false" ht="15" hidden="false" customHeight="false" outlineLevel="0" collapsed="false">
      <c r="A24" s="2"/>
    </row>
    <row r="25" customFormat="false" ht="15" hidden="false" customHeight="false" outlineLevel="0" collapsed="false">
      <c r="A25" s="2"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13"/>
  </cols>
  <sheetData>
    <row r="1" customFormat="false" ht="15" hidden="false" customHeight="false" outlineLevel="0" collapsed="false">
      <c r="A1" s="4" t="s">
        <v>19</v>
      </c>
      <c r="B1" s="4" t="s">
        <v>20</v>
      </c>
      <c r="C1" s="4" t="s">
        <v>21</v>
      </c>
      <c r="D1" s="4" t="s">
        <v>22</v>
      </c>
      <c r="E1" s="4" t="s">
        <v>23</v>
      </c>
      <c r="F1" s="4" t="s">
        <v>24</v>
      </c>
      <c r="G1" s="4" t="s">
        <v>25</v>
      </c>
    </row>
    <row r="2" customFormat="false" ht="15" hidden="false" customHeight="false" outlineLevel="0" collapsed="false">
      <c r="A2" s="5" t="s">
        <v>26</v>
      </c>
      <c r="B2" s="6" t="n">
        <f aca="false">COUNTA('2 letters'!B2:B2000)</f>
        <v>0</v>
      </c>
      <c r="C2" s="6" t="n">
        <f aca="false">COUNTIF('2 letters'!D2:D2000,"Easy")</f>
        <v>0</v>
      </c>
      <c r="D2" s="6" t="n">
        <f aca="false">COUNTIF('2 letters'!D2:D2000,"Medium")</f>
        <v>0</v>
      </c>
      <c r="E2" s="6" t="n">
        <f aca="false">COUNTIF('2 letters'!D2:D2000,"Hard")</f>
        <v>0</v>
      </c>
      <c r="F2" s="7" t="n">
        <v>50</v>
      </c>
      <c r="G2" s="6" t="n">
        <f aca="false">MAX(0,F2-B2)</f>
        <v>50</v>
      </c>
    </row>
    <row r="3" customFormat="false" ht="15" hidden="false" customHeight="false" outlineLevel="0" collapsed="false">
      <c r="A3" s="5" t="s">
        <v>27</v>
      </c>
      <c r="B3" s="6" t="n">
        <f aca="false">COUNTA('3 letters'!B2:B2000)</f>
        <v>0</v>
      </c>
      <c r="C3" s="6" t="n">
        <f aca="false">COUNTIF('3 letters'!D2:D2000,"Easy")</f>
        <v>0</v>
      </c>
      <c r="D3" s="6" t="n">
        <f aca="false">COUNTIF('3 letters'!D2:D2000,"Medium")</f>
        <v>0</v>
      </c>
      <c r="E3" s="6" t="n">
        <f aca="false">COUNTIF('3 letters'!D2:D2000,"Hard")</f>
        <v>0</v>
      </c>
      <c r="F3" s="7" t="n">
        <v>550</v>
      </c>
      <c r="G3" s="6" t="n">
        <f aca="false">MAX(0,F3-B3)</f>
        <v>550</v>
      </c>
    </row>
    <row r="4" customFormat="false" ht="15" hidden="false" customHeight="false" outlineLevel="0" collapsed="false">
      <c r="A4" s="5" t="s">
        <v>28</v>
      </c>
      <c r="B4" s="6" t="n">
        <f aca="false">COUNTA('4 letters'!B2:B2000)</f>
        <v>0</v>
      </c>
      <c r="C4" s="6" t="n">
        <f aca="false">COUNTIF('4 letters'!D2:D2000,"Easy")</f>
        <v>0</v>
      </c>
      <c r="D4" s="6" t="n">
        <f aca="false">COUNTIF('4 letters'!D2:D2000,"Medium")</f>
        <v>0</v>
      </c>
      <c r="E4" s="6" t="n">
        <f aca="false">COUNTIF('4 letters'!D2:D2000,"Hard")</f>
        <v>0</v>
      </c>
      <c r="F4" s="7" t="n">
        <v>700</v>
      </c>
      <c r="G4" s="6" t="n">
        <f aca="false">MAX(0,F4-B4)</f>
        <v>700</v>
      </c>
    </row>
    <row r="5" customFormat="false" ht="15" hidden="false" customHeight="false" outlineLevel="0" collapsed="false">
      <c r="A5" s="5" t="s">
        <v>29</v>
      </c>
      <c r="B5" s="6" t="n">
        <f aca="false">COUNTA('5 letters'!B2:B2000)</f>
        <v>0</v>
      </c>
      <c r="C5" s="6" t="n">
        <f aca="false">COUNTIF('5 letters'!D2:D2000,"Easy")</f>
        <v>0</v>
      </c>
      <c r="D5" s="6" t="n">
        <f aca="false">COUNTIF('5 letters'!D2:D2000,"Medium")</f>
        <v>0</v>
      </c>
      <c r="E5" s="6" t="n">
        <f aca="false">COUNTIF('5 letters'!D2:D2000,"Hard")</f>
        <v>0</v>
      </c>
      <c r="F5" s="7" t="n">
        <v>950</v>
      </c>
      <c r="G5" s="6" t="n">
        <f aca="false">MAX(0,F5-B5)</f>
        <v>950</v>
      </c>
    </row>
    <row r="6" customFormat="false" ht="15" hidden="false" customHeight="false" outlineLevel="0" collapsed="false">
      <c r="A6" s="5" t="s">
        <v>30</v>
      </c>
      <c r="B6" s="6" t="n">
        <f aca="false">COUNTA('6 letters'!B2:B2000)</f>
        <v>0</v>
      </c>
      <c r="C6" s="6" t="n">
        <f aca="false">COUNTIF('6 letters'!D2:D2000,"Easy")</f>
        <v>0</v>
      </c>
      <c r="D6" s="6" t="n">
        <f aca="false">COUNTIF('6 letters'!D2:D2000,"Medium")</f>
        <v>0</v>
      </c>
      <c r="E6" s="6" t="n">
        <f aca="false">COUNTIF('6 letters'!D2:D2000,"Hard")</f>
        <v>0</v>
      </c>
      <c r="F6" s="7" t="n">
        <v>550</v>
      </c>
      <c r="G6" s="6" t="n">
        <f aca="false">MAX(0,F6-B6)</f>
        <v>550</v>
      </c>
    </row>
    <row r="7" customFormat="false" ht="15" hidden="false" customHeight="false" outlineLevel="0" collapsed="false">
      <c r="A7" s="5" t="s">
        <v>31</v>
      </c>
      <c r="B7" s="6" t="n">
        <f aca="false">COUNTA('7 letters'!B2:B2000)</f>
        <v>0</v>
      </c>
      <c r="C7" s="6" t="n">
        <f aca="false">COUNTIF('7 letters'!D2:D2000,"Easy")</f>
        <v>0</v>
      </c>
      <c r="D7" s="6" t="n">
        <f aca="false">COUNTIF('7 letters'!D2:D2000,"Medium")</f>
        <v>0</v>
      </c>
      <c r="E7" s="6" t="n">
        <f aca="false">COUNTIF('7 letters'!D2:D2000,"Hard")</f>
        <v>0</v>
      </c>
      <c r="F7" s="7" t="n">
        <v>100</v>
      </c>
      <c r="G7" s="6" t="n">
        <f aca="false">MAX(0,F7-B7)</f>
        <v>100</v>
      </c>
    </row>
    <row r="8" customFormat="false" ht="15" hidden="false" customHeight="false" outlineLevel="0" collapsed="false">
      <c r="A8" s="5" t="s">
        <v>32</v>
      </c>
      <c r="B8" s="6" t="n">
        <f aca="false">COUNTA('8 letters'!B2:B2000)</f>
        <v>0</v>
      </c>
      <c r="C8" s="6" t="n">
        <f aca="false">COUNTIF('8 letters'!D2:D2000,"Easy")</f>
        <v>0</v>
      </c>
      <c r="D8" s="6" t="n">
        <f aca="false">COUNTIF('8 letters'!D2:D2000,"Medium")</f>
        <v>0</v>
      </c>
      <c r="E8" s="6" t="n">
        <f aca="false">COUNTIF('8 letters'!D2:D2000,"Hard")</f>
        <v>0</v>
      </c>
      <c r="F8" s="7" t="n">
        <v>50</v>
      </c>
      <c r="G8" s="6" t="n">
        <f aca="false">MAX(0,F8-B8)</f>
        <v>50</v>
      </c>
    </row>
    <row r="9" customFormat="false" ht="15" hidden="false" customHeight="false" outlineLevel="0" collapsed="false">
      <c r="A9" s="8" t="s">
        <v>33</v>
      </c>
      <c r="B9" s="9" t="n">
        <f aca="false">SUM(B2:B8)</f>
        <v>0</v>
      </c>
      <c r="C9" s="9" t="n">
        <f aca="false">SUM(C2:C8)</f>
        <v>0</v>
      </c>
      <c r="D9" s="9" t="n">
        <f aca="false">SUM(D2:D8)</f>
        <v>0</v>
      </c>
      <c r="E9" s="9" t="n">
        <f aca="false">SUM(E2:E8)</f>
        <v>0</v>
      </c>
      <c r="F9" s="9" t="n">
        <f aca="false">SUM(F2:F8)</f>
        <v>2950</v>
      </c>
      <c r="G9" s="9" t="n">
        <f aca="false">SUM(G2:G8)</f>
        <v>2950</v>
      </c>
    </row>
    <row r="11" customFormat="false" ht="15" hidden="false" customHeight="false" outlineLevel="0" collapsed="false">
      <c r="A11" s="10" t="s">
        <v>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6" min="6" style="0" width="5"/>
    <col collapsed="false" customWidth="true" hidden="false" outlineLevel="0" max="7" min="7" style="0" width="24"/>
    <col collapsed="false" customWidth="true" hidden="false" outlineLevel="0" max="8" min="8" style="0" width="5"/>
    <col collapsed="false" customWidth="true" hidden="false" outlineLevel="0" max="9" min="9" style="0" width="24"/>
    <col collapsed="false" customWidth="true" hidden="false" outlineLevel="0" max="10" min="10" style="0" width="5"/>
    <col collapsed="false" customWidth="true" hidden="false" outlineLevel="0" max="11" min="11" style="0" width="30"/>
  </cols>
  <sheetData>
    <row r="1" customFormat="false" ht="15" hidden="false" customHeight="false" outlineLevel="0" collapsed="false">
      <c r="A1" s="11" t="s">
        <v>35</v>
      </c>
      <c r="B1" s="11" t="s">
        <v>36</v>
      </c>
      <c r="C1" s="11" t="s">
        <v>37</v>
      </c>
      <c r="D1" s="11" t="s">
        <v>38</v>
      </c>
      <c r="E1" s="11" t="s">
        <v>39</v>
      </c>
      <c r="F1" s="11" t="s">
        <v>40</v>
      </c>
      <c r="G1" s="11" t="s">
        <v>41</v>
      </c>
      <c r="H1" s="11" t="s">
        <v>40</v>
      </c>
      <c r="I1" s="11" t="s">
        <v>42</v>
      </c>
      <c r="J1" s="11" t="s">
        <v>40</v>
      </c>
      <c r="K1" s="11" t="s">
        <v>43</v>
      </c>
    </row>
    <row r="2" customFormat="false" ht="15" hidden="false" customHeight="false" outlineLevel="0" collapsed="false">
      <c r="A2" s="12" t="str">
        <f aca="false">IF(B2="","",ROW()-1)</f>
        <v/>
      </c>
      <c r="B2" s="5"/>
      <c r="C2" s="12" t="str">
        <f aca="false">IF(B2="","",LEN(TRIM(B2)))</f>
        <v/>
      </c>
      <c r="D2" s="5"/>
      <c r="E2" s="5"/>
      <c r="F2" s="12" t="str">
        <f aca="false">IF(E2="","",LEN(E2))</f>
        <v/>
      </c>
      <c r="G2" s="5"/>
      <c r="H2" s="12" t="str">
        <f aca="false">IF(G2="","",LEN(G2))</f>
        <v/>
      </c>
      <c r="I2" s="5"/>
      <c r="J2" s="12" t="str">
        <f aca="false">IF(I2="","",LEN(I2))</f>
        <v/>
      </c>
      <c r="K2" s="5"/>
    </row>
    <row r="3" customFormat="false" ht="15" hidden="false" customHeight="false" outlineLevel="0" collapsed="false">
      <c r="A3" s="12" t="str">
        <f aca="false">IF(B3="","",ROW()-1)</f>
        <v/>
      </c>
      <c r="B3" s="5"/>
      <c r="C3" s="12" t="str">
        <f aca="false">IF(B3="","",LEN(TRIM(B3)))</f>
        <v/>
      </c>
      <c r="D3" s="5"/>
      <c r="E3" s="5"/>
      <c r="F3" s="12" t="str">
        <f aca="false">IF(E3="","",LEN(E3))</f>
        <v/>
      </c>
      <c r="G3" s="5"/>
      <c r="H3" s="12" t="str">
        <f aca="false">IF(G3="","",LEN(G3))</f>
        <v/>
      </c>
      <c r="I3" s="5"/>
      <c r="J3" s="12" t="str">
        <f aca="false">IF(I3="","",LEN(I3))</f>
        <v/>
      </c>
      <c r="K3" s="5"/>
    </row>
    <row r="4" customFormat="false" ht="15" hidden="false" customHeight="false" outlineLevel="0" collapsed="false">
      <c r="A4" s="12" t="str">
        <f aca="false">IF(B4="","",ROW()-1)</f>
        <v/>
      </c>
      <c r="B4" s="5"/>
      <c r="C4" s="12" t="str">
        <f aca="false">IF(B4="","",LEN(TRIM(B4)))</f>
        <v/>
      </c>
      <c r="D4" s="5"/>
      <c r="E4" s="5"/>
      <c r="F4" s="12" t="str">
        <f aca="false">IF(E4="","",LEN(E4))</f>
        <v/>
      </c>
      <c r="G4" s="5"/>
      <c r="H4" s="12" t="str">
        <f aca="false">IF(G4="","",LEN(G4))</f>
        <v/>
      </c>
      <c r="I4" s="5"/>
      <c r="J4" s="12" t="str">
        <f aca="false">IF(I4="","",LEN(I4))</f>
        <v/>
      </c>
      <c r="K4" s="5"/>
    </row>
    <row r="5" customFormat="false" ht="15" hidden="false" customHeight="false" outlineLevel="0" collapsed="false">
      <c r="A5" s="12" t="str">
        <f aca="false">IF(B5="","",ROW()-1)</f>
        <v/>
      </c>
      <c r="B5" s="5"/>
      <c r="C5" s="12" t="str">
        <f aca="false">IF(B5="","",LEN(TRIM(B5)))</f>
        <v/>
      </c>
      <c r="D5" s="5"/>
      <c r="E5" s="5"/>
      <c r="F5" s="12" t="str">
        <f aca="false">IF(E5="","",LEN(E5))</f>
        <v/>
      </c>
      <c r="G5" s="5"/>
      <c r="H5" s="12" t="str">
        <f aca="false">IF(G5="","",LEN(G5))</f>
        <v/>
      </c>
      <c r="I5" s="5"/>
      <c r="J5" s="12" t="str">
        <f aca="false">IF(I5="","",LEN(I5))</f>
        <v/>
      </c>
      <c r="K5" s="5"/>
    </row>
    <row r="6" customFormat="false" ht="15" hidden="false" customHeight="false" outlineLevel="0" collapsed="false">
      <c r="A6" s="12" t="str">
        <f aca="false">IF(B6="","",ROW()-1)</f>
        <v/>
      </c>
      <c r="B6" s="5"/>
      <c r="C6" s="12" t="str">
        <f aca="false">IF(B6="","",LEN(TRIM(B6)))</f>
        <v/>
      </c>
      <c r="D6" s="5"/>
      <c r="E6" s="5"/>
      <c r="F6" s="12" t="str">
        <f aca="false">IF(E6="","",LEN(E6))</f>
        <v/>
      </c>
      <c r="G6" s="5"/>
      <c r="H6" s="12" t="str">
        <f aca="false">IF(G6="","",LEN(G6))</f>
        <v/>
      </c>
      <c r="I6" s="5"/>
      <c r="J6" s="12" t="str">
        <f aca="false">IF(I6="","",LEN(I6))</f>
        <v/>
      </c>
      <c r="K6" s="5"/>
    </row>
    <row r="7" customFormat="false" ht="15" hidden="false" customHeight="false" outlineLevel="0" collapsed="false">
      <c r="A7" s="12" t="str">
        <f aca="false">IF(B7="","",ROW()-1)</f>
        <v/>
      </c>
      <c r="B7" s="5"/>
      <c r="C7" s="12" t="str">
        <f aca="false">IF(B7="","",LEN(TRIM(B7)))</f>
        <v/>
      </c>
      <c r="D7" s="5"/>
      <c r="E7" s="5"/>
      <c r="F7" s="12" t="str">
        <f aca="false">IF(E7="","",LEN(E7))</f>
        <v/>
      </c>
      <c r="G7" s="5"/>
      <c r="H7" s="12" t="str">
        <f aca="false">IF(G7="","",LEN(G7))</f>
        <v/>
      </c>
      <c r="I7" s="5"/>
      <c r="J7" s="12" t="str">
        <f aca="false">IF(I7="","",LEN(I7))</f>
        <v/>
      </c>
      <c r="K7" s="5"/>
    </row>
    <row r="8" customFormat="false" ht="15" hidden="false" customHeight="false" outlineLevel="0" collapsed="false">
      <c r="A8" s="12" t="str">
        <f aca="false">IF(B8="","",ROW()-1)</f>
        <v/>
      </c>
      <c r="B8" s="5"/>
      <c r="C8" s="12" t="str">
        <f aca="false">IF(B8="","",LEN(TRIM(B8)))</f>
        <v/>
      </c>
      <c r="D8" s="5"/>
      <c r="E8" s="5"/>
      <c r="F8" s="12" t="str">
        <f aca="false">IF(E8="","",LEN(E8))</f>
        <v/>
      </c>
      <c r="G8" s="5"/>
      <c r="H8" s="12" t="str">
        <f aca="false">IF(G8="","",LEN(G8))</f>
        <v/>
      </c>
      <c r="I8" s="5"/>
      <c r="J8" s="12" t="str">
        <f aca="false">IF(I8="","",LEN(I8))</f>
        <v/>
      </c>
      <c r="K8" s="5"/>
    </row>
    <row r="9" customFormat="false" ht="15" hidden="false" customHeight="false" outlineLevel="0" collapsed="false">
      <c r="A9" s="12" t="str">
        <f aca="false">IF(B9="","",ROW()-1)</f>
        <v/>
      </c>
      <c r="B9" s="5"/>
      <c r="C9" s="12" t="str">
        <f aca="false">IF(B9="","",LEN(TRIM(B9)))</f>
        <v/>
      </c>
      <c r="D9" s="5"/>
      <c r="E9" s="5"/>
      <c r="F9" s="12" t="str">
        <f aca="false">IF(E9="","",LEN(E9))</f>
        <v/>
      </c>
      <c r="G9" s="5"/>
      <c r="H9" s="12" t="str">
        <f aca="false">IF(G9="","",LEN(G9))</f>
        <v/>
      </c>
      <c r="I9" s="5"/>
      <c r="J9" s="12" t="str">
        <f aca="false">IF(I9="","",LEN(I9))</f>
        <v/>
      </c>
      <c r="K9" s="5"/>
    </row>
    <row r="10" customFormat="false" ht="15" hidden="false" customHeight="false" outlineLevel="0" collapsed="false">
      <c r="A10" s="12" t="str">
        <f aca="false">IF(B10="","",ROW()-1)</f>
        <v/>
      </c>
      <c r="B10" s="5"/>
      <c r="C10" s="12" t="str">
        <f aca="false">IF(B10="","",LEN(TRIM(B10)))</f>
        <v/>
      </c>
      <c r="D10" s="5"/>
      <c r="E10" s="5"/>
      <c r="F10" s="12" t="str">
        <f aca="false">IF(E10="","",LEN(E10))</f>
        <v/>
      </c>
      <c r="G10" s="5"/>
      <c r="H10" s="12" t="str">
        <f aca="false">IF(G10="","",LEN(G10))</f>
        <v/>
      </c>
      <c r="I10" s="5"/>
      <c r="J10" s="12" t="str">
        <f aca="false">IF(I10="","",LEN(I10))</f>
        <v/>
      </c>
      <c r="K10" s="5"/>
    </row>
    <row r="11" customFormat="false" ht="15" hidden="false" customHeight="false" outlineLevel="0" collapsed="false">
      <c r="A11" s="12" t="str">
        <f aca="false">IF(B11="","",ROW()-1)</f>
        <v/>
      </c>
      <c r="B11" s="5"/>
      <c r="C11" s="12" t="str">
        <f aca="false">IF(B11="","",LEN(TRIM(B11)))</f>
        <v/>
      </c>
      <c r="D11" s="5"/>
      <c r="E11" s="5"/>
      <c r="F11" s="12" t="str">
        <f aca="false">IF(E11="","",LEN(E11))</f>
        <v/>
      </c>
      <c r="G11" s="5"/>
      <c r="H11" s="12" t="str">
        <f aca="false">IF(G11="","",LEN(G11))</f>
        <v/>
      </c>
      <c r="I11" s="5"/>
      <c r="J11" s="12" t="str">
        <f aca="false">IF(I11="","",LEN(I11))</f>
        <v/>
      </c>
      <c r="K11" s="5"/>
    </row>
    <row r="12" customFormat="false" ht="15" hidden="false" customHeight="false" outlineLevel="0" collapsed="false">
      <c r="A12" s="12" t="str">
        <f aca="false">IF(B12="","",ROW()-1)</f>
        <v/>
      </c>
      <c r="B12" s="5"/>
      <c r="C12" s="12" t="str">
        <f aca="false">IF(B12="","",LEN(TRIM(B12)))</f>
        <v/>
      </c>
      <c r="D12" s="5"/>
      <c r="E12" s="5"/>
      <c r="F12" s="12" t="str">
        <f aca="false">IF(E12="","",LEN(E12))</f>
        <v/>
      </c>
      <c r="G12" s="5"/>
      <c r="H12" s="12" t="str">
        <f aca="false">IF(G12="","",LEN(G12))</f>
        <v/>
      </c>
      <c r="I12" s="5"/>
      <c r="J12" s="12" t="str">
        <f aca="false">IF(I12="","",LEN(I12))</f>
        <v/>
      </c>
      <c r="K12" s="5"/>
    </row>
    <row r="13" customFormat="false" ht="15" hidden="false" customHeight="false" outlineLevel="0" collapsed="false">
      <c r="A13" s="12" t="str">
        <f aca="false">IF(B13="","",ROW()-1)</f>
        <v/>
      </c>
      <c r="B13" s="5"/>
      <c r="C13" s="12" t="str">
        <f aca="false">IF(B13="","",LEN(TRIM(B13)))</f>
        <v/>
      </c>
      <c r="D13" s="5"/>
      <c r="E13" s="5"/>
      <c r="F13" s="12" t="str">
        <f aca="false">IF(E13="","",LEN(E13))</f>
        <v/>
      </c>
      <c r="G13" s="5"/>
      <c r="H13" s="12" t="str">
        <f aca="false">IF(G13="","",LEN(G13))</f>
        <v/>
      </c>
      <c r="I13" s="5"/>
      <c r="J13" s="12" t="str">
        <f aca="false">IF(I13="","",LEN(I13))</f>
        <v/>
      </c>
      <c r="K13" s="5"/>
    </row>
    <row r="14" customFormat="false" ht="15" hidden="false" customHeight="false" outlineLevel="0" collapsed="false">
      <c r="A14" s="12" t="str">
        <f aca="false">IF(B14="","",ROW()-1)</f>
        <v/>
      </c>
      <c r="B14" s="5"/>
      <c r="C14" s="12" t="str">
        <f aca="false">IF(B14="","",LEN(TRIM(B14)))</f>
        <v/>
      </c>
      <c r="D14" s="5"/>
      <c r="E14" s="5"/>
      <c r="F14" s="12" t="str">
        <f aca="false">IF(E14="","",LEN(E14))</f>
        <v/>
      </c>
      <c r="G14" s="5"/>
      <c r="H14" s="12" t="str">
        <f aca="false">IF(G14="","",LEN(G14))</f>
        <v/>
      </c>
      <c r="I14" s="5"/>
      <c r="J14" s="12" t="str">
        <f aca="false">IF(I14="","",LEN(I14))</f>
        <v/>
      </c>
      <c r="K14" s="5"/>
    </row>
    <row r="15" customFormat="false" ht="15" hidden="false" customHeight="false" outlineLevel="0" collapsed="false">
      <c r="A15" s="12" t="str">
        <f aca="false">IF(B15="","",ROW()-1)</f>
        <v/>
      </c>
      <c r="B15" s="5"/>
      <c r="C15" s="12" t="str">
        <f aca="false">IF(B15="","",LEN(TRIM(B15)))</f>
        <v/>
      </c>
      <c r="D15" s="5"/>
      <c r="E15" s="5"/>
      <c r="F15" s="12" t="str">
        <f aca="false">IF(E15="","",LEN(E15))</f>
        <v/>
      </c>
      <c r="G15" s="5"/>
      <c r="H15" s="12" t="str">
        <f aca="false">IF(G15="","",LEN(G15))</f>
        <v/>
      </c>
      <c r="I15" s="5"/>
      <c r="J15" s="12" t="str">
        <f aca="false">IF(I15="","",LEN(I15))</f>
        <v/>
      </c>
      <c r="K15" s="5"/>
    </row>
    <row r="16" customFormat="false" ht="15" hidden="false" customHeight="false" outlineLevel="0" collapsed="false">
      <c r="A16" s="12" t="str">
        <f aca="false">IF(B16="","",ROW()-1)</f>
        <v/>
      </c>
      <c r="B16" s="5"/>
      <c r="C16" s="12" t="str">
        <f aca="false">IF(B16="","",LEN(TRIM(B16)))</f>
        <v/>
      </c>
      <c r="D16" s="5"/>
      <c r="E16" s="5"/>
      <c r="F16" s="12" t="str">
        <f aca="false">IF(E16="","",LEN(E16))</f>
        <v/>
      </c>
      <c r="G16" s="5"/>
      <c r="H16" s="12" t="str">
        <f aca="false">IF(G16="","",LEN(G16))</f>
        <v/>
      </c>
      <c r="I16" s="5"/>
      <c r="J16" s="12" t="str">
        <f aca="false">IF(I16="","",LEN(I16))</f>
        <v/>
      </c>
      <c r="K16" s="5"/>
    </row>
    <row r="17" customFormat="false" ht="15" hidden="false" customHeight="false" outlineLevel="0" collapsed="false">
      <c r="A17" s="12" t="str">
        <f aca="false">IF(B17="","",ROW()-1)</f>
        <v/>
      </c>
      <c r="B17" s="5"/>
      <c r="C17" s="12" t="str">
        <f aca="false">IF(B17="","",LEN(TRIM(B17)))</f>
        <v/>
      </c>
      <c r="D17" s="5"/>
      <c r="E17" s="5"/>
      <c r="F17" s="12" t="str">
        <f aca="false">IF(E17="","",LEN(E17))</f>
        <v/>
      </c>
      <c r="G17" s="5"/>
      <c r="H17" s="12" t="str">
        <f aca="false">IF(G17="","",LEN(G17))</f>
        <v/>
      </c>
      <c r="I17" s="5"/>
      <c r="J17" s="12" t="str">
        <f aca="false">IF(I17="","",LEN(I17))</f>
        <v/>
      </c>
      <c r="K17" s="5"/>
    </row>
    <row r="18" customFormat="false" ht="15" hidden="false" customHeight="false" outlineLevel="0" collapsed="false">
      <c r="A18" s="12" t="str">
        <f aca="false">IF(B18="","",ROW()-1)</f>
        <v/>
      </c>
      <c r="B18" s="5"/>
      <c r="C18" s="12" t="str">
        <f aca="false">IF(B18="","",LEN(TRIM(B18)))</f>
        <v/>
      </c>
      <c r="D18" s="5"/>
      <c r="E18" s="5"/>
      <c r="F18" s="12" t="str">
        <f aca="false">IF(E18="","",LEN(E18))</f>
        <v/>
      </c>
      <c r="G18" s="5"/>
      <c r="H18" s="12" t="str">
        <f aca="false">IF(G18="","",LEN(G18))</f>
        <v/>
      </c>
      <c r="I18" s="5"/>
      <c r="J18" s="12" t="str">
        <f aca="false">IF(I18="","",LEN(I18))</f>
        <v/>
      </c>
      <c r="K18" s="5"/>
    </row>
    <row r="19" customFormat="false" ht="15" hidden="false" customHeight="false" outlineLevel="0" collapsed="false">
      <c r="A19" s="12" t="str">
        <f aca="false">IF(B19="","",ROW()-1)</f>
        <v/>
      </c>
      <c r="B19" s="5"/>
      <c r="C19" s="12" t="str">
        <f aca="false">IF(B19="","",LEN(TRIM(B19)))</f>
        <v/>
      </c>
      <c r="D19" s="5"/>
      <c r="E19" s="5"/>
      <c r="F19" s="12" t="str">
        <f aca="false">IF(E19="","",LEN(E19))</f>
        <v/>
      </c>
      <c r="G19" s="5"/>
      <c r="H19" s="12" t="str">
        <f aca="false">IF(G19="","",LEN(G19))</f>
        <v/>
      </c>
      <c r="I19" s="5"/>
      <c r="J19" s="12" t="str">
        <f aca="false">IF(I19="","",LEN(I19))</f>
        <v/>
      </c>
      <c r="K19" s="5"/>
    </row>
    <row r="20" customFormat="false" ht="15" hidden="false" customHeight="false" outlineLevel="0" collapsed="false">
      <c r="A20" s="12" t="str">
        <f aca="false">IF(B20="","",ROW()-1)</f>
        <v/>
      </c>
      <c r="B20" s="5"/>
      <c r="C20" s="12" t="str">
        <f aca="false">IF(B20="","",LEN(TRIM(B20)))</f>
        <v/>
      </c>
      <c r="D20" s="5"/>
      <c r="E20" s="5"/>
      <c r="F20" s="12" t="str">
        <f aca="false">IF(E20="","",LEN(E20))</f>
        <v/>
      </c>
      <c r="G20" s="5"/>
      <c r="H20" s="12" t="str">
        <f aca="false">IF(G20="","",LEN(G20))</f>
        <v/>
      </c>
      <c r="I20" s="5"/>
      <c r="J20" s="12" t="str">
        <f aca="false">IF(I20="","",LEN(I20))</f>
        <v/>
      </c>
      <c r="K20" s="5"/>
    </row>
    <row r="21" customFormat="false" ht="15" hidden="false" customHeight="false" outlineLevel="0" collapsed="false">
      <c r="A21" s="12" t="str">
        <f aca="false">IF(B21="","",ROW()-1)</f>
        <v/>
      </c>
      <c r="B21" s="5"/>
      <c r="C21" s="12" t="str">
        <f aca="false">IF(B21="","",LEN(TRIM(B21)))</f>
        <v/>
      </c>
      <c r="D21" s="5"/>
      <c r="E21" s="5"/>
      <c r="F21" s="12" t="str">
        <f aca="false">IF(E21="","",LEN(E21))</f>
        <v/>
      </c>
      <c r="G21" s="5"/>
      <c r="H21" s="12" t="str">
        <f aca="false">IF(G21="","",LEN(G21))</f>
        <v/>
      </c>
      <c r="I21" s="5"/>
      <c r="J21" s="12" t="str">
        <f aca="false">IF(I21="","",LEN(I21))</f>
        <v/>
      </c>
      <c r="K21" s="5"/>
    </row>
    <row r="22" customFormat="false" ht="15" hidden="false" customHeight="false" outlineLevel="0" collapsed="false">
      <c r="A22" s="12" t="str">
        <f aca="false">IF(B22="","",ROW()-1)</f>
        <v/>
      </c>
      <c r="B22" s="5"/>
      <c r="C22" s="12" t="str">
        <f aca="false">IF(B22="","",LEN(TRIM(B22)))</f>
        <v/>
      </c>
      <c r="D22" s="5"/>
      <c r="E22" s="5"/>
      <c r="F22" s="12" t="str">
        <f aca="false">IF(E22="","",LEN(E22))</f>
        <v/>
      </c>
      <c r="G22" s="5"/>
      <c r="H22" s="12" t="str">
        <f aca="false">IF(G22="","",LEN(G22))</f>
        <v/>
      </c>
      <c r="I22" s="5"/>
      <c r="J22" s="12" t="str">
        <f aca="false">IF(I22="","",LEN(I22))</f>
        <v/>
      </c>
      <c r="K22" s="5"/>
    </row>
    <row r="23" customFormat="false" ht="15" hidden="false" customHeight="false" outlineLevel="0" collapsed="false">
      <c r="A23" s="12" t="str">
        <f aca="false">IF(B23="","",ROW()-1)</f>
        <v/>
      </c>
      <c r="B23" s="5"/>
      <c r="C23" s="12" t="str">
        <f aca="false">IF(B23="","",LEN(TRIM(B23)))</f>
        <v/>
      </c>
      <c r="D23" s="5"/>
      <c r="E23" s="5"/>
      <c r="F23" s="12" t="str">
        <f aca="false">IF(E23="","",LEN(E23))</f>
        <v/>
      </c>
      <c r="G23" s="5"/>
      <c r="H23" s="12" t="str">
        <f aca="false">IF(G23="","",LEN(G23))</f>
        <v/>
      </c>
      <c r="I23" s="5"/>
      <c r="J23" s="12" t="str">
        <f aca="false">IF(I23="","",LEN(I23))</f>
        <v/>
      </c>
      <c r="K23" s="5"/>
    </row>
    <row r="24" customFormat="false" ht="15" hidden="false" customHeight="false" outlineLevel="0" collapsed="false">
      <c r="A24" s="12" t="str">
        <f aca="false">IF(B24="","",ROW()-1)</f>
        <v/>
      </c>
      <c r="B24" s="5"/>
      <c r="C24" s="12" t="str">
        <f aca="false">IF(B24="","",LEN(TRIM(B24)))</f>
        <v/>
      </c>
      <c r="D24" s="5"/>
      <c r="E24" s="5"/>
      <c r="F24" s="12" t="str">
        <f aca="false">IF(E24="","",LEN(E24))</f>
        <v/>
      </c>
      <c r="G24" s="5"/>
      <c r="H24" s="12" t="str">
        <f aca="false">IF(G24="","",LEN(G24))</f>
        <v/>
      </c>
      <c r="I24" s="5"/>
      <c r="J24" s="12" t="str">
        <f aca="false">IF(I24="","",LEN(I24))</f>
        <v/>
      </c>
      <c r="K24" s="5"/>
    </row>
    <row r="25" customFormat="false" ht="15" hidden="false" customHeight="false" outlineLevel="0" collapsed="false">
      <c r="A25" s="12" t="str">
        <f aca="false">IF(B25="","",ROW()-1)</f>
        <v/>
      </c>
      <c r="B25" s="5"/>
      <c r="C25" s="12" t="str">
        <f aca="false">IF(B25="","",LEN(TRIM(B25)))</f>
        <v/>
      </c>
      <c r="D25" s="5"/>
      <c r="E25" s="5"/>
      <c r="F25" s="12" t="str">
        <f aca="false">IF(E25="","",LEN(E25))</f>
        <v/>
      </c>
      <c r="G25" s="5"/>
      <c r="H25" s="12" t="str">
        <f aca="false">IF(G25="","",LEN(G25))</f>
        <v/>
      </c>
      <c r="I25" s="5"/>
      <c r="J25" s="12" t="str">
        <f aca="false">IF(I25="","",LEN(I25))</f>
        <v/>
      </c>
      <c r="K25" s="5"/>
    </row>
    <row r="26" customFormat="false" ht="15" hidden="false" customHeight="false" outlineLevel="0" collapsed="false">
      <c r="A26" s="12" t="str">
        <f aca="false">IF(B26="","",ROW()-1)</f>
        <v/>
      </c>
      <c r="B26" s="5"/>
      <c r="C26" s="12" t="str">
        <f aca="false">IF(B26="","",LEN(TRIM(B26)))</f>
        <v/>
      </c>
      <c r="D26" s="5"/>
      <c r="E26" s="5"/>
      <c r="F26" s="12" t="str">
        <f aca="false">IF(E26="","",LEN(E26))</f>
        <v/>
      </c>
      <c r="G26" s="5"/>
      <c r="H26" s="12" t="str">
        <f aca="false">IF(G26="","",LEN(G26))</f>
        <v/>
      </c>
      <c r="I26" s="5"/>
      <c r="J26" s="12" t="str">
        <f aca="false">IF(I26="","",LEN(I26))</f>
        <v/>
      </c>
      <c r="K26" s="5"/>
    </row>
    <row r="27" customFormat="false" ht="15" hidden="false" customHeight="false" outlineLevel="0" collapsed="false">
      <c r="A27" s="12" t="str">
        <f aca="false">IF(B27="","",ROW()-1)</f>
        <v/>
      </c>
      <c r="B27" s="5"/>
      <c r="C27" s="12" t="str">
        <f aca="false">IF(B27="","",LEN(TRIM(B27)))</f>
        <v/>
      </c>
      <c r="D27" s="5"/>
      <c r="E27" s="5"/>
      <c r="F27" s="12" t="str">
        <f aca="false">IF(E27="","",LEN(E27))</f>
        <v/>
      </c>
      <c r="G27" s="5"/>
      <c r="H27" s="12" t="str">
        <f aca="false">IF(G27="","",LEN(G27))</f>
        <v/>
      </c>
      <c r="I27" s="5"/>
      <c r="J27" s="12" t="str">
        <f aca="false">IF(I27="","",LEN(I27))</f>
        <v/>
      </c>
      <c r="K27" s="5"/>
    </row>
    <row r="28" customFormat="false" ht="15" hidden="false" customHeight="false" outlineLevel="0" collapsed="false">
      <c r="A28" s="12" t="str">
        <f aca="false">IF(B28="","",ROW()-1)</f>
        <v/>
      </c>
      <c r="B28" s="5"/>
      <c r="C28" s="12" t="str">
        <f aca="false">IF(B28="","",LEN(TRIM(B28)))</f>
        <v/>
      </c>
      <c r="D28" s="5"/>
      <c r="E28" s="5"/>
      <c r="F28" s="12" t="str">
        <f aca="false">IF(E28="","",LEN(E28))</f>
        <v/>
      </c>
      <c r="G28" s="5"/>
      <c r="H28" s="12" t="str">
        <f aca="false">IF(G28="","",LEN(G28))</f>
        <v/>
      </c>
      <c r="I28" s="5"/>
      <c r="J28" s="12" t="str">
        <f aca="false">IF(I28="","",LEN(I28))</f>
        <v/>
      </c>
      <c r="K28" s="5"/>
    </row>
    <row r="29" customFormat="false" ht="15" hidden="false" customHeight="false" outlineLevel="0" collapsed="false">
      <c r="A29" s="12" t="str">
        <f aca="false">IF(B29="","",ROW()-1)</f>
        <v/>
      </c>
      <c r="B29" s="5"/>
      <c r="C29" s="12" t="str">
        <f aca="false">IF(B29="","",LEN(TRIM(B29)))</f>
        <v/>
      </c>
      <c r="D29" s="5"/>
      <c r="E29" s="5"/>
      <c r="F29" s="12" t="str">
        <f aca="false">IF(E29="","",LEN(E29))</f>
        <v/>
      </c>
      <c r="G29" s="5"/>
      <c r="H29" s="12" t="str">
        <f aca="false">IF(G29="","",LEN(G29))</f>
        <v/>
      </c>
      <c r="I29" s="5"/>
      <c r="J29" s="12" t="str">
        <f aca="false">IF(I29="","",LEN(I29))</f>
        <v/>
      </c>
      <c r="K29" s="5"/>
    </row>
    <row r="30" customFormat="false" ht="15" hidden="false" customHeight="false" outlineLevel="0" collapsed="false">
      <c r="A30" s="12" t="str">
        <f aca="false">IF(B30="","",ROW()-1)</f>
        <v/>
      </c>
      <c r="B30" s="5"/>
      <c r="C30" s="12" t="str">
        <f aca="false">IF(B30="","",LEN(TRIM(B30)))</f>
        <v/>
      </c>
      <c r="D30" s="5"/>
      <c r="E30" s="5"/>
      <c r="F30" s="12" t="str">
        <f aca="false">IF(E30="","",LEN(E30))</f>
        <v/>
      </c>
      <c r="G30" s="5"/>
      <c r="H30" s="12" t="str">
        <f aca="false">IF(G30="","",LEN(G30))</f>
        <v/>
      </c>
      <c r="I30" s="5"/>
      <c r="J30" s="12" t="str">
        <f aca="false">IF(I30="","",LEN(I30))</f>
        <v/>
      </c>
      <c r="K30" s="5"/>
    </row>
    <row r="31" customFormat="false" ht="15" hidden="false" customHeight="false" outlineLevel="0" collapsed="false">
      <c r="A31" s="12" t="str">
        <f aca="false">IF(B31="","",ROW()-1)</f>
        <v/>
      </c>
      <c r="B31" s="5"/>
      <c r="C31" s="12" t="str">
        <f aca="false">IF(B31="","",LEN(TRIM(B31)))</f>
        <v/>
      </c>
      <c r="D31" s="5"/>
      <c r="E31" s="5"/>
      <c r="F31" s="12" t="str">
        <f aca="false">IF(E31="","",LEN(E31))</f>
        <v/>
      </c>
      <c r="G31" s="5"/>
      <c r="H31" s="12" t="str">
        <f aca="false">IF(G31="","",LEN(G31))</f>
        <v/>
      </c>
      <c r="I31" s="5"/>
      <c r="J31" s="12" t="str">
        <f aca="false">IF(I31="","",LEN(I31))</f>
        <v/>
      </c>
      <c r="K31" s="5"/>
    </row>
    <row r="32" customFormat="false" ht="15" hidden="false" customHeight="false" outlineLevel="0" collapsed="false">
      <c r="A32" s="12" t="str">
        <f aca="false">IF(B32="","",ROW()-1)</f>
        <v/>
      </c>
      <c r="B32" s="5"/>
      <c r="C32" s="12" t="str">
        <f aca="false">IF(B32="","",LEN(TRIM(B32)))</f>
        <v/>
      </c>
      <c r="D32" s="5"/>
      <c r="E32" s="5"/>
      <c r="F32" s="12" t="str">
        <f aca="false">IF(E32="","",LEN(E32))</f>
        <v/>
      </c>
      <c r="G32" s="5"/>
      <c r="H32" s="12" t="str">
        <f aca="false">IF(G32="","",LEN(G32))</f>
        <v/>
      </c>
      <c r="I32" s="5"/>
      <c r="J32" s="12" t="str">
        <f aca="false">IF(I32="","",LEN(I32))</f>
        <v/>
      </c>
      <c r="K32" s="5"/>
    </row>
    <row r="33" customFormat="false" ht="15" hidden="false" customHeight="false" outlineLevel="0" collapsed="false">
      <c r="A33" s="12" t="str">
        <f aca="false">IF(B33="","",ROW()-1)</f>
        <v/>
      </c>
      <c r="B33" s="5"/>
      <c r="C33" s="12" t="str">
        <f aca="false">IF(B33="","",LEN(TRIM(B33)))</f>
        <v/>
      </c>
      <c r="D33" s="5"/>
      <c r="E33" s="5"/>
      <c r="F33" s="12" t="str">
        <f aca="false">IF(E33="","",LEN(E33))</f>
        <v/>
      </c>
      <c r="G33" s="5"/>
      <c r="H33" s="12" t="str">
        <f aca="false">IF(G33="","",LEN(G33))</f>
        <v/>
      </c>
      <c r="I33" s="5"/>
      <c r="J33" s="12" t="str">
        <f aca="false">IF(I33="","",LEN(I33))</f>
        <v/>
      </c>
      <c r="K33" s="5"/>
    </row>
    <row r="34" customFormat="false" ht="15" hidden="false" customHeight="false" outlineLevel="0" collapsed="false">
      <c r="A34" s="12" t="str">
        <f aca="false">IF(B34="","",ROW()-1)</f>
        <v/>
      </c>
      <c r="B34" s="5"/>
      <c r="C34" s="12" t="str">
        <f aca="false">IF(B34="","",LEN(TRIM(B34)))</f>
        <v/>
      </c>
      <c r="D34" s="5"/>
      <c r="E34" s="5"/>
      <c r="F34" s="12" t="str">
        <f aca="false">IF(E34="","",LEN(E34))</f>
        <v/>
      </c>
      <c r="G34" s="5"/>
      <c r="H34" s="12" t="str">
        <f aca="false">IF(G34="","",LEN(G34))</f>
        <v/>
      </c>
      <c r="I34" s="5"/>
      <c r="J34" s="12" t="str">
        <f aca="false">IF(I34="","",LEN(I34))</f>
        <v/>
      </c>
      <c r="K34" s="5"/>
    </row>
    <row r="35" customFormat="false" ht="15" hidden="false" customHeight="false" outlineLevel="0" collapsed="false">
      <c r="A35" s="12" t="str">
        <f aca="false">IF(B35="","",ROW()-1)</f>
        <v/>
      </c>
      <c r="B35" s="5"/>
      <c r="C35" s="12" t="str">
        <f aca="false">IF(B35="","",LEN(TRIM(B35)))</f>
        <v/>
      </c>
      <c r="D35" s="5"/>
      <c r="E35" s="5"/>
      <c r="F35" s="12" t="str">
        <f aca="false">IF(E35="","",LEN(E35))</f>
        <v/>
      </c>
      <c r="G35" s="5"/>
      <c r="H35" s="12" t="str">
        <f aca="false">IF(G35="","",LEN(G35))</f>
        <v/>
      </c>
      <c r="I35" s="5"/>
      <c r="J35" s="12" t="str">
        <f aca="false">IF(I35="","",LEN(I35))</f>
        <v/>
      </c>
      <c r="K35" s="5"/>
    </row>
    <row r="36" customFormat="false" ht="15" hidden="false" customHeight="false" outlineLevel="0" collapsed="false">
      <c r="A36" s="12" t="str">
        <f aca="false">IF(B36="","",ROW()-1)</f>
        <v/>
      </c>
      <c r="B36" s="5"/>
      <c r="C36" s="12" t="str">
        <f aca="false">IF(B36="","",LEN(TRIM(B36)))</f>
        <v/>
      </c>
      <c r="D36" s="5"/>
      <c r="E36" s="5"/>
      <c r="F36" s="12" t="str">
        <f aca="false">IF(E36="","",LEN(E36))</f>
        <v/>
      </c>
      <c r="G36" s="5"/>
      <c r="H36" s="12" t="str">
        <f aca="false">IF(G36="","",LEN(G36))</f>
        <v/>
      </c>
      <c r="I36" s="5"/>
      <c r="J36" s="12" t="str">
        <f aca="false">IF(I36="","",LEN(I36))</f>
        <v/>
      </c>
      <c r="K36" s="5"/>
    </row>
    <row r="37" customFormat="false" ht="15" hidden="false" customHeight="false" outlineLevel="0" collapsed="false">
      <c r="A37" s="12" t="str">
        <f aca="false">IF(B37="","",ROW()-1)</f>
        <v/>
      </c>
      <c r="B37" s="5"/>
      <c r="C37" s="12" t="str">
        <f aca="false">IF(B37="","",LEN(TRIM(B37)))</f>
        <v/>
      </c>
      <c r="D37" s="5"/>
      <c r="E37" s="5"/>
      <c r="F37" s="12" t="str">
        <f aca="false">IF(E37="","",LEN(E37))</f>
        <v/>
      </c>
      <c r="G37" s="5"/>
      <c r="H37" s="12" t="str">
        <f aca="false">IF(G37="","",LEN(G37))</f>
        <v/>
      </c>
      <c r="I37" s="5"/>
      <c r="J37" s="12" t="str">
        <f aca="false">IF(I37="","",LEN(I37))</f>
        <v/>
      </c>
      <c r="K37" s="5"/>
    </row>
    <row r="38" customFormat="false" ht="15" hidden="false" customHeight="false" outlineLevel="0" collapsed="false">
      <c r="A38" s="12" t="str">
        <f aca="false">IF(B38="","",ROW()-1)</f>
        <v/>
      </c>
      <c r="B38" s="5"/>
      <c r="C38" s="12" t="str">
        <f aca="false">IF(B38="","",LEN(TRIM(B38)))</f>
        <v/>
      </c>
      <c r="D38" s="5"/>
      <c r="E38" s="5"/>
      <c r="F38" s="12" t="str">
        <f aca="false">IF(E38="","",LEN(E38))</f>
        <v/>
      </c>
      <c r="G38" s="5"/>
      <c r="H38" s="12" t="str">
        <f aca="false">IF(G38="","",LEN(G38))</f>
        <v/>
      </c>
      <c r="I38" s="5"/>
      <c r="J38" s="12" t="str">
        <f aca="false">IF(I38="","",LEN(I38))</f>
        <v/>
      </c>
      <c r="K38" s="5"/>
    </row>
    <row r="39" customFormat="false" ht="15" hidden="false" customHeight="false" outlineLevel="0" collapsed="false">
      <c r="A39" s="12" t="str">
        <f aca="false">IF(B39="","",ROW()-1)</f>
        <v/>
      </c>
      <c r="B39" s="5"/>
      <c r="C39" s="12" t="str">
        <f aca="false">IF(B39="","",LEN(TRIM(B39)))</f>
        <v/>
      </c>
      <c r="D39" s="5"/>
      <c r="E39" s="5"/>
      <c r="F39" s="12" t="str">
        <f aca="false">IF(E39="","",LEN(E39))</f>
        <v/>
      </c>
      <c r="G39" s="5"/>
      <c r="H39" s="12" t="str">
        <f aca="false">IF(G39="","",LEN(G39))</f>
        <v/>
      </c>
      <c r="I39" s="5"/>
      <c r="J39" s="12" t="str">
        <f aca="false">IF(I39="","",LEN(I39))</f>
        <v/>
      </c>
      <c r="K39" s="5"/>
    </row>
    <row r="40" customFormat="false" ht="15" hidden="false" customHeight="false" outlineLevel="0" collapsed="false">
      <c r="A40" s="12" t="str">
        <f aca="false">IF(B40="","",ROW()-1)</f>
        <v/>
      </c>
      <c r="B40" s="5"/>
      <c r="C40" s="12" t="str">
        <f aca="false">IF(B40="","",LEN(TRIM(B40)))</f>
        <v/>
      </c>
      <c r="D40" s="5"/>
      <c r="E40" s="5"/>
      <c r="F40" s="12" t="str">
        <f aca="false">IF(E40="","",LEN(E40))</f>
        <v/>
      </c>
      <c r="G40" s="5"/>
      <c r="H40" s="12" t="str">
        <f aca="false">IF(G40="","",LEN(G40))</f>
        <v/>
      </c>
      <c r="I40" s="5"/>
      <c r="J40" s="12" t="str">
        <f aca="false">IF(I40="","",LEN(I40))</f>
        <v/>
      </c>
      <c r="K40" s="5"/>
    </row>
    <row r="41" customFormat="false" ht="15" hidden="false" customHeight="false" outlineLevel="0" collapsed="false">
      <c r="A41" s="12" t="str">
        <f aca="false">IF(B41="","",ROW()-1)</f>
        <v/>
      </c>
      <c r="B41" s="5"/>
      <c r="C41" s="12" t="str">
        <f aca="false">IF(B41="","",LEN(TRIM(B41)))</f>
        <v/>
      </c>
      <c r="D41" s="5"/>
      <c r="E41" s="5"/>
      <c r="F41" s="12" t="str">
        <f aca="false">IF(E41="","",LEN(E41))</f>
        <v/>
      </c>
      <c r="G41" s="5"/>
      <c r="H41" s="12" t="str">
        <f aca="false">IF(G41="","",LEN(G41))</f>
        <v/>
      </c>
      <c r="I41" s="5"/>
      <c r="J41" s="12" t="str">
        <f aca="false">IF(I41="","",LEN(I41))</f>
        <v/>
      </c>
      <c r="K41" s="5"/>
    </row>
    <row r="42" customFormat="false" ht="15" hidden="false" customHeight="false" outlineLevel="0" collapsed="false">
      <c r="A42" s="12" t="str">
        <f aca="false">IF(B42="","",ROW()-1)</f>
        <v/>
      </c>
      <c r="B42" s="5"/>
      <c r="C42" s="12" t="str">
        <f aca="false">IF(B42="","",LEN(TRIM(B42)))</f>
        <v/>
      </c>
      <c r="D42" s="5"/>
      <c r="E42" s="5"/>
      <c r="F42" s="12" t="str">
        <f aca="false">IF(E42="","",LEN(E42))</f>
        <v/>
      </c>
      <c r="G42" s="5"/>
      <c r="H42" s="12" t="str">
        <f aca="false">IF(G42="","",LEN(G42))</f>
        <v/>
      </c>
      <c r="I42" s="5"/>
      <c r="J42" s="12" t="str">
        <f aca="false">IF(I42="","",LEN(I42))</f>
        <v/>
      </c>
      <c r="K42" s="5"/>
    </row>
    <row r="43" customFormat="false" ht="15" hidden="false" customHeight="false" outlineLevel="0" collapsed="false">
      <c r="A43" s="12" t="str">
        <f aca="false">IF(B43="","",ROW()-1)</f>
        <v/>
      </c>
      <c r="B43" s="5"/>
      <c r="C43" s="12" t="str">
        <f aca="false">IF(B43="","",LEN(TRIM(B43)))</f>
        <v/>
      </c>
      <c r="D43" s="5"/>
      <c r="E43" s="5"/>
      <c r="F43" s="12" t="str">
        <f aca="false">IF(E43="","",LEN(E43))</f>
        <v/>
      </c>
      <c r="G43" s="5"/>
      <c r="H43" s="12" t="str">
        <f aca="false">IF(G43="","",LEN(G43))</f>
        <v/>
      </c>
      <c r="I43" s="5"/>
      <c r="J43" s="12" t="str">
        <f aca="false">IF(I43="","",LEN(I43))</f>
        <v/>
      </c>
      <c r="K43" s="5"/>
    </row>
    <row r="44" customFormat="false" ht="15" hidden="false" customHeight="false" outlineLevel="0" collapsed="false">
      <c r="A44" s="12" t="str">
        <f aca="false">IF(B44="","",ROW()-1)</f>
        <v/>
      </c>
      <c r="B44" s="5"/>
      <c r="C44" s="12" t="str">
        <f aca="false">IF(B44="","",LEN(TRIM(B44)))</f>
        <v/>
      </c>
      <c r="D44" s="5"/>
      <c r="E44" s="5"/>
      <c r="F44" s="12" t="str">
        <f aca="false">IF(E44="","",LEN(E44))</f>
        <v/>
      </c>
      <c r="G44" s="5"/>
      <c r="H44" s="12" t="str">
        <f aca="false">IF(G44="","",LEN(G44))</f>
        <v/>
      </c>
      <c r="I44" s="5"/>
      <c r="J44" s="12" t="str">
        <f aca="false">IF(I44="","",LEN(I44))</f>
        <v/>
      </c>
      <c r="K44" s="5"/>
    </row>
    <row r="45" customFormat="false" ht="15" hidden="false" customHeight="false" outlineLevel="0" collapsed="false">
      <c r="A45" s="12" t="str">
        <f aca="false">IF(B45="","",ROW()-1)</f>
        <v/>
      </c>
      <c r="B45" s="5"/>
      <c r="C45" s="12" t="str">
        <f aca="false">IF(B45="","",LEN(TRIM(B45)))</f>
        <v/>
      </c>
      <c r="D45" s="5"/>
      <c r="E45" s="5"/>
      <c r="F45" s="12" t="str">
        <f aca="false">IF(E45="","",LEN(E45))</f>
        <v/>
      </c>
      <c r="G45" s="5"/>
      <c r="H45" s="12" t="str">
        <f aca="false">IF(G45="","",LEN(G45))</f>
        <v/>
      </c>
      <c r="I45" s="5"/>
      <c r="J45" s="12" t="str">
        <f aca="false">IF(I45="","",LEN(I45))</f>
        <v/>
      </c>
      <c r="K45" s="5"/>
    </row>
    <row r="46" customFormat="false" ht="15" hidden="false" customHeight="false" outlineLevel="0" collapsed="false">
      <c r="A46" s="12" t="str">
        <f aca="false">IF(B46="","",ROW()-1)</f>
        <v/>
      </c>
      <c r="B46" s="5"/>
      <c r="C46" s="12" t="str">
        <f aca="false">IF(B46="","",LEN(TRIM(B46)))</f>
        <v/>
      </c>
      <c r="D46" s="5"/>
      <c r="E46" s="5"/>
      <c r="F46" s="12" t="str">
        <f aca="false">IF(E46="","",LEN(E46))</f>
        <v/>
      </c>
      <c r="G46" s="5"/>
      <c r="H46" s="12" t="str">
        <f aca="false">IF(G46="","",LEN(G46))</f>
        <v/>
      </c>
      <c r="I46" s="5"/>
      <c r="J46" s="12" t="str">
        <f aca="false">IF(I46="","",LEN(I46))</f>
        <v/>
      </c>
      <c r="K46" s="5"/>
    </row>
    <row r="47" customFormat="false" ht="15" hidden="false" customHeight="false" outlineLevel="0" collapsed="false">
      <c r="A47" s="12" t="str">
        <f aca="false">IF(B47="","",ROW()-1)</f>
        <v/>
      </c>
      <c r="B47" s="5"/>
      <c r="C47" s="12" t="str">
        <f aca="false">IF(B47="","",LEN(TRIM(B47)))</f>
        <v/>
      </c>
      <c r="D47" s="5"/>
      <c r="E47" s="5"/>
      <c r="F47" s="12" t="str">
        <f aca="false">IF(E47="","",LEN(E47))</f>
        <v/>
      </c>
      <c r="G47" s="5"/>
      <c r="H47" s="12" t="str">
        <f aca="false">IF(G47="","",LEN(G47))</f>
        <v/>
      </c>
      <c r="I47" s="5"/>
      <c r="J47" s="12" t="str">
        <f aca="false">IF(I47="","",LEN(I47))</f>
        <v/>
      </c>
      <c r="K47" s="5"/>
    </row>
    <row r="48" customFormat="false" ht="15" hidden="false" customHeight="false" outlineLevel="0" collapsed="false">
      <c r="A48" s="12" t="str">
        <f aca="false">IF(B48="","",ROW()-1)</f>
        <v/>
      </c>
      <c r="B48" s="5"/>
      <c r="C48" s="12" t="str">
        <f aca="false">IF(B48="","",LEN(TRIM(B48)))</f>
        <v/>
      </c>
      <c r="D48" s="5"/>
      <c r="E48" s="5"/>
      <c r="F48" s="12" t="str">
        <f aca="false">IF(E48="","",LEN(E48))</f>
        <v/>
      </c>
      <c r="G48" s="5"/>
      <c r="H48" s="12" t="str">
        <f aca="false">IF(G48="","",LEN(G48))</f>
        <v/>
      </c>
      <c r="I48" s="5"/>
      <c r="J48" s="12" t="str">
        <f aca="false">IF(I48="","",LEN(I48))</f>
        <v/>
      </c>
      <c r="K48" s="5"/>
    </row>
    <row r="49" customFormat="false" ht="15" hidden="false" customHeight="false" outlineLevel="0" collapsed="false">
      <c r="A49" s="12" t="str">
        <f aca="false">IF(B49="","",ROW()-1)</f>
        <v/>
      </c>
      <c r="B49" s="5"/>
      <c r="C49" s="12" t="str">
        <f aca="false">IF(B49="","",LEN(TRIM(B49)))</f>
        <v/>
      </c>
      <c r="D49" s="5"/>
      <c r="E49" s="5"/>
      <c r="F49" s="12" t="str">
        <f aca="false">IF(E49="","",LEN(E49))</f>
        <v/>
      </c>
      <c r="G49" s="5"/>
      <c r="H49" s="12" t="str">
        <f aca="false">IF(G49="","",LEN(G49))</f>
        <v/>
      </c>
      <c r="I49" s="5"/>
      <c r="J49" s="12" t="str">
        <f aca="false">IF(I49="","",LEN(I49))</f>
        <v/>
      </c>
      <c r="K49" s="5"/>
    </row>
    <row r="50" customFormat="false" ht="15" hidden="false" customHeight="false" outlineLevel="0" collapsed="false">
      <c r="A50" s="12" t="str">
        <f aca="false">IF(B50="","",ROW()-1)</f>
        <v/>
      </c>
      <c r="B50" s="5"/>
      <c r="C50" s="12" t="str">
        <f aca="false">IF(B50="","",LEN(TRIM(B50)))</f>
        <v/>
      </c>
      <c r="D50" s="5"/>
      <c r="E50" s="5"/>
      <c r="F50" s="12" t="str">
        <f aca="false">IF(E50="","",LEN(E50))</f>
        <v/>
      </c>
      <c r="G50" s="5"/>
      <c r="H50" s="12" t="str">
        <f aca="false">IF(G50="","",LEN(G50))</f>
        <v/>
      </c>
      <c r="I50" s="5"/>
      <c r="J50" s="12" t="str">
        <f aca="false">IF(I50="","",LEN(I50))</f>
        <v/>
      </c>
      <c r="K50" s="5"/>
    </row>
    <row r="51" customFormat="false" ht="15" hidden="false" customHeight="false" outlineLevel="0" collapsed="false">
      <c r="A51" s="12" t="str">
        <f aca="false">IF(B51="","",ROW()-1)</f>
        <v/>
      </c>
      <c r="B51" s="5"/>
      <c r="C51" s="12" t="str">
        <f aca="false">IF(B51="","",LEN(TRIM(B51)))</f>
        <v/>
      </c>
      <c r="D51" s="5"/>
      <c r="E51" s="5"/>
      <c r="F51" s="12" t="str">
        <f aca="false">IF(E51="","",LEN(E51))</f>
        <v/>
      </c>
      <c r="G51" s="5"/>
      <c r="H51" s="12" t="str">
        <f aca="false">IF(G51="","",LEN(G51))</f>
        <v/>
      </c>
      <c r="I51" s="5"/>
      <c r="J51" s="12" t="str">
        <f aca="false">IF(I51="","",LEN(I51))</f>
        <v/>
      </c>
      <c r="K51" s="5"/>
    </row>
    <row r="52" customFormat="false" ht="15" hidden="false" customHeight="false" outlineLevel="0" collapsed="false">
      <c r="A52" s="12" t="str">
        <f aca="false">IF(B52="","",ROW()-1)</f>
        <v/>
      </c>
      <c r="B52" s="5"/>
      <c r="C52" s="12" t="str">
        <f aca="false">IF(B52="","",LEN(TRIM(B52)))</f>
        <v/>
      </c>
      <c r="D52" s="5"/>
      <c r="E52" s="5"/>
      <c r="F52" s="12" t="str">
        <f aca="false">IF(E52="","",LEN(E52))</f>
        <v/>
      </c>
      <c r="G52" s="5"/>
      <c r="H52" s="12" t="str">
        <f aca="false">IF(G52="","",LEN(G52))</f>
        <v/>
      </c>
      <c r="I52" s="5"/>
      <c r="J52" s="12" t="str">
        <f aca="false">IF(I52="","",LEN(I52))</f>
        <v/>
      </c>
      <c r="K52" s="5"/>
    </row>
    <row r="53" customFormat="false" ht="15" hidden="false" customHeight="false" outlineLevel="0" collapsed="false">
      <c r="A53" s="12" t="str">
        <f aca="false">IF(B53="","",ROW()-1)</f>
        <v/>
      </c>
      <c r="B53" s="5"/>
      <c r="C53" s="12" t="str">
        <f aca="false">IF(B53="","",LEN(TRIM(B53)))</f>
        <v/>
      </c>
      <c r="D53" s="5"/>
      <c r="E53" s="5"/>
      <c r="F53" s="12" t="str">
        <f aca="false">IF(E53="","",LEN(E53))</f>
        <v/>
      </c>
      <c r="G53" s="5"/>
      <c r="H53" s="12" t="str">
        <f aca="false">IF(G53="","",LEN(G53))</f>
        <v/>
      </c>
      <c r="I53" s="5"/>
      <c r="J53" s="12" t="str">
        <f aca="false">IF(I53="","",LEN(I53))</f>
        <v/>
      </c>
      <c r="K53" s="5"/>
    </row>
    <row r="54" customFormat="false" ht="15" hidden="false" customHeight="false" outlineLevel="0" collapsed="false">
      <c r="A54" s="12" t="str">
        <f aca="false">IF(B54="","",ROW()-1)</f>
        <v/>
      </c>
      <c r="B54" s="5"/>
      <c r="C54" s="12" t="str">
        <f aca="false">IF(B54="","",LEN(TRIM(B54)))</f>
        <v/>
      </c>
      <c r="D54" s="5"/>
      <c r="E54" s="5"/>
      <c r="F54" s="12" t="str">
        <f aca="false">IF(E54="","",LEN(E54))</f>
        <v/>
      </c>
      <c r="G54" s="5"/>
      <c r="H54" s="12" t="str">
        <f aca="false">IF(G54="","",LEN(G54))</f>
        <v/>
      </c>
      <c r="I54" s="5"/>
      <c r="J54" s="12" t="str">
        <f aca="false">IF(I54="","",LEN(I54))</f>
        <v/>
      </c>
      <c r="K54" s="5"/>
    </row>
    <row r="55" customFormat="false" ht="15" hidden="false" customHeight="false" outlineLevel="0" collapsed="false">
      <c r="A55" s="12" t="str">
        <f aca="false">IF(B55="","",ROW()-1)</f>
        <v/>
      </c>
      <c r="B55" s="5"/>
      <c r="C55" s="12" t="str">
        <f aca="false">IF(B55="","",LEN(TRIM(B55)))</f>
        <v/>
      </c>
      <c r="D55" s="5"/>
      <c r="E55" s="5"/>
      <c r="F55" s="12" t="str">
        <f aca="false">IF(E55="","",LEN(E55))</f>
        <v/>
      </c>
      <c r="G55" s="5"/>
      <c r="H55" s="12" t="str">
        <f aca="false">IF(G55="","",LEN(G55))</f>
        <v/>
      </c>
      <c r="I55" s="5"/>
      <c r="J55" s="12" t="str">
        <f aca="false">IF(I55="","",LEN(I55))</f>
        <v/>
      </c>
      <c r="K55" s="5"/>
    </row>
    <row r="56" customFormat="false" ht="15" hidden="false" customHeight="false" outlineLevel="0" collapsed="false">
      <c r="A56" s="12" t="str">
        <f aca="false">IF(B56="","",ROW()-1)</f>
        <v/>
      </c>
      <c r="B56" s="5"/>
      <c r="C56" s="12" t="str">
        <f aca="false">IF(B56="","",LEN(TRIM(B56)))</f>
        <v/>
      </c>
      <c r="D56" s="5"/>
      <c r="E56" s="5"/>
      <c r="F56" s="12" t="str">
        <f aca="false">IF(E56="","",LEN(E56))</f>
        <v/>
      </c>
      <c r="G56" s="5"/>
      <c r="H56" s="12" t="str">
        <f aca="false">IF(G56="","",LEN(G56))</f>
        <v/>
      </c>
      <c r="I56" s="5"/>
      <c r="J56" s="12" t="str">
        <f aca="false">IF(I56="","",LEN(I56))</f>
        <v/>
      </c>
      <c r="K56" s="5"/>
    </row>
    <row r="57" customFormat="false" ht="15" hidden="false" customHeight="false" outlineLevel="0" collapsed="false">
      <c r="A57" s="12" t="str">
        <f aca="false">IF(B57="","",ROW()-1)</f>
        <v/>
      </c>
      <c r="B57" s="5"/>
      <c r="C57" s="12" t="str">
        <f aca="false">IF(B57="","",LEN(TRIM(B57)))</f>
        <v/>
      </c>
      <c r="D57" s="5"/>
      <c r="E57" s="5"/>
      <c r="F57" s="12" t="str">
        <f aca="false">IF(E57="","",LEN(E57))</f>
        <v/>
      </c>
      <c r="G57" s="5"/>
      <c r="H57" s="12" t="str">
        <f aca="false">IF(G57="","",LEN(G57))</f>
        <v/>
      </c>
      <c r="I57" s="5"/>
      <c r="J57" s="12" t="str">
        <f aca="false">IF(I57="","",LEN(I57))</f>
        <v/>
      </c>
      <c r="K57" s="5"/>
    </row>
    <row r="58" customFormat="false" ht="15" hidden="false" customHeight="false" outlineLevel="0" collapsed="false">
      <c r="A58" s="12" t="str">
        <f aca="false">IF(B58="","",ROW()-1)</f>
        <v/>
      </c>
      <c r="B58" s="5"/>
      <c r="C58" s="12" t="str">
        <f aca="false">IF(B58="","",LEN(TRIM(B58)))</f>
        <v/>
      </c>
      <c r="D58" s="5"/>
      <c r="E58" s="5"/>
      <c r="F58" s="12" t="str">
        <f aca="false">IF(E58="","",LEN(E58))</f>
        <v/>
      </c>
      <c r="G58" s="5"/>
      <c r="H58" s="12" t="str">
        <f aca="false">IF(G58="","",LEN(G58))</f>
        <v/>
      </c>
      <c r="I58" s="5"/>
      <c r="J58" s="12" t="str">
        <f aca="false">IF(I58="","",LEN(I58))</f>
        <v/>
      </c>
      <c r="K58" s="5"/>
    </row>
    <row r="59" customFormat="false" ht="15" hidden="false" customHeight="false" outlineLevel="0" collapsed="false">
      <c r="A59" s="12" t="str">
        <f aca="false">IF(B59="","",ROW()-1)</f>
        <v/>
      </c>
      <c r="B59" s="5"/>
      <c r="C59" s="12" t="str">
        <f aca="false">IF(B59="","",LEN(TRIM(B59)))</f>
        <v/>
      </c>
      <c r="D59" s="5"/>
      <c r="E59" s="5"/>
      <c r="F59" s="12" t="str">
        <f aca="false">IF(E59="","",LEN(E59))</f>
        <v/>
      </c>
      <c r="G59" s="5"/>
      <c r="H59" s="12" t="str">
        <f aca="false">IF(G59="","",LEN(G59))</f>
        <v/>
      </c>
      <c r="I59" s="5"/>
      <c r="J59" s="12" t="str">
        <f aca="false">IF(I59="","",LEN(I59))</f>
        <v/>
      </c>
      <c r="K59" s="5"/>
    </row>
    <row r="60" customFormat="false" ht="15" hidden="false" customHeight="false" outlineLevel="0" collapsed="false">
      <c r="A60" s="12" t="str">
        <f aca="false">IF(B60="","",ROW()-1)</f>
        <v/>
      </c>
      <c r="B60" s="5"/>
      <c r="C60" s="12" t="str">
        <f aca="false">IF(B60="","",LEN(TRIM(B60)))</f>
        <v/>
      </c>
      <c r="D60" s="5"/>
      <c r="E60" s="5"/>
      <c r="F60" s="12" t="str">
        <f aca="false">IF(E60="","",LEN(E60))</f>
        <v/>
      </c>
      <c r="G60" s="5"/>
      <c r="H60" s="12" t="str">
        <f aca="false">IF(G60="","",LEN(G60))</f>
        <v/>
      </c>
      <c r="I60" s="5"/>
      <c r="J60" s="12" t="str">
        <f aca="false">IF(I60="","",LEN(I60))</f>
        <v/>
      </c>
      <c r="K60" s="5"/>
    </row>
    <row r="61" customFormat="false" ht="15" hidden="false" customHeight="false" outlineLevel="0" collapsed="false">
      <c r="A61" s="12" t="str">
        <f aca="false">IF(B61="","",ROW()-1)</f>
        <v/>
      </c>
      <c r="B61" s="5"/>
      <c r="C61" s="12" t="str">
        <f aca="false">IF(B61="","",LEN(TRIM(B61)))</f>
        <v/>
      </c>
      <c r="D61" s="5"/>
      <c r="E61" s="5"/>
      <c r="F61" s="12" t="str">
        <f aca="false">IF(E61="","",LEN(E61))</f>
        <v/>
      </c>
      <c r="G61" s="5"/>
      <c r="H61" s="12" t="str">
        <f aca="false">IF(G61="","",LEN(G61))</f>
        <v/>
      </c>
      <c r="I61" s="5"/>
      <c r="J61" s="12" t="str">
        <f aca="false">IF(I61="","",LEN(I61))</f>
        <v/>
      </c>
      <c r="K61" s="5"/>
    </row>
    <row r="62" customFormat="false" ht="15" hidden="false" customHeight="false" outlineLevel="0" collapsed="false">
      <c r="A62" s="12" t="str">
        <f aca="false">IF(B62="","",ROW()-1)</f>
        <v/>
      </c>
      <c r="B62" s="5"/>
      <c r="C62" s="12" t="str">
        <f aca="false">IF(B62="","",LEN(TRIM(B62)))</f>
        <v/>
      </c>
      <c r="D62" s="5"/>
      <c r="E62" s="5"/>
      <c r="F62" s="12" t="str">
        <f aca="false">IF(E62="","",LEN(E62))</f>
        <v/>
      </c>
      <c r="G62" s="5"/>
      <c r="H62" s="12" t="str">
        <f aca="false">IF(G62="","",LEN(G62))</f>
        <v/>
      </c>
      <c r="I62" s="5"/>
      <c r="J62" s="12" t="str">
        <f aca="false">IF(I62="","",LEN(I62))</f>
        <v/>
      </c>
      <c r="K62" s="5"/>
    </row>
    <row r="63" customFormat="false" ht="15" hidden="false" customHeight="false" outlineLevel="0" collapsed="false">
      <c r="A63" s="12" t="str">
        <f aca="false">IF(B63="","",ROW()-1)</f>
        <v/>
      </c>
      <c r="B63" s="5"/>
      <c r="C63" s="12" t="str">
        <f aca="false">IF(B63="","",LEN(TRIM(B63)))</f>
        <v/>
      </c>
      <c r="D63" s="5"/>
      <c r="E63" s="5"/>
      <c r="F63" s="12" t="str">
        <f aca="false">IF(E63="","",LEN(E63))</f>
        <v/>
      </c>
      <c r="G63" s="5"/>
      <c r="H63" s="12" t="str">
        <f aca="false">IF(G63="","",LEN(G63))</f>
        <v/>
      </c>
      <c r="I63" s="5"/>
      <c r="J63" s="12" t="str">
        <f aca="false">IF(I63="","",LEN(I63))</f>
        <v/>
      </c>
      <c r="K63" s="5"/>
    </row>
    <row r="64" customFormat="false" ht="15" hidden="false" customHeight="false" outlineLevel="0" collapsed="false">
      <c r="A64" s="12" t="str">
        <f aca="false">IF(B64="","",ROW()-1)</f>
        <v/>
      </c>
      <c r="B64" s="5"/>
      <c r="C64" s="12" t="str">
        <f aca="false">IF(B64="","",LEN(TRIM(B64)))</f>
        <v/>
      </c>
      <c r="D64" s="5"/>
      <c r="E64" s="5"/>
      <c r="F64" s="12" t="str">
        <f aca="false">IF(E64="","",LEN(E64))</f>
        <v/>
      </c>
      <c r="G64" s="5"/>
      <c r="H64" s="12" t="str">
        <f aca="false">IF(G64="","",LEN(G64))</f>
        <v/>
      </c>
      <c r="I64" s="5"/>
      <c r="J64" s="12" t="str">
        <f aca="false">IF(I64="","",LEN(I64))</f>
        <v/>
      </c>
      <c r="K64" s="5"/>
    </row>
    <row r="65" customFormat="false" ht="15" hidden="false" customHeight="false" outlineLevel="0" collapsed="false">
      <c r="A65" s="12" t="str">
        <f aca="false">IF(B65="","",ROW()-1)</f>
        <v/>
      </c>
      <c r="B65" s="5"/>
      <c r="C65" s="12" t="str">
        <f aca="false">IF(B65="","",LEN(TRIM(B65)))</f>
        <v/>
      </c>
      <c r="D65" s="5"/>
      <c r="E65" s="5"/>
      <c r="F65" s="12" t="str">
        <f aca="false">IF(E65="","",LEN(E65))</f>
        <v/>
      </c>
      <c r="G65" s="5"/>
      <c r="H65" s="12" t="str">
        <f aca="false">IF(G65="","",LEN(G65))</f>
        <v/>
      </c>
      <c r="I65" s="5"/>
      <c r="J65" s="12" t="str">
        <f aca="false">IF(I65="","",LEN(I65))</f>
        <v/>
      </c>
      <c r="K65" s="5"/>
    </row>
    <row r="66" customFormat="false" ht="15" hidden="false" customHeight="false" outlineLevel="0" collapsed="false">
      <c r="A66" s="12" t="str">
        <f aca="false">IF(B66="","",ROW()-1)</f>
        <v/>
      </c>
      <c r="B66" s="5"/>
      <c r="C66" s="12" t="str">
        <f aca="false">IF(B66="","",LEN(TRIM(B66)))</f>
        <v/>
      </c>
      <c r="D66" s="5"/>
      <c r="E66" s="5"/>
      <c r="F66" s="12" t="str">
        <f aca="false">IF(E66="","",LEN(E66))</f>
        <v/>
      </c>
      <c r="G66" s="5"/>
      <c r="H66" s="12" t="str">
        <f aca="false">IF(G66="","",LEN(G66))</f>
        <v/>
      </c>
      <c r="I66" s="5"/>
      <c r="J66" s="12" t="str">
        <f aca="false">IF(I66="","",LEN(I66))</f>
        <v/>
      </c>
      <c r="K66" s="5"/>
    </row>
    <row r="67" customFormat="false" ht="15" hidden="false" customHeight="false" outlineLevel="0" collapsed="false">
      <c r="A67" s="12" t="str">
        <f aca="false">IF(B67="","",ROW()-1)</f>
        <v/>
      </c>
      <c r="B67" s="5"/>
      <c r="C67" s="12" t="str">
        <f aca="false">IF(B67="","",LEN(TRIM(B67)))</f>
        <v/>
      </c>
      <c r="D67" s="5"/>
      <c r="E67" s="5"/>
      <c r="F67" s="12" t="str">
        <f aca="false">IF(E67="","",LEN(E67))</f>
        <v/>
      </c>
      <c r="G67" s="5"/>
      <c r="H67" s="12" t="str">
        <f aca="false">IF(G67="","",LEN(G67))</f>
        <v/>
      </c>
      <c r="I67" s="5"/>
      <c r="J67" s="12" t="str">
        <f aca="false">IF(I67="","",LEN(I67))</f>
        <v/>
      </c>
      <c r="K67" s="5"/>
    </row>
    <row r="68" customFormat="false" ht="15" hidden="false" customHeight="false" outlineLevel="0" collapsed="false">
      <c r="A68" s="12" t="str">
        <f aca="false">IF(B68="","",ROW()-1)</f>
        <v/>
      </c>
      <c r="B68" s="5"/>
      <c r="C68" s="12" t="str">
        <f aca="false">IF(B68="","",LEN(TRIM(B68)))</f>
        <v/>
      </c>
      <c r="D68" s="5"/>
      <c r="E68" s="5"/>
      <c r="F68" s="12" t="str">
        <f aca="false">IF(E68="","",LEN(E68))</f>
        <v/>
      </c>
      <c r="G68" s="5"/>
      <c r="H68" s="12" t="str">
        <f aca="false">IF(G68="","",LEN(G68))</f>
        <v/>
      </c>
      <c r="I68" s="5"/>
      <c r="J68" s="12" t="str">
        <f aca="false">IF(I68="","",LEN(I68))</f>
        <v/>
      </c>
      <c r="K68" s="5"/>
    </row>
    <row r="69" customFormat="false" ht="15" hidden="false" customHeight="false" outlineLevel="0" collapsed="false">
      <c r="A69" s="12" t="str">
        <f aca="false">IF(B69="","",ROW()-1)</f>
        <v/>
      </c>
      <c r="B69" s="5"/>
      <c r="C69" s="12" t="str">
        <f aca="false">IF(B69="","",LEN(TRIM(B69)))</f>
        <v/>
      </c>
      <c r="D69" s="5"/>
      <c r="E69" s="5"/>
      <c r="F69" s="12" t="str">
        <f aca="false">IF(E69="","",LEN(E69))</f>
        <v/>
      </c>
      <c r="G69" s="5"/>
      <c r="H69" s="12" t="str">
        <f aca="false">IF(G69="","",LEN(G69))</f>
        <v/>
      </c>
      <c r="I69" s="5"/>
      <c r="J69" s="12" t="str">
        <f aca="false">IF(I69="","",LEN(I69))</f>
        <v/>
      </c>
      <c r="K69" s="5"/>
    </row>
    <row r="70" customFormat="false" ht="15" hidden="false" customHeight="false" outlineLevel="0" collapsed="false">
      <c r="A70" s="12" t="str">
        <f aca="false">IF(B70="","",ROW()-1)</f>
        <v/>
      </c>
      <c r="B70" s="5"/>
      <c r="C70" s="12" t="str">
        <f aca="false">IF(B70="","",LEN(TRIM(B70)))</f>
        <v/>
      </c>
      <c r="D70" s="5"/>
      <c r="E70" s="5"/>
      <c r="F70" s="12" t="str">
        <f aca="false">IF(E70="","",LEN(E70))</f>
        <v/>
      </c>
      <c r="G70" s="5"/>
      <c r="H70" s="12" t="str">
        <f aca="false">IF(G70="","",LEN(G70))</f>
        <v/>
      </c>
      <c r="I70" s="5"/>
      <c r="J70" s="12" t="str">
        <f aca="false">IF(I70="","",LEN(I70))</f>
        <v/>
      </c>
      <c r="K70" s="5"/>
    </row>
    <row r="71" customFormat="false" ht="15" hidden="false" customHeight="false" outlineLevel="0" collapsed="false">
      <c r="A71" s="12" t="str">
        <f aca="false">IF(B71="","",ROW()-1)</f>
        <v/>
      </c>
      <c r="B71" s="5"/>
      <c r="C71" s="12" t="str">
        <f aca="false">IF(B71="","",LEN(TRIM(B71)))</f>
        <v/>
      </c>
      <c r="D71" s="5"/>
      <c r="E71" s="5"/>
      <c r="F71" s="12" t="str">
        <f aca="false">IF(E71="","",LEN(E71))</f>
        <v/>
      </c>
      <c r="G71" s="5"/>
      <c r="H71" s="12" t="str">
        <f aca="false">IF(G71="","",LEN(G71))</f>
        <v/>
      </c>
      <c r="I71" s="5"/>
      <c r="J71" s="12" t="str">
        <f aca="false">IF(I71="","",LEN(I71))</f>
        <v/>
      </c>
      <c r="K71" s="5"/>
    </row>
    <row r="72" customFormat="false" ht="15" hidden="false" customHeight="false" outlineLevel="0" collapsed="false">
      <c r="A72" s="12" t="str">
        <f aca="false">IF(B72="","",ROW()-1)</f>
        <v/>
      </c>
      <c r="B72" s="5"/>
      <c r="C72" s="12" t="str">
        <f aca="false">IF(B72="","",LEN(TRIM(B72)))</f>
        <v/>
      </c>
      <c r="D72" s="5"/>
      <c r="E72" s="5"/>
      <c r="F72" s="12" t="str">
        <f aca="false">IF(E72="","",LEN(E72))</f>
        <v/>
      </c>
      <c r="G72" s="5"/>
      <c r="H72" s="12" t="str">
        <f aca="false">IF(G72="","",LEN(G72))</f>
        <v/>
      </c>
      <c r="I72" s="5"/>
      <c r="J72" s="12" t="str">
        <f aca="false">IF(I72="","",LEN(I72))</f>
        <v/>
      </c>
      <c r="K72" s="5"/>
    </row>
    <row r="73" customFormat="false" ht="15" hidden="false" customHeight="false" outlineLevel="0" collapsed="false">
      <c r="A73" s="12" t="str">
        <f aca="false">IF(B73="","",ROW()-1)</f>
        <v/>
      </c>
      <c r="B73" s="5"/>
      <c r="C73" s="12" t="str">
        <f aca="false">IF(B73="","",LEN(TRIM(B73)))</f>
        <v/>
      </c>
      <c r="D73" s="5"/>
      <c r="E73" s="5"/>
      <c r="F73" s="12" t="str">
        <f aca="false">IF(E73="","",LEN(E73))</f>
        <v/>
      </c>
      <c r="G73" s="5"/>
      <c r="H73" s="12" t="str">
        <f aca="false">IF(G73="","",LEN(G73))</f>
        <v/>
      </c>
      <c r="I73" s="5"/>
      <c r="J73" s="12" t="str">
        <f aca="false">IF(I73="","",LEN(I73))</f>
        <v/>
      </c>
      <c r="K73" s="5"/>
    </row>
    <row r="74" customFormat="false" ht="15" hidden="false" customHeight="false" outlineLevel="0" collapsed="false">
      <c r="A74" s="12" t="str">
        <f aca="false">IF(B74="","",ROW()-1)</f>
        <v/>
      </c>
      <c r="B74" s="5"/>
      <c r="C74" s="12" t="str">
        <f aca="false">IF(B74="","",LEN(TRIM(B74)))</f>
        <v/>
      </c>
      <c r="D74" s="5"/>
      <c r="E74" s="5"/>
      <c r="F74" s="12" t="str">
        <f aca="false">IF(E74="","",LEN(E74))</f>
        <v/>
      </c>
      <c r="G74" s="5"/>
      <c r="H74" s="12" t="str">
        <f aca="false">IF(G74="","",LEN(G74))</f>
        <v/>
      </c>
      <c r="I74" s="5"/>
      <c r="J74" s="12" t="str">
        <f aca="false">IF(I74="","",LEN(I74))</f>
        <v/>
      </c>
      <c r="K74" s="5"/>
    </row>
    <row r="75" customFormat="false" ht="15" hidden="false" customHeight="false" outlineLevel="0" collapsed="false">
      <c r="A75" s="12" t="str">
        <f aca="false">IF(B75="","",ROW()-1)</f>
        <v/>
      </c>
      <c r="B75" s="5"/>
      <c r="C75" s="12" t="str">
        <f aca="false">IF(B75="","",LEN(TRIM(B75)))</f>
        <v/>
      </c>
      <c r="D75" s="5"/>
      <c r="E75" s="5"/>
      <c r="F75" s="12" t="str">
        <f aca="false">IF(E75="","",LEN(E75))</f>
        <v/>
      </c>
      <c r="G75" s="5"/>
      <c r="H75" s="12" t="str">
        <f aca="false">IF(G75="","",LEN(G75))</f>
        <v/>
      </c>
      <c r="I75" s="5"/>
      <c r="J75" s="12" t="str">
        <f aca="false">IF(I75="","",LEN(I75))</f>
        <v/>
      </c>
      <c r="K75" s="5"/>
    </row>
    <row r="76" customFormat="false" ht="15" hidden="false" customHeight="false" outlineLevel="0" collapsed="false">
      <c r="A76" s="12" t="str">
        <f aca="false">IF(B76="","",ROW()-1)</f>
        <v/>
      </c>
      <c r="B76" s="5"/>
      <c r="C76" s="12" t="str">
        <f aca="false">IF(B76="","",LEN(TRIM(B76)))</f>
        <v/>
      </c>
      <c r="D76" s="5"/>
      <c r="E76" s="5"/>
      <c r="F76" s="12" t="str">
        <f aca="false">IF(E76="","",LEN(E76))</f>
        <v/>
      </c>
      <c r="G76" s="5"/>
      <c r="H76" s="12" t="str">
        <f aca="false">IF(G76="","",LEN(G76))</f>
        <v/>
      </c>
      <c r="I76" s="5"/>
      <c r="J76" s="12" t="str">
        <f aca="false">IF(I76="","",LEN(I76))</f>
        <v/>
      </c>
      <c r="K76" s="5"/>
    </row>
    <row r="77" customFormat="false" ht="15" hidden="false" customHeight="false" outlineLevel="0" collapsed="false">
      <c r="A77" s="12" t="str">
        <f aca="false">IF(B77="","",ROW()-1)</f>
        <v/>
      </c>
      <c r="B77" s="5"/>
      <c r="C77" s="12" t="str">
        <f aca="false">IF(B77="","",LEN(TRIM(B77)))</f>
        <v/>
      </c>
      <c r="D77" s="5"/>
      <c r="E77" s="5"/>
      <c r="F77" s="12" t="str">
        <f aca="false">IF(E77="","",LEN(E77))</f>
        <v/>
      </c>
      <c r="G77" s="5"/>
      <c r="H77" s="12" t="str">
        <f aca="false">IF(G77="","",LEN(G77))</f>
        <v/>
      </c>
      <c r="I77" s="5"/>
      <c r="J77" s="12" t="str">
        <f aca="false">IF(I77="","",LEN(I77))</f>
        <v/>
      </c>
      <c r="K77" s="5"/>
    </row>
    <row r="78" customFormat="false" ht="15" hidden="false" customHeight="false" outlineLevel="0" collapsed="false">
      <c r="A78" s="12" t="str">
        <f aca="false">IF(B78="","",ROW()-1)</f>
        <v/>
      </c>
      <c r="B78" s="5"/>
      <c r="C78" s="12" t="str">
        <f aca="false">IF(B78="","",LEN(TRIM(B78)))</f>
        <v/>
      </c>
      <c r="D78" s="5"/>
      <c r="E78" s="5"/>
      <c r="F78" s="12" t="str">
        <f aca="false">IF(E78="","",LEN(E78))</f>
        <v/>
      </c>
      <c r="G78" s="5"/>
      <c r="H78" s="12" t="str">
        <f aca="false">IF(G78="","",LEN(G78))</f>
        <v/>
      </c>
      <c r="I78" s="5"/>
      <c r="J78" s="12" t="str">
        <f aca="false">IF(I78="","",LEN(I78))</f>
        <v/>
      </c>
      <c r="K78" s="5"/>
    </row>
    <row r="79" customFormat="false" ht="15" hidden="false" customHeight="false" outlineLevel="0" collapsed="false">
      <c r="A79" s="12" t="str">
        <f aca="false">IF(B79="","",ROW()-1)</f>
        <v/>
      </c>
      <c r="B79" s="5"/>
      <c r="C79" s="12" t="str">
        <f aca="false">IF(B79="","",LEN(TRIM(B79)))</f>
        <v/>
      </c>
      <c r="D79" s="5"/>
      <c r="E79" s="5"/>
      <c r="F79" s="12" t="str">
        <f aca="false">IF(E79="","",LEN(E79))</f>
        <v/>
      </c>
      <c r="G79" s="5"/>
      <c r="H79" s="12" t="str">
        <f aca="false">IF(G79="","",LEN(G79))</f>
        <v/>
      </c>
      <c r="I79" s="5"/>
      <c r="J79" s="12" t="str">
        <f aca="false">IF(I79="","",LEN(I79))</f>
        <v/>
      </c>
      <c r="K79" s="5"/>
    </row>
    <row r="80" customFormat="false" ht="15" hidden="false" customHeight="false" outlineLevel="0" collapsed="false">
      <c r="A80" s="12" t="str">
        <f aca="false">IF(B80="","",ROW()-1)</f>
        <v/>
      </c>
      <c r="B80" s="5"/>
      <c r="C80" s="12" t="str">
        <f aca="false">IF(B80="","",LEN(TRIM(B80)))</f>
        <v/>
      </c>
      <c r="D80" s="5"/>
      <c r="E80" s="5"/>
      <c r="F80" s="12" t="str">
        <f aca="false">IF(E80="","",LEN(E80))</f>
        <v/>
      </c>
      <c r="G80" s="5"/>
      <c r="H80" s="12" t="str">
        <f aca="false">IF(G80="","",LEN(G80))</f>
        <v/>
      </c>
      <c r="I80" s="5"/>
      <c r="J80" s="12" t="str">
        <f aca="false">IF(I80="","",LEN(I80))</f>
        <v/>
      </c>
      <c r="K80" s="5"/>
    </row>
    <row r="81" customFormat="false" ht="15" hidden="false" customHeight="false" outlineLevel="0" collapsed="false">
      <c r="A81" s="12" t="str">
        <f aca="false">IF(B81="","",ROW()-1)</f>
        <v/>
      </c>
      <c r="B81" s="5"/>
      <c r="C81" s="12" t="str">
        <f aca="false">IF(B81="","",LEN(TRIM(B81)))</f>
        <v/>
      </c>
      <c r="D81" s="5"/>
      <c r="E81" s="5"/>
      <c r="F81" s="12" t="str">
        <f aca="false">IF(E81="","",LEN(E81))</f>
        <v/>
      </c>
      <c r="G81" s="5"/>
      <c r="H81" s="12" t="str">
        <f aca="false">IF(G81="","",LEN(G81))</f>
        <v/>
      </c>
      <c r="I81" s="5"/>
      <c r="J81" s="12" t="str">
        <f aca="false">IF(I81="","",LEN(I81))</f>
        <v/>
      </c>
      <c r="K81" s="5"/>
    </row>
    <row r="82" customFormat="false" ht="15" hidden="false" customHeight="false" outlineLevel="0" collapsed="false">
      <c r="A82" s="12" t="str">
        <f aca="false">IF(B82="","",ROW()-1)</f>
        <v/>
      </c>
      <c r="B82" s="5"/>
      <c r="C82" s="12" t="str">
        <f aca="false">IF(B82="","",LEN(TRIM(B82)))</f>
        <v/>
      </c>
      <c r="D82" s="5"/>
      <c r="E82" s="5"/>
      <c r="F82" s="12" t="str">
        <f aca="false">IF(E82="","",LEN(E82))</f>
        <v/>
      </c>
      <c r="G82" s="5"/>
      <c r="H82" s="12" t="str">
        <f aca="false">IF(G82="","",LEN(G82))</f>
        <v/>
      </c>
      <c r="I82" s="5"/>
      <c r="J82" s="12" t="str">
        <f aca="false">IF(I82="","",LEN(I82))</f>
        <v/>
      </c>
      <c r="K82" s="5"/>
    </row>
    <row r="83" customFormat="false" ht="15" hidden="false" customHeight="false" outlineLevel="0" collapsed="false">
      <c r="A83" s="12" t="str">
        <f aca="false">IF(B83="","",ROW()-1)</f>
        <v/>
      </c>
      <c r="B83" s="5"/>
      <c r="C83" s="12" t="str">
        <f aca="false">IF(B83="","",LEN(TRIM(B83)))</f>
        <v/>
      </c>
      <c r="D83" s="5"/>
      <c r="E83" s="5"/>
      <c r="F83" s="12" t="str">
        <f aca="false">IF(E83="","",LEN(E83))</f>
        <v/>
      </c>
      <c r="G83" s="5"/>
      <c r="H83" s="12" t="str">
        <f aca="false">IF(G83="","",LEN(G83))</f>
        <v/>
      </c>
      <c r="I83" s="5"/>
      <c r="J83" s="12" t="str">
        <f aca="false">IF(I83="","",LEN(I83))</f>
        <v/>
      </c>
      <c r="K83" s="5"/>
    </row>
    <row r="84" customFormat="false" ht="15" hidden="false" customHeight="false" outlineLevel="0" collapsed="false">
      <c r="A84" s="12" t="str">
        <f aca="false">IF(B84="","",ROW()-1)</f>
        <v/>
      </c>
      <c r="B84" s="5"/>
      <c r="C84" s="12" t="str">
        <f aca="false">IF(B84="","",LEN(TRIM(B84)))</f>
        <v/>
      </c>
      <c r="D84" s="5"/>
      <c r="E84" s="5"/>
      <c r="F84" s="12" t="str">
        <f aca="false">IF(E84="","",LEN(E84))</f>
        <v/>
      </c>
      <c r="G84" s="5"/>
      <c r="H84" s="12" t="str">
        <f aca="false">IF(G84="","",LEN(G84))</f>
        <v/>
      </c>
      <c r="I84" s="5"/>
      <c r="J84" s="12" t="str">
        <f aca="false">IF(I84="","",LEN(I84))</f>
        <v/>
      </c>
      <c r="K84" s="5"/>
    </row>
    <row r="85" customFormat="false" ht="15" hidden="false" customHeight="false" outlineLevel="0" collapsed="false">
      <c r="A85" s="12" t="str">
        <f aca="false">IF(B85="","",ROW()-1)</f>
        <v/>
      </c>
      <c r="B85" s="5"/>
      <c r="C85" s="12" t="str">
        <f aca="false">IF(B85="","",LEN(TRIM(B85)))</f>
        <v/>
      </c>
      <c r="D85" s="5"/>
      <c r="E85" s="5"/>
      <c r="F85" s="12" t="str">
        <f aca="false">IF(E85="","",LEN(E85))</f>
        <v/>
      </c>
      <c r="G85" s="5"/>
      <c r="H85" s="12" t="str">
        <f aca="false">IF(G85="","",LEN(G85))</f>
        <v/>
      </c>
      <c r="I85" s="5"/>
      <c r="J85" s="12" t="str">
        <f aca="false">IF(I85="","",LEN(I85))</f>
        <v/>
      </c>
      <c r="K85" s="5"/>
    </row>
    <row r="86" customFormat="false" ht="15" hidden="false" customHeight="false" outlineLevel="0" collapsed="false">
      <c r="A86" s="12" t="str">
        <f aca="false">IF(B86="","",ROW()-1)</f>
        <v/>
      </c>
      <c r="B86" s="5"/>
      <c r="C86" s="12" t="str">
        <f aca="false">IF(B86="","",LEN(TRIM(B86)))</f>
        <v/>
      </c>
      <c r="D86" s="5"/>
      <c r="E86" s="5"/>
      <c r="F86" s="12" t="str">
        <f aca="false">IF(E86="","",LEN(E86))</f>
        <v/>
      </c>
      <c r="G86" s="5"/>
      <c r="H86" s="12" t="str">
        <f aca="false">IF(G86="","",LEN(G86))</f>
        <v/>
      </c>
      <c r="I86" s="5"/>
      <c r="J86" s="12" t="str">
        <f aca="false">IF(I86="","",LEN(I86))</f>
        <v/>
      </c>
      <c r="K86" s="5"/>
    </row>
    <row r="87" customFormat="false" ht="15" hidden="false" customHeight="false" outlineLevel="0" collapsed="false">
      <c r="A87" s="12" t="str">
        <f aca="false">IF(B87="","",ROW()-1)</f>
        <v/>
      </c>
      <c r="B87" s="5"/>
      <c r="C87" s="12" t="str">
        <f aca="false">IF(B87="","",LEN(TRIM(B87)))</f>
        <v/>
      </c>
      <c r="D87" s="5"/>
      <c r="E87" s="5"/>
      <c r="F87" s="12" t="str">
        <f aca="false">IF(E87="","",LEN(E87))</f>
        <v/>
      </c>
      <c r="G87" s="5"/>
      <c r="H87" s="12" t="str">
        <f aca="false">IF(G87="","",LEN(G87))</f>
        <v/>
      </c>
      <c r="I87" s="5"/>
      <c r="J87" s="12" t="str">
        <f aca="false">IF(I87="","",LEN(I87))</f>
        <v/>
      </c>
      <c r="K87" s="5"/>
    </row>
    <row r="88" customFormat="false" ht="15" hidden="false" customHeight="false" outlineLevel="0" collapsed="false">
      <c r="A88" s="12" t="str">
        <f aca="false">IF(B88="","",ROW()-1)</f>
        <v/>
      </c>
      <c r="B88" s="5"/>
      <c r="C88" s="12" t="str">
        <f aca="false">IF(B88="","",LEN(TRIM(B88)))</f>
        <v/>
      </c>
      <c r="D88" s="5"/>
      <c r="E88" s="5"/>
      <c r="F88" s="12" t="str">
        <f aca="false">IF(E88="","",LEN(E88))</f>
        <v/>
      </c>
      <c r="G88" s="5"/>
      <c r="H88" s="12" t="str">
        <f aca="false">IF(G88="","",LEN(G88))</f>
        <v/>
      </c>
      <c r="I88" s="5"/>
      <c r="J88" s="12" t="str">
        <f aca="false">IF(I88="","",LEN(I88))</f>
        <v/>
      </c>
      <c r="K88" s="5"/>
    </row>
    <row r="89" customFormat="false" ht="15" hidden="false" customHeight="false" outlineLevel="0" collapsed="false">
      <c r="A89" s="12" t="str">
        <f aca="false">IF(B89="","",ROW()-1)</f>
        <v/>
      </c>
      <c r="B89" s="5"/>
      <c r="C89" s="12" t="str">
        <f aca="false">IF(B89="","",LEN(TRIM(B89)))</f>
        <v/>
      </c>
      <c r="D89" s="5"/>
      <c r="E89" s="5"/>
      <c r="F89" s="12" t="str">
        <f aca="false">IF(E89="","",LEN(E89))</f>
        <v/>
      </c>
      <c r="G89" s="5"/>
      <c r="H89" s="12" t="str">
        <f aca="false">IF(G89="","",LEN(G89))</f>
        <v/>
      </c>
      <c r="I89" s="5"/>
      <c r="J89" s="12" t="str">
        <f aca="false">IF(I89="","",LEN(I89))</f>
        <v/>
      </c>
      <c r="K89" s="5"/>
    </row>
    <row r="90" customFormat="false" ht="15" hidden="false" customHeight="false" outlineLevel="0" collapsed="false">
      <c r="A90" s="12" t="str">
        <f aca="false">IF(B90="","",ROW()-1)</f>
        <v/>
      </c>
      <c r="B90" s="5"/>
      <c r="C90" s="12" t="str">
        <f aca="false">IF(B90="","",LEN(TRIM(B90)))</f>
        <v/>
      </c>
      <c r="D90" s="5"/>
      <c r="E90" s="5"/>
      <c r="F90" s="12" t="str">
        <f aca="false">IF(E90="","",LEN(E90))</f>
        <v/>
      </c>
      <c r="G90" s="5"/>
      <c r="H90" s="12" t="str">
        <f aca="false">IF(G90="","",LEN(G90))</f>
        <v/>
      </c>
      <c r="I90" s="5"/>
      <c r="J90" s="12" t="str">
        <f aca="false">IF(I90="","",LEN(I90))</f>
        <v/>
      </c>
      <c r="K90" s="5"/>
    </row>
    <row r="91" customFormat="false" ht="15" hidden="false" customHeight="false" outlineLevel="0" collapsed="false">
      <c r="A91" s="12" t="str">
        <f aca="false">IF(B91="","",ROW()-1)</f>
        <v/>
      </c>
      <c r="B91" s="5"/>
      <c r="C91" s="12" t="str">
        <f aca="false">IF(B91="","",LEN(TRIM(B91)))</f>
        <v/>
      </c>
      <c r="D91" s="5"/>
      <c r="E91" s="5"/>
      <c r="F91" s="12" t="str">
        <f aca="false">IF(E91="","",LEN(E91))</f>
        <v/>
      </c>
      <c r="G91" s="5"/>
      <c r="H91" s="12" t="str">
        <f aca="false">IF(G91="","",LEN(G91))</f>
        <v/>
      </c>
      <c r="I91" s="5"/>
      <c r="J91" s="12" t="str">
        <f aca="false">IF(I91="","",LEN(I91))</f>
        <v/>
      </c>
      <c r="K91" s="5"/>
    </row>
    <row r="92" customFormat="false" ht="15" hidden="false" customHeight="false" outlineLevel="0" collapsed="false">
      <c r="A92" s="12" t="str">
        <f aca="false">IF(B92="","",ROW()-1)</f>
        <v/>
      </c>
      <c r="B92" s="5"/>
      <c r="C92" s="12" t="str">
        <f aca="false">IF(B92="","",LEN(TRIM(B92)))</f>
        <v/>
      </c>
      <c r="D92" s="5"/>
      <c r="E92" s="5"/>
      <c r="F92" s="12" t="str">
        <f aca="false">IF(E92="","",LEN(E92))</f>
        <v/>
      </c>
      <c r="G92" s="5"/>
      <c r="H92" s="12" t="str">
        <f aca="false">IF(G92="","",LEN(G92))</f>
        <v/>
      </c>
      <c r="I92" s="5"/>
      <c r="J92" s="12" t="str">
        <f aca="false">IF(I92="","",LEN(I92))</f>
        <v/>
      </c>
      <c r="K92" s="5"/>
    </row>
    <row r="93" customFormat="false" ht="15" hidden="false" customHeight="false" outlineLevel="0" collapsed="false">
      <c r="A93" s="12" t="str">
        <f aca="false">IF(B93="","",ROW()-1)</f>
        <v/>
      </c>
      <c r="B93" s="5"/>
      <c r="C93" s="12" t="str">
        <f aca="false">IF(B93="","",LEN(TRIM(B93)))</f>
        <v/>
      </c>
      <c r="D93" s="5"/>
      <c r="E93" s="5"/>
      <c r="F93" s="12" t="str">
        <f aca="false">IF(E93="","",LEN(E93))</f>
        <v/>
      </c>
      <c r="G93" s="5"/>
      <c r="H93" s="12" t="str">
        <f aca="false">IF(G93="","",LEN(G93))</f>
        <v/>
      </c>
      <c r="I93" s="5"/>
      <c r="J93" s="12" t="str">
        <f aca="false">IF(I93="","",LEN(I93))</f>
        <v/>
      </c>
      <c r="K93" s="5"/>
    </row>
    <row r="94" customFormat="false" ht="15" hidden="false" customHeight="false" outlineLevel="0" collapsed="false">
      <c r="A94" s="12" t="str">
        <f aca="false">IF(B94="","",ROW()-1)</f>
        <v/>
      </c>
      <c r="B94" s="5"/>
      <c r="C94" s="12" t="str">
        <f aca="false">IF(B94="","",LEN(TRIM(B94)))</f>
        <v/>
      </c>
      <c r="D94" s="5"/>
      <c r="E94" s="5"/>
      <c r="F94" s="12" t="str">
        <f aca="false">IF(E94="","",LEN(E94))</f>
        <v/>
      </c>
      <c r="G94" s="5"/>
      <c r="H94" s="12" t="str">
        <f aca="false">IF(G94="","",LEN(G94))</f>
        <v/>
      </c>
      <c r="I94" s="5"/>
      <c r="J94" s="12" t="str">
        <f aca="false">IF(I94="","",LEN(I94))</f>
        <v/>
      </c>
      <c r="K94" s="5"/>
    </row>
    <row r="95" customFormat="false" ht="15" hidden="false" customHeight="false" outlineLevel="0" collapsed="false">
      <c r="A95" s="12" t="str">
        <f aca="false">IF(B95="","",ROW()-1)</f>
        <v/>
      </c>
      <c r="B95" s="5"/>
      <c r="C95" s="12" t="str">
        <f aca="false">IF(B95="","",LEN(TRIM(B95)))</f>
        <v/>
      </c>
      <c r="D95" s="5"/>
      <c r="E95" s="5"/>
      <c r="F95" s="12" t="str">
        <f aca="false">IF(E95="","",LEN(E95))</f>
        <v/>
      </c>
      <c r="G95" s="5"/>
      <c r="H95" s="12" t="str">
        <f aca="false">IF(G95="","",LEN(G95))</f>
        <v/>
      </c>
      <c r="I95" s="5"/>
      <c r="J95" s="12" t="str">
        <f aca="false">IF(I95="","",LEN(I95))</f>
        <v/>
      </c>
      <c r="K95" s="5"/>
    </row>
    <row r="96" customFormat="false" ht="15" hidden="false" customHeight="false" outlineLevel="0" collapsed="false">
      <c r="A96" s="12" t="str">
        <f aca="false">IF(B96="","",ROW()-1)</f>
        <v/>
      </c>
      <c r="B96" s="5"/>
      <c r="C96" s="12" t="str">
        <f aca="false">IF(B96="","",LEN(TRIM(B96)))</f>
        <v/>
      </c>
      <c r="D96" s="5"/>
      <c r="E96" s="5"/>
      <c r="F96" s="12" t="str">
        <f aca="false">IF(E96="","",LEN(E96))</f>
        <v/>
      </c>
      <c r="G96" s="5"/>
      <c r="H96" s="12" t="str">
        <f aca="false">IF(G96="","",LEN(G96))</f>
        <v/>
      </c>
      <c r="I96" s="5"/>
      <c r="J96" s="12" t="str">
        <f aca="false">IF(I96="","",LEN(I96))</f>
        <v/>
      </c>
      <c r="K96" s="5"/>
    </row>
    <row r="97" customFormat="false" ht="15" hidden="false" customHeight="false" outlineLevel="0" collapsed="false">
      <c r="A97" s="12" t="str">
        <f aca="false">IF(B97="","",ROW()-1)</f>
        <v/>
      </c>
      <c r="B97" s="5"/>
      <c r="C97" s="12" t="str">
        <f aca="false">IF(B97="","",LEN(TRIM(B97)))</f>
        <v/>
      </c>
      <c r="D97" s="5"/>
      <c r="E97" s="5"/>
      <c r="F97" s="12" t="str">
        <f aca="false">IF(E97="","",LEN(E97))</f>
        <v/>
      </c>
      <c r="G97" s="5"/>
      <c r="H97" s="12" t="str">
        <f aca="false">IF(G97="","",LEN(G97))</f>
        <v/>
      </c>
      <c r="I97" s="5"/>
      <c r="J97" s="12" t="str">
        <f aca="false">IF(I97="","",LEN(I97))</f>
        <v/>
      </c>
      <c r="K97" s="5"/>
    </row>
    <row r="98" customFormat="false" ht="15" hidden="false" customHeight="false" outlineLevel="0" collapsed="false">
      <c r="A98" s="12" t="str">
        <f aca="false">IF(B98="","",ROW()-1)</f>
        <v/>
      </c>
      <c r="B98" s="5"/>
      <c r="C98" s="12" t="str">
        <f aca="false">IF(B98="","",LEN(TRIM(B98)))</f>
        <v/>
      </c>
      <c r="D98" s="5"/>
      <c r="E98" s="5"/>
      <c r="F98" s="12" t="str">
        <f aca="false">IF(E98="","",LEN(E98))</f>
        <v/>
      </c>
      <c r="G98" s="5"/>
      <c r="H98" s="12" t="str">
        <f aca="false">IF(G98="","",LEN(G98))</f>
        <v/>
      </c>
      <c r="I98" s="5"/>
      <c r="J98" s="12" t="str">
        <f aca="false">IF(I98="","",LEN(I98))</f>
        <v/>
      </c>
      <c r="K98" s="5"/>
    </row>
    <row r="99" customFormat="false" ht="15" hidden="false" customHeight="false" outlineLevel="0" collapsed="false">
      <c r="A99" s="12" t="str">
        <f aca="false">IF(B99="","",ROW()-1)</f>
        <v/>
      </c>
      <c r="B99" s="5"/>
      <c r="C99" s="12" t="str">
        <f aca="false">IF(B99="","",LEN(TRIM(B99)))</f>
        <v/>
      </c>
      <c r="D99" s="5"/>
      <c r="E99" s="5"/>
      <c r="F99" s="12" t="str">
        <f aca="false">IF(E99="","",LEN(E99))</f>
        <v/>
      </c>
      <c r="G99" s="5"/>
      <c r="H99" s="12" t="str">
        <f aca="false">IF(G99="","",LEN(G99))</f>
        <v/>
      </c>
      <c r="I99" s="5"/>
      <c r="J99" s="12" t="str">
        <f aca="false">IF(I99="","",LEN(I99))</f>
        <v/>
      </c>
      <c r="K99" s="5"/>
    </row>
    <row r="100" customFormat="false" ht="15" hidden="false" customHeight="false" outlineLevel="0" collapsed="false">
      <c r="A100" s="12" t="str">
        <f aca="false">IF(B100="","",ROW()-1)</f>
        <v/>
      </c>
      <c r="B100" s="5"/>
      <c r="C100" s="12" t="str">
        <f aca="false">IF(B100="","",LEN(TRIM(B100)))</f>
        <v/>
      </c>
      <c r="D100" s="5"/>
      <c r="E100" s="5"/>
      <c r="F100" s="12" t="str">
        <f aca="false">IF(E100="","",LEN(E100))</f>
        <v/>
      </c>
      <c r="G100" s="5"/>
      <c r="H100" s="12" t="str">
        <f aca="false">IF(G100="","",LEN(G100))</f>
        <v/>
      </c>
      <c r="I100" s="5"/>
      <c r="J100" s="12" t="str">
        <f aca="false">IF(I100="","",LEN(I100))</f>
        <v/>
      </c>
      <c r="K100" s="5"/>
    </row>
    <row r="101" customFormat="false" ht="15" hidden="false" customHeight="false" outlineLevel="0" collapsed="false">
      <c r="A101" s="12" t="str">
        <f aca="false">IF(B101="","",ROW()-1)</f>
        <v/>
      </c>
      <c r="B101" s="5"/>
      <c r="C101" s="12" t="str">
        <f aca="false">IF(B101="","",LEN(TRIM(B101)))</f>
        <v/>
      </c>
      <c r="D101" s="5"/>
      <c r="E101" s="5"/>
      <c r="F101" s="12" t="str">
        <f aca="false">IF(E101="","",LEN(E101))</f>
        <v/>
      </c>
      <c r="G101" s="5"/>
      <c r="H101" s="12" t="str">
        <f aca="false">IF(G101="","",LEN(G101))</f>
        <v/>
      </c>
      <c r="I101" s="5"/>
      <c r="J101" s="12" t="str">
        <f aca="false">IF(I101="","",LEN(I101))</f>
        <v/>
      </c>
      <c r="K101" s="5"/>
    </row>
    <row r="102" customFormat="false" ht="15" hidden="false" customHeight="false" outlineLevel="0" collapsed="false">
      <c r="A102" s="12" t="str">
        <f aca="false">IF(B102="","",ROW()-1)</f>
        <v/>
      </c>
      <c r="B102" s="5"/>
      <c r="C102" s="12" t="str">
        <f aca="false">IF(B102="","",LEN(TRIM(B102)))</f>
        <v/>
      </c>
      <c r="D102" s="5"/>
      <c r="E102" s="5"/>
      <c r="F102" s="12" t="str">
        <f aca="false">IF(E102="","",LEN(E102))</f>
        <v/>
      </c>
      <c r="G102" s="5"/>
      <c r="H102" s="12" t="str">
        <f aca="false">IF(G102="","",LEN(G102))</f>
        <v/>
      </c>
      <c r="I102" s="5"/>
      <c r="J102" s="12" t="str">
        <f aca="false">IF(I102="","",LEN(I102))</f>
        <v/>
      </c>
      <c r="K102" s="5"/>
    </row>
    <row r="103" customFormat="false" ht="15" hidden="false" customHeight="false" outlineLevel="0" collapsed="false">
      <c r="A103" s="12" t="str">
        <f aca="false">IF(B103="","",ROW()-1)</f>
        <v/>
      </c>
      <c r="B103" s="5"/>
      <c r="C103" s="12" t="str">
        <f aca="false">IF(B103="","",LEN(TRIM(B103)))</f>
        <v/>
      </c>
      <c r="D103" s="5"/>
      <c r="E103" s="5"/>
      <c r="F103" s="12" t="str">
        <f aca="false">IF(E103="","",LEN(E103))</f>
        <v/>
      </c>
      <c r="G103" s="5"/>
      <c r="H103" s="12" t="str">
        <f aca="false">IF(G103="","",LEN(G103))</f>
        <v/>
      </c>
      <c r="I103" s="5"/>
      <c r="J103" s="12" t="str">
        <f aca="false">IF(I103="","",LEN(I103))</f>
        <v/>
      </c>
      <c r="K103" s="5"/>
    </row>
    <row r="104" customFormat="false" ht="15" hidden="false" customHeight="false" outlineLevel="0" collapsed="false">
      <c r="A104" s="12" t="str">
        <f aca="false">IF(B104="","",ROW()-1)</f>
        <v/>
      </c>
      <c r="B104" s="5"/>
      <c r="C104" s="12" t="str">
        <f aca="false">IF(B104="","",LEN(TRIM(B104)))</f>
        <v/>
      </c>
      <c r="D104" s="5"/>
      <c r="E104" s="5"/>
      <c r="F104" s="12" t="str">
        <f aca="false">IF(E104="","",LEN(E104))</f>
        <v/>
      </c>
      <c r="G104" s="5"/>
      <c r="H104" s="12" t="str">
        <f aca="false">IF(G104="","",LEN(G104))</f>
        <v/>
      </c>
      <c r="I104" s="5"/>
      <c r="J104" s="12" t="str">
        <f aca="false">IF(I104="","",LEN(I104))</f>
        <v/>
      </c>
      <c r="K104" s="5"/>
    </row>
    <row r="105" customFormat="false" ht="15" hidden="false" customHeight="false" outlineLevel="0" collapsed="false">
      <c r="A105" s="12" t="str">
        <f aca="false">IF(B105="","",ROW()-1)</f>
        <v/>
      </c>
      <c r="B105" s="5"/>
      <c r="C105" s="12" t="str">
        <f aca="false">IF(B105="","",LEN(TRIM(B105)))</f>
        <v/>
      </c>
      <c r="D105" s="5"/>
      <c r="E105" s="5"/>
      <c r="F105" s="12" t="str">
        <f aca="false">IF(E105="","",LEN(E105))</f>
        <v/>
      </c>
      <c r="G105" s="5"/>
      <c r="H105" s="12" t="str">
        <f aca="false">IF(G105="","",LEN(G105))</f>
        <v/>
      </c>
      <c r="I105" s="5"/>
      <c r="J105" s="12" t="str">
        <f aca="false">IF(I105="","",LEN(I105))</f>
        <v/>
      </c>
      <c r="K105" s="5"/>
    </row>
    <row r="106" customFormat="false" ht="15" hidden="false" customHeight="false" outlineLevel="0" collapsed="false">
      <c r="A106" s="12" t="str">
        <f aca="false">IF(B106="","",ROW()-1)</f>
        <v/>
      </c>
      <c r="B106" s="5"/>
      <c r="C106" s="12" t="str">
        <f aca="false">IF(B106="","",LEN(TRIM(B106)))</f>
        <v/>
      </c>
      <c r="D106" s="5"/>
      <c r="E106" s="5"/>
      <c r="F106" s="12" t="str">
        <f aca="false">IF(E106="","",LEN(E106))</f>
        <v/>
      </c>
      <c r="G106" s="5"/>
      <c r="H106" s="12" t="str">
        <f aca="false">IF(G106="","",LEN(G106))</f>
        <v/>
      </c>
      <c r="I106" s="5"/>
      <c r="J106" s="12" t="str">
        <f aca="false">IF(I106="","",LEN(I106))</f>
        <v/>
      </c>
      <c r="K106" s="5"/>
    </row>
    <row r="107" customFormat="false" ht="15" hidden="false" customHeight="false" outlineLevel="0" collapsed="false">
      <c r="A107" s="12" t="str">
        <f aca="false">IF(B107="","",ROW()-1)</f>
        <v/>
      </c>
      <c r="B107" s="5"/>
      <c r="C107" s="12" t="str">
        <f aca="false">IF(B107="","",LEN(TRIM(B107)))</f>
        <v/>
      </c>
      <c r="D107" s="5"/>
      <c r="E107" s="5"/>
      <c r="F107" s="12" t="str">
        <f aca="false">IF(E107="","",LEN(E107))</f>
        <v/>
      </c>
      <c r="G107" s="5"/>
      <c r="H107" s="12" t="str">
        <f aca="false">IF(G107="","",LEN(G107))</f>
        <v/>
      </c>
      <c r="I107" s="5"/>
      <c r="J107" s="12" t="str">
        <f aca="false">IF(I107="","",LEN(I107))</f>
        <v/>
      </c>
      <c r="K107" s="5"/>
    </row>
    <row r="108" customFormat="false" ht="15" hidden="false" customHeight="false" outlineLevel="0" collapsed="false">
      <c r="A108" s="12" t="str">
        <f aca="false">IF(B108="","",ROW()-1)</f>
        <v/>
      </c>
      <c r="B108" s="5"/>
      <c r="C108" s="12" t="str">
        <f aca="false">IF(B108="","",LEN(TRIM(B108)))</f>
        <v/>
      </c>
      <c r="D108" s="5"/>
      <c r="E108" s="5"/>
      <c r="F108" s="12" t="str">
        <f aca="false">IF(E108="","",LEN(E108))</f>
        <v/>
      </c>
      <c r="G108" s="5"/>
      <c r="H108" s="12" t="str">
        <f aca="false">IF(G108="","",LEN(G108))</f>
        <v/>
      </c>
      <c r="I108" s="5"/>
      <c r="J108" s="12" t="str">
        <f aca="false">IF(I108="","",LEN(I108))</f>
        <v/>
      </c>
      <c r="K108" s="5"/>
    </row>
    <row r="109" customFormat="false" ht="15" hidden="false" customHeight="false" outlineLevel="0" collapsed="false">
      <c r="A109" s="12" t="str">
        <f aca="false">IF(B109="","",ROW()-1)</f>
        <v/>
      </c>
      <c r="B109" s="5"/>
      <c r="C109" s="12" t="str">
        <f aca="false">IF(B109="","",LEN(TRIM(B109)))</f>
        <v/>
      </c>
      <c r="D109" s="5"/>
      <c r="E109" s="5"/>
      <c r="F109" s="12" t="str">
        <f aca="false">IF(E109="","",LEN(E109))</f>
        <v/>
      </c>
      <c r="G109" s="5"/>
      <c r="H109" s="12" t="str">
        <f aca="false">IF(G109="","",LEN(G109))</f>
        <v/>
      </c>
      <c r="I109" s="5"/>
      <c r="J109" s="12" t="str">
        <f aca="false">IF(I109="","",LEN(I109))</f>
        <v/>
      </c>
      <c r="K109" s="5"/>
    </row>
    <row r="110" customFormat="false" ht="15" hidden="false" customHeight="false" outlineLevel="0" collapsed="false">
      <c r="A110" s="12" t="str">
        <f aca="false">IF(B110="","",ROW()-1)</f>
        <v/>
      </c>
      <c r="B110" s="5"/>
      <c r="C110" s="12" t="str">
        <f aca="false">IF(B110="","",LEN(TRIM(B110)))</f>
        <v/>
      </c>
      <c r="D110" s="5"/>
      <c r="E110" s="5"/>
      <c r="F110" s="12" t="str">
        <f aca="false">IF(E110="","",LEN(E110))</f>
        <v/>
      </c>
      <c r="G110" s="5"/>
      <c r="H110" s="12" t="str">
        <f aca="false">IF(G110="","",LEN(G110))</f>
        <v/>
      </c>
      <c r="I110" s="5"/>
      <c r="J110" s="12" t="str">
        <f aca="false">IF(I110="","",LEN(I110))</f>
        <v/>
      </c>
      <c r="K110" s="5"/>
    </row>
    <row r="111" customFormat="false" ht="15" hidden="false" customHeight="false" outlineLevel="0" collapsed="false">
      <c r="A111" s="12" t="str">
        <f aca="false">IF(B111="","",ROW()-1)</f>
        <v/>
      </c>
      <c r="B111" s="5"/>
      <c r="C111" s="12" t="str">
        <f aca="false">IF(B111="","",LEN(TRIM(B111)))</f>
        <v/>
      </c>
      <c r="D111" s="5"/>
      <c r="E111" s="5"/>
      <c r="F111" s="12" t="str">
        <f aca="false">IF(E111="","",LEN(E111))</f>
        <v/>
      </c>
      <c r="G111" s="5"/>
      <c r="H111" s="12" t="str">
        <f aca="false">IF(G111="","",LEN(G111))</f>
        <v/>
      </c>
      <c r="I111" s="5"/>
      <c r="J111" s="12" t="str">
        <f aca="false">IF(I111="","",LEN(I111))</f>
        <v/>
      </c>
      <c r="K111" s="5"/>
    </row>
    <row r="112" customFormat="false" ht="15" hidden="false" customHeight="false" outlineLevel="0" collapsed="false">
      <c r="A112" s="12" t="str">
        <f aca="false">IF(B112="","",ROW()-1)</f>
        <v/>
      </c>
      <c r="B112" s="5"/>
      <c r="C112" s="12" t="str">
        <f aca="false">IF(B112="","",LEN(TRIM(B112)))</f>
        <v/>
      </c>
      <c r="D112" s="5"/>
      <c r="E112" s="5"/>
      <c r="F112" s="12" t="str">
        <f aca="false">IF(E112="","",LEN(E112))</f>
        <v/>
      </c>
      <c r="G112" s="5"/>
      <c r="H112" s="12" t="str">
        <f aca="false">IF(G112="","",LEN(G112))</f>
        <v/>
      </c>
      <c r="I112" s="5"/>
      <c r="J112" s="12" t="str">
        <f aca="false">IF(I112="","",LEN(I112))</f>
        <v/>
      </c>
      <c r="K112" s="5"/>
    </row>
    <row r="113" customFormat="false" ht="15" hidden="false" customHeight="false" outlineLevel="0" collapsed="false">
      <c r="A113" s="12" t="str">
        <f aca="false">IF(B113="","",ROW()-1)</f>
        <v/>
      </c>
      <c r="B113" s="5"/>
      <c r="C113" s="12" t="str">
        <f aca="false">IF(B113="","",LEN(TRIM(B113)))</f>
        <v/>
      </c>
      <c r="D113" s="5"/>
      <c r="E113" s="5"/>
      <c r="F113" s="12" t="str">
        <f aca="false">IF(E113="","",LEN(E113))</f>
        <v/>
      </c>
      <c r="G113" s="5"/>
      <c r="H113" s="12" t="str">
        <f aca="false">IF(G113="","",LEN(G113))</f>
        <v/>
      </c>
      <c r="I113" s="5"/>
      <c r="J113" s="12" t="str">
        <f aca="false">IF(I113="","",LEN(I113))</f>
        <v/>
      </c>
      <c r="K113" s="5"/>
    </row>
    <row r="114" customFormat="false" ht="15" hidden="false" customHeight="false" outlineLevel="0" collapsed="false">
      <c r="A114" s="12" t="str">
        <f aca="false">IF(B114="","",ROW()-1)</f>
        <v/>
      </c>
      <c r="B114" s="5"/>
      <c r="C114" s="12" t="str">
        <f aca="false">IF(B114="","",LEN(TRIM(B114)))</f>
        <v/>
      </c>
      <c r="D114" s="5"/>
      <c r="E114" s="5"/>
      <c r="F114" s="12" t="str">
        <f aca="false">IF(E114="","",LEN(E114))</f>
        <v/>
      </c>
      <c r="G114" s="5"/>
      <c r="H114" s="12" t="str">
        <f aca="false">IF(G114="","",LEN(G114))</f>
        <v/>
      </c>
      <c r="I114" s="5"/>
      <c r="J114" s="12" t="str">
        <f aca="false">IF(I114="","",LEN(I114))</f>
        <v/>
      </c>
      <c r="K114" s="5"/>
    </row>
    <row r="115" customFormat="false" ht="15" hidden="false" customHeight="false" outlineLevel="0" collapsed="false">
      <c r="A115" s="12" t="str">
        <f aca="false">IF(B115="","",ROW()-1)</f>
        <v/>
      </c>
      <c r="B115" s="5"/>
      <c r="C115" s="12" t="str">
        <f aca="false">IF(B115="","",LEN(TRIM(B115)))</f>
        <v/>
      </c>
      <c r="D115" s="5"/>
      <c r="E115" s="5"/>
      <c r="F115" s="12" t="str">
        <f aca="false">IF(E115="","",LEN(E115))</f>
        <v/>
      </c>
      <c r="G115" s="5"/>
      <c r="H115" s="12" t="str">
        <f aca="false">IF(G115="","",LEN(G115))</f>
        <v/>
      </c>
      <c r="I115" s="5"/>
      <c r="J115" s="12" t="str">
        <f aca="false">IF(I115="","",LEN(I115))</f>
        <v/>
      </c>
      <c r="K115" s="5"/>
    </row>
    <row r="116" customFormat="false" ht="15" hidden="false" customHeight="false" outlineLevel="0" collapsed="false">
      <c r="A116" s="12" t="str">
        <f aca="false">IF(B116="","",ROW()-1)</f>
        <v/>
      </c>
      <c r="B116" s="5"/>
      <c r="C116" s="12" t="str">
        <f aca="false">IF(B116="","",LEN(TRIM(B116)))</f>
        <v/>
      </c>
      <c r="D116" s="5"/>
      <c r="E116" s="5"/>
      <c r="F116" s="12" t="str">
        <f aca="false">IF(E116="","",LEN(E116))</f>
        <v/>
      </c>
      <c r="G116" s="5"/>
      <c r="H116" s="12" t="str">
        <f aca="false">IF(G116="","",LEN(G116))</f>
        <v/>
      </c>
      <c r="I116" s="5"/>
      <c r="J116" s="12" t="str">
        <f aca="false">IF(I116="","",LEN(I116))</f>
        <v/>
      </c>
      <c r="K116" s="5"/>
    </row>
    <row r="117" customFormat="false" ht="15" hidden="false" customHeight="false" outlineLevel="0" collapsed="false">
      <c r="A117" s="12" t="str">
        <f aca="false">IF(B117="","",ROW()-1)</f>
        <v/>
      </c>
      <c r="B117" s="5"/>
      <c r="C117" s="12" t="str">
        <f aca="false">IF(B117="","",LEN(TRIM(B117)))</f>
        <v/>
      </c>
      <c r="D117" s="5"/>
      <c r="E117" s="5"/>
      <c r="F117" s="12" t="str">
        <f aca="false">IF(E117="","",LEN(E117))</f>
        <v/>
      </c>
      <c r="G117" s="5"/>
      <c r="H117" s="12" t="str">
        <f aca="false">IF(G117="","",LEN(G117))</f>
        <v/>
      </c>
      <c r="I117" s="5"/>
      <c r="J117" s="12" t="str">
        <f aca="false">IF(I117="","",LEN(I117))</f>
        <v/>
      </c>
      <c r="K117" s="5"/>
    </row>
    <row r="118" customFormat="false" ht="15" hidden="false" customHeight="false" outlineLevel="0" collapsed="false">
      <c r="A118" s="12" t="str">
        <f aca="false">IF(B118="","",ROW()-1)</f>
        <v/>
      </c>
      <c r="B118" s="5"/>
      <c r="C118" s="12" t="str">
        <f aca="false">IF(B118="","",LEN(TRIM(B118)))</f>
        <v/>
      </c>
      <c r="D118" s="5"/>
      <c r="E118" s="5"/>
      <c r="F118" s="12" t="str">
        <f aca="false">IF(E118="","",LEN(E118))</f>
        <v/>
      </c>
      <c r="G118" s="5"/>
      <c r="H118" s="12" t="str">
        <f aca="false">IF(G118="","",LEN(G118))</f>
        <v/>
      </c>
      <c r="I118" s="5"/>
      <c r="J118" s="12" t="str">
        <f aca="false">IF(I118="","",LEN(I118))</f>
        <v/>
      </c>
      <c r="K118" s="5"/>
    </row>
    <row r="119" customFormat="false" ht="15" hidden="false" customHeight="false" outlineLevel="0" collapsed="false">
      <c r="A119" s="12" t="str">
        <f aca="false">IF(B119="","",ROW()-1)</f>
        <v/>
      </c>
      <c r="B119" s="5"/>
      <c r="C119" s="12" t="str">
        <f aca="false">IF(B119="","",LEN(TRIM(B119)))</f>
        <v/>
      </c>
      <c r="D119" s="5"/>
      <c r="E119" s="5"/>
      <c r="F119" s="12" t="str">
        <f aca="false">IF(E119="","",LEN(E119))</f>
        <v/>
      </c>
      <c r="G119" s="5"/>
      <c r="H119" s="12" t="str">
        <f aca="false">IF(G119="","",LEN(G119))</f>
        <v/>
      </c>
      <c r="I119" s="5"/>
      <c r="J119" s="12" t="str">
        <f aca="false">IF(I119="","",LEN(I119))</f>
        <v/>
      </c>
      <c r="K119" s="5"/>
    </row>
    <row r="120" customFormat="false" ht="15" hidden="false" customHeight="false" outlineLevel="0" collapsed="false">
      <c r="A120" s="12" t="str">
        <f aca="false">IF(B120="","",ROW()-1)</f>
        <v/>
      </c>
      <c r="B120" s="5"/>
      <c r="C120" s="12" t="str">
        <f aca="false">IF(B120="","",LEN(TRIM(B120)))</f>
        <v/>
      </c>
      <c r="D120" s="5"/>
      <c r="E120" s="5"/>
      <c r="F120" s="12" t="str">
        <f aca="false">IF(E120="","",LEN(E120))</f>
        <v/>
      </c>
      <c r="G120" s="5"/>
      <c r="H120" s="12" t="str">
        <f aca="false">IF(G120="","",LEN(G120))</f>
        <v/>
      </c>
      <c r="I120" s="5"/>
      <c r="J120" s="12" t="str">
        <f aca="false">IF(I120="","",LEN(I120))</f>
        <v/>
      </c>
      <c r="K120" s="5"/>
    </row>
    <row r="121" customFormat="false" ht="15" hidden="false" customHeight="false" outlineLevel="0" collapsed="false">
      <c r="A121" s="12" t="str">
        <f aca="false">IF(B121="","",ROW()-1)</f>
        <v/>
      </c>
      <c r="B121" s="5"/>
      <c r="C121" s="12" t="str">
        <f aca="false">IF(B121="","",LEN(TRIM(B121)))</f>
        <v/>
      </c>
      <c r="D121" s="5"/>
      <c r="E121" s="5"/>
      <c r="F121" s="12" t="str">
        <f aca="false">IF(E121="","",LEN(E121))</f>
        <v/>
      </c>
      <c r="G121" s="5"/>
      <c r="H121" s="12" t="str">
        <f aca="false">IF(G121="","",LEN(G121))</f>
        <v/>
      </c>
      <c r="I121" s="5"/>
      <c r="J121" s="12" t="str">
        <f aca="false">IF(I121="","",LEN(I121))</f>
        <v/>
      </c>
      <c r="K121" s="5"/>
    </row>
    <row r="122" customFormat="false" ht="15" hidden="false" customHeight="false" outlineLevel="0" collapsed="false">
      <c r="A122" s="12" t="str">
        <f aca="false">IF(B122="","",ROW()-1)</f>
        <v/>
      </c>
      <c r="B122" s="5"/>
      <c r="C122" s="12" t="str">
        <f aca="false">IF(B122="","",LEN(TRIM(B122)))</f>
        <v/>
      </c>
      <c r="D122" s="5"/>
      <c r="E122" s="5"/>
      <c r="F122" s="12" t="str">
        <f aca="false">IF(E122="","",LEN(E122))</f>
        <v/>
      </c>
      <c r="G122" s="5"/>
      <c r="H122" s="12" t="str">
        <f aca="false">IF(G122="","",LEN(G122))</f>
        <v/>
      </c>
      <c r="I122" s="5"/>
      <c r="J122" s="12" t="str">
        <f aca="false">IF(I122="","",LEN(I122))</f>
        <v/>
      </c>
      <c r="K122" s="5"/>
    </row>
    <row r="123" customFormat="false" ht="15" hidden="false" customHeight="false" outlineLevel="0" collapsed="false">
      <c r="A123" s="12" t="str">
        <f aca="false">IF(B123="","",ROW()-1)</f>
        <v/>
      </c>
      <c r="B123" s="5"/>
      <c r="C123" s="12" t="str">
        <f aca="false">IF(B123="","",LEN(TRIM(B123)))</f>
        <v/>
      </c>
      <c r="D123" s="5"/>
      <c r="E123" s="5"/>
      <c r="F123" s="12" t="str">
        <f aca="false">IF(E123="","",LEN(E123))</f>
        <v/>
      </c>
      <c r="G123" s="5"/>
      <c r="H123" s="12" t="str">
        <f aca="false">IF(G123="","",LEN(G123))</f>
        <v/>
      </c>
      <c r="I123" s="5"/>
      <c r="J123" s="12" t="str">
        <f aca="false">IF(I123="","",LEN(I123))</f>
        <v/>
      </c>
      <c r="K123" s="5"/>
    </row>
    <row r="124" customFormat="false" ht="15" hidden="false" customHeight="false" outlineLevel="0" collapsed="false">
      <c r="A124" s="12" t="str">
        <f aca="false">IF(B124="","",ROW()-1)</f>
        <v/>
      </c>
      <c r="B124" s="5"/>
      <c r="C124" s="12" t="str">
        <f aca="false">IF(B124="","",LEN(TRIM(B124)))</f>
        <v/>
      </c>
      <c r="D124" s="5"/>
      <c r="E124" s="5"/>
      <c r="F124" s="12" t="str">
        <f aca="false">IF(E124="","",LEN(E124))</f>
        <v/>
      </c>
      <c r="G124" s="5"/>
      <c r="H124" s="12" t="str">
        <f aca="false">IF(G124="","",LEN(G124))</f>
        <v/>
      </c>
      <c r="I124" s="5"/>
      <c r="J124" s="12" t="str">
        <f aca="false">IF(I124="","",LEN(I124))</f>
        <v/>
      </c>
      <c r="K124" s="5"/>
    </row>
    <row r="125" customFormat="false" ht="15" hidden="false" customHeight="false" outlineLevel="0" collapsed="false">
      <c r="A125" s="12" t="str">
        <f aca="false">IF(B125="","",ROW()-1)</f>
        <v/>
      </c>
      <c r="B125" s="5"/>
      <c r="C125" s="12" t="str">
        <f aca="false">IF(B125="","",LEN(TRIM(B125)))</f>
        <v/>
      </c>
      <c r="D125" s="5"/>
      <c r="E125" s="5"/>
      <c r="F125" s="12" t="str">
        <f aca="false">IF(E125="","",LEN(E125))</f>
        <v/>
      </c>
      <c r="G125" s="5"/>
      <c r="H125" s="12" t="str">
        <f aca="false">IF(G125="","",LEN(G125))</f>
        <v/>
      </c>
      <c r="I125" s="5"/>
      <c r="J125" s="12" t="str">
        <f aca="false">IF(I125="","",LEN(I125))</f>
        <v/>
      </c>
      <c r="K125" s="5"/>
    </row>
    <row r="126" customFormat="false" ht="15" hidden="false" customHeight="false" outlineLevel="0" collapsed="false">
      <c r="A126" s="12" t="str">
        <f aca="false">IF(B126="","",ROW()-1)</f>
        <v/>
      </c>
      <c r="B126" s="5"/>
      <c r="C126" s="12" t="str">
        <f aca="false">IF(B126="","",LEN(TRIM(B126)))</f>
        <v/>
      </c>
      <c r="D126" s="5"/>
      <c r="E126" s="5"/>
      <c r="F126" s="12" t="str">
        <f aca="false">IF(E126="","",LEN(E126))</f>
        <v/>
      </c>
      <c r="G126" s="5"/>
      <c r="H126" s="12" t="str">
        <f aca="false">IF(G126="","",LEN(G126))</f>
        <v/>
      </c>
      <c r="I126" s="5"/>
      <c r="J126" s="12" t="str">
        <f aca="false">IF(I126="","",LEN(I126))</f>
        <v/>
      </c>
      <c r="K126" s="5"/>
    </row>
    <row r="127" customFormat="false" ht="15" hidden="false" customHeight="false" outlineLevel="0" collapsed="false">
      <c r="A127" s="12" t="str">
        <f aca="false">IF(B127="","",ROW()-1)</f>
        <v/>
      </c>
      <c r="B127" s="5"/>
      <c r="C127" s="12" t="str">
        <f aca="false">IF(B127="","",LEN(TRIM(B127)))</f>
        <v/>
      </c>
      <c r="D127" s="5"/>
      <c r="E127" s="5"/>
      <c r="F127" s="12" t="str">
        <f aca="false">IF(E127="","",LEN(E127))</f>
        <v/>
      </c>
      <c r="G127" s="5"/>
      <c r="H127" s="12" t="str">
        <f aca="false">IF(G127="","",LEN(G127))</f>
        <v/>
      </c>
      <c r="I127" s="5"/>
      <c r="J127" s="12" t="str">
        <f aca="false">IF(I127="","",LEN(I127))</f>
        <v/>
      </c>
      <c r="K127" s="5"/>
    </row>
    <row r="128" customFormat="false" ht="15" hidden="false" customHeight="false" outlineLevel="0" collapsed="false">
      <c r="A128" s="12" t="str">
        <f aca="false">IF(B128="","",ROW()-1)</f>
        <v/>
      </c>
      <c r="B128" s="5"/>
      <c r="C128" s="12" t="str">
        <f aca="false">IF(B128="","",LEN(TRIM(B128)))</f>
        <v/>
      </c>
      <c r="D128" s="5"/>
      <c r="E128" s="5"/>
      <c r="F128" s="12" t="str">
        <f aca="false">IF(E128="","",LEN(E128))</f>
        <v/>
      </c>
      <c r="G128" s="5"/>
      <c r="H128" s="12" t="str">
        <f aca="false">IF(G128="","",LEN(G128))</f>
        <v/>
      </c>
      <c r="I128" s="5"/>
      <c r="J128" s="12" t="str">
        <f aca="false">IF(I128="","",LEN(I128))</f>
        <v/>
      </c>
      <c r="K128" s="5"/>
    </row>
    <row r="129" customFormat="false" ht="15" hidden="false" customHeight="false" outlineLevel="0" collapsed="false">
      <c r="A129" s="12" t="str">
        <f aca="false">IF(B129="","",ROW()-1)</f>
        <v/>
      </c>
      <c r="B129" s="5"/>
      <c r="C129" s="12" t="str">
        <f aca="false">IF(B129="","",LEN(TRIM(B129)))</f>
        <v/>
      </c>
      <c r="D129" s="5"/>
      <c r="E129" s="5"/>
      <c r="F129" s="12" t="str">
        <f aca="false">IF(E129="","",LEN(E129))</f>
        <v/>
      </c>
      <c r="G129" s="5"/>
      <c r="H129" s="12" t="str">
        <f aca="false">IF(G129="","",LEN(G129))</f>
        <v/>
      </c>
      <c r="I129" s="5"/>
      <c r="J129" s="12" t="str">
        <f aca="false">IF(I129="","",LEN(I129))</f>
        <v/>
      </c>
      <c r="K129" s="5"/>
    </row>
    <row r="130" customFormat="false" ht="15" hidden="false" customHeight="false" outlineLevel="0" collapsed="false">
      <c r="A130" s="12" t="str">
        <f aca="false">IF(B130="","",ROW()-1)</f>
        <v/>
      </c>
      <c r="B130" s="5"/>
      <c r="C130" s="12" t="str">
        <f aca="false">IF(B130="","",LEN(TRIM(B130)))</f>
        <v/>
      </c>
      <c r="D130" s="5"/>
      <c r="E130" s="5"/>
      <c r="F130" s="12" t="str">
        <f aca="false">IF(E130="","",LEN(E130))</f>
        <v/>
      </c>
      <c r="G130" s="5"/>
      <c r="H130" s="12" t="str">
        <f aca="false">IF(G130="","",LEN(G130))</f>
        <v/>
      </c>
      <c r="I130" s="5"/>
      <c r="J130" s="12" t="str">
        <f aca="false">IF(I130="","",LEN(I130))</f>
        <v/>
      </c>
      <c r="K130" s="5"/>
    </row>
    <row r="131" customFormat="false" ht="15" hidden="false" customHeight="false" outlineLevel="0" collapsed="false">
      <c r="A131" s="12" t="str">
        <f aca="false">IF(B131="","",ROW()-1)</f>
        <v/>
      </c>
      <c r="B131" s="5"/>
      <c r="C131" s="12" t="str">
        <f aca="false">IF(B131="","",LEN(TRIM(B131)))</f>
        <v/>
      </c>
      <c r="D131" s="5"/>
      <c r="E131" s="5"/>
      <c r="F131" s="12" t="str">
        <f aca="false">IF(E131="","",LEN(E131))</f>
        <v/>
      </c>
      <c r="G131" s="5"/>
      <c r="H131" s="12" t="str">
        <f aca="false">IF(G131="","",LEN(G131))</f>
        <v/>
      </c>
      <c r="I131" s="5"/>
      <c r="J131" s="12" t="str">
        <f aca="false">IF(I131="","",LEN(I131))</f>
        <v/>
      </c>
      <c r="K131" s="5"/>
    </row>
    <row r="132" customFormat="false" ht="15" hidden="false" customHeight="false" outlineLevel="0" collapsed="false">
      <c r="A132" s="12" t="str">
        <f aca="false">IF(B132="","",ROW()-1)</f>
        <v/>
      </c>
      <c r="B132" s="5"/>
      <c r="C132" s="12" t="str">
        <f aca="false">IF(B132="","",LEN(TRIM(B132)))</f>
        <v/>
      </c>
      <c r="D132" s="5"/>
      <c r="E132" s="5"/>
      <c r="F132" s="12" t="str">
        <f aca="false">IF(E132="","",LEN(E132))</f>
        <v/>
      </c>
      <c r="G132" s="5"/>
      <c r="H132" s="12" t="str">
        <f aca="false">IF(G132="","",LEN(G132))</f>
        <v/>
      </c>
      <c r="I132" s="5"/>
      <c r="J132" s="12" t="str">
        <f aca="false">IF(I132="","",LEN(I132))</f>
        <v/>
      </c>
      <c r="K132" s="5"/>
    </row>
    <row r="133" customFormat="false" ht="15" hidden="false" customHeight="false" outlineLevel="0" collapsed="false">
      <c r="A133" s="12" t="str">
        <f aca="false">IF(B133="","",ROW()-1)</f>
        <v/>
      </c>
      <c r="B133" s="5"/>
      <c r="C133" s="12" t="str">
        <f aca="false">IF(B133="","",LEN(TRIM(B133)))</f>
        <v/>
      </c>
      <c r="D133" s="5"/>
      <c r="E133" s="5"/>
      <c r="F133" s="12" t="str">
        <f aca="false">IF(E133="","",LEN(E133))</f>
        <v/>
      </c>
      <c r="G133" s="5"/>
      <c r="H133" s="12" t="str">
        <f aca="false">IF(G133="","",LEN(G133))</f>
        <v/>
      </c>
      <c r="I133" s="5"/>
      <c r="J133" s="12" t="str">
        <f aca="false">IF(I133="","",LEN(I133))</f>
        <v/>
      </c>
      <c r="K133" s="5"/>
    </row>
    <row r="134" customFormat="false" ht="15" hidden="false" customHeight="false" outlineLevel="0" collapsed="false">
      <c r="A134" s="12" t="str">
        <f aca="false">IF(B134="","",ROW()-1)</f>
        <v/>
      </c>
      <c r="B134" s="5"/>
      <c r="C134" s="12" t="str">
        <f aca="false">IF(B134="","",LEN(TRIM(B134)))</f>
        <v/>
      </c>
      <c r="D134" s="5"/>
      <c r="E134" s="5"/>
      <c r="F134" s="12" t="str">
        <f aca="false">IF(E134="","",LEN(E134))</f>
        <v/>
      </c>
      <c r="G134" s="5"/>
      <c r="H134" s="12" t="str">
        <f aca="false">IF(G134="","",LEN(G134))</f>
        <v/>
      </c>
      <c r="I134" s="5"/>
      <c r="J134" s="12" t="str">
        <f aca="false">IF(I134="","",LEN(I134))</f>
        <v/>
      </c>
      <c r="K134" s="5"/>
    </row>
    <row r="135" customFormat="false" ht="15" hidden="false" customHeight="false" outlineLevel="0" collapsed="false">
      <c r="A135" s="12" t="str">
        <f aca="false">IF(B135="","",ROW()-1)</f>
        <v/>
      </c>
      <c r="B135" s="5"/>
      <c r="C135" s="12" t="str">
        <f aca="false">IF(B135="","",LEN(TRIM(B135)))</f>
        <v/>
      </c>
      <c r="D135" s="5"/>
      <c r="E135" s="5"/>
      <c r="F135" s="12" t="str">
        <f aca="false">IF(E135="","",LEN(E135))</f>
        <v/>
      </c>
      <c r="G135" s="5"/>
      <c r="H135" s="12" t="str">
        <f aca="false">IF(G135="","",LEN(G135))</f>
        <v/>
      </c>
      <c r="I135" s="5"/>
      <c r="J135" s="12" t="str">
        <f aca="false">IF(I135="","",LEN(I135))</f>
        <v/>
      </c>
      <c r="K135" s="5"/>
    </row>
    <row r="136" customFormat="false" ht="15" hidden="false" customHeight="false" outlineLevel="0" collapsed="false">
      <c r="A136" s="12" t="str">
        <f aca="false">IF(B136="","",ROW()-1)</f>
        <v/>
      </c>
      <c r="B136" s="5"/>
      <c r="C136" s="12" t="str">
        <f aca="false">IF(B136="","",LEN(TRIM(B136)))</f>
        <v/>
      </c>
      <c r="D136" s="5"/>
      <c r="E136" s="5"/>
      <c r="F136" s="12" t="str">
        <f aca="false">IF(E136="","",LEN(E136))</f>
        <v/>
      </c>
      <c r="G136" s="5"/>
      <c r="H136" s="12" t="str">
        <f aca="false">IF(G136="","",LEN(G136))</f>
        <v/>
      </c>
      <c r="I136" s="5"/>
      <c r="J136" s="12" t="str">
        <f aca="false">IF(I136="","",LEN(I136))</f>
        <v/>
      </c>
      <c r="K136" s="5"/>
    </row>
    <row r="137" customFormat="false" ht="15" hidden="false" customHeight="false" outlineLevel="0" collapsed="false">
      <c r="A137" s="12" t="str">
        <f aca="false">IF(B137="","",ROW()-1)</f>
        <v/>
      </c>
      <c r="B137" s="5"/>
      <c r="C137" s="12" t="str">
        <f aca="false">IF(B137="","",LEN(TRIM(B137)))</f>
        <v/>
      </c>
      <c r="D137" s="5"/>
      <c r="E137" s="5"/>
      <c r="F137" s="12" t="str">
        <f aca="false">IF(E137="","",LEN(E137))</f>
        <v/>
      </c>
      <c r="G137" s="5"/>
      <c r="H137" s="12" t="str">
        <f aca="false">IF(G137="","",LEN(G137))</f>
        <v/>
      </c>
      <c r="I137" s="5"/>
      <c r="J137" s="12" t="str">
        <f aca="false">IF(I137="","",LEN(I137))</f>
        <v/>
      </c>
      <c r="K137" s="5"/>
    </row>
    <row r="138" customFormat="false" ht="15" hidden="false" customHeight="false" outlineLevel="0" collapsed="false">
      <c r="A138" s="12" t="str">
        <f aca="false">IF(B138="","",ROW()-1)</f>
        <v/>
      </c>
      <c r="B138" s="5"/>
      <c r="C138" s="12" t="str">
        <f aca="false">IF(B138="","",LEN(TRIM(B138)))</f>
        <v/>
      </c>
      <c r="D138" s="5"/>
      <c r="E138" s="5"/>
      <c r="F138" s="12" t="str">
        <f aca="false">IF(E138="","",LEN(E138))</f>
        <v/>
      </c>
      <c r="G138" s="5"/>
      <c r="H138" s="12" t="str">
        <f aca="false">IF(G138="","",LEN(G138))</f>
        <v/>
      </c>
      <c r="I138" s="5"/>
      <c r="J138" s="12" t="str">
        <f aca="false">IF(I138="","",LEN(I138))</f>
        <v/>
      </c>
      <c r="K138" s="5"/>
    </row>
    <row r="139" customFormat="false" ht="15" hidden="false" customHeight="false" outlineLevel="0" collapsed="false">
      <c r="A139" s="12" t="str">
        <f aca="false">IF(B139="","",ROW()-1)</f>
        <v/>
      </c>
      <c r="B139" s="5"/>
      <c r="C139" s="12" t="str">
        <f aca="false">IF(B139="","",LEN(TRIM(B139)))</f>
        <v/>
      </c>
      <c r="D139" s="5"/>
      <c r="E139" s="5"/>
      <c r="F139" s="12" t="str">
        <f aca="false">IF(E139="","",LEN(E139))</f>
        <v/>
      </c>
      <c r="G139" s="5"/>
      <c r="H139" s="12" t="str">
        <f aca="false">IF(G139="","",LEN(G139))</f>
        <v/>
      </c>
      <c r="I139" s="5"/>
      <c r="J139" s="12" t="str">
        <f aca="false">IF(I139="","",LEN(I139))</f>
        <v/>
      </c>
      <c r="K139" s="5"/>
    </row>
    <row r="140" customFormat="false" ht="15" hidden="false" customHeight="false" outlineLevel="0" collapsed="false">
      <c r="A140" s="12" t="str">
        <f aca="false">IF(B140="","",ROW()-1)</f>
        <v/>
      </c>
      <c r="B140" s="5"/>
      <c r="C140" s="12" t="str">
        <f aca="false">IF(B140="","",LEN(TRIM(B140)))</f>
        <v/>
      </c>
      <c r="D140" s="5"/>
      <c r="E140" s="5"/>
      <c r="F140" s="12" t="str">
        <f aca="false">IF(E140="","",LEN(E140))</f>
        <v/>
      </c>
      <c r="G140" s="5"/>
      <c r="H140" s="12" t="str">
        <f aca="false">IF(G140="","",LEN(G140))</f>
        <v/>
      </c>
      <c r="I140" s="5"/>
      <c r="J140" s="12" t="str">
        <f aca="false">IF(I140="","",LEN(I140))</f>
        <v/>
      </c>
      <c r="K140" s="5"/>
    </row>
    <row r="141" customFormat="false" ht="15" hidden="false" customHeight="false" outlineLevel="0" collapsed="false">
      <c r="A141" s="12" t="str">
        <f aca="false">IF(B141="","",ROW()-1)</f>
        <v/>
      </c>
      <c r="B141" s="5"/>
      <c r="C141" s="12" t="str">
        <f aca="false">IF(B141="","",LEN(TRIM(B141)))</f>
        <v/>
      </c>
      <c r="D141" s="5"/>
      <c r="E141" s="5"/>
      <c r="F141" s="12" t="str">
        <f aca="false">IF(E141="","",LEN(E141))</f>
        <v/>
      </c>
      <c r="G141" s="5"/>
      <c r="H141" s="12" t="str">
        <f aca="false">IF(G141="","",LEN(G141))</f>
        <v/>
      </c>
      <c r="I141" s="5"/>
      <c r="J141" s="12" t="str">
        <f aca="false">IF(I141="","",LEN(I141))</f>
        <v/>
      </c>
      <c r="K141" s="5"/>
    </row>
    <row r="142" customFormat="false" ht="15" hidden="false" customHeight="false" outlineLevel="0" collapsed="false">
      <c r="A142" s="12" t="str">
        <f aca="false">IF(B142="","",ROW()-1)</f>
        <v/>
      </c>
      <c r="B142" s="5"/>
      <c r="C142" s="12" t="str">
        <f aca="false">IF(B142="","",LEN(TRIM(B142)))</f>
        <v/>
      </c>
      <c r="D142" s="5"/>
      <c r="E142" s="5"/>
      <c r="F142" s="12" t="str">
        <f aca="false">IF(E142="","",LEN(E142))</f>
        <v/>
      </c>
      <c r="G142" s="5"/>
      <c r="H142" s="12" t="str">
        <f aca="false">IF(G142="","",LEN(G142))</f>
        <v/>
      </c>
      <c r="I142" s="5"/>
      <c r="J142" s="12" t="str">
        <f aca="false">IF(I142="","",LEN(I142))</f>
        <v/>
      </c>
      <c r="K142" s="5"/>
    </row>
    <row r="143" customFormat="false" ht="15" hidden="false" customHeight="false" outlineLevel="0" collapsed="false">
      <c r="A143" s="12" t="str">
        <f aca="false">IF(B143="","",ROW()-1)</f>
        <v/>
      </c>
      <c r="B143" s="5"/>
      <c r="C143" s="12" t="str">
        <f aca="false">IF(B143="","",LEN(TRIM(B143)))</f>
        <v/>
      </c>
      <c r="D143" s="5"/>
      <c r="E143" s="5"/>
      <c r="F143" s="12" t="str">
        <f aca="false">IF(E143="","",LEN(E143))</f>
        <v/>
      </c>
      <c r="G143" s="5"/>
      <c r="H143" s="12" t="str">
        <f aca="false">IF(G143="","",LEN(G143))</f>
        <v/>
      </c>
      <c r="I143" s="5"/>
      <c r="J143" s="12" t="str">
        <f aca="false">IF(I143="","",LEN(I143))</f>
        <v/>
      </c>
      <c r="K143" s="5"/>
    </row>
    <row r="144" customFormat="false" ht="15" hidden="false" customHeight="false" outlineLevel="0" collapsed="false">
      <c r="A144" s="12" t="str">
        <f aca="false">IF(B144="","",ROW()-1)</f>
        <v/>
      </c>
      <c r="B144" s="5"/>
      <c r="C144" s="12" t="str">
        <f aca="false">IF(B144="","",LEN(TRIM(B144)))</f>
        <v/>
      </c>
      <c r="D144" s="5"/>
      <c r="E144" s="5"/>
      <c r="F144" s="12" t="str">
        <f aca="false">IF(E144="","",LEN(E144))</f>
        <v/>
      </c>
      <c r="G144" s="5"/>
      <c r="H144" s="12" t="str">
        <f aca="false">IF(G144="","",LEN(G144))</f>
        <v/>
      </c>
      <c r="I144" s="5"/>
      <c r="J144" s="12" t="str">
        <f aca="false">IF(I144="","",LEN(I144))</f>
        <v/>
      </c>
      <c r="K144" s="5"/>
    </row>
    <row r="145" customFormat="false" ht="15" hidden="false" customHeight="false" outlineLevel="0" collapsed="false">
      <c r="A145" s="12" t="str">
        <f aca="false">IF(B145="","",ROW()-1)</f>
        <v/>
      </c>
      <c r="B145" s="5"/>
      <c r="C145" s="12" t="str">
        <f aca="false">IF(B145="","",LEN(TRIM(B145)))</f>
        <v/>
      </c>
      <c r="D145" s="5"/>
      <c r="E145" s="5"/>
      <c r="F145" s="12" t="str">
        <f aca="false">IF(E145="","",LEN(E145))</f>
        <v/>
      </c>
      <c r="G145" s="5"/>
      <c r="H145" s="12" t="str">
        <f aca="false">IF(G145="","",LEN(G145))</f>
        <v/>
      </c>
      <c r="I145" s="5"/>
      <c r="J145" s="12" t="str">
        <f aca="false">IF(I145="","",LEN(I145))</f>
        <v/>
      </c>
      <c r="K145" s="5"/>
    </row>
    <row r="146" customFormat="false" ht="15" hidden="false" customHeight="false" outlineLevel="0" collapsed="false">
      <c r="A146" s="12" t="str">
        <f aca="false">IF(B146="","",ROW()-1)</f>
        <v/>
      </c>
      <c r="B146" s="5"/>
      <c r="C146" s="12" t="str">
        <f aca="false">IF(B146="","",LEN(TRIM(B146)))</f>
        <v/>
      </c>
      <c r="D146" s="5"/>
      <c r="E146" s="5"/>
      <c r="F146" s="12" t="str">
        <f aca="false">IF(E146="","",LEN(E146))</f>
        <v/>
      </c>
      <c r="G146" s="5"/>
      <c r="H146" s="12" t="str">
        <f aca="false">IF(G146="","",LEN(G146))</f>
        <v/>
      </c>
      <c r="I146" s="5"/>
      <c r="J146" s="12" t="str">
        <f aca="false">IF(I146="","",LEN(I146))</f>
        <v/>
      </c>
      <c r="K146" s="5"/>
    </row>
    <row r="147" customFormat="false" ht="15" hidden="false" customHeight="false" outlineLevel="0" collapsed="false">
      <c r="A147" s="12" t="str">
        <f aca="false">IF(B147="","",ROW()-1)</f>
        <v/>
      </c>
      <c r="B147" s="5"/>
      <c r="C147" s="12" t="str">
        <f aca="false">IF(B147="","",LEN(TRIM(B147)))</f>
        <v/>
      </c>
      <c r="D147" s="5"/>
      <c r="E147" s="5"/>
      <c r="F147" s="12" t="str">
        <f aca="false">IF(E147="","",LEN(E147))</f>
        <v/>
      </c>
      <c r="G147" s="5"/>
      <c r="H147" s="12" t="str">
        <f aca="false">IF(G147="","",LEN(G147))</f>
        <v/>
      </c>
      <c r="I147" s="5"/>
      <c r="J147" s="12" t="str">
        <f aca="false">IF(I147="","",LEN(I147))</f>
        <v/>
      </c>
      <c r="K147" s="5"/>
    </row>
    <row r="148" customFormat="false" ht="15" hidden="false" customHeight="false" outlineLevel="0" collapsed="false">
      <c r="A148" s="12" t="str">
        <f aca="false">IF(B148="","",ROW()-1)</f>
        <v/>
      </c>
      <c r="B148" s="5"/>
      <c r="C148" s="12" t="str">
        <f aca="false">IF(B148="","",LEN(TRIM(B148)))</f>
        <v/>
      </c>
      <c r="D148" s="5"/>
      <c r="E148" s="5"/>
      <c r="F148" s="12" t="str">
        <f aca="false">IF(E148="","",LEN(E148))</f>
        <v/>
      </c>
      <c r="G148" s="5"/>
      <c r="H148" s="12" t="str">
        <f aca="false">IF(G148="","",LEN(G148))</f>
        <v/>
      </c>
      <c r="I148" s="5"/>
      <c r="J148" s="12" t="str">
        <f aca="false">IF(I148="","",LEN(I148))</f>
        <v/>
      </c>
      <c r="K148" s="5"/>
    </row>
    <row r="149" customFormat="false" ht="15" hidden="false" customHeight="false" outlineLevel="0" collapsed="false">
      <c r="A149" s="12" t="str">
        <f aca="false">IF(B149="","",ROW()-1)</f>
        <v/>
      </c>
      <c r="B149" s="5"/>
      <c r="C149" s="12" t="str">
        <f aca="false">IF(B149="","",LEN(TRIM(B149)))</f>
        <v/>
      </c>
      <c r="D149" s="5"/>
      <c r="E149" s="5"/>
      <c r="F149" s="12" t="str">
        <f aca="false">IF(E149="","",LEN(E149))</f>
        <v/>
      </c>
      <c r="G149" s="5"/>
      <c r="H149" s="12" t="str">
        <f aca="false">IF(G149="","",LEN(G149))</f>
        <v/>
      </c>
      <c r="I149" s="5"/>
      <c r="J149" s="12" t="str">
        <f aca="false">IF(I149="","",LEN(I149))</f>
        <v/>
      </c>
      <c r="K149" s="5"/>
    </row>
    <row r="150" customFormat="false" ht="15" hidden="false" customHeight="false" outlineLevel="0" collapsed="false">
      <c r="A150" s="12" t="str">
        <f aca="false">IF(B150="","",ROW()-1)</f>
        <v/>
      </c>
      <c r="B150" s="5"/>
      <c r="C150" s="12" t="str">
        <f aca="false">IF(B150="","",LEN(TRIM(B150)))</f>
        <v/>
      </c>
      <c r="D150" s="5"/>
      <c r="E150" s="5"/>
      <c r="F150" s="12" t="str">
        <f aca="false">IF(E150="","",LEN(E150))</f>
        <v/>
      </c>
      <c r="G150" s="5"/>
      <c r="H150" s="12" t="str">
        <f aca="false">IF(G150="","",LEN(G150))</f>
        <v/>
      </c>
      <c r="I150" s="5"/>
      <c r="J150" s="12" t="str">
        <f aca="false">IF(I150="","",LEN(I150))</f>
        <v/>
      </c>
      <c r="K150" s="5"/>
    </row>
    <row r="151" customFormat="false" ht="15" hidden="false" customHeight="false" outlineLevel="0" collapsed="false">
      <c r="A151" s="12" t="str">
        <f aca="false">IF(B151="","",ROW()-1)</f>
        <v/>
      </c>
      <c r="B151" s="5"/>
      <c r="C151" s="12" t="str">
        <f aca="false">IF(B151="","",LEN(TRIM(B151)))</f>
        <v/>
      </c>
      <c r="D151" s="5"/>
      <c r="E151" s="5"/>
      <c r="F151" s="12" t="str">
        <f aca="false">IF(E151="","",LEN(E151))</f>
        <v/>
      </c>
      <c r="G151" s="5"/>
      <c r="H151" s="12" t="str">
        <f aca="false">IF(G151="","",LEN(G151))</f>
        <v/>
      </c>
      <c r="I151" s="5"/>
      <c r="J151" s="12" t="str">
        <f aca="false">IF(I151="","",LEN(I151))</f>
        <v/>
      </c>
      <c r="K151" s="5"/>
    </row>
    <row r="152" customFormat="false" ht="15" hidden="false" customHeight="false" outlineLevel="0" collapsed="false">
      <c r="A152" s="12" t="str">
        <f aca="false">IF(B152="","",ROW()-1)</f>
        <v/>
      </c>
      <c r="B152" s="5"/>
      <c r="C152" s="12" t="str">
        <f aca="false">IF(B152="","",LEN(TRIM(B152)))</f>
        <v/>
      </c>
      <c r="D152" s="5"/>
      <c r="E152" s="5"/>
      <c r="F152" s="12" t="str">
        <f aca="false">IF(E152="","",LEN(E152))</f>
        <v/>
      </c>
      <c r="G152" s="5"/>
      <c r="H152" s="12" t="str">
        <f aca="false">IF(G152="","",LEN(G152))</f>
        <v/>
      </c>
      <c r="I152" s="5"/>
      <c r="J152" s="12" t="str">
        <f aca="false">IF(I152="","",LEN(I152))</f>
        <v/>
      </c>
      <c r="K152" s="5"/>
    </row>
    <row r="153" customFormat="false" ht="15" hidden="false" customHeight="false" outlineLevel="0" collapsed="false">
      <c r="A153" s="12" t="str">
        <f aca="false">IF(B153="","",ROW()-1)</f>
        <v/>
      </c>
      <c r="B153" s="5"/>
      <c r="C153" s="12" t="str">
        <f aca="false">IF(B153="","",LEN(TRIM(B153)))</f>
        <v/>
      </c>
      <c r="D153" s="5"/>
      <c r="E153" s="5"/>
      <c r="F153" s="12" t="str">
        <f aca="false">IF(E153="","",LEN(E153))</f>
        <v/>
      </c>
      <c r="G153" s="5"/>
      <c r="H153" s="12" t="str">
        <f aca="false">IF(G153="","",LEN(G153))</f>
        <v/>
      </c>
      <c r="I153" s="5"/>
      <c r="J153" s="12" t="str">
        <f aca="false">IF(I153="","",LEN(I153))</f>
        <v/>
      </c>
      <c r="K153" s="5"/>
    </row>
    <row r="154" customFormat="false" ht="15" hidden="false" customHeight="false" outlineLevel="0" collapsed="false">
      <c r="A154" s="12" t="str">
        <f aca="false">IF(B154="","",ROW()-1)</f>
        <v/>
      </c>
      <c r="B154" s="5"/>
      <c r="C154" s="12" t="str">
        <f aca="false">IF(B154="","",LEN(TRIM(B154)))</f>
        <v/>
      </c>
      <c r="D154" s="5"/>
      <c r="E154" s="5"/>
      <c r="F154" s="12" t="str">
        <f aca="false">IF(E154="","",LEN(E154))</f>
        <v/>
      </c>
      <c r="G154" s="5"/>
      <c r="H154" s="12" t="str">
        <f aca="false">IF(G154="","",LEN(G154))</f>
        <v/>
      </c>
      <c r="I154" s="5"/>
      <c r="J154" s="12" t="str">
        <f aca="false">IF(I154="","",LEN(I154))</f>
        <v/>
      </c>
      <c r="K154" s="5"/>
    </row>
    <row r="155" customFormat="false" ht="15" hidden="false" customHeight="false" outlineLevel="0" collapsed="false">
      <c r="A155" s="12" t="str">
        <f aca="false">IF(B155="","",ROW()-1)</f>
        <v/>
      </c>
      <c r="B155" s="5"/>
      <c r="C155" s="12" t="str">
        <f aca="false">IF(B155="","",LEN(TRIM(B155)))</f>
        <v/>
      </c>
      <c r="D155" s="5"/>
      <c r="E155" s="5"/>
      <c r="F155" s="12" t="str">
        <f aca="false">IF(E155="","",LEN(E155))</f>
        <v/>
      </c>
      <c r="G155" s="5"/>
      <c r="H155" s="12" t="str">
        <f aca="false">IF(G155="","",LEN(G155))</f>
        <v/>
      </c>
      <c r="I155" s="5"/>
      <c r="J155" s="12" t="str">
        <f aca="false">IF(I155="","",LEN(I155))</f>
        <v/>
      </c>
      <c r="K155" s="5"/>
    </row>
    <row r="156" customFormat="false" ht="15" hidden="false" customHeight="false" outlineLevel="0" collapsed="false">
      <c r="A156" s="12" t="str">
        <f aca="false">IF(B156="","",ROW()-1)</f>
        <v/>
      </c>
      <c r="B156" s="5"/>
      <c r="C156" s="12" t="str">
        <f aca="false">IF(B156="","",LEN(TRIM(B156)))</f>
        <v/>
      </c>
      <c r="D156" s="5"/>
      <c r="E156" s="5"/>
      <c r="F156" s="12" t="str">
        <f aca="false">IF(E156="","",LEN(E156))</f>
        <v/>
      </c>
      <c r="G156" s="5"/>
      <c r="H156" s="12" t="str">
        <f aca="false">IF(G156="","",LEN(G156))</f>
        <v/>
      </c>
      <c r="I156" s="5"/>
      <c r="J156" s="12" t="str">
        <f aca="false">IF(I156="","",LEN(I156))</f>
        <v/>
      </c>
      <c r="K156" s="5"/>
    </row>
    <row r="157" customFormat="false" ht="15" hidden="false" customHeight="false" outlineLevel="0" collapsed="false">
      <c r="A157" s="12" t="str">
        <f aca="false">IF(B157="","",ROW()-1)</f>
        <v/>
      </c>
      <c r="B157" s="5"/>
      <c r="C157" s="12" t="str">
        <f aca="false">IF(B157="","",LEN(TRIM(B157)))</f>
        <v/>
      </c>
      <c r="D157" s="5"/>
      <c r="E157" s="5"/>
      <c r="F157" s="12" t="str">
        <f aca="false">IF(E157="","",LEN(E157))</f>
        <v/>
      </c>
      <c r="G157" s="5"/>
      <c r="H157" s="12" t="str">
        <f aca="false">IF(G157="","",LEN(G157))</f>
        <v/>
      </c>
      <c r="I157" s="5"/>
      <c r="J157" s="12" t="str">
        <f aca="false">IF(I157="","",LEN(I157))</f>
        <v/>
      </c>
      <c r="K157" s="5"/>
    </row>
    <row r="158" customFormat="false" ht="15" hidden="false" customHeight="false" outlineLevel="0" collapsed="false">
      <c r="A158" s="12" t="str">
        <f aca="false">IF(B158="","",ROW()-1)</f>
        <v/>
      </c>
      <c r="B158" s="5"/>
      <c r="C158" s="12" t="str">
        <f aca="false">IF(B158="","",LEN(TRIM(B158)))</f>
        <v/>
      </c>
      <c r="D158" s="5"/>
      <c r="E158" s="5"/>
      <c r="F158" s="12" t="str">
        <f aca="false">IF(E158="","",LEN(E158))</f>
        <v/>
      </c>
      <c r="G158" s="5"/>
      <c r="H158" s="12" t="str">
        <f aca="false">IF(G158="","",LEN(G158))</f>
        <v/>
      </c>
      <c r="I158" s="5"/>
      <c r="J158" s="12" t="str">
        <f aca="false">IF(I158="","",LEN(I158))</f>
        <v/>
      </c>
      <c r="K158" s="5"/>
    </row>
    <row r="159" customFormat="false" ht="15" hidden="false" customHeight="false" outlineLevel="0" collapsed="false">
      <c r="A159" s="12" t="str">
        <f aca="false">IF(B159="","",ROW()-1)</f>
        <v/>
      </c>
      <c r="B159" s="5"/>
      <c r="C159" s="12" t="str">
        <f aca="false">IF(B159="","",LEN(TRIM(B159)))</f>
        <v/>
      </c>
      <c r="D159" s="5"/>
      <c r="E159" s="5"/>
      <c r="F159" s="12" t="str">
        <f aca="false">IF(E159="","",LEN(E159))</f>
        <v/>
      </c>
      <c r="G159" s="5"/>
      <c r="H159" s="12" t="str">
        <f aca="false">IF(G159="","",LEN(G159))</f>
        <v/>
      </c>
      <c r="I159" s="5"/>
      <c r="J159" s="12" t="str">
        <f aca="false">IF(I159="","",LEN(I159))</f>
        <v/>
      </c>
      <c r="K159" s="5"/>
    </row>
    <row r="160" customFormat="false" ht="15" hidden="false" customHeight="false" outlineLevel="0" collapsed="false">
      <c r="A160" s="12" t="str">
        <f aca="false">IF(B160="","",ROW()-1)</f>
        <v/>
      </c>
      <c r="B160" s="5"/>
      <c r="C160" s="12" t="str">
        <f aca="false">IF(B160="","",LEN(TRIM(B160)))</f>
        <v/>
      </c>
      <c r="D160" s="5"/>
      <c r="E160" s="5"/>
      <c r="F160" s="12" t="str">
        <f aca="false">IF(E160="","",LEN(E160))</f>
        <v/>
      </c>
      <c r="G160" s="5"/>
      <c r="H160" s="12" t="str">
        <f aca="false">IF(G160="","",LEN(G160))</f>
        <v/>
      </c>
      <c r="I160" s="5"/>
      <c r="J160" s="12" t="str">
        <f aca="false">IF(I160="","",LEN(I160))</f>
        <v/>
      </c>
      <c r="K160" s="5"/>
    </row>
    <row r="161" customFormat="false" ht="15" hidden="false" customHeight="false" outlineLevel="0" collapsed="false">
      <c r="A161" s="12" t="str">
        <f aca="false">IF(B161="","",ROW()-1)</f>
        <v/>
      </c>
      <c r="B161" s="5"/>
      <c r="C161" s="12" t="str">
        <f aca="false">IF(B161="","",LEN(TRIM(B161)))</f>
        <v/>
      </c>
      <c r="D161" s="5"/>
      <c r="E161" s="5"/>
      <c r="F161" s="12" t="str">
        <f aca="false">IF(E161="","",LEN(E161))</f>
        <v/>
      </c>
      <c r="G161" s="5"/>
      <c r="H161" s="12" t="str">
        <f aca="false">IF(G161="","",LEN(G161))</f>
        <v/>
      </c>
      <c r="I161" s="5"/>
      <c r="J161" s="12" t="str">
        <f aca="false">IF(I161="","",LEN(I161))</f>
        <v/>
      </c>
      <c r="K161" s="5"/>
    </row>
    <row r="162" customFormat="false" ht="15" hidden="false" customHeight="false" outlineLevel="0" collapsed="false">
      <c r="A162" s="12" t="str">
        <f aca="false">IF(B162="","",ROW()-1)</f>
        <v/>
      </c>
      <c r="B162" s="5"/>
      <c r="C162" s="12" t="str">
        <f aca="false">IF(B162="","",LEN(TRIM(B162)))</f>
        <v/>
      </c>
      <c r="D162" s="5"/>
      <c r="E162" s="5"/>
      <c r="F162" s="12" t="str">
        <f aca="false">IF(E162="","",LEN(E162))</f>
        <v/>
      </c>
      <c r="G162" s="5"/>
      <c r="H162" s="12" t="str">
        <f aca="false">IF(G162="","",LEN(G162))</f>
        <v/>
      </c>
      <c r="I162" s="5"/>
      <c r="J162" s="12" t="str">
        <f aca="false">IF(I162="","",LEN(I162))</f>
        <v/>
      </c>
      <c r="K162" s="5"/>
    </row>
    <row r="163" customFormat="false" ht="15" hidden="false" customHeight="false" outlineLevel="0" collapsed="false">
      <c r="A163" s="12" t="str">
        <f aca="false">IF(B163="","",ROW()-1)</f>
        <v/>
      </c>
      <c r="B163" s="5"/>
      <c r="C163" s="12" t="str">
        <f aca="false">IF(B163="","",LEN(TRIM(B163)))</f>
        <v/>
      </c>
      <c r="D163" s="5"/>
      <c r="E163" s="5"/>
      <c r="F163" s="12" t="str">
        <f aca="false">IF(E163="","",LEN(E163))</f>
        <v/>
      </c>
      <c r="G163" s="5"/>
      <c r="H163" s="12" t="str">
        <f aca="false">IF(G163="","",LEN(G163))</f>
        <v/>
      </c>
      <c r="I163" s="5"/>
      <c r="J163" s="12" t="str">
        <f aca="false">IF(I163="","",LEN(I163))</f>
        <v/>
      </c>
      <c r="K163" s="5"/>
    </row>
    <row r="164" customFormat="false" ht="15" hidden="false" customHeight="false" outlineLevel="0" collapsed="false">
      <c r="A164" s="12" t="str">
        <f aca="false">IF(B164="","",ROW()-1)</f>
        <v/>
      </c>
      <c r="B164" s="5"/>
      <c r="C164" s="12" t="str">
        <f aca="false">IF(B164="","",LEN(TRIM(B164)))</f>
        <v/>
      </c>
      <c r="D164" s="5"/>
      <c r="E164" s="5"/>
      <c r="F164" s="12" t="str">
        <f aca="false">IF(E164="","",LEN(E164))</f>
        <v/>
      </c>
      <c r="G164" s="5"/>
      <c r="H164" s="12" t="str">
        <f aca="false">IF(G164="","",LEN(G164))</f>
        <v/>
      </c>
      <c r="I164" s="5"/>
      <c r="J164" s="12" t="str">
        <f aca="false">IF(I164="","",LEN(I164))</f>
        <v/>
      </c>
      <c r="K164" s="5"/>
    </row>
    <row r="165" customFormat="false" ht="15" hidden="false" customHeight="false" outlineLevel="0" collapsed="false">
      <c r="A165" s="12" t="str">
        <f aca="false">IF(B165="","",ROW()-1)</f>
        <v/>
      </c>
      <c r="B165" s="5"/>
      <c r="C165" s="12" t="str">
        <f aca="false">IF(B165="","",LEN(TRIM(B165)))</f>
        <v/>
      </c>
      <c r="D165" s="5"/>
      <c r="E165" s="5"/>
      <c r="F165" s="12" t="str">
        <f aca="false">IF(E165="","",LEN(E165))</f>
        <v/>
      </c>
      <c r="G165" s="5"/>
      <c r="H165" s="12" t="str">
        <f aca="false">IF(G165="","",LEN(G165))</f>
        <v/>
      </c>
      <c r="I165" s="5"/>
      <c r="J165" s="12" t="str">
        <f aca="false">IF(I165="","",LEN(I165))</f>
        <v/>
      </c>
      <c r="K165" s="5"/>
    </row>
    <row r="166" customFormat="false" ht="15" hidden="false" customHeight="false" outlineLevel="0" collapsed="false">
      <c r="A166" s="12" t="str">
        <f aca="false">IF(B166="","",ROW()-1)</f>
        <v/>
      </c>
      <c r="B166" s="5"/>
      <c r="C166" s="12" t="str">
        <f aca="false">IF(B166="","",LEN(TRIM(B166)))</f>
        <v/>
      </c>
      <c r="D166" s="5"/>
      <c r="E166" s="5"/>
      <c r="F166" s="12" t="str">
        <f aca="false">IF(E166="","",LEN(E166))</f>
        <v/>
      </c>
      <c r="G166" s="5"/>
      <c r="H166" s="12" t="str">
        <f aca="false">IF(G166="","",LEN(G166))</f>
        <v/>
      </c>
      <c r="I166" s="5"/>
      <c r="J166" s="12" t="str">
        <f aca="false">IF(I166="","",LEN(I166))</f>
        <v/>
      </c>
      <c r="K166" s="5"/>
    </row>
    <row r="167" customFormat="false" ht="15" hidden="false" customHeight="false" outlineLevel="0" collapsed="false">
      <c r="A167" s="12" t="str">
        <f aca="false">IF(B167="","",ROW()-1)</f>
        <v/>
      </c>
      <c r="B167" s="5"/>
      <c r="C167" s="12" t="str">
        <f aca="false">IF(B167="","",LEN(TRIM(B167)))</f>
        <v/>
      </c>
      <c r="D167" s="5"/>
      <c r="E167" s="5"/>
      <c r="F167" s="12" t="str">
        <f aca="false">IF(E167="","",LEN(E167))</f>
        <v/>
      </c>
      <c r="G167" s="5"/>
      <c r="H167" s="12" t="str">
        <f aca="false">IF(G167="","",LEN(G167))</f>
        <v/>
      </c>
      <c r="I167" s="5"/>
      <c r="J167" s="12" t="str">
        <f aca="false">IF(I167="","",LEN(I167))</f>
        <v/>
      </c>
      <c r="K167" s="5"/>
    </row>
    <row r="168" customFormat="false" ht="15" hidden="false" customHeight="false" outlineLevel="0" collapsed="false">
      <c r="A168" s="12" t="str">
        <f aca="false">IF(B168="","",ROW()-1)</f>
        <v/>
      </c>
      <c r="B168" s="5"/>
      <c r="C168" s="12" t="str">
        <f aca="false">IF(B168="","",LEN(TRIM(B168)))</f>
        <v/>
      </c>
      <c r="D168" s="5"/>
      <c r="E168" s="5"/>
      <c r="F168" s="12" t="str">
        <f aca="false">IF(E168="","",LEN(E168))</f>
        <v/>
      </c>
      <c r="G168" s="5"/>
      <c r="H168" s="12" t="str">
        <f aca="false">IF(G168="","",LEN(G168))</f>
        <v/>
      </c>
      <c r="I168" s="5"/>
      <c r="J168" s="12" t="str">
        <f aca="false">IF(I168="","",LEN(I168))</f>
        <v/>
      </c>
      <c r="K168" s="5"/>
    </row>
    <row r="169" customFormat="false" ht="15" hidden="false" customHeight="false" outlineLevel="0" collapsed="false">
      <c r="A169" s="12" t="str">
        <f aca="false">IF(B169="","",ROW()-1)</f>
        <v/>
      </c>
      <c r="B169" s="5"/>
      <c r="C169" s="12" t="str">
        <f aca="false">IF(B169="","",LEN(TRIM(B169)))</f>
        <v/>
      </c>
      <c r="D169" s="5"/>
      <c r="E169" s="5"/>
      <c r="F169" s="12" t="str">
        <f aca="false">IF(E169="","",LEN(E169))</f>
        <v/>
      </c>
      <c r="G169" s="5"/>
      <c r="H169" s="12" t="str">
        <f aca="false">IF(G169="","",LEN(G169))</f>
        <v/>
      </c>
      <c r="I169" s="5"/>
      <c r="J169" s="12" t="str">
        <f aca="false">IF(I169="","",LEN(I169))</f>
        <v/>
      </c>
      <c r="K169" s="5"/>
    </row>
    <row r="170" customFormat="false" ht="15" hidden="false" customHeight="false" outlineLevel="0" collapsed="false">
      <c r="A170" s="12" t="str">
        <f aca="false">IF(B170="","",ROW()-1)</f>
        <v/>
      </c>
      <c r="B170" s="5"/>
      <c r="C170" s="12" t="str">
        <f aca="false">IF(B170="","",LEN(TRIM(B170)))</f>
        <v/>
      </c>
      <c r="D170" s="5"/>
      <c r="E170" s="5"/>
      <c r="F170" s="12" t="str">
        <f aca="false">IF(E170="","",LEN(E170))</f>
        <v/>
      </c>
      <c r="G170" s="5"/>
      <c r="H170" s="12" t="str">
        <f aca="false">IF(G170="","",LEN(G170))</f>
        <v/>
      </c>
      <c r="I170" s="5"/>
      <c r="J170" s="12" t="str">
        <f aca="false">IF(I170="","",LEN(I170))</f>
        <v/>
      </c>
      <c r="K170" s="5"/>
    </row>
    <row r="171" customFormat="false" ht="15" hidden="false" customHeight="false" outlineLevel="0" collapsed="false">
      <c r="A171" s="12" t="str">
        <f aca="false">IF(B171="","",ROW()-1)</f>
        <v/>
      </c>
      <c r="B171" s="5"/>
      <c r="C171" s="12" t="str">
        <f aca="false">IF(B171="","",LEN(TRIM(B171)))</f>
        <v/>
      </c>
      <c r="D171" s="5"/>
      <c r="E171" s="5"/>
      <c r="F171" s="12" t="str">
        <f aca="false">IF(E171="","",LEN(E171))</f>
        <v/>
      </c>
      <c r="G171" s="5"/>
      <c r="H171" s="12" t="str">
        <f aca="false">IF(G171="","",LEN(G171))</f>
        <v/>
      </c>
      <c r="I171" s="5"/>
      <c r="J171" s="12" t="str">
        <f aca="false">IF(I171="","",LEN(I171))</f>
        <v/>
      </c>
      <c r="K171" s="5"/>
    </row>
    <row r="172" customFormat="false" ht="15" hidden="false" customHeight="false" outlineLevel="0" collapsed="false">
      <c r="A172" s="12" t="str">
        <f aca="false">IF(B172="","",ROW()-1)</f>
        <v/>
      </c>
      <c r="B172" s="5"/>
      <c r="C172" s="12" t="str">
        <f aca="false">IF(B172="","",LEN(TRIM(B172)))</f>
        <v/>
      </c>
      <c r="D172" s="5"/>
      <c r="E172" s="5"/>
      <c r="F172" s="12" t="str">
        <f aca="false">IF(E172="","",LEN(E172))</f>
        <v/>
      </c>
      <c r="G172" s="5"/>
      <c r="H172" s="12" t="str">
        <f aca="false">IF(G172="","",LEN(G172))</f>
        <v/>
      </c>
      <c r="I172" s="5"/>
      <c r="J172" s="12" t="str">
        <f aca="false">IF(I172="","",LEN(I172))</f>
        <v/>
      </c>
      <c r="K172" s="5"/>
    </row>
    <row r="173" customFormat="false" ht="15" hidden="false" customHeight="false" outlineLevel="0" collapsed="false">
      <c r="A173" s="12" t="str">
        <f aca="false">IF(B173="","",ROW()-1)</f>
        <v/>
      </c>
      <c r="B173" s="5"/>
      <c r="C173" s="12" t="str">
        <f aca="false">IF(B173="","",LEN(TRIM(B173)))</f>
        <v/>
      </c>
      <c r="D173" s="5"/>
      <c r="E173" s="5"/>
      <c r="F173" s="12" t="str">
        <f aca="false">IF(E173="","",LEN(E173))</f>
        <v/>
      </c>
      <c r="G173" s="5"/>
      <c r="H173" s="12" t="str">
        <f aca="false">IF(G173="","",LEN(G173))</f>
        <v/>
      </c>
      <c r="I173" s="5"/>
      <c r="J173" s="12" t="str">
        <f aca="false">IF(I173="","",LEN(I173))</f>
        <v/>
      </c>
      <c r="K173" s="5"/>
    </row>
    <row r="174" customFormat="false" ht="15" hidden="false" customHeight="false" outlineLevel="0" collapsed="false">
      <c r="A174" s="12" t="str">
        <f aca="false">IF(B174="","",ROW()-1)</f>
        <v/>
      </c>
      <c r="B174" s="5"/>
      <c r="C174" s="12" t="str">
        <f aca="false">IF(B174="","",LEN(TRIM(B174)))</f>
        <v/>
      </c>
      <c r="D174" s="5"/>
      <c r="E174" s="5"/>
      <c r="F174" s="12" t="str">
        <f aca="false">IF(E174="","",LEN(E174))</f>
        <v/>
      </c>
      <c r="G174" s="5"/>
      <c r="H174" s="12" t="str">
        <f aca="false">IF(G174="","",LEN(G174))</f>
        <v/>
      </c>
      <c r="I174" s="5"/>
      <c r="J174" s="12" t="str">
        <f aca="false">IF(I174="","",LEN(I174))</f>
        <v/>
      </c>
      <c r="K174" s="5"/>
    </row>
    <row r="175" customFormat="false" ht="15" hidden="false" customHeight="false" outlineLevel="0" collapsed="false">
      <c r="A175" s="12" t="str">
        <f aca="false">IF(B175="","",ROW()-1)</f>
        <v/>
      </c>
      <c r="B175" s="5"/>
      <c r="C175" s="12" t="str">
        <f aca="false">IF(B175="","",LEN(TRIM(B175)))</f>
        <v/>
      </c>
      <c r="D175" s="5"/>
      <c r="E175" s="5"/>
      <c r="F175" s="12" t="str">
        <f aca="false">IF(E175="","",LEN(E175))</f>
        <v/>
      </c>
      <c r="G175" s="5"/>
      <c r="H175" s="12" t="str">
        <f aca="false">IF(G175="","",LEN(G175))</f>
        <v/>
      </c>
      <c r="I175" s="5"/>
      <c r="J175" s="12" t="str">
        <f aca="false">IF(I175="","",LEN(I175))</f>
        <v/>
      </c>
      <c r="K175" s="5"/>
    </row>
    <row r="176" customFormat="false" ht="15" hidden="false" customHeight="false" outlineLevel="0" collapsed="false">
      <c r="A176" s="12" t="str">
        <f aca="false">IF(B176="","",ROW()-1)</f>
        <v/>
      </c>
      <c r="B176" s="5"/>
      <c r="C176" s="12" t="str">
        <f aca="false">IF(B176="","",LEN(TRIM(B176)))</f>
        <v/>
      </c>
      <c r="D176" s="5"/>
      <c r="E176" s="5"/>
      <c r="F176" s="12" t="str">
        <f aca="false">IF(E176="","",LEN(E176))</f>
        <v/>
      </c>
      <c r="G176" s="5"/>
      <c r="H176" s="12" t="str">
        <f aca="false">IF(G176="","",LEN(G176))</f>
        <v/>
      </c>
      <c r="I176" s="5"/>
      <c r="J176" s="12" t="str">
        <f aca="false">IF(I176="","",LEN(I176))</f>
        <v/>
      </c>
      <c r="K176" s="5"/>
    </row>
    <row r="177" customFormat="false" ht="15" hidden="false" customHeight="false" outlineLevel="0" collapsed="false">
      <c r="A177" s="12" t="str">
        <f aca="false">IF(B177="","",ROW()-1)</f>
        <v/>
      </c>
      <c r="B177" s="5"/>
      <c r="C177" s="12" t="str">
        <f aca="false">IF(B177="","",LEN(TRIM(B177)))</f>
        <v/>
      </c>
      <c r="D177" s="5"/>
      <c r="E177" s="5"/>
      <c r="F177" s="12" t="str">
        <f aca="false">IF(E177="","",LEN(E177))</f>
        <v/>
      </c>
      <c r="G177" s="5"/>
      <c r="H177" s="12" t="str">
        <f aca="false">IF(G177="","",LEN(G177))</f>
        <v/>
      </c>
      <c r="I177" s="5"/>
      <c r="J177" s="12" t="str">
        <f aca="false">IF(I177="","",LEN(I177))</f>
        <v/>
      </c>
      <c r="K177" s="5"/>
    </row>
    <row r="178" customFormat="false" ht="15" hidden="false" customHeight="false" outlineLevel="0" collapsed="false">
      <c r="A178" s="12" t="str">
        <f aca="false">IF(B178="","",ROW()-1)</f>
        <v/>
      </c>
      <c r="B178" s="5"/>
      <c r="C178" s="12" t="str">
        <f aca="false">IF(B178="","",LEN(TRIM(B178)))</f>
        <v/>
      </c>
      <c r="D178" s="5"/>
      <c r="E178" s="5"/>
      <c r="F178" s="12" t="str">
        <f aca="false">IF(E178="","",LEN(E178))</f>
        <v/>
      </c>
      <c r="G178" s="5"/>
      <c r="H178" s="12" t="str">
        <f aca="false">IF(G178="","",LEN(G178))</f>
        <v/>
      </c>
      <c r="I178" s="5"/>
      <c r="J178" s="12" t="str">
        <f aca="false">IF(I178="","",LEN(I178))</f>
        <v/>
      </c>
      <c r="K178" s="5"/>
    </row>
    <row r="179" customFormat="false" ht="15" hidden="false" customHeight="false" outlineLevel="0" collapsed="false">
      <c r="A179" s="12" t="str">
        <f aca="false">IF(B179="","",ROW()-1)</f>
        <v/>
      </c>
      <c r="B179" s="5"/>
      <c r="C179" s="12" t="str">
        <f aca="false">IF(B179="","",LEN(TRIM(B179)))</f>
        <v/>
      </c>
      <c r="D179" s="5"/>
      <c r="E179" s="5"/>
      <c r="F179" s="12" t="str">
        <f aca="false">IF(E179="","",LEN(E179))</f>
        <v/>
      </c>
      <c r="G179" s="5"/>
      <c r="H179" s="12" t="str">
        <f aca="false">IF(G179="","",LEN(G179))</f>
        <v/>
      </c>
      <c r="I179" s="5"/>
      <c r="J179" s="12" t="str">
        <f aca="false">IF(I179="","",LEN(I179))</f>
        <v/>
      </c>
      <c r="K179" s="5"/>
    </row>
    <row r="180" customFormat="false" ht="15" hidden="false" customHeight="false" outlineLevel="0" collapsed="false">
      <c r="A180" s="12" t="str">
        <f aca="false">IF(B180="","",ROW()-1)</f>
        <v/>
      </c>
      <c r="B180" s="5"/>
      <c r="C180" s="12" t="str">
        <f aca="false">IF(B180="","",LEN(TRIM(B180)))</f>
        <v/>
      </c>
      <c r="D180" s="5"/>
      <c r="E180" s="5"/>
      <c r="F180" s="12" t="str">
        <f aca="false">IF(E180="","",LEN(E180))</f>
        <v/>
      </c>
      <c r="G180" s="5"/>
      <c r="H180" s="12" t="str">
        <f aca="false">IF(G180="","",LEN(G180))</f>
        <v/>
      </c>
      <c r="I180" s="5"/>
      <c r="J180" s="12" t="str">
        <f aca="false">IF(I180="","",LEN(I180))</f>
        <v/>
      </c>
      <c r="K180" s="5"/>
    </row>
    <row r="181" customFormat="false" ht="15" hidden="false" customHeight="false" outlineLevel="0" collapsed="false">
      <c r="A181" s="12" t="str">
        <f aca="false">IF(B181="","",ROW()-1)</f>
        <v/>
      </c>
      <c r="B181" s="5"/>
      <c r="C181" s="12" t="str">
        <f aca="false">IF(B181="","",LEN(TRIM(B181)))</f>
        <v/>
      </c>
      <c r="D181" s="5"/>
      <c r="E181" s="5"/>
      <c r="F181" s="12" t="str">
        <f aca="false">IF(E181="","",LEN(E181))</f>
        <v/>
      </c>
      <c r="G181" s="5"/>
      <c r="H181" s="12" t="str">
        <f aca="false">IF(G181="","",LEN(G181))</f>
        <v/>
      </c>
      <c r="I181" s="5"/>
      <c r="J181" s="12" t="str">
        <f aca="false">IF(I181="","",LEN(I181))</f>
        <v/>
      </c>
      <c r="K181" s="5"/>
    </row>
    <row r="182" customFormat="false" ht="15" hidden="false" customHeight="false" outlineLevel="0" collapsed="false">
      <c r="A182" s="12" t="str">
        <f aca="false">IF(B182="","",ROW()-1)</f>
        <v/>
      </c>
      <c r="B182" s="5"/>
      <c r="C182" s="12" t="str">
        <f aca="false">IF(B182="","",LEN(TRIM(B182)))</f>
        <v/>
      </c>
      <c r="D182" s="5"/>
      <c r="E182" s="5"/>
      <c r="F182" s="12" t="str">
        <f aca="false">IF(E182="","",LEN(E182))</f>
        <v/>
      </c>
      <c r="G182" s="5"/>
      <c r="H182" s="12" t="str">
        <f aca="false">IF(G182="","",LEN(G182))</f>
        <v/>
      </c>
      <c r="I182" s="5"/>
      <c r="J182" s="12" t="str">
        <f aca="false">IF(I182="","",LEN(I182))</f>
        <v/>
      </c>
      <c r="K182" s="5"/>
    </row>
    <row r="183" customFormat="false" ht="15" hidden="false" customHeight="false" outlineLevel="0" collapsed="false">
      <c r="A183" s="12" t="str">
        <f aca="false">IF(B183="","",ROW()-1)</f>
        <v/>
      </c>
      <c r="B183" s="5"/>
      <c r="C183" s="12" t="str">
        <f aca="false">IF(B183="","",LEN(TRIM(B183)))</f>
        <v/>
      </c>
      <c r="D183" s="5"/>
      <c r="E183" s="5"/>
      <c r="F183" s="12" t="str">
        <f aca="false">IF(E183="","",LEN(E183))</f>
        <v/>
      </c>
      <c r="G183" s="5"/>
      <c r="H183" s="12" t="str">
        <f aca="false">IF(G183="","",LEN(G183))</f>
        <v/>
      </c>
      <c r="I183" s="5"/>
      <c r="J183" s="12" t="str">
        <f aca="false">IF(I183="","",LEN(I183))</f>
        <v/>
      </c>
      <c r="K183" s="5"/>
    </row>
    <row r="184" customFormat="false" ht="15" hidden="false" customHeight="false" outlineLevel="0" collapsed="false">
      <c r="A184" s="12" t="str">
        <f aca="false">IF(B184="","",ROW()-1)</f>
        <v/>
      </c>
      <c r="B184" s="5"/>
      <c r="C184" s="12" t="str">
        <f aca="false">IF(B184="","",LEN(TRIM(B184)))</f>
        <v/>
      </c>
      <c r="D184" s="5"/>
      <c r="E184" s="5"/>
      <c r="F184" s="12" t="str">
        <f aca="false">IF(E184="","",LEN(E184))</f>
        <v/>
      </c>
      <c r="G184" s="5"/>
      <c r="H184" s="12" t="str">
        <f aca="false">IF(G184="","",LEN(G184))</f>
        <v/>
      </c>
      <c r="I184" s="5"/>
      <c r="J184" s="12" t="str">
        <f aca="false">IF(I184="","",LEN(I184))</f>
        <v/>
      </c>
      <c r="K184" s="5"/>
    </row>
    <row r="185" customFormat="false" ht="15" hidden="false" customHeight="false" outlineLevel="0" collapsed="false">
      <c r="A185" s="12" t="str">
        <f aca="false">IF(B185="","",ROW()-1)</f>
        <v/>
      </c>
      <c r="B185" s="5"/>
      <c r="C185" s="12" t="str">
        <f aca="false">IF(B185="","",LEN(TRIM(B185)))</f>
        <v/>
      </c>
      <c r="D185" s="5"/>
      <c r="E185" s="5"/>
      <c r="F185" s="12" t="str">
        <f aca="false">IF(E185="","",LEN(E185))</f>
        <v/>
      </c>
      <c r="G185" s="5"/>
      <c r="H185" s="12" t="str">
        <f aca="false">IF(G185="","",LEN(G185))</f>
        <v/>
      </c>
      <c r="I185" s="5"/>
      <c r="J185" s="12" t="str">
        <f aca="false">IF(I185="","",LEN(I185))</f>
        <v/>
      </c>
      <c r="K185" s="5"/>
    </row>
    <row r="186" customFormat="false" ht="15" hidden="false" customHeight="false" outlineLevel="0" collapsed="false">
      <c r="A186" s="12" t="str">
        <f aca="false">IF(B186="","",ROW()-1)</f>
        <v/>
      </c>
      <c r="B186" s="5"/>
      <c r="C186" s="12" t="str">
        <f aca="false">IF(B186="","",LEN(TRIM(B186)))</f>
        <v/>
      </c>
      <c r="D186" s="5"/>
      <c r="E186" s="5"/>
      <c r="F186" s="12" t="str">
        <f aca="false">IF(E186="","",LEN(E186))</f>
        <v/>
      </c>
      <c r="G186" s="5"/>
      <c r="H186" s="12" t="str">
        <f aca="false">IF(G186="","",LEN(G186))</f>
        <v/>
      </c>
      <c r="I186" s="5"/>
      <c r="J186" s="12" t="str">
        <f aca="false">IF(I186="","",LEN(I186))</f>
        <v/>
      </c>
      <c r="K186" s="5"/>
    </row>
    <row r="187" customFormat="false" ht="15" hidden="false" customHeight="false" outlineLevel="0" collapsed="false">
      <c r="A187" s="12" t="str">
        <f aca="false">IF(B187="","",ROW()-1)</f>
        <v/>
      </c>
      <c r="B187" s="5"/>
      <c r="C187" s="12" t="str">
        <f aca="false">IF(B187="","",LEN(TRIM(B187)))</f>
        <v/>
      </c>
      <c r="D187" s="5"/>
      <c r="E187" s="5"/>
      <c r="F187" s="12" t="str">
        <f aca="false">IF(E187="","",LEN(E187))</f>
        <v/>
      </c>
      <c r="G187" s="5"/>
      <c r="H187" s="12" t="str">
        <f aca="false">IF(G187="","",LEN(G187))</f>
        <v/>
      </c>
      <c r="I187" s="5"/>
      <c r="J187" s="12" t="str">
        <f aca="false">IF(I187="","",LEN(I187))</f>
        <v/>
      </c>
      <c r="K187" s="5"/>
    </row>
    <row r="188" customFormat="false" ht="15" hidden="false" customHeight="false" outlineLevel="0" collapsed="false">
      <c r="A188" s="12" t="str">
        <f aca="false">IF(B188="","",ROW()-1)</f>
        <v/>
      </c>
      <c r="B188" s="5"/>
      <c r="C188" s="12" t="str">
        <f aca="false">IF(B188="","",LEN(TRIM(B188)))</f>
        <v/>
      </c>
      <c r="D188" s="5"/>
      <c r="E188" s="5"/>
      <c r="F188" s="12" t="str">
        <f aca="false">IF(E188="","",LEN(E188))</f>
        <v/>
      </c>
      <c r="G188" s="5"/>
      <c r="H188" s="12" t="str">
        <f aca="false">IF(G188="","",LEN(G188))</f>
        <v/>
      </c>
      <c r="I188" s="5"/>
      <c r="J188" s="12" t="str">
        <f aca="false">IF(I188="","",LEN(I188))</f>
        <v/>
      </c>
      <c r="K188" s="5"/>
    </row>
    <row r="189" customFormat="false" ht="15" hidden="false" customHeight="false" outlineLevel="0" collapsed="false">
      <c r="A189" s="12" t="str">
        <f aca="false">IF(B189="","",ROW()-1)</f>
        <v/>
      </c>
      <c r="B189" s="5"/>
      <c r="C189" s="12" t="str">
        <f aca="false">IF(B189="","",LEN(TRIM(B189)))</f>
        <v/>
      </c>
      <c r="D189" s="5"/>
      <c r="E189" s="5"/>
      <c r="F189" s="12" t="str">
        <f aca="false">IF(E189="","",LEN(E189))</f>
        <v/>
      </c>
      <c r="G189" s="5"/>
      <c r="H189" s="12" t="str">
        <f aca="false">IF(G189="","",LEN(G189))</f>
        <v/>
      </c>
      <c r="I189" s="5"/>
      <c r="J189" s="12" t="str">
        <f aca="false">IF(I189="","",LEN(I189))</f>
        <v/>
      </c>
      <c r="K189" s="5"/>
    </row>
    <row r="190" customFormat="false" ht="15" hidden="false" customHeight="false" outlineLevel="0" collapsed="false">
      <c r="A190" s="12" t="str">
        <f aca="false">IF(B190="","",ROW()-1)</f>
        <v/>
      </c>
      <c r="B190" s="5"/>
      <c r="C190" s="12" t="str">
        <f aca="false">IF(B190="","",LEN(TRIM(B190)))</f>
        <v/>
      </c>
      <c r="D190" s="5"/>
      <c r="E190" s="5"/>
      <c r="F190" s="12" t="str">
        <f aca="false">IF(E190="","",LEN(E190))</f>
        <v/>
      </c>
      <c r="G190" s="5"/>
      <c r="H190" s="12" t="str">
        <f aca="false">IF(G190="","",LEN(G190))</f>
        <v/>
      </c>
      <c r="I190" s="5"/>
      <c r="J190" s="12" t="str">
        <f aca="false">IF(I190="","",LEN(I190))</f>
        <v/>
      </c>
      <c r="K190" s="5"/>
    </row>
    <row r="191" customFormat="false" ht="15" hidden="false" customHeight="false" outlineLevel="0" collapsed="false">
      <c r="A191" s="12" t="str">
        <f aca="false">IF(B191="","",ROW()-1)</f>
        <v/>
      </c>
      <c r="B191" s="5"/>
      <c r="C191" s="12" t="str">
        <f aca="false">IF(B191="","",LEN(TRIM(B191)))</f>
        <v/>
      </c>
      <c r="D191" s="5"/>
      <c r="E191" s="5"/>
      <c r="F191" s="12" t="str">
        <f aca="false">IF(E191="","",LEN(E191))</f>
        <v/>
      </c>
      <c r="G191" s="5"/>
      <c r="H191" s="12" t="str">
        <f aca="false">IF(G191="","",LEN(G191))</f>
        <v/>
      </c>
      <c r="I191" s="5"/>
      <c r="J191" s="12" t="str">
        <f aca="false">IF(I191="","",LEN(I191))</f>
        <v/>
      </c>
      <c r="K191" s="5"/>
    </row>
    <row r="192" customFormat="false" ht="15" hidden="false" customHeight="false" outlineLevel="0" collapsed="false">
      <c r="A192" s="12" t="str">
        <f aca="false">IF(B192="","",ROW()-1)</f>
        <v/>
      </c>
      <c r="B192" s="5"/>
      <c r="C192" s="12" t="str">
        <f aca="false">IF(B192="","",LEN(TRIM(B192)))</f>
        <v/>
      </c>
      <c r="D192" s="5"/>
      <c r="E192" s="5"/>
      <c r="F192" s="12" t="str">
        <f aca="false">IF(E192="","",LEN(E192))</f>
        <v/>
      </c>
      <c r="G192" s="5"/>
      <c r="H192" s="12" t="str">
        <f aca="false">IF(G192="","",LEN(G192))</f>
        <v/>
      </c>
      <c r="I192" s="5"/>
      <c r="J192" s="12" t="str">
        <f aca="false">IF(I192="","",LEN(I192))</f>
        <v/>
      </c>
      <c r="K192" s="5"/>
    </row>
    <row r="193" customFormat="false" ht="15" hidden="false" customHeight="false" outlineLevel="0" collapsed="false">
      <c r="A193" s="12" t="str">
        <f aca="false">IF(B193="","",ROW()-1)</f>
        <v/>
      </c>
      <c r="B193" s="5"/>
      <c r="C193" s="12" t="str">
        <f aca="false">IF(B193="","",LEN(TRIM(B193)))</f>
        <v/>
      </c>
      <c r="D193" s="5"/>
      <c r="E193" s="5"/>
      <c r="F193" s="12" t="str">
        <f aca="false">IF(E193="","",LEN(E193))</f>
        <v/>
      </c>
      <c r="G193" s="5"/>
      <c r="H193" s="12" t="str">
        <f aca="false">IF(G193="","",LEN(G193))</f>
        <v/>
      </c>
      <c r="I193" s="5"/>
      <c r="J193" s="12" t="str">
        <f aca="false">IF(I193="","",LEN(I193))</f>
        <v/>
      </c>
      <c r="K193" s="5"/>
    </row>
    <row r="194" customFormat="false" ht="15" hidden="false" customHeight="false" outlineLevel="0" collapsed="false">
      <c r="A194" s="12" t="str">
        <f aca="false">IF(B194="","",ROW()-1)</f>
        <v/>
      </c>
      <c r="B194" s="5"/>
      <c r="C194" s="12" t="str">
        <f aca="false">IF(B194="","",LEN(TRIM(B194)))</f>
        <v/>
      </c>
      <c r="D194" s="5"/>
      <c r="E194" s="5"/>
      <c r="F194" s="12" t="str">
        <f aca="false">IF(E194="","",LEN(E194))</f>
        <v/>
      </c>
      <c r="G194" s="5"/>
      <c r="H194" s="12" t="str">
        <f aca="false">IF(G194="","",LEN(G194))</f>
        <v/>
      </c>
      <c r="I194" s="5"/>
      <c r="J194" s="12" t="str">
        <f aca="false">IF(I194="","",LEN(I194))</f>
        <v/>
      </c>
      <c r="K194" s="5"/>
    </row>
    <row r="195" customFormat="false" ht="15" hidden="false" customHeight="false" outlineLevel="0" collapsed="false">
      <c r="A195" s="12" t="str">
        <f aca="false">IF(B195="","",ROW()-1)</f>
        <v/>
      </c>
      <c r="B195" s="5"/>
      <c r="C195" s="12" t="str">
        <f aca="false">IF(B195="","",LEN(TRIM(B195)))</f>
        <v/>
      </c>
      <c r="D195" s="5"/>
      <c r="E195" s="5"/>
      <c r="F195" s="12" t="str">
        <f aca="false">IF(E195="","",LEN(E195))</f>
        <v/>
      </c>
      <c r="G195" s="5"/>
      <c r="H195" s="12" t="str">
        <f aca="false">IF(G195="","",LEN(G195))</f>
        <v/>
      </c>
      <c r="I195" s="5"/>
      <c r="J195" s="12" t="str">
        <f aca="false">IF(I195="","",LEN(I195))</f>
        <v/>
      </c>
      <c r="K195" s="5"/>
    </row>
    <row r="196" customFormat="false" ht="15" hidden="false" customHeight="false" outlineLevel="0" collapsed="false">
      <c r="A196" s="12" t="str">
        <f aca="false">IF(B196="","",ROW()-1)</f>
        <v/>
      </c>
      <c r="B196" s="5"/>
      <c r="C196" s="12" t="str">
        <f aca="false">IF(B196="","",LEN(TRIM(B196)))</f>
        <v/>
      </c>
      <c r="D196" s="5"/>
      <c r="E196" s="5"/>
      <c r="F196" s="12" t="str">
        <f aca="false">IF(E196="","",LEN(E196))</f>
        <v/>
      </c>
      <c r="G196" s="5"/>
      <c r="H196" s="12" t="str">
        <f aca="false">IF(G196="","",LEN(G196))</f>
        <v/>
      </c>
      <c r="I196" s="5"/>
      <c r="J196" s="12" t="str">
        <f aca="false">IF(I196="","",LEN(I196))</f>
        <v/>
      </c>
      <c r="K196" s="5"/>
    </row>
    <row r="197" customFormat="false" ht="15" hidden="false" customHeight="false" outlineLevel="0" collapsed="false">
      <c r="A197" s="12" t="str">
        <f aca="false">IF(B197="","",ROW()-1)</f>
        <v/>
      </c>
      <c r="B197" s="5"/>
      <c r="C197" s="12" t="str">
        <f aca="false">IF(B197="","",LEN(TRIM(B197)))</f>
        <v/>
      </c>
      <c r="D197" s="5"/>
      <c r="E197" s="5"/>
      <c r="F197" s="12" t="str">
        <f aca="false">IF(E197="","",LEN(E197))</f>
        <v/>
      </c>
      <c r="G197" s="5"/>
      <c r="H197" s="12" t="str">
        <f aca="false">IF(G197="","",LEN(G197))</f>
        <v/>
      </c>
      <c r="I197" s="5"/>
      <c r="J197" s="12" t="str">
        <f aca="false">IF(I197="","",LEN(I197))</f>
        <v/>
      </c>
      <c r="K197" s="5"/>
    </row>
    <row r="198" customFormat="false" ht="15" hidden="false" customHeight="false" outlineLevel="0" collapsed="false">
      <c r="A198" s="12" t="str">
        <f aca="false">IF(B198="","",ROW()-1)</f>
        <v/>
      </c>
      <c r="B198" s="5"/>
      <c r="C198" s="12" t="str">
        <f aca="false">IF(B198="","",LEN(TRIM(B198)))</f>
        <v/>
      </c>
      <c r="D198" s="5"/>
      <c r="E198" s="5"/>
      <c r="F198" s="12" t="str">
        <f aca="false">IF(E198="","",LEN(E198))</f>
        <v/>
      </c>
      <c r="G198" s="5"/>
      <c r="H198" s="12" t="str">
        <f aca="false">IF(G198="","",LEN(G198))</f>
        <v/>
      </c>
      <c r="I198" s="5"/>
      <c r="J198" s="12" t="str">
        <f aca="false">IF(I198="","",LEN(I198))</f>
        <v/>
      </c>
      <c r="K198" s="5"/>
    </row>
    <row r="199" customFormat="false" ht="15" hidden="false" customHeight="false" outlineLevel="0" collapsed="false">
      <c r="A199" s="12" t="str">
        <f aca="false">IF(B199="","",ROW()-1)</f>
        <v/>
      </c>
      <c r="B199" s="5"/>
      <c r="C199" s="12" t="str">
        <f aca="false">IF(B199="","",LEN(TRIM(B199)))</f>
        <v/>
      </c>
      <c r="D199" s="5"/>
      <c r="E199" s="5"/>
      <c r="F199" s="12" t="str">
        <f aca="false">IF(E199="","",LEN(E199))</f>
        <v/>
      </c>
      <c r="G199" s="5"/>
      <c r="H199" s="12" t="str">
        <f aca="false">IF(G199="","",LEN(G199))</f>
        <v/>
      </c>
      <c r="I199" s="5"/>
      <c r="J199" s="12" t="str">
        <f aca="false">IF(I199="","",LEN(I199))</f>
        <v/>
      </c>
      <c r="K199" s="5"/>
    </row>
    <row r="200" customFormat="false" ht="15" hidden="false" customHeight="false" outlineLevel="0" collapsed="false">
      <c r="A200" s="12" t="str">
        <f aca="false">IF(B200="","",ROW()-1)</f>
        <v/>
      </c>
      <c r="B200" s="5"/>
      <c r="C200" s="12" t="str">
        <f aca="false">IF(B200="","",LEN(TRIM(B200)))</f>
        <v/>
      </c>
      <c r="D200" s="5"/>
      <c r="E200" s="5"/>
      <c r="F200" s="12" t="str">
        <f aca="false">IF(E200="","",LEN(E200))</f>
        <v/>
      </c>
      <c r="G200" s="5"/>
      <c r="H200" s="12" t="str">
        <f aca="false">IF(G200="","",LEN(G200))</f>
        <v/>
      </c>
      <c r="I200" s="5"/>
      <c r="J200" s="12" t="str">
        <f aca="false">IF(I200="","",LEN(I200))</f>
        <v/>
      </c>
      <c r="K200" s="5"/>
    </row>
    <row r="201" customFormat="false" ht="15" hidden="false" customHeight="false" outlineLevel="0" collapsed="false">
      <c r="A201" s="12" t="str">
        <f aca="false">IF(B201="","",ROW()-1)</f>
        <v/>
      </c>
      <c r="B201" s="5"/>
      <c r="C201" s="12" t="str">
        <f aca="false">IF(B201="","",LEN(TRIM(B201)))</f>
        <v/>
      </c>
      <c r="D201" s="5"/>
      <c r="E201" s="5"/>
      <c r="F201" s="12" t="str">
        <f aca="false">IF(E201="","",LEN(E201))</f>
        <v/>
      </c>
      <c r="G201" s="5"/>
      <c r="H201" s="12" t="str">
        <f aca="false">IF(G201="","",LEN(G201))</f>
        <v/>
      </c>
      <c r="I201" s="5"/>
      <c r="J201" s="12" t="str">
        <f aca="false">IF(I201="","",LEN(I201))</f>
        <v/>
      </c>
      <c r="K201" s="5"/>
    </row>
    <row r="202" customFormat="false" ht="15" hidden="false" customHeight="false" outlineLevel="0" collapsed="false">
      <c r="A202" s="12" t="str">
        <f aca="false">IF(B202="","",ROW()-1)</f>
        <v/>
      </c>
      <c r="B202" s="5"/>
      <c r="C202" s="12" t="str">
        <f aca="false">IF(B202="","",LEN(TRIM(B202)))</f>
        <v/>
      </c>
      <c r="D202" s="5"/>
      <c r="E202" s="5"/>
      <c r="F202" s="12" t="str">
        <f aca="false">IF(E202="","",LEN(E202))</f>
        <v/>
      </c>
      <c r="G202" s="5"/>
      <c r="H202" s="12" t="str">
        <f aca="false">IF(G202="","",LEN(G202))</f>
        <v/>
      </c>
      <c r="I202" s="5"/>
      <c r="J202" s="12" t="str">
        <f aca="false">IF(I202="","",LEN(I202))</f>
        <v/>
      </c>
      <c r="K202" s="5"/>
    </row>
    <row r="203" customFormat="false" ht="15" hidden="false" customHeight="false" outlineLevel="0" collapsed="false">
      <c r="A203" s="12" t="str">
        <f aca="false">IF(B203="","",ROW()-1)</f>
        <v/>
      </c>
      <c r="B203" s="5"/>
      <c r="C203" s="12" t="str">
        <f aca="false">IF(B203="","",LEN(TRIM(B203)))</f>
        <v/>
      </c>
      <c r="D203" s="5"/>
      <c r="E203" s="5"/>
      <c r="F203" s="12" t="str">
        <f aca="false">IF(E203="","",LEN(E203))</f>
        <v/>
      </c>
      <c r="G203" s="5"/>
      <c r="H203" s="12" t="str">
        <f aca="false">IF(G203="","",LEN(G203))</f>
        <v/>
      </c>
      <c r="I203" s="5"/>
      <c r="J203" s="12" t="str">
        <f aca="false">IF(I203="","",LEN(I203))</f>
        <v/>
      </c>
      <c r="K203" s="5"/>
    </row>
    <row r="204" customFormat="false" ht="15" hidden="false" customHeight="false" outlineLevel="0" collapsed="false">
      <c r="A204" s="12" t="str">
        <f aca="false">IF(B204="","",ROW()-1)</f>
        <v/>
      </c>
      <c r="B204" s="5"/>
      <c r="C204" s="12" t="str">
        <f aca="false">IF(B204="","",LEN(TRIM(B204)))</f>
        <v/>
      </c>
      <c r="D204" s="5"/>
      <c r="E204" s="5"/>
      <c r="F204" s="12" t="str">
        <f aca="false">IF(E204="","",LEN(E204))</f>
        <v/>
      </c>
      <c r="G204" s="5"/>
      <c r="H204" s="12" t="str">
        <f aca="false">IF(G204="","",LEN(G204))</f>
        <v/>
      </c>
      <c r="I204" s="5"/>
      <c r="J204" s="12" t="str">
        <f aca="false">IF(I204="","",LEN(I204))</f>
        <v/>
      </c>
      <c r="K204" s="5"/>
    </row>
    <row r="205" customFormat="false" ht="15" hidden="false" customHeight="false" outlineLevel="0" collapsed="false">
      <c r="A205" s="12" t="str">
        <f aca="false">IF(B205="","",ROW()-1)</f>
        <v/>
      </c>
      <c r="B205" s="5"/>
      <c r="C205" s="12" t="str">
        <f aca="false">IF(B205="","",LEN(TRIM(B205)))</f>
        <v/>
      </c>
      <c r="D205" s="5"/>
      <c r="E205" s="5"/>
      <c r="F205" s="12" t="str">
        <f aca="false">IF(E205="","",LEN(E205))</f>
        <v/>
      </c>
      <c r="G205" s="5"/>
      <c r="H205" s="12" t="str">
        <f aca="false">IF(G205="","",LEN(G205))</f>
        <v/>
      </c>
      <c r="I205" s="5"/>
      <c r="J205" s="12" t="str">
        <f aca="false">IF(I205="","",LEN(I205))</f>
        <v/>
      </c>
      <c r="K205" s="5"/>
    </row>
    <row r="206" customFormat="false" ht="15" hidden="false" customHeight="false" outlineLevel="0" collapsed="false">
      <c r="A206" s="12" t="str">
        <f aca="false">IF(B206="","",ROW()-1)</f>
        <v/>
      </c>
      <c r="B206" s="5"/>
      <c r="C206" s="12" t="str">
        <f aca="false">IF(B206="","",LEN(TRIM(B206)))</f>
        <v/>
      </c>
      <c r="D206" s="5"/>
      <c r="E206" s="5"/>
      <c r="F206" s="12" t="str">
        <f aca="false">IF(E206="","",LEN(E206))</f>
        <v/>
      </c>
      <c r="G206" s="5"/>
      <c r="H206" s="12" t="str">
        <f aca="false">IF(G206="","",LEN(G206))</f>
        <v/>
      </c>
      <c r="I206" s="5"/>
      <c r="J206" s="12" t="str">
        <f aca="false">IF(I206="","",LEN(I206))</f>
        <v/>
      </c>
      <c r="K206" s="5"/>
    </row>
    <row r="207" customFormat="false" ht="15" hidden="false" customHeight="false" outlineLevel="0" collapsed="false">
      <c r="A207" s="12" t="str">
        <f aca="false">IF(B207="","",ROW()-1)</f>
        <v/>
      </c>
      <c r="B207" s="5"/>
      <c r="C207" s="12" t="str">
        <f aca="false">IF(B207="","",LEN(TRIM(B207)))</f>
        <v/>
      </c>
      <c r="D207" s="5"/>
      <c r="E207" s="5"/>
      <c r="F207" s="12" t="str">
        <f aca="false">IF(E207="","",LEN(E207))</f>
        <v/>
      </c>
      <c r="G207" s="5"/>
      <c r="H207" s="12" t="str">
        <f aca="false">IF(G207="","",LEN(G207))</f>
        <v/>
      </c>
      <c r="I207" s="5"/>
      <c r="J207" s="12" t="str">
        <f aca="false">IF(I207="","",LEN(I207))</f>
        <v/>
      </c>
      <c r="K207" s="5"/>
    </row>
    <row r="208" customFormat="false" ht="15" hidden="false" customHeight="false" outlineLevel="0" collapsed="false">
      <c r="A208" s="12" t="str">
        <f aca="false">IF(B208="","",ROW()-1)</f>
        <v/>
      </c>
      <c r="B208" s="5"/>
      <c r="C208" s="12" t="str">
        <f aca="false">IF(B208="","",LEN(TRIM(B208)))</f>
        <v/>
      </c>
      <c r="D208" s="5"/>
      <c r="E208" s="5"/>
      <c r="F208" s="12" t="str">
        <f aca="false">IF(E208="","",LEN(E208))</f>
        <v/>
      </c>
      <c r="G208" s="5"/>
      <c r="H208" s="12" t="str">
        <f aca="false">IF(G208="","",LEN(G208))</f>
        <v/>
      </c>
      <c r="I208" s="5"/>
      <c r="J208" s="12" t="str">
        <f aca="false">IF(I208="","",LEN(I208))</f>
        <v/>
      </c>
      <c r="K208" s="5"/>
    </row>
    <row r="209" customFormat="false" ht="15" hidden="false" customHeight="false" outlineLevel="0" collapsed="false">
      <c r="A209" s="12" t="str">
        <f aca="false">IF(B209="","",ROW()-1)</f>
        <v/>
      </c>
      <c r="B209" s="5"/>
      <c r="C209" s="12" t="str">
        <f aca="false">IF(B209="","",LEN(TRIM(B209)))</f>
        <v/>
      </c>
      <c r="D209" s="5"/>
      <c r="E209" s="5"/>
      <c r="F209" s="12" t="str">
        <f aca="false">IF(E209="","",LEN(E209))</f>
        <v/>
      </c>
      <c r="G209" s="5"/>
      <c r="H209" s="12" t="str">
        <f aca="false">IF(G209="","",LEN(G209))</f>
        <v/>
      </c>
      <c r="I209" s="5"/>
      <c r="J209" s="12" t="str">
        <f aca="false">IF(I209="","",LEN(I209))</f>
        <v/>
      </c>
      <c r="K209" s="5"/>
    </row>
    <row r="210" customFormat="false" ht="15" hidden="false" customHeight="false" outlineLevel="0" collapsed="false">
      <c r="A210" s="12" t="str">
        <f aca="false">IF(B210="","",ROW()-1)</f>
        <v/>
      </c>
      <c r="B210" s="5"/>
      <c r="C210" s="12" t="str">
        <f aca="false">IF(B210="","",LEN(TRIM(B210)))</f>
        <v/>
      </c>
      <c r="D210" s="5"/>
      <c r="E210" s="5"/>
      <c r="F210" s="12" t="str">
        <f aca="false">IF(E210="","",LEN(E210))</f>
        <v/>
      </c>
      <c r="G210" s="5"/>
      <c r="H210" s="12" t="str">
        <f aca="false">IF(G210="","",LEN(G210))</f>
        <v/>
      </c>
      <c r="I210" s="5"/>
      <c r="J210" s="12" t="str">
        <f aca="false">IF(I210="","",LEN(I210))</f>
        <v/>
      </c>
      <c r="K210" s="5"/>
    </row>
    <row r="211" customFormat="false" ht="15" hidden="false" customHeight="false" outlineLevel="0" collapsed="false">
      <c r="A211" s="12" t="str">
        <f aca="false">IF(B211="","",ROW()-1)</f>
        <v/>
      </c>
      <c r="B211" s="5"/>
      <c r="C211" s="12" t="str">
        <f aca="false">IF(B211="","",LEN(TRIM(B211)))</f>
        <v/>
      </c>
      <c r="D211" s="5"/>
      <c r="E211" s="5"/>
      <c r="F211" s="12" t="str">
        <f aca="false">IF(E211="","",LEN(E211))</f>
        <v/>
      </c>
      <c r="G211" s="5"/>
      <c r="H211" s="12" t="str">
        <f aca="false">IF(G211="","",LEN(G211))</f>
        <v/>
      </c>
      <c r="I211" s="5"/>
      <c r="J211" s="12" t="str">
        <f aca="false">IF(I211="","",LEN(I211))</f>
        <v/>
      </c>
      <c r="K211" s="5"/>
    </row>
    <row r="212" customFormat="false" ht="15" hidden="false" customHeight="false" outlineLevel="0" collapsed="false">
      <c r="A212" s="12" t="str">
        <f aca="false">IF(B212="","",ROW()-1)</f>
        <v/>
      </c>
      <c r="B212" s="5"/>
      <c r="C212" s="12" t="str">
        <f aca="false">IF(B212="","",LEN(TRIM(B212)))</f>
        <v/>
      </c>
      <c r="D212" s="5"/>
      <c r="E212" s="5"/>
      <c r="F212" s="12" t="str">
        <f aca="false">IF(E212="","",LEN(E212))</f>
        <v/>
      </c>
      <c r="G212" s="5"/>
      <c r="H212" s="12" t="str">
        <f aca="false">IF(G212="","",LEN(G212))</f>
        <v/>
      </c>
      <c r="I212" s="5"/>
      <c r="J212" s="12" t="str">
        <f aca="false">IF(I212="","",LEN(I212))</f>
        <v/>
      </c>
      <c r="K212" s="5"/>
    </row>
    <row r="213" customFormat="false" ht="15" hidden="false" customHeight="false" outlineLevel="0" collapsed="false">
      <c r="A213" s="12" t="str">
        <f aca="false">IF(B213="","",ROW()-1)</f>
        <v/>
      </c>
      <c r="B213" s="5"/>
      <c r="C213" s="12" t="str">
        <f aca="false">IF(B213="","",LEN(TRIM(B213)))</f>
        <v/>
      </c>
      <c r="D213" s="5"/>
      <c r="E213" s="5"/>
      <c r="F213" s="12" t="str">
        <f aca="false">IF(E213="","",LEN(E213))</f>
        <v/>
      </c>
      <c r="G213" s="5"/>
      <c r="H213" s="12" t="str">
        <f aca="false">IF(G213="","",LEN(G213))</f>
        <v/>
      </c>
      <c r="I213" s="5"/>
      <c r="J213" s="12" t="str">
        <f aca="false">IF(I213="","",LEN(I213))</f>
        <v/>
      </c>
      <c r="K213" s="5"/>
    </row>
    <row r="214" customFormat="false" ht="15" hidden="false" customHeight="false" outlineLevel="0" collapsed="false">
      <c r="A214" s="12" t="str">
        <f aca="false">IF(B214="","",ROW()-1)</f>
        <v/>
      </c>
      <c r="B214" s="5"/>
      <c r="C214" s="12" t="str">
        <f aca="false">IF(B214="","",LEN(TRIM(B214)))</f>
        <v/>
      </c>
      <c r="D214" s="5"/>
      <c r="E214" s="5"/>
      <c r="F214" s="12" t="str">
        <f aca="false">IF(E214="","",LEN(E214))</f>
        <v/>
      </c>
      <c r="G214" s="5"/>
      <c r="H214" s="12" t="str">
        <f aca="false">IF(G214="","",LEN(G214))</f>
        <v/>
      </c>
      <c r="I214" s="5"/>
      <c r="J214" s="12" t="str">
        <f aca="false">IF(I214="","",LEN(I214))</f>
        <v/>
      </c>
      <c r="K214" s="5"/>
    </row>
    <row r="215" customFormat="false" ht="15" hidden="false" customHeight="false" outlineLevel="0" collapsed="false">
      <c r="A215" s="12" t="str">
        <f aca="false">IF(B215="","",ROW()-1)</f>
        <v/>
      </c>
      <c r="B215" s="5"/>
      <c r="C215" s="12" t="str">
        <f aca="false">IF(B215="","",LEN(TRIM(B215)))</f>
        <v/>
      </c>
      <c r="D215" s="5"/>
      <c r="E215" s="5"/>
      <c r="F215" s="12" t="str">
        <f aca="false">IF(E215="","",LEN(E215))</f>
        <v/>
      </c>
      <c r="G215" s="5"/>
      <c r="H215" s="12" t="str">
        <f aca="false">IF(G215="","",LEN(G215))</f>
        <v/>
      </c>
      <c r="I215" s="5"/>
      <c r="J215" s="12" t="str">
        <f aca="false">IF(I215="","",LEN(I215))</f>
        <v/>
      </c>
      <c r="K215" s="5"/>
    </row>
    <row r="216" customFormat="false" ht="15" hidden="false" customHeight="false" outlineLevel="0" collapsed="false">
      <c r="A216" s="12" t="str">
        <f aca="false">IF(B216="","",ROW()-1)</f>
        <v/>
      </c>
      <c r="B216" s="5"/>
      <c r="C216" s="12" t="str">
        <f aca="false">IF(B216="","",LEN(TRIM(B216)))</f>
        <v/>
      </c>
      <c r="D216" s="5"/>
      <c r="E216" s="5"/>
      <c r="F216" s="12" t="str">
        <f aca="false">IF(E216="","",LEN(E216))</f>
        <v/>
      </c>
      <c r="G216" s="5"/>
      <c r="H216" s="12" t="str">
        <f aca="false">IF(G216="","",LEN(G216))</f>
        <v/>
      </c>
      <c r="I216" s="5"/>
      <c r="J216" s="12" t="str">
        <f aca="false">IF(I216="","",LEN(I216))</f>
        <v/>
      </c>
      <c r="K216" s="5"/>
    </row>
    <row r="217" customFormat="false" ht="15" hidden="false" customHeight="false" outlineLevel="0" collapsed="false">
      <c r="A217" s="12" t="str">
        <f aca="false">IF(B217="","",ROW()-1)</f>
        <v/>
      </c>
      <c r="B217" s="5"/>
      <c r="C217" s="12" t="str">
        <f aca="false">IF(B217="","",LEN(TRIM(B217)))</f>
        <v/>
      </c>
      <c r="D217" s="5"/>
      <c r="E217" s="5"/>
      <c r="F217" s="12" t="str">
        <f aca="false">IF(E217="","",LEN(E217))</f>
        <v/>
      </c>
      <c r="G217" s="5"/>
      <c r="H217" s="12" t="str">
        <f aca="false">IF(G217="","",LEN(G217))</f>
        <v/>
      </c>
      <c r="I217" s="5"/>
      <c r="J217" s="12" t="str">
        <f aca="false">IF(I217="","",LEN(I217))</f>
        <v/>
      </c>
      <c r="K217" s="5"/>
    </row>
    <row r="218" customFormat="false" ht="15" hidden="false" customHeight="false" outlineLevel="0" collapsed="false">
      <c r="A218" s="12" t="str">
        <f aca="false">IF(B218="","",ROW()-1)</f>
        <v/>
      </c>
      <c r="B218" s="5"/>
      <c r="C218" s="12" t="str">
        <f aca="false">IF(B218="","",LEN(TRIM(B218)))</f>
        <v/>
      </c>
      <c r="D218" s="5"/>
      <c r="E218" s="5"/>
      <c r="F218" s="12" t="str">
        <f aca="false">IF(E218="","",LEN(E218))</f>
        <v/>
      </c>
      <c r="G218" s="5"/>
      <c r="H218" s="12" t="str">
        <f aca="false">IF(G218="","",LEN(G218))</f>
        <v/>
      </c>
      <c r="I218" s="5"/>
      <c r="J218" s="12" t="str">
        <f aca="false">IF(I218="","",LEN(I218))</f>
        <v/>
      </c>
      <c r="K218" s="5"/>
    </row>
    <row r="219" customFormat="false" ht="15" hidden="false" customHeight="false" outlineLevel="0" collapsed="false">
      <c r="A219" s="12" t="str">
        <f aca="false">IF(B219="","",ROW()-1)</f>
        <v/>
      </c>
      <c r="B219" s="5"/>
      <c r="C219" s="12" t="str">
        <f aca="false">IF(B219="","",LEN(TRIM(B219)))</f>
        <v/>
      </c>
      <c r="D219" s="5"/>
      <c r="E219" s="5"/>
      <c r="F219" s="12" t="str">
        <f aca="false">IF(E219="","",LEN(E219))</f>
        <v/>
      </c>
      <c r="G219" s="5"/>
      <c r="H219" s="12" t="str">
        <f aca="false">IF(G219="","",LEN(G219))</f>
        <v/>
      </c>
      <c r="I219" s="5"/>
      <c r="J219" s="12" t="str">
        <f aca="false">IF(I219="","",LEN(I219))</f>
        <v/>
      </c>
      <c r="K219" s="5"/>
    </row>
    <row r="220" customFormat="false" ht="15" hidden="false" customHeight="false" outlineLevel="0" collapsed="false">
      <c r="A220" s="12" t="str">
        <f aca="false">IF(B220="","",ROW()-1)</f>
        <v/>
      </c>
      <c r="B220" s="5"/>
      <c r="C220" s="12" t="str">
        <f aca="false">IF(B220="","",LEN(TRIM(B220)))</f>
        <v/>
      </c>
      <c r="D220" s="5"/>
      <c r="E220" s="5"/>
      <c r="F220" s="12" t="str">
        <f aca="false">IF(E220="","",LEN(E220))</f>
        <v/>
      </c>
      <c r="G220" s="5"/>
      <c r="H220" s="12" t="str">
        <f aca="false">IF(G220="","",LEN(G220))</f>
        <v/>
      </c>
      <c r="I220" s="5"/>
      <c r="J220" s="12" t="str">
        <f aca="false">IF(I220="","",LEN(I220))</f>
        <v/>
      </c>
      <c r="K220" s="5"/>
    </row>
    <row r="221" customFormat="false" ht="15" hidden="false" customHeight="false" outlineLevel="0" collapsed="false">
      <c r="A221" s="12" t="str">
        <f aca="false">IF(B221="","",ROW()-1)</f>
        <v/>
      </c>
      <c r="B221" s="5"/>
      <c r="C221" s="12" t="str">
        <f aca="false">IF(B221="","",LEN(TRIM(B221)))</f>
        <v/>
      </c>
      <c r="D221" s="5"/>
      <c r="E221" s="5"/>
      <c r="F221" s="12" t="str">
        <f aca="false">IF(E221="","",LEN(E221))</f>
        <v/>
      </c>
      <c r="G221" s="5"/>
      <c r="H221" s="12" t="str">
        <f aca="false">IF(G221="","",LEN(G221))</f>
        <v/>
      </c>
      <c r="I221" s="5"/>
      <c r="J221" s="12" t="str">
        <f aca="false">IF(I221="","",LEN(I221))</f>
        <v/>
      </c>
      <c r="K221" s="5"/>
    </row>
    <row r="222" customFormat="false" ht="15" hidden="false" customHeight="false" outlineLevel="0" collapsed="false">
      <c r="A222" s="12" t="str">
        <f aca="false">IF(B222="","",ROW()-1)</f>
        <v/>
      </c>
      <c r="B222" s="5"/>
      <c r="C222" s="12" t="str">
        <f aca="false">IF(B222="","",LEN(TRIM(B222)))</f>
        <v/>
      </c>
      <c r="D222" s="5"/>
      <c r="E222" s="5"/>
      <c r="F222" s="12" t="str">
        <f aca="false">IF(E222="","",LEN(E222))</f>
        <v/>
      </c>
      <c r="G222" s="5"/>
      <c r="H222" s="12" t="str">
        <f aca="false">IF(G222="","",LEN(G222))</f>
        <v/>
      </c>
      <c r="I222" s="5"/>
      <c r="J222" s="12" t="str">
        <f aca="false">IF(I222="","",LEN(I222))</f>
        <v/>
      </c>
      <c r="K222" s="5"/>
    </row>
    <row r="223" customFormat="false" ht="15" hidden="false" customHeight="false" outlineLevel="0" collapsed="false">
      <c r="A223" s="12" t="str">
        <f aca="false">IF(B223="","",ROW()-1)</f>
        <v/>
      </c>
      <c r="B223" s="5"/>
      <c r="C223" s="12" t="str">
        <f aca="false">IF(B223="","",LEN(TRIM(B223)))</f>
        <v/>
      </c>
      <c r="D223" s="5"/>
      <c r="E223" s="5"/>
      <c r="F223" s="12" t="str">
        <f aca="false">IF(E223="","",LEN(E223))</f>
        <v/>
      </c>
      <c r="G223" s="5"/>
      <c r="H223" s="12" t="str">
        <f aca="false">IF(G223="","",LEN(G223))</f>
        <v/>
      </c>
      <c r="I223" s="5"/>
      <c r="J223" s="12" t="str">
        <f aca="false">IF(I223="","",LEN(I223))</f>
        <v/>
      </c>
      <c r="K223" s="5"/>
    </row>
    <row r="224" customFormat="false" ht="15" hidden="false" customHeight="false" outlineLevel="0" collapsed="false">
      <c r="A224" s="12" t="str">
        <f aca="false">IF(B224="","",ROW()-1)</f>
        <v/>
      </c>
      <c r="B224" s="5"/>
      <c r="C224" s="12" t="str">
        <f aca="false">IF(B224="","",LEN(TRIM(B224)))</f>
        <v/>
      </c>
      <c r="D224" s="5"/>
      <c r="E224" s="5"/>
      <c r="F224" s="12" t="str">
        <f aca="false">IF(E224="","",LEN(E224))</f>
        <v/>
      </c>
      <c r="G224" s="5"/>
      <c r="H224" s="12" t="str">
        <f aca="false">IF(G224="","",LEN(G224))</f>
        <v/>
      </c>
      <c r="I224" s="5"/>
      <c r="J224" s="12" t="str">
        <f aca="false">IF(I224="","",LEN(I224))</f>
        <v/>
      </c>
      <c r="K224" s="5"/>
    </row>
    <row r="225" customFormat="false" ht="15" hidden="false" customHeight="false" outlineLevel="0" collapsed="false">
      <c r="A225" s="12" t="str">
        <f aca="false">IF(B225="","",ROW()-1)</f>
        <v/>
      </c>
      <c r="B225" s="5"/>
      <c r="C225" s="12" t="str">
        <f aca="false">IF(B225="","",LEN(TRIM(B225)))</f>
        <v/>
      </c>
      <c r="D225" s="5"/>
      <c r="E225" s="5"/>
      <c r="F225" s="12" t="str">
        <f aca="false">IF(E225="","",LEN(E225))</f>
        <v/>
      </c>
      <c r="G225" s="5"/>
      <c r="H225" s="12" t="str">
        <f aca="false">IF(G225="","",LEN(G225))</f>
        <v/>
      </c>
      <c r="I225" s="5"/>
      <c r="J225" s="12" t="str">
        <f aca="false">IF(I225="","",LEN(I225))</f>
        <v/>
      </c>
      <c r="K225" s="5"/>
    </row>
    <row r="226" customFormat="false" ht="15" hidden="false" customHeight="false" outlineLevel="0" collapsed="false">
      <c r="A226" s="12" t="str">
        <f aca="false">IF(B226="","",ROW()-1)</f>
        <v/>
      </c>
      <c r="B226" s="5"/>
      <c r="C226" s="12" t="str">
        <f aca="false">IF(B226="","",LEN(TRIM(B226)))</f>
        <v/>
      </c>
      <c r="D226" s="5"/>
      <c r="E226" s="5"/>
      <c r="F226" s="12" t="str">
        <f aca="false">IF(E226="","",LEN(E226))</f>
        <v/>
      </c>
      <c r="G226" s="5"/>
      <c r="H226" s="12" t="str">
        <f aca="false">IF(G226="","",LEN(G226))</f>
        <v/>
      </c>
      <c r="I226" s="5"/>
      <c r="J226" s="12" t="str">
        <f aca="false">IF(I226="","",LEN(I226))</f>
        <v/>
      </c>
      <c r="K226" s="5"/>
    </row>
    <row r="227" customFormat="false" ht="15" hidden="false" customHeight="false" outlineLevel="0" collapsed="false">
      <c r="A227" s="12" t="str">
        <f aca="false">IF(B227="","",ROW()-1)</f>
        <v/>
      </c>
      <c r="B227" s="5"/>
      <c r="C227" s="12" t="str">
        <f aca="false">IF(B227="","",LEN(TRIM(B227)))</f>
        <v/>
      </c>
      <c r="D227" s="5"/>
      <c r="E227" s="5"/>
      <c r="F227" s="12" t="str">
        <f aca="false">IF(E227="","",LEN(E227))</f>
        <v/>
      </c>
      <c r="G227" s="5"/>
      <c r="H227" s="12" t="str">
        <f aca="false">IF(G227="","",LEN(G227))</f>
        <v/>
      </c>
      <c r="I227" s="5"/>
      <c r="J227" s="12" t="str">
        <f aca="false">IF(I227="","",LEN(I227))</f>
        <v/>
      </c>
      <c r="K227" s="5"/>
    </row>
    <row r="228" customFormat="false" ht="15" hidden="false" customHeight="false" outlineLevel="0" collapsed="false">
      <c r="A228" s="12" t="str">
        <f aca="false">IF(B228="","",ROW()-1)</f>
        <v/>
      </c>
      <c r="B228" s="5"/>
      <c r="C228" s="12" t="str">
        <f aca="false">IF(B228="","",LEN(TRIM(B228)))</f>
        <v/>
      </c>
      <c r="D228" s="5"/>
      <c r="E228" s="5"/>
      <c r="F228" s="12" t="str">
        <f aca="false">IF(E228="","",LEN(E228))</f>
        <v/>
      </c>
      <c r="G228" s="5"/>
      <c r="H228" s="12" t="str">
        <f aca="false">IF(G228="","",LEN(G228))</f>
        <v/>
      </c>
      <c r="I228" s="5"/>
      <c r="J228" s="12" t="str">
        <f aca="false">IF(I228="","",LEN(I228))</f>
        <v/>
      </c>
      <c r="K228" s="5"/>
    </row>
    <row r="229" customFormat="false" ht="15" hidden="false" customHeight="false" outlineLevel="0" collapsed="false">
      <c r="A229" s="12" t="str">
        <f aca="false">IF(B229="","",ROW()-1)</f>
        <v/>
      </c>
      <c r="B229" s="5"/>
      <c r="C229" s="12" t="str">
        <f aca="false">IF(B229="","",LEN(TRIM(B229)))</f>
        <v/>
      </c>
      <c r="D229" s="5"/>
      <c r="E229" s="5"/>
      <c r="F229" s="12" t="str">
        <f aca="false">IF(E229="","",LEN(E229))</f>
        <v/>
      </c>
      <c r="G229" s="5"/>
      <c r="H229" s="12" t="str">
        <f aca="false">IF(G229="","",LEN(G229))</f>
        <v/>
      </c>
      <c r="I229" s="5"/>
      <c r="J229" s="12" t="str">
        <f aca="false">IF(I229="","",LEN(I229))</f>
        <v/>
      </c>
      <c r="K229" s="5"/>
    </row>
    <row r="230" customFormat="false" ht="15" hidden="false" customHeight="false" outlineLevel="0" collapsed="false">
      <c r="A230" s="12" t="str">
        <f aca="false">IF(B230="","",ROW()-1)</f>
        <v/>
      </c>
      <c r="B230" s="5"/>
      <c r="C230" s="12" t="str">
        <f aca="false">IF(B230="","",LEN(TRIM(B230)))</f>
        <v/>
      </c>
      <c r="D230" s="5"/>
      <c r="E230" s="5"/>
      <c r="F230" s="12" t="str">
        <f aca="false">IF(E230="","",LEN(E230))</f>
        <v/>
      </c>
      <c r="G230" s="5"/>
      <c r="H230" s="12" t="str">
        <f aca="false">IF(G230="","",LEN(G230))</f>
        <v/>
      </c>
      <c r="I230" s="5"/>
      <c r="J230" s="12" t="str">
        <f aca="false">IF(I230="","",LEN(I230))</f>
        <v/>
      </c>
      <c r="K230" s="5"/>
    </row>
    <row r="231" customFormat="false" ht="15" hidden="false" customHeight="false" outlineLevel="0" collapsed="false">
      <c r="A231" s="12" t="str">
        <f aca="false">IF(B231="","",ROW()-1)</f>
        <v/>
      </c>
      <c r="B231" s="5"/>
      <c r="C231" s="12" t="str">
        <f aca="false">IF(B231="","",LEN(TRIM(B231)))</f>
        <v/>
      </c>
      <c r="D231" s="5"/>
      <c r="E231" s="5"/>
      <c r="F231" s="12" t="str">
        <f aca="false">IF(E231="","",LEN(E231))</f>
        <v/>
      </c>
      <c r="G231" s="5"/>
      <c r="H231" s="12" t="str">
        <f aca="false">IF(G231="","",LEN(G231))</f>
        <v/>
      </c>
      <c r="I231" s="5"/>
      <c r="J231" s="12" t="str">
        <f aca="false">IF(I231="","",LEN(I231))</f>
        <v/>
      </c>
      <c r="K231" s="5"/>
    </row>
    <row r="232" customFormat="false" ht="15" hidden="false" customHeight="false" outlineLevel="0" collapsed="false">
      <c r="A232" s="12" t="str">
        <f aca="false">IF(B232="","",ROW()-1)</f>
        <v/>
      </c>
      <c r="B232" s="5"/>
      <c r="C232" s="12" t="str">
        <f aca="false">IF(B232="","",LEN(TRIM(B232)))</f>
        <v/>
      </c>
      <c r="D232" s="5"/>
      <c r="E232" s="5"/>
      <c r="F232" s="12" t="str">
        <f aca="false">IF(E232="","",LEN(E232))</f>
        <v/>
      </c>
      <c r="G232" s="5"/>
      <c r="H232" s="12" t="str">
        <f aca="false">IF(G232="","",LEN(G232))</f>
        <v/>
      </c>
      <c r="I232" s="5"/>
      <c r="J232" s="12" t="str">
        <f aca="false">IF(I232="","",LEN(I232))</f>
        <v/>
      </c>
      <c r="K232" s="5"/>
    </row>
    <row r="233" customFormat="false" ht="15" hidden="false" customHeight="false" outlineLevel="0" collapsed="false">
      <c r="A233" s="12" t="str">
        <f aca="false">IF(B233="","",ROW()-1)</f>
        <v/>
      </c>
      <c r="B233" s="5"/>
      <c r="C233" s="12" t="str">
        <f aca="false">IF(B233="","",LEN(TRIM(B233)))</f>
        <v/>
      </c>
      <c r="D233" s="5"/>
      <c r="E233" s="5"/>
      <c r="F233" s="12" t="str">
        <f aca="false">IF(E233="","",LEN(E233))</f>
        <v/>
      </c>
      <c r="G233" s="5"/>
      <c r="H233" s="12" t="str">
        <f aca="false">IF(G233="","",LEN(G233))</f>
        <v/>
      </c>
      <c r="I233" s="5"/>
      <c r="J233" s="12" t="str">
        <f aca="false">IF(I233="","",LEN(I233))</f>
        <v/>
      </c>
      <c r="K233" s="5"/>
    </row>
    <row r="234" customFormat="false" ht="15" hidden="false" customHeight="false" outlineLevel="0" collapsed="false">
      <c r="A234" s="12" t="str">
        <f aca="false">IF(B234="","",ROW()-1)</f>
        <v/>
      </c>
      <c r="B234" s="5"/>
      <c r="C234" s="12" t="str">
        <f aca="false">IF(B234="","",LEN(TRIM(B234)))</f>
        <v/>
      </c>
      <c r="D234" s="5"/>
      <c r="E234" s="5"/>
      <c r="F234" s="12" t="str">
        <f aca="false">IF(E234="","",LEN(E234))</f>
        <v/>
      </c>
      <c r="G234" s="5"/>
      <c r="H234" s="12" t="str">
        <f aca="false">IF(G234="","",LEN(G234))</f>
        <v/>
      </c>
      <c r="I234" s="5"/>
      <c r="J234" s="12" t="str">
        <f aca="false">IF(I234="","",LEN(I234))</f>
        <v/>
      </c>
      <c r="K234" s="5"/>
    </row>
    <row r="235" customFormat="false" ht="15" hidden="false" customHeight="false" outlineLevel="0" collapsed="false">
      <c r="A235" s="12" t="str">
        <f aca="false">IF(B235="","",ROW()-1)</f>
        <v/>
      </c>
      <c r="B235" s="5"/>
      <c r="C235" s="12" t="str">
        <f aca="false">IF(B235="","",LEN(TRIM(B235)))</f>
        <v/>
      </c>
      <c r="D235" s="5"/>
      <c r="E235" s="5"/>
      <c r="F235" s="12" t="str">
        <f aca="false">IF(E235="","",LEN(E235))</f>
        <v/>
      </c>
      <c r="G235" s="5"/>
      <c r="H235" s="12" t="str">
        <f aca="false">IF(G235="","",LEN(G235))</f>
        <v/>
      </c>
      <c r="I235" s="5"/>
      <c r="J235" s="12" t="str">
        <f aca="false">IF(I235="","",LEN(I235))</f>
        <v/>
      </c>
      <c r="K235" s="5"/>
    </row>
    <row r="236" customFormat="false" ht="15" hidden="false" customHeight="false" outlineLevel="0" collapsed="false">
      <c r="A236" s="12" t="str">
        <f aca="false">IF(B236="","",ROW()-1)</f>
        <v/>
      </c>
      <c r="B236" s="5"/>
      <c r="C236" s="12" t="str">
        <f aca="false">IF(B236="","",LEN(TRIM(B236)))</f>
        <v/>
      </c>
      <c r="D236" s="5"/>
      <c r="E236" s="5"/>
      <c r="F236" s="12" t="str">
        <f aca="false">IF(E236="","",LEN(E236))</f>
        <v/>
      </c>
      <c r="G236" s="5"/>
      <c r="H236" s="12" t="str">
        <f aca="false">IF(G236="","",LEN(G236))</f>
        <v/>
      </c>
      <c r="I236" s="5"/>
      <c r="J236" s="12" t="str">
        <f aca="false">IF(I236="","",LEN(I236))</f>
        <v/>
      </c>
      <c r="K236" s="5"/>
    </row>
    <row r="237" customFormat="false" ht="15" hidden="false" customHeight="false" outlineLevel="0" collapsed="false">
      <c r="A237" s="12" t="str">
        <f aca="false">IF(B237="","",ROW()-1)</f>
        <v/>
      </c>
      <c r="B237" s="5"/>
      <c r="C237" s="12" t="str">
        <f aca="false">IF(B237="","",LEN(TRIM(B237)))</f>
        <v/>
      </c>
      <c r="D237" s="5"/>
      <c r="E237" s="5"/>
      <c r="F237" s="12" t="str">
        <f aca="false">IF(E237="","",LEN(E237))</f>
        <v/>
      </c>
      <c r="G237" s="5"/>
      <c r="H237" s="12" t="str">
        <f aca="false">IF(G237="","",LEN(G237))</f>
        <v/>
      </c>
      <c r="I237" s="5"/>
      <c r="J237" s="12" t="str">
        <f aca="false">IF(I237="","",LEN(I237))</f>
        <v/>
      </c>
      <c r="K237" s="5"/>
    </row>
    <row r="238" customFormat="false" ht="15" hidden="false" customHeight="false" outlineLevel="0" collapsed="false">
      <c r="A238" s="12" t="str">
        <f aca="false">IF(B238="","",ROW()-1)</f>
        <v/>
      </c>
      <c r="B238" s="5"/>
      <c r="C238" s="12" t="str">
        <f aca="false">IF(B238="","",LEN(TRIM(B238)))</f>
        <v/>
      </c>
      <c r="D238" s="5"/>
      <c r="E238" s="5"/>
      <c r="F238" s="12" t="str">
        <f aca="false">IF(E238="","",LEN(E238))</f>
        <v/>
      </c>
      <c r="G238" s="5"/>
      <c r="H238" s="12" t="str">
        <f aca="false">IF(G238="","",LEN(G238))</f>
        <v/>
      </c>
      <c r="I238" s="5"/>
      <c r="J238" s="12" t="str">
        <f aca="false">IF(I238="","",LEN(I238))</f>
        <v/>
      </c>
      <c r="K238" s="5"/>
    </row>
    <row r="239" customFormat="false" ht="15" hidden="false" customHeight="false" outlineLevel="0" collapsed="false">
      <c r="A239" s="12" t="str">
        <f aca="false">IF(B239="","",ROW()-1)</f>
        <v/>
      </c>
      <c r="B239" s="5"/>
      <c r="C239" s="12" t="str">
        <f aca="false">IF(B239="","",LEN(TRIM(B239)))</f>
        <v/>
      </c>
      <c r="D239" s="5"/>
      <c r="E239" s="5"/>
      <c r="F239" s="12" t="str">
        <f aca="false">IF(E239="","",LEN(E239))</f>
        <v/>
      </c>
      <c r="G239" s="5"/>
      <c r="H239" s="12" t="str">
        <f aca="false">IF(G239="","",LEN(G239))</f>
        <v/>
      </c>
      <c r="I239" s="5"/>
      <c r="J239" s="12" t="str">
        <f aca="false">IF(I239="","",LEN(I239))</f>
        <v/>
      </c>
      <c r="K239" s="5"/>
    </row>
    <row r="240" customFormat="false" ht="15" hidden="false" customHeight="false" outlineLevel="0" collapsed="false">
      <c r="A240" s="12" t="str">
        <f aca="false">IF(B240="","",ROW()-1)</f>
        <v/>
      </c>
      <c r="B240" s="5"/>
      <c r="C240" s="12" t="str">
        <f aca="false">IF(B240="","",LEN(TRIM(B240)))</f>
        <v/>
      </c>
      <c r="D240" s="5"/>
      <c r="E240" s="5"/>
      <c r="F240" s="12" t="str">
        <f aca="false">IF(E240="","",LEN(E240))</f>
        <v/>
      </c>
      <c r="G240" s="5"/>
      <c r="H240" s="12" t="str">
        <f aca="false">IF(G240="","",LEN(G240))</f>
        <v/>
      </c>
      <c r="I240" s="5"/>
      <c r="J240" s="12" t="str">
        <f aca="false">IF(I240="","",LEN(I240))</f>
        <v/>
      </c>
      <c r="K240" s="5"/>
    </row>
    <row r="241" customFormat="false" ht="15" hidden="false" customHeight="false" outlineLevel="0" collapsed="false">
      <c r="A241" s="12" t="str">
        <f aca="false">IF(B241="","",ROW()-1)</f>
        <v/>
      </c>
      <c r="B241" s="5"/>
      <c r="C241" s="12" t="str">
        <f aca="false">IF(B241="","",LEN(TRIM(B241)))</f>
        <v/>
      </c>
      <c r="D241" s="5"/>
      <c r="E241" s="5"/>
      <c r="F241" s="12" t="str">
        <f aca="false">IF(E241="","",LEN(E241))</f>
        <v/>
      </c>
      <c r="G241" s="5"/>
      <c r="H241" s="12" t="str">
        <f aca="false">IF(G241="","",LEN(G241))</f>
        <v/>
      </c>
      <c r="I241" s="5"/>
      <c r="J241" s="12" t="str">
        <f aca="false">IF(I241="","",LEN(I241))</f>
        <v/>
      </c>
      <c r="K241" s="5"/>
    </row>
    <row r="242" customFormat="false" ht="15" hidden="false" customHeight="false" outlineLevel="0" collapsed="false">
      <c r="A242" s="12" t="str">
        <f aca="false">IF(B242="","",ROW()-1)</f>
        <v/>
      </c>
      <c r="B242" s="5"/>
      <c r="C242" s="12" t="str">
        <f aca="false">IF(B242="","",LEN(TRIM(B242)))</f>
        <v/>
      </c>
      <c r="D242" s="5"/>
      <c r="E242" s="5"/>
      <c r="F242" s="12" t="str">
        <f aca="false">IF(E242="","",LEN(E242))</f>
        <v/>
      </c>
      <c r="G242" s="5"/>
      <c r="H242" s="12" t="str">
        <f aca="false">IF(G242="","",LEN(G242))</f>
        <v/>
      </c>
      <c r="I242" s="5"/>
      <c r="J242" s="12" t="str">
        <f aca="false">IF(I242="","",LEN(I242))</f>
        <v/>
      </c>
      <c r="K242" s="5"/>
    </row>
    <row r="243" customFormat="false" ht="15" hidden="false" customHeight="false" outlineLevel="0" collapsed="false">
      <c r="A243" s="12" t="str">
        <f aca="false">IF(B243="","",ROW()-1)</f>
        <v/>
      </c>
      <c r="B243" s="5"/>
      <c r="C243" s="12" t="str">
        <f aca="false">IF(B243="","",LEN(TRIM(B243)))</f>
        <v/>
      </c>
      <c r="D243" s="5"/>
      <c r="E243" s="5"/>
      <c r="F243" s="12" t="str">
        <f aca="false">IF(E243="","",LEN(E243))</f>
        <v/>
      </c>
      <c r="G243" s="5"/>
      <c r="H243" s="12" t="str">
        <f aca="false">IF(G243="","",LEN(G243))</f>
        <v/>
      </c>
      <c r="I243" s="5"/>
      <c r="J243" s="12" t="str">
        <f aca="false">IF(I243="","",LEN(I243))</f>
        <v/>
      </c>
      <c r="K243" s="5"/>
    </row>
    <row r="244" customFormat="false" ht="15" hidden="false" customHeight="false" outlineLevel="0" collapsed="false">
      <c r="A244" s="12" t="str">
        <f aca="false">IF(B244="","",ROW()-1)</f>
        <v/>
      </c>
      <c r="B244" s="5"/>
      <c r="C244" s="12" t="str">
        <f aca="false">IF(B244="","",LEN(TRIM(B244)))</f>
        <v/>
      </c>
      <c r="D244" s="5"/>
      <c r="E244" s="5"/>
      <c r="F244" s="12" t="str">
        <f aca="false">IF(E244="","",LEN(E244))</f>
        <v/>
      </c>
      <c r="G244" s="5"/>
      <c r="H244" s="12" t="str">
        <f aca="false">IF(G244="","",LEN(G244))</f>
        <v/>
      </c>
      <c r="I244" s="5"/>
      <c r="J244" s="12" t="str">
        <f aca="false">IF(I244="","",LEN(I244))</f>
        <v/>
      </c>
      <c r="K244" s="5"/>
    </row>
    <row r="245" customFormat="false" ht="15" hidden="false" customHeight="false" outlineLevel="0" collapsed="false">
      <c r="A245" s="12" t="str">
        <f aca="false">IF(B245="","",ROW()-1)</f>
        <v/>
      </c>
      <c r="B245" s="5"/>
      <c r="C245" s="12" t="str">
        <f aca="false">IF(B245="","",LEN(TRIM(B245)))</f>
        <v/>
      </c>
      <c r="D245" s="5"/>
      <c r="E245" s="5"/>
      <c r="F245" s="12" t="str">
        <f aca="false">IF(E245="","",LEN(E245))</f>
        <v/>
      </c>
      <c r="G245" s="5"/>
      <c r="H245" s="12" t="str">
        <f aca="false">IF(G245="","",LEN(G245))</f>
        <v/>
      </c>
      <c r="I245" s="5"/>
      <c r="J245" s="12" t="str">
        <f aca="false">IF(I245="","",LEN(I245))</f>
        <v/>
      </c>
      <c r="K245" s="5"/>
    </row>
    <row r="246" customFormat="false" ht="15" hidden="false" customHeight="false" outlineLevel="0" collapsed="false">
      <c r="A246" s="12" t="str">
        <f aca="false">IF(B246="","",ROW()-1)</f>
        <v/>
      </c>
      <c r="B246" s="5"/>
      <c r="C246" s="12" t="str">
        <f aca="false">IF(B246="","",LEN(TRIM(B246)))</f>
        <v/>
      </c>
      <c r="D246" s="5"/>
      <c r="E246" s="5"/>
      <c r="F246" s="12" t="str">
        <f aca="false">IF(E246="","",LEN(E246))</f>
        <v/>
      </c>
      <c r="G246" s="5"/>
      <c r="H246" s="12" t="str">
        <f aca="false">IF(G246="","",LEN(G246))</f>
        <v/>
      </c>
      <c r="I246" s="5"/>
      <c r="J246" s="12" t="str">
        <f aca="false">IF(I246="","",LEN(I246))</f>
        <v/>
      </c>
      <c r="K246" s="5"/>
    </row>
    <row r="247" customFormat="false" ht="15" hidden="false" customHeight="false" outlineLevel="0" collapsed="false">
      <c r="A247" s="12" t="str">
        <f aca="false">IF(B247="","",ROW()-1)</f>
        <v/>
      </c>
      <c r="B247" s="5"/>
      <c r="C247" s="12" t="str">
        <f aca="false">IF(B247="","",LEN(TRIM(B247)))</f>
        <v/>
      </c>
      <c r="D247" s="5"/>
      <c r="E247" s="5"/>
      <c r="F247" s="12" t="str">
        <f aca="false">IF(E247="","",LEN(E247))</f>
        <v/>
      </c>
      <c r="G247" s="5"/>
      <c r="H247" s="12" t="str">
        <f aca="false">IF(G247="","",LEN(G247))</f>
        <v/>
      </c>
      <c r="I247" s="5"/>
      <c r="J247" s="12" t="str">
        <f aca="false">IF(I247="","",LEN(I247))</f>
        <v/>
      </c>
      <c r="K247" s="5"/>
    </row>
    <row r="248" customFormat="false" ht="15" hidden="false" customHeight="false" outlineLevel="0" collapsed="false">
      <c r="A248" s="12" t="str">
        <f aca="false">IF(B248="","",ROW()-1)</f>
        <v/>
      </c>
      <c r="B248" s="5"/>
      <c r="C248" s="12" t="str">
        <f aca="false">IF(B248="","",LEN(TRIM(B248)))</f>
        <v/>
      </c>
      <c r="D248" s="5"/>
      <c r="E248" s="5"/>
      <c r="F248" s="12" t="str">
        <f aca="false">IF(E248="","",LEN(E248))</f>
        <v/>
      </c>
      <c r="G248" s="5"/>
      <c r="H248" s="12" t="str">
        <f aca="false">IF(G248="","",LEN(G248))</f>
        <v/>
      </c>
      <c r="I248" s="5"/>
      <c r="J248" s="12" t="str">
        <f aca="false">IF(I248="","",LEN(I248))</f>
        <v/>
      </c>
      <c r="K248" s="5"/>
    </row>
    <row r="249" customFormat="false" ht="15" hidden="false" customHeight="false" outlineLevel="0" collapsed="false">
      <c r="A249" s="12" t="str">
        <f aca="false">IF(B249="","",ROW()-1)</f>
        <v/>
      </c>
      <c r="B249" s="5"/>
      <c r="C249" s="12" t="str">
        <f aca="false">IF(B249="","",LEN(TRIM(B249)))</f>
        <v/>
      </c>
      <c r="D249" s="5"/>
      <c r="E249" s="5"/>
      <c r="F249" s="12" t="str">
        <f aca="false">IF(E249="","",LEN(E249))</f>
        <v/>
      </c>
      <c r="G249" s="5"/>
      <c r="H249" s="12" t="str">
        <f aca="false">IF(G249="","",LEN(G249))</f>
        <v/>
      </c>
      <c r="I249" s="5"/>
      <c r="J249" s="12" t="str">
        <f aca="false">IF(I249="","",LEN(I249))</f>
        <v/>
      </c>
      <c r="K249" s="5"/>
    </row>
    <row r="250" customFormat="false" ht="15" hidden="false" customHeight="false" outlineLevel="0" collapsed="false">
      <c r="A250" s="12" t="str">
        <f aca="false">IF(B250="","",ROW()-1)</f>
        <v/>
      </c>
      <c r="B250" s="5"/>
      <c r="C250" s="12" t="str">
        <f aca="false">IF(B250="","",LEN(TRIM(B250)))</f>
        <v/>
      </c>
      <c r="D250" s="5"/>
      <c r="E250" s="5"/>
      <c r="F250" s="12" t="str">
        <f aca="false">IF(E250="","",LEN(E250))</f>
        <v/>
      </c>
      <c r="G250" s="5"/>
      <c r="H250" s="12" t="str">
        <f aca="false">IF(G250="","",LEN(G250))</f>
        <v/>
      </c>
      <c r="I250" s="5"/>
      <c r="J250" s="12" t="str">
        <f aca="false">IF(I250="","",LEN(I250))</f>
        <v/>
      </c>
      <c r="K250" s="5"/>
    </row>
    <row r="251" customFormat="false" ht="15" hidden="false" customHeight="false" outlineLevel="0" collapsed="false">
      <c r="A251" s="12" t="str">
        <f aca="false">IF(B251="","",ROW()-1)</f>
        <v/>
      </c>
      <c r="B251" s="5"/>
      <c r="C251" s="12" t="str">
        <f aca="false">IF(B251="","",LEN(TRIM(B251)))</f>
        <v/>
      </c>
      <c r="D251" s="5"/>
      <c r="E251" s="5"/>
      <c r="F251" s="12" t="str">
        <f aca="false">IF(E251="","",LEN(E251))</f>
        <v/>
      </c>
      <c r="G251" s="5"/>
      <c r="H251" s="12" t="str">
        <f aca="false">IF(G251="","",LEN(G251))</f>
        <v/>
      </c>
      <c r="I251" s="5"/>
      <c r="J251" s="12" t="str">
        <f aca="false">IF(I251="","",LEN(I251))</f>
        <v/>
      </c>
      <c r="K251" s="5"/>
    </row>
    <row r="252" customFormat="false" ht="15" hidden="false" customHeight="false" outlineLevel="0" collapsed="false">
      <c r="A252" s="12" t="str">
        <f aca="false">IF(B252="","",ROW()-1)</f>
        <v/>
      </c>
      <c r="B252" s="5"/>
      <c r="C252" s="12" t="str">
        <f aca="false">IF(B252="","",LEN(TRIM(B252)))</f>
        <v/>
      </c>
      <c r="D252" s="5"/>
      <c r="E252" s="5"/>
      <c r="F252" s="12" t="str">
        <f aca="false">IF(E252="","",LEN(E252))</f>
        <v/>
      </c>
      <c r="G252" s="5"/>
      <c r="H252" s="12" t="str">
        <f aca="false">IF(G252="","",LEN(G252))</f>
        <v/>
      </c>
      <c r="I252" s="5"/>
      <c r="J252" s="12" t="str">
        <f aca="false">IF(I252="","",LEN(I252))</f>
        <v/>
      </c>
      <c r="K252" s="5"/>
    </row>
    <row r="253" customFormat="false" ht="15" hidden="false" customHeight="false" outlineLevel="0" collapsed="false">
      <c r="A253" s="12" t="str">
        <f aca="false">IF(B253="","",ROW()-1)</f>
        <v/>
      </c>
      <c r="B253" s="5"/>
      <c r="C253" s="12" t="str">
        <f aca="false">IF(B253="","",LEN(TRIM(B253)))</f>
        <v/>
      </c>
      <c r="D253" s="5"/>
      <c r="E253" s="5"/>
      <c r="F253" s="12" t="str">
        <f aca="false">IF(E253="","",LEN(E253))</f>
        <v/>
      </c>
      <c r="G253" s="5"/>
      <c r="H253" s="12" t="str">
        <f aca="false">IF(G253="","",LEN(G253))</f>
        <v/>
      </c>
      <c r="I253" s="5"/>
      <c r="J253" s="12" t="str">
        <f aca="false">IF(I253="","",LEN(I253))</f>
        <v/>
      </c>
      <c r="K253" s="5"/>
    </row>
    <row r="254" customFormat="false" ht="15" hidden="false" customHeight="false" outlineLevel="0" collapsed="false">
      <c r="A254" s="12" t="str">
        <f aca="false">IF(B254="","",ROW()-1)</f>
        <v/>
      </c>
      <c r="B254" s="5"/>
      <c r="C254" s="12" t="str">
        <f aca="false">IF(B254="","",LEN(TRIM(B254)))</f>
        <v/>
      </c>
      <c r="D254" s="5"/>
      <c r="E254" s="5"/>
      <c r="F254" s="12" t="str">
        <f aca="false">IF(E254="","",LEN(E254))</f>
        <v/>
      </c>
      <c r="G254" s="5"/>
      <c r="H254" s="12" t="str">
        <f aca="false">IF(G254="","",LEN(G254))</f>
        <v/>
      </c>
      <c r="I254" s="5"/>
      <c r="J254" s="12" t="str">
        <f aca="false">IF(I254="","",LEN(I254))</f>
        <v/>
      </c>
      <c r="K254" s="5"/>
    </row>
    <row r="255" customFormat="false" ht="15" hidden="false" customHeight="false" outlineLevel="0" collapsed="false">
      <c r="A255" s="12" t="str">
        <f aca="false">IF(B255="","",ROW()-1)</f>
        <v/>
      </c>
      <c r="B255" s="5"/>
      <c r="C255" s="12" t="str">
        <f aca="false">IF(B255="","",LEN(TRIM(B255)))</f>
        <v/>
      </c>
      <c r="D255" s="5"/>
      <c r="E255" s="5"/>
      <c r="F255" s="12" t="str">
        <f aca="false">IF(E255="","",LEN(E255))</f>
        <v/>
      </c>
      <c r="G255" s="5"/>
      <c r="H255" s="12" t="str">
        <f aca="false">IF(G255="","",LEN(G255))</f>
        <v/>
      </c>
      <c r="I255" s="5"/>
      <c r="J255" s="12" t="str">
        <f aca="false">IF(I255="","",LEN(I255))</f>
        <v/>
      </c>
      <c r="K255" s="5"/>
    </row>
    <row r="256" customFormat="false" ht="15" hidden="false" customHeight="false" outlineLevel="0" collapsed="false">
      <c r="A256" s="12" t="str">
        <f aca="false">IF(B256="","",ROW()-1)</f>
        <v/>
      </c>
      <c r="B256" s="5"/>
      <c r="C256" s="12" t="str">
        <f aca="false">IF(B256="","",LEN(TRIM(B256)))</f>
        <v/>
      </c>
      <c r="D256" s="5"/>
      <c r="E256" s="5"/>
      <c r="F256" s="12" t="str">
        <f aca="false">IF(E256="","",LEN(E256))</f>
        <v/>
      </c>
      <c r="G256" s="5"/>
      <c r="H256" s="12" t="str">
        <f aca="false">IF(G256="","",LEN(G256))</f>
        <v/>
      </c>
      <c r="I256" s="5"/>
      <c r="J256" s="12" t="str">
        <f aca="false">IF(I256="","",LEN(I256))</f>
        <v/>
      </c>
      <c r="K256" s="5"/>
    </row>
    <row r="257" customFormat="false" ht="15" hidden="false" customHeight="false" outlineLevel="0" collapsed="false">
      <c r="A257" s="12" t="str">
        <f aca="false">IF(B257="","",ROW()-1)</f>
        <v/>
      </c>
      <c r="B257" s="5"/>
      <c r="C257" s="12" t="str">
        <f aca="false">IF(B257="","",LEN(TRIM(B257)))</f>
        <v/>
      </c>
      <c r="D257" s="5"/>
      <c r="E257" s="5"/>
      <c r="F257" s="12" t="str">
        <f aca="false">IF(E257="","",LEN(E257))</f>
        <v/>
      </c>
      <c r="G257" s="5"/>
      <c r="H257" s="12" t="str">
        <f aca="false">IF(G257="","",LEN(G257))</f>
        <v/>
      </c>
      <c r="I257" s="5"/>
      <c r="J257" s="12" t="str">
        <f aca="false">IF(I257="","",LEN(I257))</f>
        <v/>
      </c>
      <c r="K257" s="5"/>
    </row>
    <row r="258" customFormat="false" ht="15" hidden="false" customHeight="false" outlineLevel="0" collapsed="false">
      <c r="A258" s="12" t="str">
        <f aca="false">IF(B258="","",ROW()-1)</f>
        <v/>
      </c>
      <c r="B258" s="5"/>
      <c r="C258" s="12" t="str">
        <f aca="false">IF(B258="","",LEN(TRIM(B258)))</f>
        <v/>
      </c>
      <c r="D258" s="5"/>
      <c r="E258" s="5"/>
      <c r="F258" s="12" t="str">
        <f aca="false">IF(E258="","",LEN(E258))</f>
        <v/>
      </c>
      <c r="G258" s="5"/>
      <c r="H258" s="12" t="str">
        <f aca="false">IF(G258="","",LEN(G258))</f>
        <v/>
      </c>
      <c r="I258" s="5"/>
      <c r="J258" s="12" t="str">
        <f aca="false">IF(I258="","",LEN(I258))</f>
        <v/>
      </c>
      <c r="K258" s="5"/>
    </row>
    <row r="259" customFormat="false" ht="15" hidden="false" customHeight="false" outlineLevel="0" collapsed="false">
      <c r="A259" s="12" t="str">
        <f aca="false">IF(B259="","",ROW()-1)</f>
        <v/>
      </c>
      <c r="B259" s="5"/>
      <c r="C259" s="12" t="str">
        <f aca="false">IF(B259="","",LEN(TRIM(B259)))</f>
        <v/>
      </c>
      <c r="D259" s="5"/>
      <c r="E259" s="5"/>
      <c r="F259" s="12" t="str">
        <f aca="false">IF(E259="","",LEN(E259))</f>
        <v/>
      </c>
      <c r="G259" s="5"/>
      <c r="H259" s="12" t="str">
        <f aca="false">IF(G259="","",LEN(G259))</f>
        <v/>
      </c>
      <c r="I259" s="5"/>
      <c r="J259" s="12" t="str">
        <f aca="false">IF(I259="","",LEN(I259))</f>
        <v/>
      </c>
      <c r="K259" s="5"/>
    </row>
    <row r="260" customFormat="false" ht="15" hidden="false" customHeight="false" outlineLevel="0" collapsed="false">
      <c r="A260" s="12" t="str">
        <f aca="false">IF(B260="","",ROW()-1)</f>
        <v/>
      </c>
      <c r="B260" s="5"/>
      <c r="C260" s="12" t="str">
        <f aca="false">IF(B260="","",LEN(TRIM(B260)))</f>
        <v/>
      </c>
      <c r="D260" s="5"/>
      <c r="E260" s="5"/>
      <c r="F260" s="12" t="str">
        <f aca="false">IF(E260="","",LEN(E260))</f>
        <v/>
      </c>
      <c r="G260" s="5"/>
      <c r="H260" s="12" t="str">
        <f aca="false">IF(G260="","",LEN(G260))</f>
        <v/>
      </c>
      <c r="I260" s="5"/>
      <c r="J260" s="12" t="str">
        <f aca="false">IF(I260="","",LEN(I260))</f>
        <v/>
      </c>
      <c r="K260" s="5"/>
    </row>
    <row r="261" customFormat="false" ht="15" hidden="false" customHeight="false" outlineLevel="0" collapsed="false">
      <c r="A261" s="12" t="str">
        <f aca="false">IF(B261="","",ROW()-1)</f>
        <v/>
      </c>
      <c r="B261" s="5"/>
      <c r="C261" s="12" t="str">
        <f aca="false">IF(B261="","",LEN(TRIM(B261)))</f>
        <v/>
      </c>
      <c r="D261" s="5"/>
      <c r="E261" s="5"/>
      <c r="F261" s="12" t="str">
        <f aca="false">IF(E261="","",LEN(E261))</f>
        <v/>
      </c>
      <c r="G261" s="5"/>
      <c r="H261" s="12" t="str">
        <f aca="false">IF(G261="","",LEN(G261))</f>
        <v/>
      </c>
      <c r="I261" s="5"/>
      <c r="J261" s="12" t="str">
        <f aca="false">IF(I261="","",LEN(I261))</f>
        <v/>
      </c>
      <c r="K261" s="5"/>
    </row>
    <row r="262" customFormat="false" ht="15" hidden="false" customHeight="false" outlineLevel="0" collapsed="false">
      <c r="A262" s="12" t="str">
        <f aca="false">IF(B262="","",ROW()-1)</f>
        <v/>
      </c>
      <c r="B262" s="5"/>
      <c r="C262" s="12" t="str">
        <f aca="false">IF(B262="","",LEN(TRIM(B262)))</f>
        <v/>
      </c>
      <c r="D262" s="5"/>
      <c r="E262" s="5"/>
      <c r="F262" s="12" t="str">
        <f aca="false">IF(E262="","",LEN(E262))</f>
        <v/>
      </c>
      <c r="G262" s="5"/>
      <c r="H262" s="12" t="str">
        <f aca="false">IF(G262="","",LEN(G262))</f>
        <v/>
      </c>
      <c r="I262" s="5"/>
      <c r="J262" s="12" t="str">
        <f aca="false">IF(I262="","",LEN(I262))</f>
        <v/>
      </c>
      <c r="K262" s="5"/>
    </row>
    <row r="263" customFormat="false" ht="15" hidden="false" customHeight="false" outlineLevel="0" collapsed="false">
      <c r="A263" s="12" t="str">
        <f aca="false">IF(B263="","",ROW()-1)</f>
        <v/>
      </c>
      <c r="B263" s="5"/>
      <c r="C263" s="12" t="str">
        <f aca="false">IF(B263="","",LEN(TRIM(B263)))</f>
        <v/>
      </c>
      <c r="D263" s="5"/>
      <c r="E263" s="5"/>
      <c r="F263" s="12" t="str">
        <f aca="false">IF(E263="","",LEN(E263))</f>
        <v/>
      </c>
      <c r="G263" s="5"/>
      <c r="H263" s="12" t="str">
        <f aca="false">IF(G263="","",LEN(G263))</f>
        <v/>
      </c>
      <c r="I263" s="5"/>
      <c r="J263" s="12" t="str">
        <f aca="false">IF(I263="","",LEN(I263))</f>
        <v/>
      </c>
      <c r="K263" s="5"/>
    </row>
    <row r="264" customFormat="false" ht="15" hidden="false" customHeight="false" outlineLevel="0" collapsed="false">
      <c r="A264" s="12" t="str">
        <f aca="false">IF(B264="","",ROW()-1)</f>
        <v/>
      </c>
      <c r="B264" s="5"/>
      <c r="C264" s="12" t="str">
        <f aca="false">IF(B264="","",LEN(TRIM(B264)))</f>
        <v/>
      </c>
      <c r="D264" s="5"/>
      <c r="E264" s="5"/>
      <c r="F264" s="12" t="str">
        <f aca="false">IF(E264="","",LEN(E264))</f>
        <v/>
      </c>
      <c r="G264" s="5"/>
      <c r="H264" s="12" t="str">
        <f aca="false">IF(G264="","",LEN(G264))</f>
        <v/>
      </c>
      <c r="I264" s="5"/>
      <c r="J264" s="12" t="str">
        <f aca="false">IF(I264="","",LEN(I264))</f>
        <v/>
      </c>
      <c r="K264" s="5"/>
    </row>
    <row r="265" customFormat="false" ht="15" hidden="false" customHeight="false" outlineLevel="0" collapsed="false">
      <c r="A265" s="12" t="str">
        <f aca="false">IF(B265="","",ROW()-1)</f>
        <v/>
      </c>
      <c r="B265" s="5"/>
      <c r="C265" s="12" t="str">
        <f aca="false">IF(B265="","",LEN(TRIM(B265)))</f>
        <v/>
      </c>
      <c r="D265" s="5"/>
      <c r="E265" s="5"/>
      <c r="F265" s="12" t="str">
        <f aca="false">IF(E265="","",LEN(E265))</f>
        <v/>
      </c>
      <c r="G265" s="5"/>
      <c r="H265" s="12" t="str">
        <f aca="false">IF(G265="","",LEN(G265))</f>
        <v/>
      </c>
      <c r="I265" s="5"/>
      <c r="J265" s="12" t="str">
        <f aca="false">IF(I265="","",LEN(I265))</f>
        <v/>
      </c>
      <c r="K265" s="5"/>
    </row>
    <row r="266" customFormat="false" ht="15" hidden="false" customHeight="false" outlineLevel="0" collapsed="false">
      <c r="A266" s="12" t="str">
        <f aca="false">IF(B266="","",ROW()-1)</f>
        <v/>
      </c>
      <c r="B266" s="5"/>
      <c r="C266" s="12" t="str">
        <f aca="false">IF(B266="","",LEN(TRIM(B266)))</f>
        <v/>
      </c>
      <c r="D266" s="5"/>
      <c r="E266" s="5"/>
      <c r="F266" s="12" t="str">
        <f aca="false">IF(E266="","",LEN(E266))</f>
        <v/>
      </c>
      <c r="G266" s="5"/>
      <c r="H266" s="12" t="str">
        <f aca="false">IF(G266="","",LEN(G266))</f>
        <v/>
      </c>
      <c r="I266" s="5"/>
      <c r="J266" s="12" t="str">
        <f aca="false">IF(I266="","",LEN(I266))</f>
        <v/>
      </c>
      <c r="K266" s="5"/>
    </row>
    <row r="267" customFormat="false" ht="15" hidden="false" customHeight="false" outlineLevel="0" collapsed="false">
      <c r="A267" s="12" t="str">
        <f aca="false">IF(B267="","",ROW()-1)</f>
        <v/>
      </c>
      <c r="B267" s="5"/>
      <c r="C267" s="12" t="str">
        <f aca="false">IF(B267="","",LEN(TRIM(B267)))</f>
        <v/>
      </c>
      <c r="D267" s="5"/>
      <c r="E267" s="5"/>
      <c r="F267" s="12" t="str">
        <f aca="false">IF(E267="","",LEN(E267))</f>
        <v/>
      </c>
      <c r="G267" s="5"/>
      <c r="H267" s="12" t="str">
        <f aca="false">IF(G267="","",LEN(G267))</f>
        <v/>
      </c>
      <c r="I267" s="5"/>
      <c r="J267" s="12" t="str">
        <f aca="false">IF(I267="","",LEN(I267))</f>
        <v/>
      </c>
      <c r="K267" s="5"/>
    </row>
    <row r="268" customFormat="false" ht="15" hidden="false" customHeight="false" outlineLevel="0" collapsed="false">
      <c r="A268" s="12" t="str">
        <f aca="false">IF(B268="","",ROW()-1)</f>
        <v/>
      </c>
      <c r="B268" s="5"/>
      <c r="C268" s="12" t="str">
        <f aca="false">IF(B268="","",LEN(TRIM(B268)))</f>
        <v/>
      </c>
      <c r="D268" s="5"/>
      <c r="E268" s="5"/>
      <c r="F268" s="12" t="str">
        <f aca="false">IF(E268="","",LEN(E268))</f>
        <v/>
      </c>
      <c r="G268" s="5"/>
      <c r="H268" s="12" t="str">
        <f aca="false">IF(G268="","",LEN(G268))</f>
        <v/>
      </c>
      <c r="I268" s="5"/>
      <c r="J268" s="12" t="str">
        <f aca="false">IF(I268="","",LEN(I268))</f>
        <v/>
      </c>
      <c r="K268" s="5"/>
    </row>
    <row r="269" customFormat="false" ht="15" hidden="false" customHeight="false" outlineLevel="0" collapsed="false">
      <c r="A269" s="12" t="str">
        <f aca="false">IF(B269="","",ROW()-1)</f>
        <v/>
      </c>
      <c r="B269" s="5"/>
      <c r="C269" s="12" t="str">
        <f aca="false">IF(B269="","",LEN(TRIM(B269)))</f>
        <v/>
      </c>
      <c r="D269" s="5"/>
      <c r="E269" s="5"/>
      <c r="F269" s="12" t="str">
        <f aca="false">IF(E269="","",LEN(E269))</f>
        <v/>
      </c>
      <c r="G269" s="5"/>
      <c r="H269" s="12" t="str">
        <f aca="false">IF(G269="","",LEN(G269))</f>
        <v/>
      </c>
      <c r="I269" s="5"/>
      <c r="J269" s="12" t="str">
        <f aca="false">IF(I269="","",LEN(I269))</f>
        <v/>
      </c>
      <c r="K269" s="5"/>
    </row>
    <row r="270" customFormat="false" ht="15" hidden="false" customHeight="false" outlineLevel="0" collapsed="false">
      <c r="A270" s="12" t="str">
        <f aca="false">IF(B270="","",ROW()-1)</f>
        <v/>
      </c>
      <c r="B270" s="5"/>
      <c r="C270" s="12" t="str">
        <f aca="false">IF(B270="","",LEN(TRIM(B270)))</f>
        <v/>
      </c>
      <c r="D270" s="5"/>
      <c r="E270" s="5"/>
      <c r="F270" s="12" t="str">
        <f aca="false">IF(E270="","",LEN(E270))</f>
        <v/>
      </c>
      <c r="G270" s="5"/>
      <c r="H270" s="12" t="str">
        <f aca="false">IF(G270="","",LEN(G270))</f>
        <v/>
      </c>
      <c r="I270" s="5"/>
      <c r="J270" s="12" t="str">
        <f aca="false">IF(I270="","",LEN(I270))</f>
        <v/>
      </c>
      <c r="K270" s="5"/>
    </row>
    <row r="271" customFormat="false" ht="15" hidden="false" customHeight="false" outlineLevel="0" collapsed="false">
      <c r="A271" s="12" t="str">
        <f aca="false">IF(B271="","",ROW()-1)</f>
        <v/>
      </c>
      <c r="B271" s="5"/>
      <c r="C271" s="12" t="str">
        <f aca="false">IF(B271="","",LEN(TRIM(B271)))</f>
        <v/>
      </c>
      <c r="D271" s="5"/>
      <c r="E271" s="5"/>
      <c r="F271" s="12" t="str">
        <f aca="false">IF(E271="","",LEN(E271))</f>
        <v/>
      </c>
      <c r="G271" s="5"/>
      <c r="H271" s="12" t="str">
        <f aca="false">IF(G271="","",LEN(G271))</f>
        <v/>
      </c>
      <c r="I271" s="5"/>
      <c r="J271" s="12" t="str">
        <f aca="false">IF(I271="","",LEN(I271))</f>
        <v/>
      </c>
      <c r="K271" s="5"/>
    </row>
    <row r="272" customFormat="false" ht="15" hidden="false" customHeight="false" outlineLevel="0" collapsed="false">
      <c r="A272" s="12" t="str">
        <f aca="false">IF(B272="","",ROW()-1)</f>
        <v/>
      </c>
      <c r="B272" s="5"/>
      <c r="C272" s="12" t="str">
        <f aca="false">IF(B272="","",LEN(TRIM(B272)))</f>
        <v/>
      </c>
      <c r="D272" s="5"/>
      <c r="E272" s="5"/>
      <c r="F272" s="12" t="str">
        <f aca="false">IF(E272="","",LEN(E272))</f>
        <v/>
      </c>
      <c r="G272" s="5"/>
      <c r="H272" s="12" t="str">
        <f aca="false">IF(G272="","",LEN(G272))</f>
        <v/>
      </c>
      <c r="I272" s="5"/>
      <c r="J272" s="12" t="str">
        <f aca="false">IF(I272="","",LEN(I272))</f>
        <v/>
      </c>
      <c r="K272" s="5"/>
    </row>
    <row r="273" customFormat="false" ht="15" hidden="false" customHeight="false" outlineLevel="0" collapsed="false">
      <c r="A273" s="12" t="str">
        <f aca="false">IF(B273="","",ROW()-1)</f>
        <v/>
      </c>
      <c r="B273" s="5"/>
      <c r="C273" s="12" t="str">
        <f aca="false">IF(B273="","",LEN(TRIM(B273)))</f>
        <v/>
      </c>
      <c r="D273" s="5"/>
      <c r="E273" s="5"/>
      <c r="F273" s="12" t="str">
        <f aca="false">IF(E273="","",LEN(E273))</f>
        <v/>
      </c>
      <c r="G273" s="5"/>
      <c r="H273" s="12" t="str">
        <f aca="false">IF(G273="","",LEN(G273))</f>
        <v/>
      </c>
      <c r="I273" s="5"/>
      <c r="J273" s="12" t="str">
        <f aca="false">IF(I273="","",LEN(I273))</f>
        <v/>
      </c>
      <c r="K273" s="5"/>
    </row>
    <row r="274" customFormat="false" ht="15" hidden="false" customHeight="false" outlineLevel="0" collapsed="false">
      <c r="A274" s="12" t="str">
        <f aca="false">IF(B274="","",ROW()-1)</f>
        <v/>
      </c>
      <c r="B274" s="5"/>
      <c r="C274" s="12" t="str">
        <f aca="false">IF(B274="","",LEN(TRIM(B274)))</f>
        <v/>
      </c>
      <c r="D274" s="5"/>
      <c r="E274" s="5"/>
      <c r="F274" s="12" t="str">
        <f aca="false">IF(E274="","",LEN(E274))</f>
        <v/>
      </c>
      <c r="G274" s="5"/>
      <c r="H274" s="12" t="str">
        <f aca="false">IF(G274="","",LEN(G274))</f>
        <v/>
      </c>
      <c r="I274" s="5"/>
      <c r="J274" s="12" t="str">
        <f aca="false">IF(I274="","",LEN(I274))</f>
        <v/>
      </c>
      <c r="K274" s="5"/>
    </row>
    <row r="275" customFormat="false" ht="15" hidden="false" customHeight="false" outlineLevel="0" collapsed="false">
      <c r="A275" s="12" t="str">
        <f aca="false">IF(B275="","",ROW()-1)</f>
        <v/>
      </c>
      <c r="B275" s="5"/>
      <c r="C275" s="12" t="str">
        <f aca="false">IF(B275="","",LEN(TRIM(B275)))</f>
        <v/>
      </c>
      <c r="D275" s="5"/>
      <c r="E275" s="5"/>
      <c r="F275" s="12" t="str">
        <f aca="false">IF(E275="","",LEN(E275))</f>
        <v/>
      </c>
      <c r="G275" s="5"/>
      <c r="H275" s="12" t="str">
        <f aca="false">IF(G275="","",LEN(G275))</f>
        <v/>
      </c>
      <c r="I275" s="5"/>
      <c r="J275" s="12" t="str">
        <f aca="false">IF(I275="","",LEN(I275))</f>
        <v/>
      </c>
      <c r="K275" s="5"/>
    </row>
    <row r="276" customFormat="false" ht="15" hidden="false" customHeight="false" outlineLevel="0" collapsed="false">
      <c r="A276" s="12" t="str">
        <f aca="false">IF(B276="","",ROW()-1)</f>
        <v/>
      </c>
      <c r="B276" s="5"/>
      <c r="C276" s="12" t="str">
        <f aca="false">IF(B276="","",LEN(TRIM(B276)))</f>
        <v/>
      </c>
      <c r="D276" s="5"/>
      <c r="E276" s="5"/>
      <c r="F276" s="12" t="str">
        <f aca="false">IF(E276="","",LEN(E276))</f>
        <v/>
      </c>
      <c r="G276" s="5"/>
      <c r="H276" s="12" t="str">
        <f aca="false">IF(G276="","",LEN(G276))</f>
        <v/>
      </c>
      <c r="I276" s="5"/>
      <c r="J276" s="12" t="str">
        <f aca="false">IF(I276="","",LEN(I276))</f>
        <v/>
      </c>
      <c r="K276" s="5"/>
    </row>
    <row r="277" customFormat="false" ht="15" hidden="false" customHeight="false" outlineLevel="0" collapsed="false">
      <c r="A277" s="12" t="str">
        <f aca="false">IF(B277="","",ROW()-1)</f>
        <v/>
      </c>
      <c r="B277" s="5"/>
      <c r="C277" s="12" t="str">
        <f aca="false">IF(B277="","",LEN(TRIM(B277)))</f>
        <v/>
      </c>
      <c r="D277" s="5"/>
      <c r="E277" s="5"/>
      <c r="F277" s="12" t="str">
        <f aca="false">IF(E277="","",LEN(E277))</f>
        <v/>
      </c>
      <c r="G277" s="5"/>
      <c r="H277" s="12" t="str">
        <f aca="false">IF(G277="","",LEN(G277))</f>
        <v/>
      </c>
      <c r="I277" s="5"/>
      <c r="J277" s="12" t="str">
        <f aca="false">IF(I277="","",LEN(I277))</f>
        <v/>
      </c>
      <c r="K277" s="5"/>
    </row>
    <row r="278" customFormat="false" ht="15" hidden="false" customHeight="false" outlineLevel="0" collapsed="false">
      <c r="A278" s="12" t="str">
        <f aca="false">IF(B278="","",ROW()-1)</f>
        <v/>
      </c>
      <c r="B278" s="5"/>
      <c r="C278" s="12" t="str">
        <f aca="false">IF(B278="","",LEN(TRIM(B278)))</f>
        <v/>
      </c>
      <c r="D278" s="5"/>
      <c r="E278" s="5"/>
      <c r="F278" s="12" t="str">
        <f aca="false">IF(E278="","",LEN(E278))</f>
        <v/>
      </c>
      <c r="G278" s="5"/>
      <c r="H278" s="12" t="str">
        <f aca="false">IF(G278="","",LEN(G278))</f>
        <v/>
      </c>
      <c r="I278" s="5"/>
      <c r="J278" s="12" t="str">
        <f aca="false">IF(I278="","",LEN(I278))</f>
        <v/>
      </c>
      <c r="K278" s="5"/>
    </row>
    <row r="279" customFormat="false" ht="15" hidden="false" customHeight="false" outlineLevel="0" collapsed="false">
      <c r="A279" s="12" t="str">
        <f aca="false">IF(B279="","",ROW()-1)</f>
        <v/>
      </c>
      <c r="B279" s="5"/>
      <c r="C279" s="12" t="str">
        <f aca="false">IF(B279="","",LEN(TRIM(B279)))</f>
        <v/>
      </c>
      <c r="D279" s="5"/>
      <c r="E279" s="5"/>
      <c r="F279" s="12" t="str">
        <f aca="false">IF(E279="","",LEN(E279))</f>
        <v/>
      </c>
      <c r="G279" s="5"/>
      <c r="H279" s="12" t="str">
        <f aca="false">IF(G279="","",LEN(G279))</f>
        <v/>
      </c>
      <c r="I279" s="5"/>
      <c r="J279" s="12" t="str">
        <f aca="false">IF(I279="","",LEN(I279))</f>
        <v/>
      </c>
      <c r="K279" s="5"/>
    </row>
    <row r="280" customFormat="false" ht="15" hidden="false" customHeight="false" outlineLevel="0" collapsed="false">
      <c r="A280" s="12" t="str">
        <f aca="false">IF(B280="","",ROW()-1)</f>
        <v/>
      </c>
      <c r="B280" s="5"/>
      <c r="C280" s="12" t="str">
        <f aca="false">IF(B280="","",LEN(TRIM(B280)))</f>
        <v/>
      </c>
      <c r="D280" s="5"/>
      <c r="E280" s="5"/>
      <c r="F280" s="12" t="str">
        <f aca="false">IF(E280="","",LEN(E280))</f>
        <v/>
      </c>
      <c r="G280" s="5"/>
      <c r="H280" s="12" t="str">
        <f aca="false">IF(G280="","",LEN(G280))</f>
        <v/>
      </c>
      <c r="I280" s="5"/>
      <c r="J280" s="12" t="str">
        <f aca="false">IF(I280="","",LEN(I280))</f>
        <v/>
      </c>
      <c r="K280" s="5"/>
    </row>
    <row r="281" customFormat="false" ht="15" hidden="false" customHeight="false" outlineLevel="0" collapsed="false">
      <c r="A281" s="12" t="str">
        <f aca="false">IF(B281="","",ROW()-1)</f>
        <v/>
      </c>
      <c r="B281" s="5"/>
      <c r="C281" s="12" t="str">
        <f aca="false">IF(B281="","",LEN(TRIM(B281)))</f>
        <v/>
      </c>
      <c r="D281" s="5"/>
      <c r="E281" s="5"/>
      <c r="F281" s="12" t="str">
        <f aca="false">IF(E281="","",LEN(E281))</f>
        <v/>
      </c>
      <c r="G281" s="5"/>
      <c r="H281" s="12" t="str">
        <f aca="false">IF(G281="","",LEN(G281))</f>
        <v/>
      </c>
      <c r="I281" s="5"/>
      <c r="J281" s="12" t="str">
        <f aca="false">IF(I281="","",LEN(I281))</f>
        <v/>
      </c>
      <c r="K281" s="5"/>
    </row>
    <row r="282" customFormat="false" ht="15" hidden="false" customHeight="false" outlineLevel="0" collapsed="false">
      <c r="A282" s="12" t="str">
        <f aca="false">IF(B282="","",ROW()-1)</f>
        <v/>
      </c>
      <c r="B282" s="5"/>
      <c r="C282" s="12" t="str">
        <f aca="false">IF(B282="","",LEN(TRIM(B282)))</f>
        <v/>
      </c>
      <c r="D282" s="5"/>
      <c r="E282" s="5"/>
      <c r="F282" s="12" t="str">
        <f aca="false">IF(E282="","",LEN(E282))</f>
        <v/>
      </c>
      <c r="G282" s="5"/>
      <c r="H282" s="12" t="str">
        <f aca="false">IF(G282="","",LEN(G282))</f>
        <v/>
      </c>
      <c r="I282" s="5"/>
      <c r="J282" s="12" t="str">
        <f aca="false">IF(I282="","",LEN(I282))</f>
        <v/>
      </c>
      <c r="K282" s="5"/>
    </row>
    <row r="283" customFormat="false" ht="15" hidden="false" customHeight="false" outlineLevel="0" collapsed="false">
      <c r="A283" s="12" t="str">
        <f aca="false">IF(B283="","",ROW()-1)</f>
        <v/>
      </c>
      <c r="B283" s="5"/>
      <c r="C283" s="12" t="str">
        <f aca="false">IF(B283="","",LEN(TRIM(B283)))</f>
        <v/>
      </c>
      <c r="D283" s="5"/>
      <c r="E283" s="5"/>
      <c r="F283" s="12" t="str">
        <f aca="false">IF(E283="","",LEN(E283))</f>
        <v/>
      </c>
      <c r="G283" s="5"/>
      <c r="H283" s="12" t="str">
        <f aca="false">IF(G283="","",LEN(G283))</f>
        <v/>
      </c>
      <c r="I283" s="5"/>
      <c r="J283" s="12" t="str">
        <f aca="false">IF(I283="","",LEN(I283))</f>
        <v/>
      </c>
      <c r="K283" s="5"/>
    </row>
    <row r="284" customFormat="false" ht="15" hidden="false" customHeight="false" outlineLevel="0" collapsed="false">
      <c r="A284" s="12" t="str">
        <f aca="false">IF(B284="","",ROW()-1)</f>
        <v/>
      </c>
      <c r="B284" s="5"/>
      <c r="C284" s="12" t="str">
        <f aca="false">IF(B284="","",LEN(TRIM(B284)))</f>
        <v/>
      </c>
      <c r="D284" s="5"/>
      <c r="E284" s="5"/>
      <c r="F284" s="12" t="str">
        <f aca="false">IF(E284="","",LEN(E284))</f>
        <v/>
      </c>
      <c r="G284" s="5"/>
      <c r="H284" s="12" t="str">
        <f aca="false">IF(G284="","",LEN(G284))</f>
        <v/>
      </c>
      <c r="I284" s="5"/>
      <c r="J284" s="12" t="str">
        <f aca="false">IF(I284="","",LEN(I284))</f>
        <v/>
      </c>
      <c r="K284" s="5"/>
    </row>
    <row r="285" customFormat="false" ht="15" hidden="false" customHeight="false" outlineLevel="0" collapsed="false">
      <c r="A285" s="12" t="str">
        <f aca="false">IF(B285="","",ROW()-1)</f>
        <v/>
      </c>
      <c r="B285" s="5"/>
      <c r="C285" s="12" t="str">
        <f aca="false">IF(B285="","",LEN(TRIM(B285)))</f>
        <v/>
      </c>
      <c r="D285" s="5"/>
      <c r="E285" s="5"/>
      <c r="F285" s="12" t="str">
        <f aca="false">IF(E285="","",LEN(E285))</f>
        <v/>
      </c>
      <c r="G285" s="5"/>
      <c r="H285" s="12" t="str">
        <f aca="false">IF(G285="","",LEN(G285))</f>
        <v/>
      </c>
      <c r="I285" s="5"/>
      <c r="J285" s="12" t="str">
        <f aca="false">IF(I285="","",LEN(I285))</f>
        <v/>
      </c>
      <c r="K285" s="5"/>
    </row>
    <row r="286" customFormat="false" ht="15" hidden="false" customHeight="false" outlineLevel="0" collapsed="false">
      <c r="A286" s="12" t="str">
        <f aca="false">IF(B286="","",ROW()-1)</f>
        <v/>
      </c>
      <c r="B286" s="5"/>
      <c r="C286" s="12" t="str">
        <f aca="false">IF(B286="","",LEN(TRIM(B286)))</f>
        <v/>
      </c>
      <c r="D286" s="5"/>
      <c r="E286" s="5"/>
      <c r="F286" s="12" t="str">
        <f aca="false">IF(E286="","",LEN(E286))</f>
        <v/>
      </c>
      <c r="G286" s="5"/>
      <c r="H286" s="12" t="str">
        <f aca="false">IF(G286="","",LEN(G286))</f>
        <v/>
      </c>
      <c r="I286" s="5"/>
      <c r="J286" s="12" t="str">
        <f aca="false">IF(I286="","",LEN(I286))</f>
        <v/>
      </c>
      <c r="K286" s="5"/>
    </row>
    <row r="287" customFormat="false" ht="15" hidden="false" customHeight="false" outlineLevel="0" collapsed="false">
      <c r="A287" s="12" t="str">
        <f aca="false">IF(B287="","",ROW()-1)</f>
        <v/>
      </c>
      <c r="B287" s="5"/>
      <c r="C287" s="12" t="str">
        <f aca="false">IF(B287="","",LEN(TRIM(B287)))</f>
        <v/>
      </c>
      <c r="D287" s="5"/>
      <c r="E287" s="5"/>
      <c r="F287" s="12" t="str">
        <f aca="false">IF(E287="","",LEN(E287))</f>
        <v/>
      </c>
      <c r="G287" s="5"/>
      <c r="H287" s="12" t="str">
        <f aca="false">IF(G287="","",LEN(G287))</f>
        <v/>
      </c>
      <c r="I287" s="5"/>
      <c r="J287" s="12" t="str">
        <f aca="false">IF(I287="","",LEN(I287))</f>
        <v/>
      </c>
      <c r="K287" s="5"/>
    </row>
    <row r="288" customFormat="false" ht="15" hidden="false" customHeight="false" outlineLevel="0" collapsed="false">
      <c r="A288" s="12" t="str">
        <f aca="false">IF(B288="","",ROW()-1)</f>
        <v/>
      </c>
      <c r="B288" s="5"/>
      <c r="C288" s="12" t="str">
        <f aca="false">IF(B288="","",LEN(TRIM(B288)))</f>
        <v/>
      </c>
      <c r="D288" s="5"/>
      <c r="E288" s="5"/>
      <c r="F288" s="12" t="str">
        <f aca="false">IF(E288="","",LEN(E288))</f>
        <v/>
      </c>
      <c r="G288" s="5"/>
      <c r="H288" s="12" t="str">
        <f aca="false">IF(G288="","",LEN(G288))</f>
        <v/>
      </c>
      <c r="I288" s="5"/>
      <c r="J288" s="12" t="str">
        <f aca="false">IF(I288="","",LEN(I288))</f>
        <v/>
      </c>
      <c r="K288" s="5"/>
    </row>
    <row r="289" customFormat="false" ht="15" hidden="false" customHeight="false" outlineLevel="0" collapsed="false">
      <c r="A289" s="12" t="str">
        <f aca="false">IF(B289="","",ROW()-1)</f>
        <v/>
      </c>
      <c r="B289" s="5"/>
      <c r="C289" s="12" t="str">
        <f aca="false">IF(B289="","",LEN(TRIM(B289)))</f>
        <v/>
      </c>
      <c r="D289" s="5"/>
      <c r="E289" s="5"/>
      <c r="F289" s="12" t="str">
        <f aca="false">IF(E289="","",LEN(E289))</f>
        <v/>
      </c>
      <c r="G289" s="5"/>
      <c r="H289" s="12" t="str">
        <f aca="false">IF(G289="","",LEN(G289))</f>
        <v/>
      </c>
      <c r="I289" s="5"/>
      <c r="J289" s="12" t="str">
        <f aca="false">IF(I289="","",LEN(I289))</f>
        <v/>
      </c>
      <c r="K289" s="5"/>
    </row>
    <row r="290" customFormat="false" ht="15" hidden="false" customHeight="false" outlineLevel="0" collapsed="false">
      <c r="A290" s="12" t="str">
        <f aca="false">IF(B290="","",ROW()-1)</f>
        <v/>
      </c>
      <c r="B290" s="5"/>
      <c r="C290" s="12" t="str">
        <f aca="false">IF(B290="","",LEN(TRIM(B290)))</f>
        <v/>
      </c>
      <c r="D290" s="5"/>
      <c r="E290" s="5"/>
      <c r="F290" s="12" t="str">
        <f aca="false">IF(E290="","",LEN(E290))</f>
        <v/>
      </c>
      <c r="G290" s="5"/>
      <c r="H290" s="12" t="str">
        <f aca="false">IF(G290="","",LEN(G290))</f>
        <v/>
      </c>
      <c r="I290" s="5"/>
      <c r="J290" s="12" t="str">
        <f aca="false">IF(I290="","",LEN(I290))</f>
        <v/>
      </c>
      <c r="K290" s="5"/>
    </row>
    <row r="291" customFormat="false" ht="15" hidden="false" customHeight="false" outlineLevel="0" collapsed="false">
      <c r="A291" s="12" t="str">
        <f aca="false">IF(B291="","",ROW()-1)</f>
        <v/>
      </c>
      <c r="B291" s="5"/>
      <c r="C291" s="12" t="str">
        <f aca="false">IF(B291="","",LEN(TRIM(B291)))</f>
        <v/>
      </c>
      <c r="D291" s="5"/>
      <c r="E291" s="5"/>
      <c r="F291" s="12" t="str">
        <f aca="false">IF(E291="","",LEN(E291))</f>
        <v/>
      </c>
      <c r="G291" s="5"/>
      <c r="H291" s="12" t="str">
        <f aca="false">IF(G291="","",LEN(G291))</f>
        <v/>
      </c>
      <c r="I291" s="5"/>
      <c r="J291" s="12" t="str">
        <f aca="false">IF(I291="","",LEN(I291))</f>
        <v/>
      </c>
      <c r="K291" s="5"/>
    </row>
    <row r="292" customFormat="false" ht="15" hidden="false" customHeight="false" outlineLevel="0" collapsed="false">
      <c r="A292" s="12" t="str">
        <f aca="false">IF(B292="","",ROW()-1)</f>
        <v/>
      </c>
      <c r="B292" s="5"/>
      <c r="C292" s="12" t="str">
        <f aca="false">IF(B292="","",LEN(TRIM(B292)))</f>
        <v/>
      </c>
      <c r="D292" s="5"/>
      <c r="E292" s="5"/>
      <c r="F292" s="12" t="str">
        <f aca="false">IF(E292="","",LEN(E292))</f>
        <v/>
      </c>
      <c r="G292" s="5"/>
      <c r="H292" s="12" t="str">
        <f aca="false">IF(G292="","",LEN(G292))</f>
        <v/>
      </c>
      <c r="I292" s="5"/>
      <c r="J292" s="12" t="str">
        <f aca="false">IF(I292="","",LEN(I292))</f>
        <v/>
      </c>
      <c r="K292" s="5"/>
    </row>
    <row r="293" customFormat="false" ht="15" hidden="false" customHeight="false" outlineLevel="0" collapsed="false">
      <c r="A293" s="12" t="str">
        <f aca="false">IF(B293="","",ROW()-1)</f>
        <v/>
      </c>
      <c r="B293" s="5"/>
      <c r="C293" s="12" t="str">
        <f aca="false">IF(B293="","",LEN(TRIM(B293)))</f>
        <v/>
      </c>
      <c r="D293" s="5"/>
      <c r="E293" s="5"/>
      <c r="F293" s="12" t="str">
        <f aca="false">IF(E293="","",LEN(E293))</f>
        <v/>
      </c>
      <c r="G293" s="5"/>
      <c r="H293" s="12" t="str">
        <f aca="false">IF(G293="","",LEN(G293))</f>
        <v/>
      </c>
      <c r="I293" s="5"/>
      <c r="J293" s="12" t="str">
        <f aca="false">IF(I293="","",LEN(I293))</f>
        <v/>
      </c>
      <c r="K293" s="5"/>
    </row>
    <row r="294" customFormat="false" ht="15" hidden="false" customHeight="false" outlineLevel="0" collapsed="false">
      <c r="A294" s="12" t="str">
        <f aca="false">IF(B294="","",ROW()-1)</f>
        <v/>
      </c>
      <c r="B294" s="5"/>
      <c r="C294" s="12" t="str">
        <f aca="false">IF(B294="","",LEN(TRIM(B294)))</f>
        <v/>
      </c>
      <c r="D294" s="5"/>
      <c r="E294" s="5"/>
      <c r="F294" s="12" t="str">
        <f aca="false">IF(E294="","",LEN(E294))</f>
        <v/>
      </c>
      <c r="G294" s="5"/>
      <c r="H294" s="12" t="str">
        <f aca="false">IF(G294="","",LEN(G294))</f>
        <v/>
      </c>
      <c r="I294" s="5"/>
      <c r="J294" s="12" t="str">
        <f aca="false">IF(I294="","",LEN(I294))</f>
        <v/>
      </c>
      <c r="K294" s="5"/>
    </row>
    <row r="295" customFormat="false" ht="15" hidden="false" customHeight="false" outlineLevel="0" collapsed="false">
      <c r="A295" s="12" t="str">
        <f aca="false">IF(B295="","",ROW()-1)</f>
        <v/>
      </c>
      <c r="B295" s="5"/>
      <c r="C295" s="12" t="str">
        <f aca="false">IF(B295="","",LEN(TRIM(B295)))</f>
        <v/>
      </c>
      <c r="D295" s="5"/>
      <c r="E295" s="5"/>
      <c r="F295" s="12" t="str">
        <f aca="false">IF(E295="","",LEN(E295))</f>
        <v/>
      </c>
      <c r="G295" s="5"/>
      <c r="H295" s="12" t="str">
        <f aca="false">IF(G295="","",LEN(G295))</f>
        <v/>
      </c>
      <c r="I295" s="5"/>
      <c r="J295" s="12" t="str">
        <f aca="false">IF(I295="","",LEN(I295))</f>
        <v/>
      </c>
      <c r="K295" s="5"/>
    </row>
    <row r="296" customFormat="false" ht="15" hidden="false" customHeight="false" outlineLevel="0" collapsed="false">
      <c r="A296" s="12" t="str">
        <f aca="false">IF(B296="","",ROW()-1)</f>
        <v/>
      </c>
      <c r="B296" s="5"/>
      <c r="C296" s="12" t="str">
        <f aca="false">IF(B296="","",LEN(TRIM(B296)))</f>
        <v/>
      </c>
      <c r="D296" s="5"/>
      <c r="E296" s="5"/>
      <c r="F296" s="12" t="str">
        <f aca="false">IF(E296="","",LEN(E296))</f>
        <v/>
      </c>
      <c r="G296" s="5"/>
      <c r="H296" s="12" t="str">
        <f aca="false">IF(G296="","",LEN(G296))</f>
        <v/>
      </c>
      <c r="I296" s="5"/>
      <c r="J296" s="12" t="str">
        <f aca="false">IF(I296="","",LEN(I296))</f>
        <v/>
      </c>
      <c r="K296" s="5"/>
    </row>
    <row r="297" customFormat="false" ht="15" hidden="false" customHeight="false" outlineLevel="0" collapsed="false">
      <c r="A297" s="12" t="str">
        <f aca="false">IF(B297="","",ROW()-1)</f>
        <v/>
      </c>
      <c r="B297" s="5"/>
      <c r="C297" s="12" t="str">
        <f aca="false">IF(B297="","",LEN(TRIM(B297)))</f>
        <v/>
      </c>
      <c r="D297" s="5"/>
      <c r="E297" s="5"/>
      <c r="F297" s="12" t="str">
        <f aca="false">IF(E297="","",LEN(E297))</f>
        <v/>
      </c>
      <c r="G297" s="5"/>
      <c r="H297" s="12" t="str">
        <f aca="false">IF(G297="","",LEN(G297))</f>
        <v/>
      </c>
      <c r="I297" s="5"/>
      <c r="J297" s="12" t="str">
        <f aca="false">IF(I297="","",LEN(I297))</f>
        <v/>
      </c>
      <c r="K297" s="5"/>
    </row>
    <row r="298" customFormat="false" ht="15" hidden="false" customHeight="false" outlineLevel="0" collapsed="false">
      <c r="A298" s="12" t="str">
        <f aca="false">IF(B298="","",ROW()-1)</f>
        <v/>
      </c>
      <c r="B298" s="5"/>
      <c r="C298" s="12" t="str">
        <f aca="false">IF(B298="","",LEN(TRIM(B298)))</f>
        <v/>
      </c>
      <c r="D298" s="5"/>
      <c r="E298" s="5"/>
      <c r="F298" s="12" t="str">
        <f aca="false">IF(E298="","",LEN(E298))</f>
        <v/>
      </c>
      <c r="G298" s="5"/>
      <c r="H298" s="12" t="str">
        <f aca="false">IF(G298="","",LEN(G298))</f>
        <v/>
      </c>
      <c r="I298" s="5"/>
      <c r="J298" s="12" t="str">
        <f aca="false">IF(I298="","",LEN(I298))</f>
        <v/>
      </c>
      <c r="K298" s="5"/>
    </row>
    <row r="299" customFormat="false" ht="15" hidden="false" customHeight="false" outlineLevel="0" collapsed="false">
      <c r="A299" s="12" t="str">
        <f aca="false">IF(B299="","",ROW()-1)</f>
        <v/>
      </c>
      <c r="B299" s="5"/>
      <c r="C299" s="12" t="str">
        <f aca="false">IF(B299="","",LEN(TRIM(B299)))</f>
        <v/>
      </c>
      <c r="D299" s="5"/>
      <c r="E299" s="5"/>
      <c r="F299" s="12" t="str">
        <f aca="false">IF(E299="","",LEN(E299))</f>
        <v/>
      </c>
      <c r="G299" s="5"/>
      <c r="H299" s="12" t="str">
        <f aca="false">IF(G299="","",LEN(G299))</f>
        <v/>
      </c>
      <c r="I299" s="5"/>
      <c r="J299" s="12" t="str">
        <f aca="false">IF(I299="","",LEN(I299))</f>
        <v/>
      </c>
      <c r="K299" s="5"/>
    </row>
    <row r="300" customFormat="false" ht="15" hidden="false" customHeight="false" outlineLevel="0" collapsed="false">
      <c r="A300" s="12" t="str">
        <f aca="false">IF(B300="","",ROW()-1)</f>
        <v/>
      </c>
      <c r="B300" s="5"/>
      <c r="C300" s="12" t="str">
        <f aca="false">IF(B300="","",LEN(TRIM(B300)))</f>
        <v/>
      </c>
      <c r="D300" s="5"/>
      <c r="E300" s="5"/>
      <c r="F300" s="12" t="str">
        <f aca="false">IF(E300="","",LEN(E300))</f>
        <v/>
      </c>
      <c r="G300" s="5"/>
      <c r="H300" s="12" t="str">
        <f aca="false">IF(G300="","",LEN(G300))</f>
        <v/>
      </c>
      <c r="I300" s="5"/>
      <c r="J300" s="12" t="str">
        <f aca="false">IF(I300="","",LEN(I300))</f>
        <v/>
      </c>
      <c r="K300" s="5"/>
    </row>
    <row r="301" customFormat="false" ht="15" hidden="false" customHeight="false" outlineLevel="0" collapsed="false">
      <c r="A301" s="12" t="str">
        <f aca="false">IF(B301="","",ROW()-1)</f>
        <v/>
      </c>
      <c r="B301" s="5"/>
      <c r="C301" s="12" t="str">
        <f aca="false">IF(B301="","",LEN(TRIM(B301)))</f>
        <v/>
      </c>
      <c r="D301" s="5"/>
      <c r="E301" s="5"/>
      <c r="F301" s="12" t="str">
        <f aca="false">IF(E301="","",LEN(E301))</f>
        <v/>
      </c>
      <c r="G301" s="5"/>
      <c r="H301" s="12" t="str">
        <f aca="false">IF(G301="","",LEN(G301))</f>
        <v/>
      </c>
      <c r="I301" s="5"/>
      <c r="J301" s="12" t="str">
        <f aca="false">IF(I301="","",LEN(I301))</f>
        <v/>
      </c>
      <c r="K301" s="5"/>
    </row>
    <row r="302" customFormat="false" ht="15" hidden="false" customHeight="false" outlineLevel="0" collapsed="false">
      <c r="A302" s="12" t="str">
        <f aca="false">IF(B302="","",ROW()-1)</f>
        <v/>
      </c>
      <c r="B302" s="5"/>
      <c r="C302" s="12" t="str">
        <f aca="false">IF(B302="","",LEN(TRIM(B302)))</f>
        <v/>
      </c>
      <c r="D302" s="5"/>
      <c r="E302" s="5"/>
      <c r="F302" s="12" t="str">
        <f aca="false">IF(E302="","",LEN(E302))</f>
        <v/>
      </c>
      <c r="G302" s="5"/>
      <c r="H302" s="12" t="str">
        <f aca="false">IF(G302="","",LEN(G302))</f>
        <v/>
      </c>
      <c r="I302" s="5"/>
      <c r="J302" s="12" t="str">
        <f aca="false">IF(I302="","",LEN(I302))</f>
        <v/>
      </c>
      <c r="K302" s="5"/>
    </row>
    <row r="303" customFormat="false" ht="15" hidden="false" customHeight="false" outlineLevel="0" collapsed="false">
      <c r="A303" s="12" t="str">
        <f aca="false">IF(B303="","",ROW()-1)</f>
        <v/>
      </c>
      <c r="B303" s="5"/>
      <c r="C303" s="12" t="str">
        <f aca="false">IF(B303="","",LEN(TRIM(B303)))</f>
        <v/>
      </c>
      <c r="D303" s="5"/>
      <c r="E303" s="5"/>
      <c r="F303" s="12" t="str">
        <f aca="false">IF(E303="","",LEN(E303))</f>
        <v/>
      </c>
      <c r="G303" s="5"/>
      <c r="H303" s="12" t="str">
        <f aca="false">IF(G303="","",LEN(G303))</f>
        <v/>
      </c>
      <c r="I303" s="5"/>
      <c r="J303" s="12" t="str">
        <f aca="false">IF(I303="","",LEN(I303))</f>
        <v/>
      </c>
      <c r="K303" s="5"/>
    </row>
    <row r="304" customFormat="false" ht="15" hidden="false" customHeight="false" outlineLevel="0" collapsed="false">
      <c r="A304" s="12" t="str">
        <f aca="false">IF(B304="","",ROW()-1)</f>
        <v/>
      </c>
      <c r="B304" s="5"/>
      <c r="C304" s="12" t="str">
        <f aca="false">IF(B304="","",LEN(TRIM(B304)))</f>
        <v/>
      </c>
      <c r="D304" s="5"/>
      <c r="E304" s="5"/>
      <c r="F304" s="12" t="str">
        <f aca="false">IF(E304="","",LEN(E304))</f>
        <v/>
      </c>
      <c r="G304" s="5"/>
      <c r="H304" s="12" t="str">
        <f aca="false">IF(G304="","",LEN(G304))</f>
        <v/>
      </c>
      <c r="I304" s="5"/>
      <c r="J304" s="12" t="str">
        <f aca="false">IF(I304="","",LEN(I304))</f>
        <v/>
      </c>
      <c r="K304" s="5"/>
    </row>
    <row r="305" customFormat="false" ht="15" hidden="false" customHeight="false" outlineLevel="0" collapsed="false">
      <c r="A305" s="12" t="str">
        <f aca="false">IF(B305="","",ROW()-1)</f>
        <v/>
      </c>
      <c r="B305" s="5"/>
      <c r="C305" s="12" t="str">
        <f aca="false">IF(B305="","",LEN(TRIM(B305)))</f>
        <v/>
      </c>
      <c r="D305" s="5"/>
      <c r="E305" s="5"/>
      <c r="F305" s="12" t="str">
        <f aca="false">IF(E305="","",LEN(E305))</f>
        <v/>
      </c>
      <c r="G305" s="5"/>
      <c r="H305" s="12" t="str">
        <f aca="false">IF(G305="","",LEN(G305))</f>
        <v/>
      </c>
      <c r="I305" s="5"/>
      <c r="J305" s="12" t="str">
        <f aca="false">IF(I305="","",LEN(I305))</f>
        <v/>
      </c>
      <c r="K305" s="5"/>
    </row>
    <row r="306" customFormat="false" ht="15" hidden="false" customHeight="false" outlineLevel="0" collapsed="false">
      <c r="A306" s="12" t="str">
        <f aca="false">IF(B306="","",ROW()-1)</f>
        <v/>
      </c>
      <c r="B306" s="5"/>
      <c r="C306" s="12" t="str">
        <f aca="false">IF(B306="","",LEN(TRIM(B306)))</f>
        <v/>
      </c>
      <c r="D306" s="5"/>
      <c r="E306" s="5"/>
      <c r="F306" s="12" t="str">
        <f aca="false">IF(E306="","",LEN(E306))</f>
        <v/>
      </c>
      <c r="G306" s="5"/>
      <c r="H306" s="12" t="str">
        <f aca="false">IF(G306="","",LEN(G306))</f>
        <v/>
      </c>
      <c r="I306" s="5"/>
      <c r="J306" s="12" t="str">
        <f aca="false">IF(I306="","",LEN(I306))</f>
        <v/>
      </c>
      <c r="K306" s="5"/>
    </row>
    <row r="307" customFormat="false" ht="15" hidden="false" customHeight="false" outlineLevel="0" collapsed="false">
      <c r="A307" s="12" t="str">
        <f aca="false">IF(B307="","",ROW()-1)</f>
        <v/>
      </c>
      <c r="B307" s="5"/>
      <c r="C307" s="12" t="str">
        <f aca="false">IF(B307="","",LEN(TRIM(B307)))</f>
        <v/>
      </c>
      <c r="D307" s="5"/>
      <c r="E307" s="5"/>
      <c r="F307" s="12" t="str">
        <f aca="false">IF(E307="","",LEN(E307))</f>
        <v/>
      </c>
      <c r="G307" s="5"/>
      <c r="H307" s="12" t="str">
        <f aca="false">IF(G307="","",LEN(G307))</f>
        <v/>
      </c>
      <c r="I307" s="5"/>
      <c r="J307" s="12" t="str">
        <f aca="false">IF(I307="","",LEN(I307))</f>
        <v/>
      </c>
      <c r="K307" s="5"/>
    </row>
    <row r="308" customFormat="false" ht="15" hidden="false" customHeight="false" outlineLevel="0" collapsed="false">
      <c r="A308" s="12" t="str">
        <f aca="false">IF(B308="","",ROW()-1)</f>
        <v/>
      </c>
      <c r="B308" s="5"/>
      <c r="C308" s="12" t="str">
        <f aca="false">IF(B308="","",LEN(TRIM(B308)))</f>
        <v/>
      </c>
      <c r="D308" s="5"/>
      <c r="E308" s="5"/>
      <c r="F308" s="12" t="str">
        <f aca="false">IF(E308="","",LEN(E308))</f>
        <v/>
      </c>
      <c r="G308" s="5"/>
      <c r="H308" s="12" t="str">
        <f aca="false">IF(G308="","",LEN(G308))</f>
        <v/>
      </c>
      <c r="I308" s="5"/>
      <c r="J308" s="12" t="str">
        <f aca="false">IF(I308="","",LEN(I308))</f>
        <v/>
      </c>
      <c r="K308" s="5"/>
    </row>
    <row r="309" customFormat="false" ht="15" hidden="false" customHeight="false" outlineLevel="0" collapsed="false">
      <c r="A309" s="12" t="str">
        <f aca="false">IF(B309="","",ROW()-1)</f>
        <v/>
      </c>
      <c r="B309" s="5"/>
      <c r="C309" s="12" t="str">
        <f aca="false">IF(B309="","",LEN(TRIM(B309)))</f>
        <v/>
      </c>
      <c r="D309" s="5"/>
      <c r="E309" s="5"/>
      <c r="F309" s="12" t="str">
        <f aca="false">IF(E309="","",LEN(E309))</f>
        <v/>
      </c>
      <c r="G309" s="5"/>
      <c r="H309" s="12" t="str">
        <f aca="false">IF(G309="","",LEN(G309))</f>
        <v/>
      </c>
      <c r="I309" s="5"/>
      <c r="J309" s="12" t="str">
        <f aca="false">IF(I309="","",LEN(I309))</f>
        <v/>
      </c>
      <c r="K309" s="5"/>
    </row>
    <row r="310" customFormat="false" ht="15" hidden="false" customHeight="false" outlineLevel="0" collapsed="false">
      <c r="A310" s="12" t="str">
        <f aca="false">IF(B310="","",ROW()-1)</f>
        <v/>
      </c>
      <c r="B310" s="5"/>
      <c r="C310" s="12" t="str">
        <f aca="false">IF(B310="","",LEN(TRIM(B310)))</f>
        <v/>
      </c>
      <c r="D310" s="5"/>
      <c r="E310" s="5"/>
      <c r="F310" s="12" t="str">
        <f aca="false">IF(E310="","",LEN(E310))</f>
        <v/>
      </c>
      <c r="G310" s="5"/>
      <c r="H310" s="12" t="str">
        <f aca="false">IF(G310="","",LEN(G310))</f>
        <v/>
      </c>
      <c r="I310" s="5"/>
      <c r="J310" s="12" t="str">
        <f aca="false">IF(I310="","",LEN(I310))</f>
        <v/>
      </c>
      <c r="K310" s="5"/>
    </row>
    <row r="311" customFormat="false" ht="15" hidden="false" customHeight="false" outlineLevel="0" collapsed="false">
      <c r="A311" s="12" t="str">
        <f aca="false">IF(B311="","",ROW()-1)</f>
        <v/>
      </c>
      <c r="B311" s="5"/>
      <c r="C311" s="12" t="str">
        <f aca="false">IF(B311="","",LEN(TRIM(B311)))</f>
        <v/>
      </c>
      <c r="D311" s="5"/>
      <c r="E311" s="5"/>
      <c r="F311" s="12" t="str">
        <f aca="false">IF(E311="","",LEN(E311))</f>
        <v/>
      </c>
      <c r="G311" s="5"/>
      <c r="H311" s="12" t="str">
        <f aca="false">IF(G311="","",LEN(G311))</f>
        <v/>
      </c>
      <c r="I311" s="5"/>
      <c r="J311" s="12" t="str">
        <f aca="false">IF(I311="","",LEN(I311))</f>
        <v/>
      </c>
      <c r="K311" s="5"/>
    </row>
    <row r="312" customFormat="false" ht="15" hidden="false" customHeight="false" outlineLevel="0" collapsed="false">
      <c r="A312" s="12" t="str">
        <f aca="false">IF(B312="","",ROW()-1)</f>
        <v/>
      </c>
      <c r="B312" s="5"/>
      <c r="C312" s="12" t="str">
        <f aca="false">IF(B312="","",LEN(TRIM(B312)))</f>
        <v/>
      </c>
      <c r="D312" s="5"/>
      <c r="E312" s="5"/>
      <c r="F312" s="12" t="str">
        <f aca="false">IF(E312="","",LEN(E312))</f>
        <v/>
      </c>
      <c r="G312" s="5"/>
      <c r="H312" s="12" t="str">
        <f aca="false">IF(G312="","",LEN(G312))</f>
        <v/>
      </c>
      <c r="I312" s="5"/>
      <c r="J312" s="12" t="str">
        <f aca="false">IF(I312="","",LEN(I312))</f>
        <v/>
      </c>
      <c r="K312" s="5"/>
    </row>
    <row r="313" customFormat="false" ht="15" hidden="false" customHeight="false" outlineLevel="0" collapsed="false">
      <c r="A313" s="12" t="str">
        <f aca="false">IF(B313="","",ROW()-1)</f>
        <v/>
      </c>
      <c r="B313" s="5"/>
      <c r="C313" s="12" t="str">
        <f aca="false">IF(B313="","",LEN(TRIM(B313)))</f>
        <v/>
      </c>
      <c r="D313" s="5"/>
      <c r="E313" s="5"/>
      <c r="F313" s="12" t="str">
        <f aca="false">IF(E313="","",LEN(E313))</f>
        <v/>
      </c>
      <c r="G313" s="5"/>
      <c r="H313" s="12" t="str">
        <f aca="false">IF(G313="","",LEN(G313))</f>
        <v/>
      </c>
      <c r="I313" s="5"/>
      <c r="J313" s="12" t="str">
        <f aca="false">IF(I313="","",LEN(I313))</f>
        <v/>
      </c>
      <c r="K313" s="5"/>
    </row>
    <row r="314" customFormat="false" ht="15" hidden="false" customHeight="false" outlineLevel="0" collapsed="false">
      <c r="A314" s="12" t="str">
        <f aca="false">IF(B314="","",ROW()-1)</f>
        <v/>
      </c>
      <c r="B314" s="5"/>
      <c r="C314" s="12" t="str">
        <f aca="false">IF(B314="","",LEN(TRIM(B314)))</f>
        <v/>
      </c>
      <c r="D314" s="5"/>
      <c r="E314" s="5"/>
      <c r="F314" s="12" t="str">
        <f aca="false">IF(E314="","",LEN(E314))</f>
        <v/>
      </c>
      <c r="G314" s="5"/>
      <c r="H314" s="12" t="str">
        <f aca="false">IF(G314="","",LEN(G314))</f>
        <v/>
      </c>
      <c r="I314" s="5"/>
      <c r="J314" s="12" t="str">
        <f aca="false">IF(I314="","",LEN(I314))</f>
        <v/>
      </c>
      <c r="K314" s="5"/>
    </row>
    <row r="315" customFormat="false" ht="15" hidden="false" customHeight="false" outlineLevel="0" collapsed="false">
      <c r="A315" s="12" t="str">
        <f aca="false">IF(B315="","",ROW()-1)</f>
        <v/>
      </c>
      <c r="B315" s="5"/>
      <c r="C315" s="12" t="str">
        <f aca="false">IF(B315="","",LEN(TRIM(B315)))</f>
        <v/>
      </c>
      <c r="D315" s="5"/>
      <c r="E315" s="5"/>
      <c r="F315" s="12" t="str">
        <f aca="false">IF(E315="","",LEN(E315))</f>
        <v/>
      </c>
      <c r="G315" s="5"/>
      <c r="H315" s="12" t="str">
        <f aca="false">IF(G315="","",LEN(G315))</f>
        <v/>
      </c>
      <c r="I315" s="5"/>
      <c r="J315" s="12" t="str">
        <f aca="false">IF(I315="","",LEN(I315))</f>
        <v/>
      </c>
      <c r="K315" s="5"/>
    </row>
    <row r="316" customFormat="false" ht="15" hidden="false" customHeight="false" outlineLevel="0" collapsed="false">
      <c r="A316" s="12" t="str">
        <f aca="false">IF(B316="","",ROW()-1)</f>
        <v/>
      </c>
      <c r="B316" s="5"/>
      <c r="C316" s="12" t="str">
        <f aca="false">IF(B316="","",LEN(TRIM(B316)))</f>
        <v/>
      </c>
      <c r="D316" s="5"/>
      <c r="E316" s="5"/>
      <c r="F316" s="12" t="str">
        <f aca="false">IF(E316="","",LEN(E316))</f>
        <v/>
      </c>
      <c r="G316" s="5"/>
      <c r="H316" s="12" t="str">
        <f aca="false">IF(G316="","",LEN(G316))</f>
        <v/>
      </c>
      <c r="I316" s="5"/>
      <c r="J316" s="12" t="str">
        <f aca="false">IF(I316="","",LEN(I316))</f>
        <v/>
      </c>
      <c r="K316" s="5"/>
    </row>
    <row r="317" customFormat="false" ht="15" hidden="false" customHeight="false" outlineLevel="0" collapsed="false">
      <c r="A317" s="12" t="str">
        <f aca="false">IF(B317="","",ROW()-1)</f>
        <v/>
      </c>
      <c r="B317" s="5"/>
      <c r="C317" s="12" t="str">
        <f aca="false">IF(B317="","",LEN(TRIM(B317)))</f>
        <v/>
      </c>
      <c r="D317" s="5"/>
      <c r="E317" s="5"/>
      <c r="F317" s="12" t="str">
        <f aca="false">IF(E317="","",LEN(E317))</f>
        <v/>
      </c>
      <c r="G317" s="5"/>
      <c r="H317" s="12" t="str">
        <f aca="false">IF(G317="","",LEN(G317))</f>
        <v/>
      </c>
      <c r="I317" s="5"/>
      <c r="J317" s="12" t="str">
        <f aca="false">IF(I317="","",LEN(I317))</f>
        <v/>
      </c>
      <c r="K317" s="5"/>
    </row>
    <row r="318" customFormat="false" ht="15" hidden="false" customHeight="false" outlineLevel="0" collapsed="false">
      <c r="A318" s="12" t="str">
        <f aca="false">IF(B318="","",ROW()-1)</f>
        <v/>
      </c>
      <c r="B318" s="5"/>
      <c r="C318" s="12" t="str">
        <f aca="false">IF(B318="","",LEN(TRIM(B318)))</f>
        <v/>
      </c>
      <c r="D318" s="5"/>
      <c r="E318" s="5"/>
      <c r="F318" s="12" t="str">
        <f aca="false">IF(E318="","",LEN(E318))</f>
        <v/>
      </c>
      <c r="G318" s="5"/>
      <c r="H318" s="12" t="str">
        <f aca="false">IF(G318="","",LEN(G318))</f>
        <v/>
      </c>
      <c r="I318" s="5"/>
      <c r="J318" s="12" t="str">
        <f aca="false">IF(I318="","",LEN(I318))</f>
        <v/>
      </c>
      <c r="K318" s="5"/>
    </row>
    <row r="319" customFormat="false" ht="15" hidden="false" customHeight="false" outlineLevel="0" collapsed="false">
      <c r="A319" s="12" t="str">
        <f aca="false">IF(B319="","",ROW()-1)</f>
        <v/>
      </c>
      <c r="B319" s="5"/>
      <c r="C319" s="12" t="str">
        <f aca="false">IF(B319="","",LEN(TRIM(B319)))</f>
        <v/>
      </c>
      <c r="D319" s="5"/>
      <c r="E319" s="5"/>
      <c r="F319" s="12" t="str">
        <f aca="false">IF(E319="","",LEN(E319))</f>
        <v/>
      </c>
      <c r="G319" s="5"/>
      <c r="H319" s="12" t="str">
        <f aca="false">IF(G319="","",LEN(G319))</f>
        <v/>
      </c>
      <c r="I319" s="5"/>
      <c r="J319" s="12" t="str">
        <f aca="false">IF(I319="","",LEN(I319))</f>
        <v/>
      </c>
      <c r="K319" s="5"/>
    </row>
    <row r="320" customFormat="false" ht="15" hidden="false" customHeight="false" outlineLevel="0" collapsed="false">
      <c r="A320" s="12" t="str">
        <f aca="false">IF(B320="","",ROW()-1)</f>
        <v/>
      </c>
      <c r="B320" s="5"/>
      <c r="C320" s="12" t="str">
        <f aca="false">IF(B320="","",LEN(TRIM(B320)))</f>
        <v/>
      </c>
      <c r="D320" s="5"/>
      <c r="E320" s="5"/>
      <c r="F320" s="12" t="str">
        <f aca="false">IF(E320="","",LEN(E320))</f>
        <v/>
      </c>
      <c r="G320" s="5"/>
      <c r="H320" s="12" t="str">
        <f aca="false">IF(G320="","",LEN(G320))</f>
        <v/>
      </c>
      <c r="I320" s="5"/>
      <c r="J320" s="12" t="str">
        <f aca="false">IF(I320="","",LEN(I320))</f>
        <v/>
      </c>
      <c r="K320" s="5"/>
    </row>
    <row r="321" customFormat="false" ht="15" hidden="false" customHeight="false" outlineLevel="0" collapsed="false">
      <c r="A321" s="12" t="str">
        <f aca="false">IF(B321="","",ROW()-1)</f>
        <v/>
      </c>
      <c r="B321" s="5"/>
      <c r="C321" s="12" t="str">
        <f aca="false">IF(B321="","",LEN(TRIM(B321)))</f>
        <v/>
      </c>
      <c r="D321" s="5"/>
      <c r="E321" s="5"/>
      <c r="F321" s="12" t="str">
        <f aca="false">IF(E321="","",LEN(E321))</f>
        <v/>
      </c>
      <c r="G321" s="5"/>
      <c r="H321" s="12" t="str">
        <f aca="false">IF(G321="","",LEN(G321))</f>
        <v/>
      </c>
      <c r="I321" s="5"/>
      <c r="J321" s="12" t="str">
        <f aca="false">IF(I321="","",LEN(I321))</f>
        <v/>
      </c>
      <c r="K321" s="5"/>
    </row>
    <row r="322" customFormat="false" ht="15" hidden="false" customHeight="false" outlineLevel="0" collapsed="false">
      <c r="A322" s="12" t="str">
        <f aca="false">IF(B322="","",ROW()-1)</f>
        <v/>
      </c>
      <c r="B322" s="5"/>
      <c r="C322" s="12" t="str">
        <f aca="false">IF(B322="","",LEN(TRIM(B322)))</f>
        <v/>
      </c>
      <c r="D322" s="5"/>
      <c r="E322" s="5"/>
      <c r="F322" s="12" t="str">
        <f aca="false">IF(E322="","",LEN(E322))</f>
        <v/>
      </c>
      <c r="G322" s="5"/>
      <c r="H322" s="12" t="str">
        <f aca="false">IF(G322="","",LEN(G322))</f>
        <v/>
      </c>
      <c r="I322" s="5"/>
      <c r="J322" s="12" t="str">
        <f aca="false">IF(I322="","",LEN(I322))</f>
        <v/>
      </c>
      <c r="K322" s="5"/>
    </row>
    <row r="323" customFormat="false" ht="15" hidden="false" customHeight="false" outlineLevel="0" collapsed="false">
      <c r="A323" s="12" t="str">
        <f aca="false">IF(B323="","",ROW()-1)</f>
        <v/>
      </c>
      <c r="B323" s="5"/>
      <c r="C323" s="12" t="str">
        <f aca="false">IF(B323="","",LEN(TRIM(B323)))</f>
        <v/>
      </c>
      <c r="D323" s="5"/>
      <c r="E323" s="5"/>
      <c r="F323" s="12" t="str">
        <f aca="false">IF(E323="","",LEN(E323))</f>
        <v/>
      </c>
      <c r="G323" s="5"/>
      <c r="H323" s="12" t="str">
        <f aca="false">IF(G323="","",LEN(G323))</f>
        <v/>
      </c>
      <c r="I323" s="5"/>
      <c r="J323" s="12" t="str">
        <f aca="false">IF(I323="","",LEN(I323))</f>
        <v/>
      </c>
      <c r="K323" s="5"/>
    </row>
    <row r="324" customFormat="false" ht="15" hidden="false" customHeight="false" outlineLevel="0" collapsed="false">
      <c r="A324" s="12" t="str">
        <f aca="false">IF(B324="","",ROW()-1)</f>
        <v/>
      </c>
      <c r="B324" s="5"/>
      <c r="C324" s="12" t="str">
        <f aca="false">IF(B324="","",LEN(TRIM(B324)))</f>
        <v/>
      </c>
      <c r="D324" s="5"/>
      <c r="E324" s="5"/>
      <c r="F324" s="12" t="str">
        <f aca="false">IF(E324="","",LEN(E324))</f>
        <v/>
      </c>
      <c r="G324" s="5"/>
      <c r="H324" s="12" t="str">
        <f aca="false">IF(G324="","",LEN(G324))</f>
        <v/>
      </c>
      <c r="I324" s="5"/>
      <c r="J324" s="12" t="str">
        <f aca="false">IF(I324="","",LEN(I324))</f>
        <v/>
      </c>
      <c r="K324" s="5"/>
    </row>
    <row r="325" customFormat="false" ht="15" hidden="false" customHeight="false" outlineLevel="0" collapsed="false">
      <c r="A325" s="12" t="str">
        <f aca="false">IF(B325="","",ROW()-1)</f>
        <v/>
      </c>
      <c r="B325" s="5"/>
      <c r="C325" s="12" t="str">
        <f aca="false">IF(B325="","",LEN(TRIM(B325)))</f>
        <v/>
      </c>
      <c r="D325" s="5"/>
      <c r="E325" s="5"/>
      <c r="F325" s="12" t="str">
        <f aca="false">IF(E325="","",LEN(E325))</f>
        <v/>
      </c>
      <c r="G325" s="5"/>
      <c r="H325" s="12" t="str">
        <f aca="false">IF(G325="","",LEN(G325))</f>
        <v/>
      </c>
      <c r="I325" s="5"/>
      <c r="J325" s="12" t="str">
        <f aca="false">IF(I325="","",LEN(I325))</f>
        <v/>
      </c>
      <c r="K325" s="5"/>
    </row>
    <row r="326" customFormat="false" ht="15" hidden="false" customHeight="false" outlineLevel="0" collapsed="false">
      <c r="A326" s="12" t="str">
        <f aca="false">IF(B326="","",ROW()-1)</f>
        <v/>
      </c>
      <c r="B326" s="5"/>
      <c r="C326" s="12" t="str">
        <f aca="false">IF(B326="","",LEN(TRIM(B326)))</f>
        <v/>
      </c>
      <c r="D326" s="5"/>
      <c r="E326" s="5"/>
      <c r="F326" s="12" t="str">
        <f aca="false">IF(E326="","",LEN(E326))</f>
        <v/>
      </c>
      <c r="G326" s="5"/>
      <c r="H326" s="12" t="str">
        <f aca="false">IF(G326="","",LEN(G326))</f>
        <v/>
      </c>
      <c r="I326" s="5"/>
      <c r="J326" s="12" t="str">
        <f aca="false">IF(I326="","",LEN(I326))</f>
        <v/>
      </c>
      <c r="K326" s="5"/>
    </row>
    <row r="327" customFormat="false" ht="15" hidden="false" customHeight="false" outlineLevel="0" collapsed="false">
      <c r="A327" s="12" t="str">
        <f aca="false">IF(B327="","",ROW()-1)</f>
        <v/>
      </c>
      <c r="B327" s="5"/>
      <c r="C327" s="12" t="str">
        <f aca="false">IF(B327="","",LEN(TRIM(B327)))</f>
        <v/>
      </c>
      <c r="D327" s="5"/>
      <c r="E327" s="5"/>
      <c r="F327" s="12" t="str">
        <f aca="false">IF(E327="","",LEN(E327))</f>
        <v/>
      </c>
      <c r="G327" s="5"/>
      <c r="H327" s="12" t="str">
        <f aca="false">IF(G327="","",LEN(G327))</f>
        <v/>
      </c>
      <c r="I327" s="5"/>
      <c r="J327" s="12" t="str">
        <f aca="false">IF(I327="","",LEN(I327))</f>
        <v/>
      </c>
      <c r="K327" s="5"/>
    </row>
    <row r="328" customFormat="false" ht="15" hidden="false" customHeight="false" outlineLevel="0" collapsed="false">
      <c r="A328" s="12" t="str">
        <f aca="false">IF(B328="","",ROW()-1)</f>
        <v/>
      </c>
      <c r="B328" s="5"/>
      <c r="C328" s="12" t="str">
        <f aca="false">IF(B328="","",LEN(TRIM(B328)))</f>
        <v/>
      </c>
      <c r="D328" s="5"/>
      <c r="E328" s="5"/>
      <c r="F328" s="12" t="str">
        <f aca="false">IF(E328="","",LEN(E328))</f>
        <v/>
      </c>
      <c r="G328" s="5"/>
      <c r="H328" s="12" t="str">
        <f aca="false">IF(G328="","",LEN(G328))</f>
        <v/>
      </c>
      <c r="I328" s="5"/>
      <c r="J328" s="12" t="str">
        <f aca="false">IF(I328="","",LEN(I328))</f>
        <v/>
      </c>
      <c r="K328" s="5"/>
    </row>
    <row r="329" customFormat="false" ht="15" hidden="false" customHeight="false" outlineLevel="0" collapsed="false">
      <c r="A329" s="12" t="str">
        <f aca="false">IF(B329="","",ROW()-1)</f>
        <v/>
      </c>
      <c r="B329" s="5"/>
      <c r="C329" s="12" t="str">
        <f aca="false">IF(B329="","",LEN(TRIM(B329)))</f>
        <v/>
      </c>
      <c r="D329" s="5"/>
      <c r="E329" s="5"/>
      <c r="F329" s="12" t="str">
        <f aca="false">IF(E329="","",LEN(E329))</f>
        <v/>
      </c>
      <c r="G329" s="5"/>
      <c r="H329" s="12" t="str">
        <f aca="false">IF(G329="","",LEN(G329))</f>
        <v/>
      </c>
      <c r="I329" s="5"/>
      <c r="J329" s="12" t="str">
        <f aca="false">IF(I329="","",LEN(I329))</f>
        <v/>
      </c>
      <c r="K329" s="5"/>
    </row>
    <row r="330" customFormat="false" ht="15" hidden="false" customHeight="false" outlineLevel="0" collapsed="false">
      <c r="A330" s="12" t="str">
        <f aca="false">IF(B330="","",ROW()-1)</f>
        <v/>
      </c>
      <c r="B330" s="5"/>
      <c r="C330" s="12" t="str">
        <f aca="false">IF(B330="","",LEN(TRIM(B330)))</f>
        <v/>
      </c>
      <c r="D330" s="5"/>
      <c r="E330" s="5"/>
      <c r="F330" s="12" t="str">
        <f aca="false">IF(E330="","",LEN(E330))</f>
        <v/>
      </c>
      <c r="G330" s="5"/>
      <c r="H330" s="12" t="str">
        <f aca="false">IF(G330="","",LEN(G330))</f>
        <v/>
      </c>
      <c r="I330" s="5"/>
      <c r="J330" s="12" t="str">
        <f aca="false">IF(I330="","",LEN(I330))</f>
        <v/>
      </c>
      <c r="K330" s="5"/>
    </row>
    <row r="331" customFormat="false" ht="15" hidden="false" customHeight="false" outlineLevel="0" collapsed="false">
      <c r="A331" s="12" t="str">
        <f aca="false">IF(B331="","",ROW()-1)</f>
        <v/>
      </c>
      <c r="B331" s="5"/>
      <c r="C331" s="12" t="str">
        <f aca="false">IF(B331="","",LEN(TRIM(B331)))</f>
        <v/>
      </c>
      <c r="D331" s="5"/>
      <c r="E331" s="5"/>
      <c r="F331" s="12" t="str">
        <f aca="false">IF(E331="","",LEN(E331))</f>
        <v/>
      </c>
      <c r="G331" s="5"/>
      <c r="H331" s="12" t="str">
        <f aca="false">IF(G331="","",LEN(G331))</f>
        <v/>
      </c>
      <c r="I331" s="5"/>
      <c r="J331" s="12" t="str">
        <f aca="false">IF(I331="","",LEN(I331))</f>
        <v/>
      </c>
      <c r="K331" s="5"/>
    </row>
    <row r="332" customFormat="false" ht="15" hidden="false" customHeight="false" outlineLevel="0" collapsed="false">
      <c r="A332" s="12" t="str">
        <f aca="false">IF(B332="","",ROW()-1)</f>
        <v/>
      </c>
      <c r="B332" s="5"/>
      <c r="C332" s="12" t="str">
        <f aca="false">IF(B332="","",LEN(TRIM(B332)))</f>
        <v/>
      </c>
      <c r="D332" s="5"/>
      <c r="E332" s="5"/>
      <c r="F332" s="12" t="str">
        <f aca="false">IF(E332="","",LEN(E332))</f>
        <v/>
      </c>
      <c r="G332" s="5"/>
      <c r="H332" s="12" t="str">
        <f aca="false">IF(G332="","",LEN(G332))</f>
        <v/>
      </c>
      <c r="I332" s="5"/>
      <c r="J332" s="12" t="str">
        <f aca="false">IF(I332="","",LEN(I332))</f>
        <v/>
      </c>
      <c r="K332" s="5"/>
    </row>
    <row r="333" customFormat="false" ht="15" hidden="false" customHeight="false" outlineLevel="0" collapsed="false">
      <c r="A333" s="12" t="str">
        <f aca="false">IF(B333="","",ROW()-1)</f>
        <v/>
      </c>
      <c r="B333" s="5"/>
      <c r="C333" s="12" t="str">
        <f aca="false">IF(B333="","",LEN(TRIM(B333)))</f>
        <v/>
      </c>
      <c r="D333" s="5"/>
      <c r="E333" s="5"/>
      <c r="F333" s="12" t="str">
        <f aca="false">IF(E333="","",LEN(E333))</f>
        <v/>
      </c>
      <c r="G333" s="5"/>
      <c r="H333" s="12" t="str">
        <f aca="false">IF(G333="","",LEN(G333))</f>
        <v/>
      </c>
      <c r="I333" s="5"/>
      <c r="J333" s="12" t="str">
        <f aca="false">IF(I333="","",LEN(I333))</f>
        <v/>
      </c>
      <c r="K333" s="5"/>
    </row>
    <row r="334" customFormat="false" ht="15" hidden="false" customHeight="false" outlineLevel="0" collapsed="false">
      <c r="A334" s="12" t="str">
        <f aca="false">IF(B334="","",ROW()-1)</f>
        <v/>
      </c>
      <c r="B334" s="5"/>
      <c r="C334" s="12" t="str">
        <f aca="false">IF(B334="","",LEN(TRIM(B334)))</f>
        <v/>
      </c>
      <c r="D334" s="5"/>
      <c r="E334" s="5"/>
      <c r="F334" s="12" t="str">
        <f aca="false">IF(E334="","",LEN(E334))</f>
        <v/>
      </c>
      <c r="G334" s="5"/>
      <c r="H334" s="12" t="str">
        <f aca="false">IF(G334="","",LEN(G334))</f>
        <v/>
      </c>
      <c r="I334" s="5"/>
      <c r="J334" s="12" t="str">
        <f aca="false">IF(I334="","",LEN(I334))</f>
        <v/>
      </c>
      <c r="K334" s="5"/>
    </row>
    <row r="335" customFormat="false" ht="15" hidden="false" customHeight="false" outlineLevel="0" collapsed="false">
      <c r="A335" s="12" t="str">
        <f aca="false">IF(B335="","",ROW()-1)</f>
        <v/>
      </c>
      <c r="B335" s="5"/>
      <c r="C335" s="12" t="str">
        <f aca="false">IF(B335="","",LEN(TRIM(B335)))</f>
        <v/>
      </c>
      <c r="D335" s="5"/>
      <c r="E335" s="5"/>
      <c r="F335" s="12" t="str">
        <f aca="false">IF(E335="","",LEN(E335))</f>
        <v/>
      </c>
      <c r="G335" s="5"/>
      <c r="H335" s="12" t="str">
        <f aca="false">IF(G335="","",LEN(G335))</f>
        <v/>
      </c>
      <c r="I335" s="5"/>
      <c r="J335" s="12" t="str">
        <f aca="false">IF(I335="","",LEN(I335))</f>
        <v/>
      </c>
      <c r="K335" s="5"/>
    </row>
    <row r="336" customFormat="false" ht="15" hidden="false" customHeight="false" outlineLevel="0" collapsed="false">
      <c r="A336" s="12" t="str">
        <f aca="false">IF(B336="","",ROW()-1)</f>
        <v/>
      </c>
      <c r="B336" s="5"/>
      <c r="C336" s="12" t="str">
        <f aca="false">IF(B336="","",LEN(TRIM(B336)))</f>
        <v/>
      </c>
      <c r="D336" s="5"/>
      <c r="E336" s="5"/>
      <c r="F336" s="12" t="str">
        <f aca="false">IF(E336="","",LEN(E336))</f>
        <v/>
      </c>
      <c r="G336" s="5"/>
      <c r="H336" s="12" t="str">
        <f aca="false">IF(G336="","",LEN(G336))</f>
        <v/>
      </c>
      <c r="I336" s="5"/>
      <c r="J336" s="12" t="str">
        <f aca="false">IF(I336="","",LEN(I336))</f>
        <v/>
      </c>
      <c r="K336" s="5"/>
    </row>
    <row r="337" customFormat="false" ht="15" hidden="false" customHeight="false" outlineLevel="0" collapsed="false">
      <c r="A337" s="12" t="str">
        <f aca="false">IF(B337="","",ROW()-1)</f>
        <v/>
      </c>
      <c r="B337" s="5"/>
      <c r="C337" s="12" t="str">
        <f aca="false">IF(B337="","",LEN(TRIM(B337)))</f>
        <v/>
      </c>
      <c r="D337" s="5"/>
      <c r="E337" s="5"/>
      <c r="F337" s="12" t="str">
        <f aca="false">IF(E337="","",LEN(E337))</f>
        <v/>
      </c>
      <c r="G337" s="5"/>
      <c r="H337" s="12" t="str">
        <f aca="false">IF(G337="","",LEN(G337))</f>
        <v/>
      </c>
      <c r="I337" s="5"/>
      <c r="J337" s="12" t="str">
        <f aca="false">IF(I337="","",LEN(I337))</f>
        <v/>
      </c>
      <c r="K337" s="5"/>
    </row>
    <row r="338" customFormat="false" ht="15" hidden="false" customHeight="false" outlineLevel="0" collapsed="false">
      <c r="A338" s="12" t="str">
        <f aca="false">IF(B338="","",ROW()-1)</f>
        <v/>
      </c>
      <c r="B338" s="5"/>
      <c r="C338" s="12" t="str">
        <f aca="false">IF(B338="","",LEN(TRIM(B338)))</f>
        <v/>
      </c>
      <c r="D338" s="5"/>
      <c r="E338" s="5"/>
      <c r="F338" s="12" t="str">
        <f aca="false">IF(E338="","",LEN(E338))</f>
        <v/>
      </c>
      <c r="G338" s="5"/>
      <c r="H338" s="12" t="str">
        <f aca="false">IF(G338="","",LEN(G338))</f>
        <v/>
      </c>
      <c r="I338" s="5"/>
      <c r="J338" s="12" t="str">
        <f aca="false">IF(I338="","",LEN(I338))</f>
        <v/>
      </c>
      <c r="K338" s="5"/>
    </row>
    <row r="339" customFormat="false" ht="15" hidden="false" customHeight="false" outlineLevel="0" collapsed="false">
      <c r="A339" s="12" t="str">
        <f aca="false">IF(B339="","",ROW()-1)</f>
        <v/>
      </c>
      <c r="B339" s="5"/>
      <c r="C339" s="12" t="str">
        <f aca="false">IF(B339="","",LEN(TRIM(B339)))</f>
        <v/>
      </c>
      <c r="D339" s="5"/>
      <c r="E339" s="5"/>
      <c r="F339" s="12" t="str">
        <f aca="false">IF(E339="","",LEN(E339))</f>
        <v/>
      </c>
      <c r="G339" s="5"/>
      <c r="H339" s="12" t="str">
        <f aca="false">IF(G339="","",LEN(G339))</f>
        <v/>
      </c>
      <c r="I339" s="5"/>
      <c r="J339" s="12" t="str">
        <f aca="false">IF(I339="","",LEN(I339))</f>
        <v/>
      </c>
      <c r="K339" s="5"/>
    </row>
    <row r="340" customFormat="false" ht="15" hidden="false" customHeight="false" outlineLevel="0" collapsed="false">
      <c r="A340" s="12" t="str">
        <f aca="false">IF(B340="","",ROW()-1)</f>
        <v/>
      </c>
      <c r="B340" s="5"/>
      <c r="C340" s="12" t="str">
        <f aca="false">IF(B340="","",LEN(TRIM(B340)))</f>
        <v/>
      </c>
      <c r="D340" s="5"/>
      <c r="E340" s="5"/>
      <c r="F340" s="12" t="str">
        <f aca="false">IF(E340="","",LEN(E340))</f>
        <v/>
      </c>
      <c r="G340" s="5"/>
      <c r="H340" s="12" t="str">
        <f aca="false">IF(G340="","",LEN(G340))</f>
        <v/>
      </c>
      <c r="I340" s="5"/>
      <c r="J340" s="12" t="str">
        <f aca="false">IF(I340="","",LEN(I340))</f>
        <v/>
      </c>
      <c r="K340" s="5"/>
    </row>
    <row r="341" customFormat="false" ht="15" hidden="false" customHeight="false" outlineLevel="0" collapsed="false">
      <c r="A341" s="12" t="str">
        <f aca="false">IF(B341="","",ROW()-1)</f>
        <v/>
      </c>
      <c r="B341" s="5"/>
      <c r="C341" s="12" t="str">
        <f aca="false">IF(B341="","",LEN(TRIM(B341)))</f>
        <v/>
      </c>
      <c r="D341" s="5"/>
      <c r="E341" s="5"/>
      <c r="F341" s="12" t="str">
        <f aca="false">IF(E341="","",LEN(E341))</f>
        <v/>
      </c>
      <c r="G341" s="5"/>
      <c r="H341" s="12" t="str">
        <f aca="false">IF(G341="","",LEN(G341))</f>
        <v/>
      </c>
      <c r="I341" s="5"/>
      <c r="J341" s="12" t="str">
        <f aca="false">IF(I341="","",LEN(I341))</f>
        <v/>
      </c>
      <c r="K341" s="5"/>
    </row>
    <row r="342" customFormat="false" ht="15" hidden="false" customHeight="false" outlineLevel="0" collapsed="false">
      <c r="A342" s="12" t="str">
        <f aca="false">IF(B342="","",ROW()-1)</f>
        <v/>
      </c>
      <c r="B342" s="5"/>
      <c r="C342" s="12" t="str">
        <f aca="false">IF(B342="","",LEN(TRIM(B342)))</f>
        <v/>
      </c>
      <c r="D342" s="5"/>
      <c r="E342" s="5"/>
      <c r="F342" s="12" t="str">
        <f aca="false">IF(E342="","",LEN(E342))</f>
        <v/>
      </c>
      <c r="G342" s="5"/>
      <c r="H342" s="12" t="str">
        <f aca="false">IF(G342="","",LEN(G342))</f>
        <v/>
      </c>
      <c r="I342" s="5"/>
      <c r="J342" s="12" t="str">
        <f aca="false">IF(I342="","",LEN(I342))</f>
        <v/>
      </c>
      <c r="K342" s="5"/>
    </row>
    <row r="343" customFormat="false" ht="15" hidden="false" customHeight="false" outlineLevel="0" collapsed="false">
      <c r="A343" s="12" t="str">
        <f aca="false">IF(B343="","",ROW()-1)</f>
        <v/>
      </c>
      <c r="B343" s="5"/>
      <c r="C343" s="12" t="str">
        <f aca="false">IF(B343="","",LEN(TRIM(B343)))</f>
        <v/>
      </c>
      <c r="D343" s="5"/>
      <c r="E343" s="5"/>
      <c r="F343" s="12" t="str">
        <f aca="false">IF(E343="","",LEN(E343))</f>
        <v/>
      </c>
      <c r="G343" s="5"/>
      <c r="H343" s="12" t="str">
        <f aca="false">IF(G343="","",LEN(G343))</f>
        <v/>
      </c>
      <c r="I343" s="5"/>
      <c r="J343" s="12" t="str">
        <f aca="false">IF(I343="","",LEN(I343))</f>
        <v/>
      </c>
      <c r="K343" s="5"/>
    </row>
    <row r="344" customFormat="false" ht="15" hidden="false" customHeight="false" outlineLevel="0" collapsed="false">
      <c r="A344" s="12" t="str">
        <f aca="false">IF(B344="","",ROW()-1)</f>
        <v/>
      </c>
      <c r="B344" s="5"/>
      <c r="C344" s="12" t="str">
        <f aca="false">IF(B344="","",LEN(TRIM(B344)))</f>
        <v/>
      </c>
      <c r="D344" s="5"/>
      <c r="E344" s="5"/>
      <c r="F344" s="12" t="str">
        <f aca="false">IF(E344="","",LEN(E344))</f>
        <v/>
      </c>
      <c r="G344" s="5"/>
      <c r="H344" s="12" t="str">
        <f aca="false">IF(G344="","",LEN(G344))</f>
        <v/>
      </c>
      <c r="I344" s="5"/>
      <c r="J344" s="12" t="str">
        <f aca="false">IF(I344="","",LEN(I344))</f>
        <v/>
      </c>
      <c r="K344" s="5"/>
    </row>
    <row r="345" customFormat="false" ht="15" hidden="false" customHeight="false" outlineLevel="0" collapsed="false">
      <c r="A345" s="12" t="str">
        <f aca="false">IF(B345="","",ROW()-1)</f>
        <v/>
      </c>
      <c r="B345" s="5"/>
      <c r="C345" s="12" t="str">
        <f aca="false">IF(B345="","",LEN(TRIM(B345)))</f>
        <v/>
      </c>
      <c r="D345" s="5"/>
      <c r="E345" s="5"/>
      <c r="F345" s="12" t="str">
        <f aca="false">IF(E345="","",LEN(E345))</f>
        <v/>
      </c>
      <c r="G345" s="5"/>
      <c r="H345" s="12" t="str">
        <f aca="false">IF(G345="","",LEN(G345))</f>
        <v/>
      </c>
      <c r="I345" s="5"/>
      <c r="J345" s="12" t="str">
        <f aca="false">IF(I345="","",LEN(I345))</f>
        <v/>
      </c>
      <c r="K345" s="5"/>
    </row>
    <row r="346" customFormat="false" ht="15" hidden="false" customHeight="false" outlineLevel="0" collapsed="false">
      <c r="A346" s="12" t="str">
        <f aca="false">IF(B346="","",ROW()-1)</f>
        <v/>
      </c>
      <c r="B346" s="5"/>
      <c r="C346" s="12" t="str">
        <f aca="false">IF(B346="","",LEN(TRIM(B346)))</f>
        <v/>
      </c>
      <c r="D346" s="5"/>
      <c r="E346" s="5"/>
      <c r="F346" s="12" t="str">
        <f aca="false">IF(E346="","",LEN(E346))</f>
        <v/>
      </c>
      <c r="G346" s="5"/>
      <c r="H346" s="12" t="str">
        <f aca="false">IF(G346="","",LEN(G346))</f>
        <v/>
      </c>
      <c r="I346" s="5"/>
      <c r="J346" s="12" t="str">
        <f aca="false">IF(I346="","",LEN(I346))</f>
        <v/>
      </c>
      <c r="K346" s="5"/>
    </row>
    <row r="347" customFormat="false" ht="15" hidden="false" customHeight="false" outlineLevel="0" collapsed="false">
      <c r="A347" s="12" t="str">
        <f aca="false">IF(B347="","",ROW()-1)</f>
        <v/>
      </c>
      <c r="B347" s="5"/>
      <c r="C347" s="12" t="str">
        <f aca="false">IF(B347="","",LEN(TRIM(B347)))</f>
        <v/>
      </c>
      <c r="D347" s="5"/>
      <c r="E347" s="5"/>
      <c r="F347" s="12" t="str">
        <f aca="false">IF(E347="","",LEN(E347))</f>
        <v/>
      </c>
      <c r="G347" s="5"/>
      <c r="H347" s="12" t="str">
        <f aca="false">IF(G347="","",LEN(G347))</f>
        <v/>
      </c>
      <c r="I347" s="5"/>
      <c r="J347" s="12" t="str">
        <f aca="false">IF(I347="","",LEN(I347))</f>
        <v/>
      </c>
      <c r="K347" s="5"/>
    </row>
    <row r="348" customFormat="false" ht="15" hidden="false" customHeight="false" outlineLevel="0" collapsed="false">
      <c r="A348" s="12" t="str">
        <f aca="false">IF(B348="","",ROW()-1)</f>
        <v/>
      </c>
      <c r="B348" s="5"/>
      <c r="C348" s="12" t="str">
        <f aca="false">IF(B348="","",LEN(TRIM(B348)))</f>
        <v/>
      </c>
      <c r="D348" s="5"/>
      <c r="E348" s="5"/>
      <c r="F348" s="12" t="str">
        <f aca="false">IF(E348="","",LEN(E348))</f>
        <v/>
      </c>
      <c r="G348" s="5"/>
      <c r="H348" s="12" t="str">
        <f aca="false">IF(G348="","",LEN(G348))</f>
        <v/>
      </c>
      <c r="I348" s="5"/>
      <c r="J348" s="12" t="str">
        <f aca="false">IF(I348="","",LEN(I348))</f>
        <v/>
      </c>
      <c r="K348" s="5"/>
    </row>
    <row r="349" customFormat="false" ht="15" hidden="false" customHeight="false" outlineLevel="0" collapsed="false">
      <c r="A349" s="12" t="str">
        <f aca="false">IF(B349="","",ROW()-1)</f>
        <v/>
      </c>
      <c r="B349" s="5"/>
      <c r="C349" s="12" t="str">
        <f aca="false">IF(B349="","",LEN(TRIM(B349)))</f>
        <v/>
      </c>
      <c r="D349" s="5"/>
      <c r="E349" s="5"/>
      <c r="F349" s="12" t="str">
        <f aca="false">IF(E349="","",LEN(E349))</f>
        <v/>
      </c>
      <c r="G349" s="5"/>
      <c r="H349" s="12" t="str">
        <f aca="false">IF(G349="","",LEN(G349))</f>
        <v/>
      </c>
      <c r="I349" s="5"/>
      <c r="J349" s="12" t="str">
        <f aca="false">IF(I349="","",LEN(I349))</f>
        <v/>
      </c>
      <c r="K349" s="5"/>
    </row>
    <row r="350" customFormat="false" ht="15" hidden="false" customHeight="false" outlineLevel="0" collapsed="false">
      <c r="A350" s="12" t="str">
        <f aca="false">IF(B350="","",ROW()-1)</f>
        <v/>
      </c>
      <c r="B350" s="5"/>
      <c r="C350" s="12" t="str">
        <f aca="false">IF(B350="","",LEN(TRIM(B350)))</f>
        <v/>
      </c>
      <c r="D350" s="5"/>
      <c r="E350" s="5"/>
      <c r="F350" s="12" t="str">
        <f aca="false">IF(E350="","",LEN(E350))</f>
        <v/>
      </c>
      <c r="G350" s="5"/>
      <c r="H350" s="12" t="str">
        <f aca="false">IF(G350="","",LEN(G350))</f>
        <v/>
      </c>
      <c r="I350" s="5"/>
      <c r="J350" s="12" t="str">
        <f aca="false">IF(I350="","",LEN(I350))</f>
        <v/>
      </c>
      <c r="K350" s="5"/>
    </row>
    <row r="351" customFormat="false" ht="15" hidden="false" customHeight="false" outlineLevel="0" collapsed="false">
      <c r="A351" s="12" t="str">
        <f aca="false">IF(B351="","",ROW()-1)</f>
        <v/>
      </c>
      <c r="B351" s="5"/>
      <c r="C351" s="12" t="str">
        <f aca="false">IF(B351="","",LEN(TRIM(B351)))</f>
        <v/>
      </c>
      <c r="D351" s="5"/>
      <c r="E351" s="5"/>
      <c r="F351" s="12" t="str">
        <f aca="false">IF(E351="","",LEN(E351))</f>
        <v/>
      </c>
      <c r="G351" s="5"/>
      <c r="H351" s="12" t="str">
        <f aca="false">IF(G351="","",LEN(G351))</f>
        <v/>
      </c>
      <c r="I351" s="5"/>
      <c r="J351" s="12" t="str">
        <f aca="false">IF(I351="","",LEN(I351))</f>
        <v/>
      </c>
      <c r="K351" s="5"/>
    </row>
    <row r="352" customFormat="false" ht="15" hidden="false" customHeight="false" outlineLevel="0" collapsed="false">
      <c r="A352" s="12" t="str">
        <f aca="false">IF(B352="","",ROW()-1)</f>
        <v/>
      </c>
      <c r="B352" s="5"/>
      <c r="C352" s="12" t="str">
        <f aca="false">IF(B352="","",LEN(TRIM(B352)))</f>
        <v/>
      </c>
      <c r="D352" s="5"/>
      <c r="E352" s="5"/>
      <c r="F352" s="12" t="str">
        <f aca="false">IF(E352="","",LEN(E352))</f>
        <v/>
      </c>
      <c r="G352" s="5"/>
      <c r="H352" s="12" t="str">
        <f aca="false">IF(G352="","",LEN(G352))</f>
        <v/>
      </c>
      <c r="I352" s="5"/>
      <c r="J352" s="12" t="str">
        <f aca="false">IF(I352="","",LEN(I352))</f>
        <v/>
      </c>
      <c r="K352" s="5"/>
    </row>
    <row r="353" customFormat="false" ht="15" hidden="false" customHeight="false" outlineLevel="0" collapsed="false">
      <c r="A353" s="12" t="str">
        <f aca="false">IF(B353="","",ROW()-1)</f>
        <v/>
      </c>
      <c r="B353" s="5"/>
      <c r="C353" s="12" t="str">
        <f aca="false">IF(B353="","",LEN(TRIM(B353)))</f>
        <v/>
      </c>
      <c r="D353" s="5"/>
      <c r="E353" s="5"/>
      <c r="F353" s="12" t="str">
        <f aca="false">IF(E353="","",LEN(E353))</f>
        <v/>
      </c>
      <c r="G353" s="5"/>
      <c r="H353" s="12" t="str">
        <f aca="false">IF(G353="","",LEN(G353))</f>
        <v/>
      </c>
      <c r="I353" s="5"/>
      <c r="J353" s="12" t="str">
        <f aca="false">IF(I353="","",LEN(I353))</f>
        <v/>
      </c>
      <c r="K353" s="5"/>
    </row>
    <row r="354" customFormat="false" ht="15" hidden="false" customHeight="false" outlineLevel="0" collapsed="false">
      <c r="A354" s="12" t="str">
        <f aca="false">IF(B354="","",ROW()-1)</f>
        <v/>
      </c>
      <c r="B354" s="5"/>
      <c r="C354" s="12" t="str">
        <f aca="false">IF(B354="","",LEN(TRIM(B354)))</f>
        <v/>
      </c>
      <c r="D354" s="5"/>
      <c r="E354" s="5"/>
      <c r="F354" s="12" t="str">
        <f aca="false">IF(E354="","",LEN(E354))</f>
        <v/>
      </c>
      <c r="G354" s="5"/>
      <c r="H354" s="12" t="str">
        <f aca="false">IF(G354="","",LEN(G354))</f>
        <v/>
      </c>
      <c r="I354" s="5"/>
      <c r="J354" s="12" t="str">
        <f aca="false">IF(I354="","",LEN(I354))</f>
        <v/>
      </c>
      <c r="K354" s="5"/>
    </row>
    <row r="355" customFormat="false" ht="15" hidden="false" customHeight="false" outlineLevel="0" collapsed="false">
      <c r="A355" s="12" t="str">
        <f aca="false">IF(B355="","",ROW()-1)</f>
        <v/>
      </c>
      <c r="B355" s="5"/>
      <c r="C355" s="12" t="str">
        <f aca="false">IF(B355="","",LEN(TRIM(B355)))</f>
        <v/>
      </c>
      <c r="D355" s="5"/>
      <c r="E355" s="5"/>
      <c r="F355" s="12" t="str">
        <f aca="false">IF(E355="","",LEN(E355))</f>
        <v/>
      </c>
      <c r="G355" s="5"/>
      <c r="H355" s="12" t="str">
        <f aca="false">IF(G355="","",LEN(G355))</f>
        <v/>
      </c>
      <c r="I355" s="5"/>
      <c r="J355" s="12" t="str">
        <f aca="false">IF(I355="","",LEN(I355))</f>
        <v/>
      </c>
      <c r="K355" s="5"/>
    </row>
    <row r="356" customFormat="false" ht="15" hidden="false" customHeight="false" outlineLevel="0" collapsed="false">
      <c r="A356" s="12" t="str">
        <f aca="false">IF(B356="","",ROW()-1)</f>
        <v/>
      </c>
      <c r="B356" s="5"/>
      <c r="C356" s="12" t="str">
        <f aca="false">IF(B356="","",LEN(TRIM(B356)))</f>
        <v/>
      </c>
      <c r="D356" s="5"/>
      <c r="E356" s="5"/>
      <c r="F356" s="12" t="str">
        <f aca="false">IF(E356="","",LEN(E356))</f>
        <v/>
      </c>
      <c r="G356" s="5"/>
      <c r="H356" s="12" t="str">
        <f aca="false">IF(G356="","",LEN(G356))</f>
        <v/>
      </c>
      <c r="I356" s="5"/>
      <c r="J356" s="12" t="str">
        <f aca="false">IF(I356="","",LEN(I356))</f>
        <v/>
      </c>
      <c r="K356" s="5"/>
    </row>
    <row r="357" customFormat="false" ht="15" hidden="false" customHeight="false" outlineLevel="0" collapsed="false">
      <c r="A357" s="12" t="str">
        <f aca="false">IF(B357="","",ROW()-1)</f>
        <v/>
      </c>
      <c r="B357" s="5"/>
      <c r="C357" s="12" t="str">
        <f aca="false">IF(B357="","",LEN(TRIM(B357)))</f>
        <v/>
      </c>
      <c r="D357" s="5"/>
      <c r="E357" s="5"/>
      <c r="F357" s="12" t="str">
        <f aca="false">IF(E357="","",LEN(E357))</f>
        <v/>
      </c>
      <c r="G357" s="5"/>
      <c r="H357" s="12" t="str">
        <f aca="false">IF(G357="","",LEN(G357))</f>
        <v/>
      </c>
      <c r="I357" s="5"/>
      <c r="J357" s="12" t="str">
        <f aca="false">IF(I357="","",LEN(I357))</f>
        <v/>
      </c>
      <c r="K357" s="5"/>
    </row>
    <row r="358" customFormat="false" ht="15" hidden="false" customHeight="false" outlineLevel="0" collapsed="false">
      <c r="A358" s="12" t="str">
        <f aca="false">IF(B358="","",ROW()-1)</f>
        <v/>
      </c>
      <c r="B358" s="5"/>
      <c r="C358" s="12" t="str">
        <f aca="false">IF(B358="","",LEN(TRIM(B358)))</f>
        <v/>
      </c>
      <c r="D358" s="5"/>
      <c r="E358" s="5"/>
      <c r="F358" s="12" t="str">
        <f aca="false">IF(E358="","",LEN(E358))</f>
        <v/>
      </c>
      <c r="G358" s="5"/>
      <c r="H358" s="12" t="str">
        <f aca="false">IF(G358="","",LEN(G358))</f>
        <v/>
      </c>
      <c r="I358" s="5"/>
      <c r="J358" s="12" t="str">
        <f aca="false">IF(I358="","",LEN(I358))</f>
        <v/>
      </c>
      <c r="K358" s="5"/>
    </row>
    <row r="359" customFormat="false" ht="15" hidden="false" customHeight="false" outlineLevel="0" collapsed="false">
      <c r="A359" s="12" t="str">
        <f aca="false">IF(B359="","",ROW()-1)</f>
        <v/>
      </c>
      <c r="B359" s="5"/>
      <c r="C359" s="12" t="str">
        <f aca="false">IF(B359="","",LEN(TRIM(B359)))</f>
        <v/>
      </c>
      <c r="D359" s="5"/>
      <c r="E359" s="5"/>
      <c r="F359" s="12" t="str">
        <f aca="false">IF(E359="","",LEN(E359))</f>
        <v/>
      </c>
      <c r="G359" s="5"/>
      <c r="H359" s="12" t="str">
        <f aca="false">IF(G359="","",LEN(G359))</f>
        <v/>
      </c>
      <c r="I359" s="5"/>
      <c r="J359" s="12" t="str">
        <f aca="false">IF(I359="","",LEN(I359))</f>
        <v/>
      </c>
      <c r="K359" s="5"/>
    </row>
    <row r="360" customFormat="false" ht="15" hidden="false" customHeight="false" outlineLevel="0" collapsed="false">
      <c r="A360" s="12" t="str">
        <f aca="false">IF(B360="","",ROW()-1)</f>
        <v/>
      </c>
      <c r="B360" s="5"/>
      <c r="C360" s="12" t="str">
        <f aca="false">IF(B360="","",LEN(TRIM(B360)))</f>
        <v/>
      </c>
      <c r="D360" s="5"/>
      <c r="E360" s="5"/>
      <c r="F360" s="12" t="str">
        <f aca="false">IF(E360="","",LEN(E360))</f>
        <v/>
      </c>
      <c r="G360" s="5"/>
      <c r="H360" s="12" t="str">
        <f aca="false">IF(G360="","",LEN(G360))</f>
        <v/>
      </c>
      <c r="I360" s="5"/>
      <c r="J360" s="12" t="str">
        <f aca="false">IF(I360="","",LEN(I360))</f>
        <v/>
      </c>
      <c r="K360" s="5"/>
    </row>
    <row r="361" customFormat="false" ht="15" hidden="false" customHeight="false" outlineLevel="0" collapsed="false">
      <c r="A361" s="12" t="str">
        <f aca="false">IF(B361="","",ROW()-1)</f>
        <v/>
      </c>
      <c r="B361" s="5"/>
      <c r="C361" s="12" t="str">
        <f aca="false">IF(B361="","",LEN(TRIM(B361)))</f>
        <v/>
      </c>
      <c r="D361" s="5"/>
      <c r="E361" s="5"/>
      <c r="F361" s="12" t="str">
        <f aca="false">IF(E361="","",LEN(E361))</f>
        <v/>
      </c>
      <c r="G361" s="5"/>
      <c r="H361" s="12" t="str">
        <f aca="false">IF(G361="","",LEN(G361))</f>
        <v/>
      </c>
      <c r="I361" s="5"/>
      <c r="J361" s="12" t="str">
        <f aca="false">IF(I361="","",LEN(I361))</f>
        <v/>
      </c>
      <c r="K361" s="5"/>
    </row>
    <row r="362" customFormat="false" ht="15" hidden="false" customHeight="false" outlineLevel="0" collapsed="false">
      <c r="A362" s="12" t="str">
        <f aca="false">IF(B362="","",ROW()-1)</f>
        <v/>
      </c>
      <c r="B362" s="5"/>
      <c r="C362" s="12" t="str">
        <f aca="false">IF(B362="","",LEN(TRIM(B362)))</f>
        <v/>
      </c>
      <c r="D362" s="5"/>
      <c r="E362" s="5"/>
      <c r="F362" s="12" t="str">
        <f aca="false">IF(E362="","",LEN(E362))</f>
        <v/>
      </c>
      <c r="G362" s="5"/>
      <c r="H362" s="12" t="str">
        <f aca="false">IF(G362="","",LEN(G362))</f>
        <v/>
      </c>
      <c r="I362" s="5"/>
      <c r="J362" s="12" t="str">
        <f aca="false">IF(I362="","",LEN(I362))</f>
        <v/>
      </c>
      <c r="K362" s="5"/>
    </row>
    <row r="363" customFormat="false" ht="15" hidden="false" customHeight="false" outlineLevel="0" collapsed="false">
      <c r="A363" s="12" t="str">
        <f aca="false">IF(B363="","",ROW()-1)</f>
        <v/>
      </c>
      <c r="B363" s="5"/>
      <c r="C363" s="12" t="str">
        <f aca="false">IF(B363="","",LEN(TRIM(B363)))</f>
        <v/>
      </c>
      <c r="D363" s="5"/>
      <c r="E363" s="5"/>
      <c r="F363" s="12" t="str">
        <f aca="false">IF(E363="","",LEN(E363))</f>
        <v/>
      </c>
      <c r="G363" s="5"/>
      <c r="H363" s="12" t="str">
        <f aca="false">IF(G363="","",LEN(G363))</f>
        <v/>
      </c>
      <c r="I363" s="5"/>
      <c r="J363" s="12" t="str">
        <f aca="false">IF(I363="","",LEN(I363))</f>
        <v/>
      </c>
      <c r="K363" s="5"/>
    </row>
    <row r="364" customFormat="false" ht="15" hidden="false" customHeight="false" outlineLevel="0" collapsed="false">
      <c r="A364" s="12" t="str">
        <f aca="false">IF(B364="","",ROW()-1)</f>
        <v/>
      </c>
      <c r="B364" s="5"/>
      <c r="C364" s="12" t="str">
        <f aca="false">IF(B364="","",LEN(TRIM(B364)))</f>
        <v/>
      </c>
      <c r="D364" s="5"/>
      <c r="E364" s="5"/>
      <c r="F364" s="12" t="str">
        <f aca="false">IF(E364="","",LEN(E364))</f>
        <v/>
      </c>
      <c r="G364" s="5"/>
      <c r="H364" s="12" t="str">
        <f aca="false">IF(G364="","",LEN(G364))</f>
        <v/>
      </c>
      <c r="I364" s="5"/>
      <c r="J364" s="12" t="str">
        <f aca="false">IF(I364="","",LEN(I364))</f>
        <v/>
      </c>
      <c r="K364" s="5"/>
    </row>
    <row r="365" customFormat="false" ht="15" hidden="false" customHeight="false" outlineLevel="0" collapsed="false">
      <c r="A365" s="12" t="str">
        <f aca="false">IF(B365="","",ROW()-1)</f>
        <v/>
      </c>
      <c r="B365" s="5"/>
      <c r="C365" s="12" t="str">
        <f aca="false">IF(B365="","",LEN(TRIM(B365)))</f>
        <v/>
      </c>
      <c r="D365" s="5"/>
      <c r="E365" s="5"/>
      <c r="F365" s="12" t="str">
        <f aca="false">IF(E365="","",LEN(E365))</f>
        <v/>
      </c>
      <c r="G365" s="5"/>
      <c r="H365" s="12" t="str">
        <f aca="false">IF(G365="","",LEN(G365))</f>
        <v/>
      </c>
      <c r="I365" s="5"/>
      <c r="J365" s="12" t="str">
        <f aca="false">IF(I365="","",LEN(I365))</f>
        <v/>
      </c>
      <c r="K365" s="5"/>
    </row>
    <row r="366" customFormat="false" ht="15" hidden="false" customHeight="false" outlineLevel="0" collapsed="false">
      <c r="A366" s="12" t="str">
        <f aca="false">IF(B366="","",ROW()-1)</f>
        <v/>
      </c>
      <c r="B366" s="5"/>
      <c r="C366" s="12" t="str">
        <f aca="false">IF(B366="","",LEN(TRIM(B366)))</f>
        <v/>
      </c>
      <c r="D366" s="5"/>
      <c r="E366" s="5"/>
      <c r="F366" s="12" t="str">
        <f aca="false">IF(E366="","",LEN(E366))</f>
        <v/>
      </c>
      <c r="G366" s="5"/>
      <c r="H366" s="12" t="str">
        <f aca="false">IF(G366="","",LEN(G366))</f>
        <v/>
      </c>
      <c r="I366" s="5"/>
      <c r="J366" s="12" t="str">
        <f aca="false">IF(I366="","",LEN(I366))</f>
        <v/>
      </c>
      <c r="K366" s="5"/>
    </row>
    <row r="367" customFormat="false" ht="15" hidden="false" customHeight="false" outlineLevel="0" collapsed="false">
      <c r="A367" s="12" t="str">
        <f aca="false">IF(B367="","",ROW()-1)</f>
        <v/>
      </c>
      <c r="B367" s="5"/>
      <c r="C367" s="12" t="str">
        <f aca="false">IF(B367="","",LEN(TRIM(B367)))</f>
        <v/>
      </c>
      <c r="D367" s="5"/>
      <c r="E367" s="5"/>
      <c r="F367" s="12" t="str">
        <f aca="false">IF(E367="","",LEN(E367))</f>
        <v/>
      </c>
      <c r="G367" s="5"/>
      <c r="H367" s="12" t="str">
        <f aca="false">IF(G367="","",LEN(G367))</f>
        <v/>
      </c>
      <c r="I367" s="5"/>
      <c r="J367" s="12" t="str">
        <f aca="false">IF(I367="","",LEN(I367))</f>
        <v/>
      </c>
      <c r="K367" s="5"/>
    </row>
    <row r="368" customFormat="false" ht="15" hidden="false" customHeight="false" outlineLevel="0" collapsed="false">
      <c r="A368" s="12" t="str">
        <f aca="false">IF(B368="","",ROW()-1)</f>
        <v/>
      </c>
      <c r="B368" s="5"/>
      <c r="C368" s="12" t="str">
        <f aca="false">IF(B368="","",LEN(TRIM(B368)))</f>
        <v/>
      </c>
      <c r="D368" s="5"/>
      <c r="E368" s="5"/>
      <c r="F368" s="12" t="str">
        <f aca="false">IF(E368="","",LEN(E368))</f>
        <v/>
      </c>
      <c r="G368" s="5"/>
      <c r="H368" s="12" t="str">
        <f aca="false">IF(G368="","",LEN(G368))</f>
        <v/>
      </c>
      <c r="I368" s="5"/>
      <c r="J368" s="12" t="str">
        <f aca="false">IF(I368="","",LEN(I368))</f>
        <v/>
      </c>
      <c r="K368" s="5"/>
    </row>
    <row r="369" customFormat="false" ht="15" hidden="false" customHeight="false" outlineLevel="0" collapsed="false">
      <c r="A369" s="12" t="str">
        <f aca="false">IF(B369="","",ROW()-1)</f>
        <v/>
      </c>
      <c r="B369" s="5"/>
      <c r="C369" s="12" t="str">
        <f aca="false">IF(B369="","",LEN(TRIM(B369)))</f>
        <v/>
      </c>
      <c r="D369" s="5"/>
      <c r="E369" s="5"/>
      <c r="F369" s="12" t="str">
        <f aca="false">IF(E369="","",LEN(E369))</f>
        <v/>
      </c>
      <c r="G369" s="5"/>
      <c r="H369" s="12" t="str">
        <f aca="false">IF(G369="","",LEN(G369))</f>
        <v/>
      </c>
      <c r="I369" s="5"/>
      <c r="J369" s="12" t="str">
        <f aca="false">IF(I369="","",LEN(I369))</f>
        <v/>
      </c>
      <c r="K369" s="5"/>
    </row>
    <row r="370" customFormat="false" ht="15" hidden="false" customHeight="false" outlineLevel="0" collapsed="false">
      <c r="A370" s="12" t="str">
        <f aca="false">IF(B370="","",ROW()-1)</f>
        <v/>
      </c>
      <c r="B370" s="5"/>
      <c r="C370" s="12" t="str">
        <f aca="false">IF(B370="","",LEN(TRIM(B370)))</f>
        <v/>
      </c>
      <c r="D370" s="5"/>
      <c r="E370" s="5"/>
      <c r="F370" s="12" t="str">
        <f aca="false">IF(E370="","",LEN(E370))</f>
        <v/>
      </c>
      <c r="G370" s="5"/>
      <c r="H370" s="12" t="str">
        <f aca="false">IF(G370="","",LEN(G370))</f>
        <v/>
      </c>
      <c r="I370" s="5"/>
      <c r="J370" s="12" t="str">
        <f aca="false">IF(I370="","",LEN(I370))</f>
        <v/>
      </c>
      <c r="K370" s="5"/>
    </row>
    <row r="371" customFormat="false" ht="15" hidden="false" customHeight="false" outlineLevel="0" collapsed="false">
      <c r="A371" s="12" t="str">
        <f aca="false">IF(B371="","",ROW()-1)</f>
        <v/>
      </c>
      <c r="B371" s="5"/>
      <c r="C371" s="12" t="str">
        <f aca="false">IF(B371="","",LEN(TRIM(B371)))</f>
        <v/>
      </c>
      <c r="D371" s="5"/>
      <c r="E371" s="5"/>
      <c r="F371" s="12" t="str">
        <f aca="false">IF(E371="","",LEN(E371))</f>
        <v/>
      </c>
      <c r="G371" s="5"/>
      <c r="H371" s="12" t="str">
        <f aca="false">IF(G371="","",LEN(G371))</f>
        <v/>
      </c>
      <c r="I371" s="5"/>
      <c r="J371" s="12" t="str">
        <f aca="false">IF(I371="","",LEN(I371))</f>
        <v/>
      </c>
      <c r="K371" s="5"/>
    </row>
    <row r="372" customFormat="false" ht="15" hidden="false" customHeight="false" outlineLevel="0" collapsed="false">
      <c r="A372" s="12" t="str">
        <f aca="false">IF(B372="","",ROW()-1)</f>
        <v/>
      </c>
      <c r="B372" s="5"/>
      <c r="C372" s="12" t="str">
        <f aca="false">IF(B372="","",LEN(TRIM(B372)))</f>
        <v/>
      </c>
      <c r="D372" s="5"/>
      <c r="E372" s="5"/>
      <c r="F372" s="12" t="str">
        <f aca="false">IF(E372="","",LEN(E372))</f>
        <v/>
      </c>
      <c r="G372" s="5"/>
      <c r="H372" s="12" t="str">
        <f aca="false">IF(G372="","",LEN(G372))</f>
        <v/>
      </c>
      <c r="I372" s="5"/>
      <c r="J372" s="12" t="str">
        <f aca="false">IF(I372="","",LEN(I372))</f>
        <v/>
      </c>
      <c r="K372" s="5"/>
    </row>
    <row r="373" customFormat="false" ht="15" hidden="false" customHeight="false" outlineLevel="0" collapsed="false">
      <c r="A373" s="12" t="str">
        <f aca="false">IF(B373="","",ROW()-1)</f>
        <v/>
      </c>
      <c r="B373" s="5"/>
      <c r="C373" s="12" t="str">
        <f aca="false">IF(B373="","",LEN(TRIM(B373)))</f>
        <v/>
      </c>
      <c r="D373" s="5"/>
      <c r="E373" s="5"/>
      <c r="F373" s="12" t="str">
        <f aca="false">IF(E373="","",LEN(E373))</f>
        <v/>
      </c>
      <c r="G373" s="5"/>
      <c r="H373" s="12" t="str">
        <f aca="false">IF(G373="","",LEN(G373))</f>
        <v/>
      </c>
      <c r="I373" s="5"/>
      <c r="J373" s="12" t="str">
        <f aca="false">IF(I373="","",LEN(I373))</f>
        <v/>
      </c>
      <c r="K373" s="5"/>
    </row>
    <row r="374" customFormat="false" ht="15" hidden="false" customHeight="false" outlineLevel="0" collapsed="false">
      <c r="A374" s="12" t="str">
        <f aca="false">IF(B374="","",ROW()-1)</f>
        <v/>
      </c>
      <c r="B374" s="5"/>
      <c r="C374" s="12" t="str">
        <f aca="false">IF(B374="","",LEN(TRIM(B374)))</f>
        <v/>
      </c>
      <c r="D374" s="5"/>
      <c r="E374" s="5"/>
      <c r="F374" s="12" t="str">
        <f aca="false">IF(E374="","",LEN(E374))</f>
        <v/>
      </c>
      <c r="G374" s="5"/>
      <c r="H374" s="12" t="str">
        <f aca="false">IF(G374="","",LEN(G374))</f>
        <v/>
      </c>
      <c r="I374" s="5"/>
      <c r="J374" s="12" t="str">
        <f aca="false">IF(I374="","",LEN(I374))</f>
        <v/>
      </c>
      <c r="K374" s="5"/>
    </row>
    <row r="375" customFormat="false" ht="15" hidden="false" customHeight="false" outlineLevel="0" collapsed="false">
      <c r="A375" s="12" t="str">
        <f aca="false">IF(B375="","",ROW()-1)</f>
        <v/>
      </c>
      <c r="B375" s="5"/>
      <c r="C375" s="12" t="str">
        <f aca="false">IF(B375="","",LEN(TRIM(B375)))</f>
        <v/>
      </c>
      <c r="D375" s="5"/>
      <c r="E375" s="5"/>
      <c r="F375" s="12" t="str">
        <f aca="false">IF(E375="","",LEN(E375))</f>
        <v/>
      </c>
      <c r="G375" s="5"/>
      <c r="H375" s="12" t="str">
        <f aca="false">IF(G375="","",LEN(G375))</f>
        <v/>
      </c>
      <c r="I375" s="5"/>
      <c r="J375" s="12" t="str">
        <f aca="false">IF(I375="","",LEN(I375))</f>
        <v/>
      </c>
      <c r="K375" s="5"/>
    </row>
    <row r="376" customFormat="false" ht="15" hidden="false" customHeight="false" outlineLevel="0" collapsed="false">
      <c r="A376" s="12" t="str">
        <f aca="false">IF(B376="","",ROW()-1)</f>
        <v/>
      </c>
      <c r="B376" s="5"/>
      <c r="C376" s="12" t="str">
        <f aca="false">IF(B376="","",LEN(TRIM(B376)))</f>
        <v/>
      </c>
      <c r="D376" s="5"/>
      <c r="E376" s="5"/>
      <c r="F376" s="12" t="str">
        <f aca="false">IF(E376="","",LEN(E376))</f>
        <v/>
      </c>
      <c r="G376" s="5"/>
      <c r="H376" s="12" t="str">
        <f aca="false">IF(G376="","",LEN(G376))</f>
        <v/>
      </c>
      <c r="I376" s="5"/>
      <c r="J376" s="12" t="str">
        <f aca="false">IF(I376="","",LEN(I376))</f>
        <v/>
      </c>
      <c r="K376" s="5"/>
    </row>
    <row r="377" customFormat="false" ht="15" hidden="false" customHeight="false" outlineLevel="0" collapsed="false">
      <c r="A377" s="12" t="str">
        <f aca="false">IF(B377="","",ROW()-1)</f>
        <v/>
      </c>
      <c r="B377" s="5"/>
      <c r="C377" s="12" t="str">
        <f aca="false">IF(B377="","",LEN(TRIM(B377)))</f>
        <v/>
      </c>
      <c r="D377" s="5"/>
      <c r="E377" s="5"/>
      <c r="F377" s="12" t="str">
        <f aca="false">IF(E377="","",LEN(E377))</f>
        <v/>
      </c>
      <c r="G377" s="5"/>
      <c r="H377" s="12" t="str">
        <f aca="false">IF(G377="","",LEN(G377))</f>
        <v/>
      </c>
      <c r="I377" s="5"/>
      <c r="J377" s="12" t="str">
        <f aca="false">IF(I377="","",LEN(I377))</f>
        <v/>
      </c>
      <c r="K377" s="5"/>
    </row>
    <row r="378" customFormat="false" ht="15" hidden="false" customHeight="false" outlineLevel="0" collapsed="false">
      <c r="A378" s="12" t="str">
        <f aca="false">IF(B378="","",ROW()-1)</f>
        <v/>
      </c>
      <c r="B378" s="5"/>
      <c r="C378" s="12" t="str">
        <f aca="false">IF(B378="","",LEN(TRIM(B378)))</f>
        <v/>
      </c>
      <c r="D378" s="5"/>
      <c r="E378" s="5"/>
      <c r="F378" s="12" t="str">
        <f aca="false">IF(E378="","",LEN(E378))</f>
        <v/>
      </c>
      <c r="G378" s="5"/>
      <c r="H378" s="12" t="str">
        <f aca="false">IF(G378="","",LEN(G378))</f>
        <v/>
      </c>
      <c r="I378" s="5"/>
      <c r="J378" s="12" t="str">
        <f aca="false">IF(I378="","",LEN(I378))</f>
        <v/>
      </c>
      <c r="K378" s="5"/>
    </row>
    <row r="379" customFormat="false" ht="15" hidden="false" customHeight="false" outlineLevel="0" collapsed="false">
      <c r="A379" s="12" t="str">
        <f aca="false">IF(B379="","",ROW()-1)</f>
        <v/>
      </c>
      <c r="B379" s="5"/>
      <c r="C379" s="12" t="str">
        <f aca="false">IF(B379="","",LEN(TRIM(B379)))</f>
        <v/>
      </c>
      <c r="D379" s="5"/>
      <c r="E379" s="5"/>
      <c r="F379" s="12" t="str">
        <f aca="false">IF(E379="","",LEN(E379))</f>
        <v/>
      </c>
      <c r="G379" s="5"/>
      <c r="H379" s="12" t="str">
        <f aca="false">IF(G379="","",LEN(G379))</f>
        <v/>
      </c>
      <c r="I379" s="5"/>
      <c r="J379" s="12" t="str">
        <f aca="false">IF(I379="","",LEN(I379))</f>
        <v/>
      </c>
      <c r="K379" s="5"/>
    </row>
    <row r="380" customFormat="false" ht="15" hidden="false" customHeight="false" outlineLevel="0" collapsed="false">
      <c r="A380" s="12" t="str">
        <f aca="false">IF(B380="","",ROW()-1)</f>
        <v/>
      </c>
      <c r="B380" s="5"/>
      <c r="C380" s="12" t="str">
        <f aca="false">IF(B380="","",LEN(TRIM(B380)))</f>
        <v/>
      </c>
      <c r="D380" s="5"/>
      <c r="E380" s="5"/>
      <c r="F380" s="12" t="str">
        <f aca="false">IF(E380="","",LEN(E380))</f>
        <v/>
      </c>
      <c r="G380" s="5"/>
      <c r="H380" s="12" t="str">
        <f aca="false">IF(G380="","",LEN(G380))</f>
        <v/>
      </c>
      <c r="I380" s="5"/>
      <c r="J380" s="12" t="str">
        <f aca="false">IF(I380="","",LEN(I380))</f>
        <v/>
      </c>
      <c r="K380" s="5"/>
    </row>
    <row r="381" customFormat="false" ht="15" hidden="false" customHeight="false" outlineLevel="0" collapsed="false">
      <c r="A381" s="12" t="str">
        <f aca="false">IF(B381="","",ROW()-1)</f>
        <v/>
      </c>
      <c r="B381" s="5"/>
      <c r="C381" s="12" t="str">
        <f aca="false">IF(B381="","",LEN(TRIM(B381)))</f>
        <v/>
      </c>
      <c r="D381" s="5"/>
      <c r="E381" s="5"/>
      <c r="F381" s="12" t="str">
        <f aca="false">IF(E381="","",LEN(E381))</f>
        <v/>
      </c>
      <c r="G381" s="5"/>
      <c r="H381" s="12" t="str">
        <f aca="false">IF(G381="","",LEN(G381))</f>
        <v/>
      </c>
      <c r="I381" s="5"/>
      <c r="J381" s="12" t="str">
        <f aca="false">IF(I381="","",LEN(I381))</f>
        <v/>
      </c>
      <c r="K381" s="5"/>
    </row>
    <row r="382" customFormat="false" ht="15" hidden="false" customHeight="false" outlineLevel="0" collapsed="false">
      <c r="A382" s="12" t="str">
        <f aca="false">IF(B382="","",ROW()-1)</f>
        <v/>
      </c>
      <c r="B382" s="5"/>
      <c r="C382" s="12" t="str">
        <f aca="false">IF(B382="","",LEN(TRIM(B382)))</f>
        <v/>
      </c>
      <c r="D382" s="5"/>
      <c r="E382" s="5"/>
      <c r="F382" s="12" t="str">
        <f aca="false">IF(E382="","",LEN(E382))</f>
        <v/>
      </c>
      <c r="G382" s="5"/>
      <c r="H382" s="12" t="str">
        <f aca="false">IF(G382="","",LEN(G382))</f>
        <v/>
      </c>
      <c r="I382" s="5"/>
      <c r="J382" s="12" t="str">
        <f aca="false">IF(I382="","",LEN(I382))</f>
        <v/>
      </c>
      <c r="K382" s="5"/>
    </row>
    <row r="383" customFormat="false" ht="15" hidden="false" customHeight="false" outlineLevel="0" collapsed="false">
      <c r="A383" s="12" t="str">
        <f aca="false">IF(B383="","",ROW()-1)</f>
        <v/>
      </c>
      <c r="B383" s="5"/>
      <c r="C383" s="12" t="str">
        <f aca="false">IF(B383="","",LEN(TRIM(B383)))</f>
        <v/>
      </c>
      <c r="D383" s="5"/>
      <c r="E383" s="5"/>
      <c r="F383" s="12" t="str">
        <f aca="false">IF(E383="","",LEN(E383))</f>
        <v/>
      </c>
      <c r="G383" s="5"/>
      <c r="H383" s="12" t="str">
        <f aca="false">IF(G383="","",LEN(G383))</f>
        <v/>
      </c>
      <c r="I383" s="5"/>
      <c r="J383" s="12" t="str">
        <f aca="false">IF(I383="","",LEN(I383))</f>
        <v/>
      </c>
      <c r="K383" s="5"/>
    </row>
    <row r="384" customFormat="false" ht="15" hidden="false" customHeight="false" outlineLevel="0" collapsed="false">
      <c r="A384" s="12" t="str">
        <f aca="false">IF(B384="","",ROW()-1)</f>
        <v/>
      </c>
      <c r="B384" s="5"/>
      <c r="C384" s="12" t="str">
        <f aca="false">IF(B384="","",LEN(TRIM(B384)))</f>
        <v/>
      </c>
      <c r="D384" s="5"/>
      <c r="E384" s="5"/>
      <c r="F384" s="12" t="str">
        <f aca="false">IF(E384="","",LEN(E384))</f>
        <v/>
      </c>
      <c r="G384" s="5"/>
      <c r="H384" s="12" t="str">
        <f aca="false">IF(G384="","",LEN(G384))</f>
        <v/>
      </c>
      <c r="I384" s="5"/>
      <c r="J384" s="12" t="str">
        <f aca="false">IF(I384="","",LEN(I384))</f>
        <v/>
      </c>
      <c r="K384" s="5"/>
    </row>
    <row r="385" customFormat="false" ht="15" hidden="false" customHeight="false" outlineLevel="0" collapsed="false">
      <c r="A385" s="12" t="str">
        <f aca="false">IF(B385="","",ROW()-1)</f>
        <v/>
      </c>
      <c r="B385" s="5"/>
      <c r="C385" s="12" t="str">
        <f aca="false">IF(B385="","",LEN(TRIM(B385)))</f>
        <v/>
      </c>
      <c r="D385" s="5"/>
      <c r="E385" s="5"/>
      <c r="F385" s="12" t="str">
        <f aca="false">IF(E385="","",LEN(E385))</f>
        <v/>
      </c>
      <c r="G385" s="5"/>
      <c r="H385" s="12" t="str">
        <f aca="false">IF(G385="","",LEN(G385))</f>
        <v/>
      </c>
      <c r="I385" s="5"/>
      <c r="J385" s="12" t="str">
        <f aca="false">IF(I385="","",LEN(I385))</f>
        <v/>
      </c>
      <c r="K385" s="5"/>
    </row>
    <row r="386" customFormat="false" ht="15" hidden="false" customHeight="false" outlineLevel="0" collapsed="false">
      <c r="A386" s="12" t="str">
        <f aca="false">IF(B386="","",ROW()-1)</f>
        <v/>
      </c>
      <c r="B386" s="5"/>
      <c r="C386" s="12" t="str">
        <f aca="false">IF(B386="","",LEN(TRIM(B386)))</f>
        <v/>
      </c>
      <c r="D386" s="5"/>
      <c r="E386" s="5"/>
      <c r="F386" s="12" t="str">
        <f aca="false">IF(E386="","",LEN(E386))</f>
        <v/>
      </c>
      <c r="G386" s="5"/>
      <c r="H386" s="12" t="str">
        <f aca="false">IF(G386="","",LEN(G386))</f>
        <v/>
      </c>
      <c r="I386" s="5"/>
      <c r="J386" s="12" t="str">
        <f aca="false">IF(I386="","",LEN(I386))</f>
        <v/>
      </c>
      <c r="K386" s="5"/>
    </row>
    <row r="387" customFormat="false" ht="15" hidden="false" customHeight="false" outlineLevel="0" collapsed="false">
      <c r="A387" s="12" t="str">
        <f aca="false">IF(B387="","",ROW()-1)</f>
        <v/>
      </c>
      <c r="B387" s="5"/>
      <c r="C387" s="12" t="str">
        <f aca="false">IF(B387="","",LEN(TRIM(B387)))</f>
        <v/>
      </c>
      <c r="D387" s="5"/>
      <c r="E387" s="5"/>
      <c r="F387" s="12" t="str">
        <f aca="false">IF(E387="","",LEN(E387))</f>
        <v/>
      </c>
      <c r="G387" s="5"/>
      <c r="H387" s="12" t="str">
        <f aca="false">IF(G387="","",LEN(G387))</f>
        <v/>
      </c>
      <c r="I387" s="5"/>
      <c r="J387" s="12" t="str">
        <f aca="false">IF(I387="","",LEN(I387))</f>
        <v/>
      </c>
      <c r="K387" s="5"/>
    </row>
    <row r="388" customFormat="false" ht="15" hidden="false" customHeight="false" outlineLevel="0" collapsed="false">
      <c r="A388" s="12" t="str">
        <f aca="false">IF(B388="","",ROW()-1)</f>
        <v/>
      </c>
      <c r="B388" s="5"/>
      <c r="C388" s="12" t="str">
        <f aca="false">IF(B388="","",LEN(TRIM(B388)))</f>
        <v/>
      </c>
      <c r="D388" s="5"/>
      <c r="E388" s="5"/>
      <c r="F388" s="12" t="str">
        <f aca="false">IF(E388="","",LEN(E388))</f>
        <v/>
      </c>
      <c r="G388" s="5"/>
      <c r="H388" s="12" t="str">
        <f aca="false">IF(G388="","",LEN(G388))</f>
        <v/>
      </c>
      <c r="I388" s="5"/>
      <c r="J388" s="12" t="str">
        <f aca="false">IF(I388="","",LEN(I388))</f>
        <v/>
      </c>
      <c r="K388" s="5"/>
    </row>
    <row r="389" customFormat="false" ht="15" hidden="false" customHeight="false" outlineLevel="0" collapsed="false">
      <c r="A389" s="12" t="str">
        <f aca="false">IF(B389="","",ROW()-1)</f>
        <v/>
      </c>
      <c r="B389" s="5"/>
      <c r="C389" s="12" t="str">
        <f aca="false">IF(B389="","",LEN(TRIM(B389)))</f>
        <v/>
      </c>
      <c r="D389" s="5"/>
      <c r="E389" s="5"/>
      <c r="F389" s="12" t="str">
        <f aca="false">IF(E389="","",LEN(E389))</f>
        <v/>
      </c>
      <c r="G389" s="5"/>
      <c r="H389" s="12" t="str">
        <f aca="false">IF(G389="","",LEN(G389))</f>
        <v/>
      </c>
      <c r="I389" s="5"/>
      <c r="J389" s="12" t="str">
        <f aca="false">IF(I389="","",LEN(I389))</f>
        <v/>
      </c>
      <c r="K389" s="5"/>
    </row>
    <row r="390" customFormat="false" ht="15" hidden="false" customHeight="false" outlineLevel="0" collapsed="false">
      <c r="A390" s="12" t="str">
        <f aca="false">IF(B390="","",ROW()-1)</f>
        <v/>
      </c>
      <c r="B390" s="5"/>
      <c r="C390" s="12" t="str">
        <f aca="false">IF(B390="","",LEN(TRIM(B390)))</f>
        <v/>
      </c>
      <c r="D390" s="5"/>
      <c r="E390" s="5"/>
      <c r="F390" s="12" t="str">
        <f aca="false">IF(E390="","",LEN(E390))</f>
        <v/>
      </c>
      <c r="G390" s="5"/>
      <c r="H390" s="12" t="str">
        <f aca="false">IF(G390="","",LEN(G390))</f>
        <v/>
      </c>
      <c r="I390" s="5"/>
      <c r="J390" s="12" t="str">
        <f aca="false">IF(I390="","",LEN(I390))</f>
        <v/>
      </c>
      <c r="K390" s="5"/>
    </row>
    <row r="391" customFormat="false" ht="15" hidden="false" customHeight="false" outlineLevel="0" collapsed="false">
      <c r="A391" s="12" t="str">
        <f aca="false">IF(B391="","",ROW()-1)</f>
        <v/>
      </c>
      <c r="B391" s="5"/>
      <c r="C391" s="12" t="str">
        <f aca="false">IF(B391="","",LEN(TRIM(B391)))</f>
        <v/>
      </c>
      <c r="D391" s="5"/>
      <c r="E391" s="5"/>
      <c r="F391" s="12" t="str">
        <f aca="false">IF(E391="","",LEN(E391))</f>
        <v/>
      </c>
      <c r="G391" s="5"/>
      <c r="H391" s="12" t="str">
        <f aca="false">IF(G391="","",LEN(G391))</f>
        <v/>
      </c>
      <c r="I391" s="5"/>
      <c r="J391" s="12" t="str">
        <f aca="false">IF(I391="","",LEN(I391))</f>
        <v/>
      </c>
      <c r="K391" s="5"/>
    </row>
    <row r="392" customFormat="false" ht="15" hidden="false" customHeight="false" outlineLevel="0" collapsed="false">
      <c r="A392" s="12" t="str">
        <f aca="false">IF(B392="","",ROW()-1)</f>
        <v/>
      </c>
      <c r="B392" s="5"/>
      <c r="C392" s="12" t="str">
        <f aca="false">IF(B392="","",LEN(TRIM(B392)))</f>
        <v/>
      </c>
      <c r="D392" s="5"/>
      <c r="E392" s="5"/>
      <c r="F392" s="12" t="str">
        <f aca="false">IF(E392="","",LEN(E392))</f>
        <v/>
      </c>
      <c r="G392" s="5"/>
      <c r="H392" s="12" t="str">
        <f aca="false">IF(G392="","",LEN(G392))</f>
        <v/>
      </c>
      <c r="I392" s="5"/>
      <c r="J392" s="12" t="str">
        <f aca="false">IF(I392="","",LEN(I392))</f>
        <v/>
      </c>
      <c r="K392" s="5"/>
    </row>
    <row r="393" customFormat="false" ht="15" hidden="false" customHeight="false" outlineLevel="0" collapsed="false">
      <c r="A393" s="12" t="str">
        <f aca="false">IF(B393="","",ROW()-1)</f>
        <v/>
      </c>
      <c r="B393" s="5"/>
      <c r="C393" s="12" t="str">
        <f aca="false">IF(B393="","",LEN(TRIM(B393)))</f>
        <v/>
      </c>
      <c r="D393" s="5"/>
      <c r="E393" s="5"/>
      <c r="F393" s="12" t="str">
        <f aca="false">IF(E393="","",LEN(E393))</f>
        <v/>
      </c>
      <c r="G393" s="5"/>
      <c r="H393" s="12" t="str">
        <f aca="false">IF(G393="","",LEN(G393))</f>
        <v/>
      </c>
      <c r="I393" s="5"/>
      <c r="J393" s="12" t="str">
        <f aca="false">IF(I393="","",LEN(I393))</f>
        <v/>
      </c>
      <c r="K393" s="5"/>
    </row>
    <row r="394" customFormat="false" ht="15" hidden="false" customHeight="false" outlineLevel="0" collapsed="false">
      <c r="A394" s="12" t="str">
        <f aca="false">IF(B394="","",ROW()-1)</f>
        <v/>
      </c>
      <c r="B394" s="5"/>
      <c r="C394" s="12" t="str">
        <f aca="false">IF(B394="","",LEN(TRIM(B394)))</f>
        <v/>
      </c>
      <c r="D394" s="5"/>
      <c r="E394" s="5"/>
      <c r="F394" s="12" t="str">
        <f aca="false">IF(E394="","",LEN(E394))</f>
        <v/>
      </c>
      <c r="G394" s="5"/>
      <c r="H394" s="12" t="str">
        <f aca="false">IF(G394="","",LEN(G394))</f>
        <v/>
      </c>
      <c r="I394" s="5"/>
      <c r="J394" s="12" t="str">
        <f aca="false">IF(I394="","",LEN(I394))</f>
        <v/>
      </c>
      <c r="K394" s="5"/>
    </row>
    <row r="395" customFormat="false" ht="15" hidden="false" customHeight="false" outlineLevel="0" collapsed="false">
      <c r="A395" s="12" t="str">
        <f aca="false">IF(B395="","",ROW()-1)</f>
        <v/>
      </c>
      <c r="B395" s="5"/>
      <c r="C395" s="12" t="str">
        <f aca="false">IF(B395="","",LEN(TRIM(B395)))</f>
        <v/>
      </c>
      <c r="D395" s="5"/>
      <c r="E395" s="5"/>
      <c r="F395" s="12" t="str">
        <f aca="false">IF(E395="","",LEN(E395))</f>
        <v/>
      </c>
      <c r="G395" s="5"/>
      <c r="H395" s="12" t="str">
        <f aca="false">IF(G395="","",LEN(G395))</f>
        <v/>
      </c>
      <c r="I395" s="5"/>
      <c r="J395" s="12" t="str">
        <f aca="false">IF(I395="","",LEN(I395))</f>
        <v/>
      </c>
      <c r="K395" s="5"/>
    </row>
    <row r="396" customFormat="false" ht="15" hidden="false" customHeight="false" outlineLevel="0" collapsed="false">
      <c r="A396" s="12" t="str">
        <f aca="false">IF(B396="","",ROW()-1)</f>
        <v/>
      </c>
      <c r="B396" s="5"/>
      <c r="C396" s="12" t="str">
        <f aca="false">IF(B396="","",LEN(TRIM(B396)))</f>
        <v/>
      </c>
      <c r="D396" s="5"/>
      <c r="E396" s="5"/>
      <c r="F396" s="12" t="str">
        <f aca="false">IF(E396="","",LEN(E396))</f>
        <v/>
      </c>
      <c r="G396" s="5"/>
      <c r="H396" s="12" t="str">
        <f aca="false">IF(G396="","",LEN(G396))</f>
        <v/>
      </c>
      <c r="I396" s="5"/>
      <c r="J396" s="12" t="str">
        <f aca="false">IF(I396="","",LEN(I396))</f>
        <v/>
      </c>
      <c r="K396" s="5"/>
    </row>
    <row r="397" customFormat="false" ht="15" hidden="false" customHeight="false" outlineLevel="0" collapsed="false">
      <c r="A397" s="12" t="str">
        <f aca="false">IF(B397="","",ROW()-1)</f>
        <v/>
      </c>
      <c r="B397" s="5"/>
      <c r="C397" s="12" t="str">
        <f aca="false">IF(B397="","",LEN(TRIM(B397)))</f>
        <v/>
      </c>
      <c r="D397" s="5"/>
      <c r="E397" s="5"/>
      <c r="F397" s="12" t="str">
        <f aca="false">IF(E397="","",LEN(E397))</f>
        <v/>
      </c>
      <c r="G397" s="5"/>
      <c r="H397" s="12" t="str">
        <f aca="false">IF(G397="","",LEN(G397))</f>
        <v/>
      </c>
      <c r="I397" s="5"/>
      <c r="J397" s="12" t="str">
        <f aca="false">IF(I397="","",LEN(I397))</f>
        <v/>
      </c>
      <c r="K397" s="5"/>
    </row>
    <row r="398" customFormat="false" ht="15" hidden="false" customHeight="false" outlineLevel="0" collapsed="false">
      <c r="A398" s="12" t="str">
        <f aca="false">IF(B398="","",ROW()-1)</f>
        <v/>
      </c>
      <c r="B398" s="5"/>
      <c r="C398" s="12" t="str">
        <f aca="false">IF(B398="","",LEN(TRIM(B398)))</f>
        <v/>
      </c>
      <c r="D398" s="5"/>
      <c r="E398" s="5"/>
      <c r="F398" s="12" t="str">
        <f aca="false">IF(E398="","",LEN(E398))</f>
        <v/>
      </c>
      <c r="G398" s="5"/>
      <c r="H398" s="12" t="str">
        <f aca="false">IF(G398="","",LEN(G398))</f>
        <v/>
      </c>
      <c r="I398" s="5"/>
      <c r="J398" s="12" t="str">
        <f aca="false">IF(I398="","",LEN(I398))</f>
        <v/>
      </c>
      <c r="K398" s="5"/>
    </row>
    <row r="399" customFormat="false" ht="15" hidden="false" customHeight="false" outlineLevel="0" collapsed="false">
      <c r="A399" s="12" t="str">
        <f aca="false">IF(B399="","",ROW()-1)</f>
        <v/>
      </c>
      <c r="B399" s="5"/>
      <c r="C399" s="12" t="str">
        <f aca="false">IF(B399="","",LEN(TRIM(B399)))</f>
        <v/>
      </c>
      <c r="D399" s="5"/>
      <c r="E399" s="5"/>
      <c r="F399" s="12" t="str">
        <f aca="false">IF(E399="","",LEN(E399))</f>
        <v/>
      </c>
      <c r="G399" s="5"/>
      <c r="H399" s="12" t="str">
        <f aca="false">IF(G399="","",LEN(G399))</f>
        <v/>
      </c>
      <c r="I399" s="5"/>
      <c r="J399" s="12" t="str">
        <f aca="false">IF(I399="","",LEN(I399))</f>
        <v/>
      </c>
      <c r="K399" s="5"/>
    </row>
    <row r="400" customFormat="false" ht="15" hidden="false" customHeight="false" outlineLevel="0" collapsed="false">
      <c r="A400" s="12" t="str">
        <f aca="false">IF(B400="","",ROW()-1)</f>
        <v/>
      </c>
      <c r="B400" s="5"/>
      <c r="C400" s="12" t="str">
        <f aca="false">IF(B400="","",LEN(TRIM(B400)))</f>
        <v/>
      </c>
      <c r="D400" s="5"/>
      <c r="E400" s="5"/>
      <c r="F400" s="12" t="str">
        <f aca="false">IF(E400="","",LEN(E400))</f>
        <v/>
      </c>
      <c r="G400" s="5"/>
      <c r="H400" s="12" t="str">
        <f aca="false">IF(G400="","",LEN(G400))</f>
        <v/>
      </c>
      <c r="I400" s="5"/>
      <c r="J400" s="12" t="str">
        <f aca="false">IF(I400="","",LEN(I400))</f>
        <v/>
      </c>
      <c r="K400" s="5"/>
    </row>
    <row r="401" customFormat="false" ht="15" hidden="false" customHeight="false" outlineLevel="0" collapsed="false">
      <c r="A401" s="12" t="str">
        <f aca="false">IF(B401="","",ROW()-1)</f>
        <v/>
      </c>
      <c r="B401" s="5"/>
      <c r="C401" s="12" t="str">
        <f aca="false">IF(B401="","",LEN(TRIM(B401)))</f>
        <v/>
      </c>
      <c r="D401" s="5"/>
      <c r="E401" s="5"/>
      <c r="F401" s="12" t="str">
        <f aca="false">IF(E401="","",LEN(E401))</f>
        <v/>
      </c>
      <c r="G401" s="5"/>
      <c r="H401" s="12" t="str">
        <f aca="false">IF(G401="","",LEN(G401))</f>
        <v/>
      </c>
      <c r="I401" s="5"/>
      <c r="J401" s="12" t="str">
        <f aca="false">IF(I401="","",LEN(I401))</f>
        <v/>
      </c>
      <c r="K401" s="5"/>
    </row>
    <row r="402" customFormat="false" ht="15" hidden="false" customHeight="false" outlineLevel="0" collapsed="false">
      <c r="A402" s="12" t="str">
        <f aca="false">IF(B402="","",ROW()-1)</f>
        <v/>
      </c>
      <c r="B402" s="5"/>
      <c r="C402" s="12" t="str">
        <f aca="false">IF(B402="","",LEN(TRIM(B402)))</f>
        <v/>
      </c>
      <c r="D402" s="5"/>
      <c r="E402" s="5"/>
      <c r="F402" s="12" t="str">
        <f aca="false">IF(E402="","",LEN(E402))</f>
        <v/>
      </c>
      <c r="G402" s="5"/>
      <c r="H402" s="12" t="str">
        <f aca="false">IF(G402="","",LEN(G402))</f>
        <v/>
      </c>
      <c r="I402" s="5"/>
      <c r="J402" s="12" t="str">
        <f aca="false">IF(I402="","",LEN(I402))</f>
        <v/>
      </c>
      <c r="K402" s="5"/>
    </row>
    <row r="403" customFormat="false" ht="15" hidden="false" customHeight="false" outlineLevel="0" collapsed="false">
      <c r="A403" s="12" t="str">
        <f aca="false">IF(B403="","",ROW()-1)</f>
        <v/>
      </c>
      <c r="B403" s="5"/>
      <c r="C403" s="12" t="str">
        <f aca="false">IF(B403="","",LEN(TRIM(B403)))</f>
        <v/>
      </c>
      <c r="D403" s="5"/>
      <c r="E403" s="5"/>
      <c r="F403" s="12" t="str">
        <f aca="false">IF(E403="","",LEN(E403))</f>
        <v/>
      </c>
      <c r="G403" s="5"/>
      <c r="H403" s="12" t="str">
        <f aca="false">IF(G403="","",LEN(G403))</f>
        <v/>
      </c>
      <c r="I403" s="5"/>
      <c r="J403" s="12" t="str">
        <f aca="false">IF(I403="","",LEN(I403))</f>
        <v/>
      </c>
      <c r="K403" s="5"/>
    </row>
    <row r="404" customFormat="false" ht="15" hidden="false" customHeight="false" outlineLevel="0" collapsed="false">
      <c r="A404" s="12" t="str">
        <f aca="false">IF(B404="","",ROW()-1)</f>
        <v/>
      </c>
      <c r="B404" s="5"/>
      <c r="C404" s="12" t="str">
        <f aca="false">IF(B404="","",LEN(TRIM(B404)))</f>
        <v/>
      </c>
      <c r="D404" s="5"/>
      <c r="E404" s="5"/>
      <c r="F404" s="12" t="str">
        <f aca="false">IF(E404="","",LEN(E404))</f>
        <v/>
      </c>
      <c r="G404" s="5"/>
      <c r="H404" s="12" t="str">
        <f aca="false">IF(G404="","",LEN(G404))</f>
        <v/>
      </c>
      <c r="I404" s="5"/>
      <c r="J404" s="12" t="str">
        <f aca="false">IF(I404="","",LEN(I404))</f>
        <v/>
      </c>
      <c r="K404" s="5"/>
    </row>
    <row r="405" customFormat="false" ht="15" hidden="false" customHeight="false" outlineLevel="0" collapsed="false">
      <c r="A405" s="12" t="str">
        <f aca="false">IF(B405="","",ROW()-1)</f>
        <v/>
      </c>
      <c r="B405" s="5"/>
      <c r="C405" s="12" t="str">
        <f aca="false">IF(B405="","",LEN(TRIM(B405)))</f>
        <v/>
      </c>
      <c r="D405" s="5"/>
      <c r="E405" s="5"/>
      <c r="F405" s="12" t="str">
        <f aca="false">IF(E405="","",LEN(E405))</f>
        <v/>
      </c>
      <c r="G405" s="5"/>
      <c r="H405" s="12" t="str">
        <f aca="false">IF(G405="","",LEN(G405))</f>
        <v/>
      </c>
      <c r="I405" s="5"/>
      <c r="J405" s="12" t="str">
        <f aca="false">IF(I405="","",LEN(I405))</f>
        <v/>
      </c>
      <c r="K405" s="5"/>
    </row>
    <row r="406" customFormat="false" ht="15" hidden="false" customHeight="false" outlineLevel="0" collapsed="false">
      <c r="A406" s="12" t="str">
        <f aca="false">IF(B406="","",ROW()-1)</f>
        <v/>
      </c>
      <c r="B406" s="5"/>
      <c r="C406" s="12" t="str">
        <f aca="false">IF(B406="","",LEN(TRIM(B406)))</f>
        <v/>
      </c>
      <c r="D406" s="5"/>
      <c r="E406" s="5"/>
      <c r="F406" s="12" t="str">
        <f aca="false">IF(E406="","",LEN(E406))</f>
        <v/>
      </c>
      <c r="G406" s="5"/>
      <c r="H406" s="12" t="str">
        <f aca="false">IF(G406="","",LEN(G406))</f>
        <v/>
      </c>
      <c r="I406" s="5"/>
      <c r="J406" s="12" t="str">
        <f aca="false">IF(I406="","",LEN(I406))</f>
        <v/>
      </c>
      <c r="K406" s="5"/>
    </row>
    <row r="407" customFormat="false" ht="15" hidden="false" customHeight="false" outlineLevel="0" collapsed="false">
      <c r="A407" s="12" t="str">
        <f aca="false">IF(B407="","",ROW()-1)</f>
        <v/>
      </c>
      <c r="B407" s="5"/>
      <c r="C407" s="12" t="str">
        <f aca="false">IF(B407="","",LEN(TRIM(B407)))</f>
        <v/>
      </c>
      <c r="D407" s="5"/>
      <c r="E407" s="5"/>
      <c r="F407" s="12" t="str">
        <f aca="false">IF(E407="","",LEN(E407))</f>
        <v/>
      </c>
      <c r="G407" s="5"/>
      <c r="H407" s="12" t="str">
        <f aca="false">IF(G407="","",LEN(G407))</f>
        <v/>
      </c>
      <c r="I407" s="5"/>
      <c r="J407" s="12" t="str">
        <f aca="false">IF(I407="","",LEN(I407))</f>
        <v/>
      </c>
      <c r="K407" s="5"/>
    </row>
    <row r="408" customFormat="false" ht="15" hidden="false" customHeight="false" outlineLevel="0" collapsed="false">
      <c r="A408" s="12" t="str">
        <f aca="false">IF(B408="","",ROW()-1)</f>
        <v/>
      </c>
      <c r="B408" s="5"/>
      <c r="C408" s="12" t="str">
        <f aca="false">IF(B408="","",LEN(TRIM(B408)))</f>
        <v/>
      </c>
      <c r="D408" s="5"/>
      <c r="E408" s="5"/>
      <c r="F408" s="12" t="str">
        <f aca="false">IF(E408="","",LEN(E408))</f>
        <v/>
      </c>
      <c r="G408" s="5"/>
      <c r="H408" s="12" t="str">
        <f aca="false">IF(G408="","",LEN(G408))</f>
        <v/>
      </c>
      <c r="I408" s="5"/>
      <c r="J408" s="12" t="str">
        <f aca="false">IF(I408="","",LEN(I408))</f>
        <v/>
      </c>
      <c r="K408" s="5"/>
    </row>
    <row r="409" customFormat="false" ht="15" hidden="false" customHeight="false" outlineLevel="0" collapsed="false">
      <c r="A409" s="12" t="str">
        <f aca="false">IF(B409="","",ROW()-1)</f>
        <v/>
      </c>
      <c r="B409" s="5"/>
      <c r="C409" s="12" t="str">
        <f aca="false">IF(B409="","",LEN(TRIM(B409)))</f>
        <v/>
      </c>
      <c r="D409" s="5"/>
      <c r="E409" s="5"/>
      <c r="F409" s="12" t="str">
        <f aca="false">IF(E409="","",LEN(E409))</f>
        <v/>
      </c>
      <c r="G409" s="5"/>
      <c r="H409" s="12" t="str">
        <f aca="false">IF(G409="","",LEN(G409))</f>
        <v/>
      </c>
      <c r="I409" s="5"/>
      <c r="J409" s="12" t="str">
        <f aca="false">IF(I409="","",LEN(I409))</f>
        <v/>
      </c>
      <c r="K409" s="5"/>
    </row>
    <row r="410" customFormat="false" ht="15" hidden="false" customHeight="false" outlineLevel="0" collapsed="false">
      <c r="A410" s="12" t="str">
        <f aca="false">IF(B410="","",ROW()-1)</f>
        <v/>
      </c>
      <c r="B410" s="5"/>
      <c r="C410" s="12" t="str">
        <f aca="false">IF(B410="","",LEN(TRIM(B410)))</f>
        <v/>
      </c>
      <c r="D410" s="5"/>
      <c r="E410" s="5"/>
      <c r="F410" s="12" t="str">
        <f aca="false">IF(E410="","",LEN(E410))</f>
        <v/>
      </c>
      <c r="G410" s="5"/>
      <c r="H410" s="12" t="str">
        <f aca="false">IF(G410="","",LEN(G410))</f>
        <v/>
      </c>
      <c r="I410" s="5"/>
      <c r="J410" s="12" t="str">
        <f aca="false">IF(I410="","",LEN(I410))</f>
        <v/>
      </c>
      <c r="K410" s="5"/>
    </row>
    <row r="411" customFormat="false" ht="15" hidden="false" customHeight="false" outlineLevel="0" collapsed="false">
      <c r="A411" s="12" t="str">
        <f aca="false">IF(B411="","",ROW()-1)</f>
        <v/>
      </c>
      <c r="B411" s="5"/>
      <c r="C411" s="12" t="str">
        <f aca="false">IF(B411="","",LEN(TRIM(B411)))</f>
        <v/>
      </c>
      <c r="D411" s="5"/>
      <c r="E411" s="5"/>
      <c r="F411" s="12" t="str">
        <f aca="false">IF(E411="","",LEN(E411))</f>
        <v/>
      </c>
      <c r="G411" s="5"/>
      <c r="H411" s="12" t="str">
        <f aca="false">IF(G411="","",LEN(G411))</f>
        <v/>
      </c>
      <c r="I411" s="5"/>
      <c r="J411" s="12" t="str">
        <f aca="false">IF(I411="","",LEN(I411))</f>
        <v/>
      </c>
      <c r="K411" s="5"/>
    </row>
    <row r="412" customFormat="false" ht="15" hidden="false" customHeight="false" outlineLevel="0" collapsed="false">
      <c r="A412" s="12" t="str">
        <f aca="false">IF(B412="","",ROW()-1)</f>
        <v/>
      </c>
      <c r="B412" s="5"/>
      <c r="C412" s="12" t="str">
        <f aca="false">IF(B412="","",LEN(TRIM(B412)))</f>
        <v/>
      </c>
      <c r="D412" s="5"/>
      <c r="E412" s="5"/>
      <c r="F412" s="12" t="str">
        <f aca="false">IF(E412="","",LEN(E412))</f>
        <v/>
      </c>
      <c r="G412" s="5"/>
      <c r="H412" s="12" t="str">
        <f aca="false">IF(G412="","",LEN(G412))</f>
        <v/>
      </c>
      <c r="I412" s="5"/>
      <c r="J412" s="12" t="str">
        <f aca="false">IF(I412="","",LEN(I412))</f>
        <v/>
      </c>
      <c r="K412" s="5"/>
    </row>
    <row r="413" customFormat="false" ht="15" hidden="false" customHeight="false" outlineLevel="0" collapsed="false">
      <c r="A413" s="12" t="str">
        <f aca="false">IF(B413="","",ROW()-1)</f>
        <v/>
      </c>
      <c r="B413" s="5"/>
      <c r="C413" s="12" t="str">
        <f aca="false">IF(B413="","",LEN(TRIM(B413)))</f>
        <v/>
      </c>
      <c r="D413" s="5"/>
      <c r="E413" s="5"/>
      <c r="F413" s="12" t="str">
        <f aca="false">IF(E413="","",LEN(E413))</f>
        <v/>
      </c>
      <c r="G413" s="5"/>
      <c r="H413" s="12" t="str">
        <f aca="false">IF(G413="","",LEN(G413))</f>
        <v/>
      </c>
      <c r="I413" s="5"/>
      <c r="J413" s="12" t="str">
        <f aca="false">IF(I413="","",LEN(I413))</f>
        <v/>
      </c>
      <c r="K413" s="5"/>
    </row>
    <row r="414" customFormat="false" ht="15" hidden="false" customHeight="false" outlineLevel="0" collapsed="false">
      <c r="A414" s="12" t="str">
        <f aca="false">IF(B414="","",ROW()-1)</f>
        <v/>
      </c>
      <c r="B414" s="5"/>
      <c r="C414" s="12" t="str">
        <f aca="false">IF(B414="","",LEN(TRIM(B414)))</f>
        <v/>
      </c>
      <c r="D414" s="5"/>
      <c r="E414" s="5"/>
      <c r="F414" s="12" t="str">
        <f aca="false">IF(E414="","",LEN(E414))</f>
        <v/>
      </c>
      <c r="G414" s="5"/>
      <c r="H414" s="12" t="str">
        <f aca="false">IF(G414="","",LEN(G414))</f>
        <v/>
      </c>
      <c r="I414" s="5"/>
      <c r="J414" s="12" t="str">
        <f aca="false">IF(I414="","",LEN(I414))</f>
        <v/>
      </c>
      <c r="K414" s="5"/>
    </row>
    <row r="415" customFormat="false" ht="15" hidden="false" customHeight="false" outlineLevel="0" collapsed="false">
      <c r="A415" s="12" t="str">
        <f aca="false">IF(B415="","",ROW()-1)</f>
        <v/>
      </c>
      <c r="B415" s="5"/>
      <c r="C415" s="12" t="str">
        <f aca="false">IF(B415="","",LEN(TRIM(B415)))</f>
        <v/>
      </c>
      <c r="D415" s="5"/>
      <c r="E415" s="5"/>
      <c r="F415" s="12" t="str">
        <f aca="false">IF(E415="","",LEN(E415))</f>
        <v/>
      </c>
      <c r="G415" s="5"/>
      <c r="H415" s="12" t="str">
        <f aca="false">IF(G415="","",LEN(G415))</f>
        <v/>
      </c>
      <c r="I415" s="5"/>
      <c r="J415" s="12" t="str">
        <f aca="false">IF(I415="","",LEN(I415))</f>
        <v/>
      </c>
      <c r="K415" s="5"/>
    </row>
    <row r="416" customFormat="false" ht="15" hidden="false" customHeight="false" outlineLevel="0" collapsed="false">
      <c r="A416" s="12" t="str">
        <f aca="false">IF(B416="","",ROW()-1)</f>
        <v/>
      </c>
      <c r="B416" s="5"/>
      <c r="C416" s="12" t="str">
        <f aca="false">IF(B416="","",LEN(TRIM(B416)))</f>
        <v/>
      </c>
      <c r="D416" s="5"/>
      <c r="E416" s="5"/>
      <c r="F416" s="12" t="str">
        <f aca="false">IF(E416="","",LEN(E416))</f>
        <v/>
      </c>
      <c r="G416" s="5"/>
      <c r="H416" s="12" t="str">
        <f aca="false">IF(G416="","",LEN(G416))</f>
        <v/>
      </c>
      <c r="I416" s="5"/>
      <c r="J416" s="12" t="str">
        <f aca="false">IF(I416="","",LEN(I416))</f>
        <v/>
      </c>
      <c r="K416" s="5"/>
    </row>
    <row r="417" customFormat="false" ht="15" hidden="false" customHeight="false" outlineLevel="0" collapsed="false">
      <c r="A417" s="12" t="str">
        <f aca="false">IF(B417="","",ROW()-1)</f>
        <v/>
      </c>
      <c r="B417" s="5"/>
      <c r="C417" s="12" t="str">
        <f aca="false">IF(B417="","",LEN(TRIM(B417)))</f>
        <v/>
      </c>
      <c r="D417" s="5"/>
      <c r="E417" s="5"/>
      <c r="F417" s="12" t="str">
        <f aca="false">IF(E417="","",LEN(E417))</f>
        <v/>
      </c>
      <c r="G417" s="5"/>
      <c r="H417" s="12" t="str">
        <f aca="false">IF(G417="","",LEN(G417))</f>
        <v/>
      </c>
      <c r="I417" s="5"/>
      <c r="J417" s="12" t="str">
        <f aca="false">IF(I417="","",LEN(I417))</f>
        <v/>
      </c>
      <c r="K417" s="5"/>
    </row>
    <row r="418" customFormat="false" ht="15" hidden="false" customHeight="false" outlineLevel="0" collapsed="false">
      <c r="A418" s="12" t="str">
        <f aca="false">IF(B418="","",ROW()-1)</f>
        <v/>
      </c>
      <c r="B418" s="5"/>
      <c r="C418" s="12" t="str">
        <f aca="false">IF(B418="","",LEN(TRIM(B418)))</f>
        <v/>
      </c>
      <c r="D418" s="5"/>
      <c r="E418" s="5"/>
      <c r="F418" s="12" t="str">
        <f aca="false">IF(E418="","",LEN(E418))</f>
        <v/>
      </c>
      <c r="G418" s="5"/>
      <c r="H418" s="12" t="str">
        <f aca="false">IF(G418="","",LEN(G418))</f>
        <v/>
      </c>
      <c r="I418" s="5"/>
      <c r="J418" s="12" t="str">
        <f aca="false">IF(I418="","",LEN(I418))</f>
        <v/>
      </c>
      <c r="K418" s="5"/>
    </row>
    <row r="419" customFormat="false" ht="15" hidden="false" customHeight="false" outlineLevel="0" collapsed="false">
      <c r="A419" s="12" t="str">
        <f aca="false">IF(B419="","",ROW()-1)</f>
        <v/>
      </c>
      <c r="B419" s="5"/>
      <c r="C419" s="12" t="str">
        <f aca="false">IF(B419="","",LEN(TRIM(B419)))</f>
        <v/>
      </c>
      <c r="D419" s="5"/>
      <c r="E419" s="5"/>
      <c r="F419" s="12" t="str">
        <f aca="false">IF(E419="","",LEN(E419))</f>
        <v/>
      </c>
      <c r="G419" s="5"/>
      <c r="H419" s="12" t="str">
        <f aca="false">IF(G419="","",LEN(G419))</f>
        <v/>
      </c>
      <c r="I419" s="5"/>
      <c r="J419" s="12" t="str">
        <f aca="false">IF(I419="","",LEN(I419))</f>
        <v/>
      </c>
      <c r="K419" s="5"/>
    </row>
    <row r="420" customFormat="false" ht="15" hidden="false" customHeight="false" outlineLevel="0" collapsed="false">
      <c r="A420" s="12" t="str">
        <f aca="false">IF(B420="","",ROW()-1)</f>
        <v/>
      </c>
      <c r="B420" s="5"/>
      <c r="C420" s="12" t="str">
        <f aca="false">IF(B420="","",LEN(TRIM(B420)))</f>
        <v/>
      </c>
      <c r="D420" s="5"/>
      <c r="E420" s="5"/>
      <c r="F420" s="12" t="str">
        <f aca="false">IF(E420="","",LEN(E420))</f>
        <v/>
      </c>
      <c r="G420" s="5"/>
      <c r="H420" s="12" t="str">
        <f aca="false">IF(G420="","",LEN(G420))</f>
        <v/>
      </c>
      <c r="I420" s="5"/>
      <c r="J420" s="12" t="str">
        <f aca="false">IF(I420="","",LEN(I420))</f>
        <v/>
      </c>
      <c r="K420" s="5"/>
    </row>
    <row r="421" customFormat="false" ht="15" hidden="false" customHeight="false" outlineLevel="0" collapsed="false">
      <c r="A421" s="12" t="str">
        <f aca="false">IF(B421="","",ROW()-1)</f>
        <v/>
      </c>
      <c r="B421" s="5"/>
      <c r="C421" s="12" t="str">
        <f aca="false">IF(B421="","",LEN(TRIM(B421)))</f>
        <v/>
      </c>
      <c r="D421" s="5"/>
      <c r="E421" s="5"/>
      <c r="F421" s="12" t="str">
        <f aca="false">IF(E421="","",LEN(E421))</f>
        <v/>
      </c>
      <c r="G421" s="5"/>
      <c r="H421" s="12" t="str">
        <f aca="false">IF(G421="","",LEN(G421))</f>
        <v/>
      </c>
      <c r="I421" s="5"/>
      <c r="J421" s="12" t="str">
        <f aca="false">IF(I421="","",LEN(I421))</f>
        <v/>
      </c>
      <c r="K421" s="5"/>
    </row>
    <row r="422" customFormat="false" ht="15" hidden="false" customHeight="false" outlineLevel="0" collapsed="false">
      <c r="A422" s="12" t="str">
        <f aca="false">IF(B422="","",ROW()-1)</f>
        <v/>
      </c>
      <c r="B422" s="5"/>
      <c r="C422" s="12" t="str">
        <f aca="false">IF(B422="","",LEN(TRIM(B422)))</f>
        <v/>
      </c>
      <c r="D422" s="5"/>
      <c r="E422" s="5"/>
      <c r="F422" s="12" t="str">
        <f aca="false">IF(E422="","",LEN(E422))</f>
        <v/>
      </c>
      <c r="G422" s="5"/>
      <c r="H422" s="12" t="str">
        <f aca="false">IF(G422="","",LEN(G422))</f>
        <v/>
      </c>
      <c r="I422" s="5"/>
      <c r="J422" s="12" t="str">
        <f aca="false">IF(I422="","",LEN(I422))</f>
        <v/>
      </c>
      <c r="K422" s="5"/>
    </row>
    <row r="423" customFormat="false" ht="15" hidden="false" customHeight="false" outlineLevel="0" collapsed="false">
      <c r="A423" s="12" t="str">
        <f aca="false">IF(B423="","",ROW()-1)</f>
        <v/>
      </c>
      <c r="B423" s="5"/>
      <c r="C423" s="12" t="str">
        <f aca="false">IF(B423="","",LEN(TRIM(B423)))</f>
        <v/>
      </c>
      <c r="D423" s="5"/>
      <c r="E423" s="5"/>
      <c r="F423" s="12" t="str">
        <f aca="false">IF(E423="","",LEN(E423))</f>
        <v/>
      </c>
      <c r="G423" s="5"/>
      <c r="H423" s="12" t="str">
        <f aca="false">IF(G423="","",LEN(G423))</f>
        <v/>
      </c>
      <c r="I423" s="5"/>
      <c r="J423" s="12" t="str">
        <f aca="false">IF(I423="","",LEN(I423))</f>
        <v/>
      </c>
      <c r="K423" s="5"/>
    </row>
    <row r="424" customFormat="false" ht="15" hidden="false" customHeight="false" outlineLevel="0" collapsed="false">
      <c r="A424" s="12" t="str">
        <f aca="false">IF(B424="","",ROW()-1)</f>
        <v/>
      </c>
      <c r="B424" s="5"/>
      <c r="C424" s="12" t="str">
        <f aca="false">IF(B424="","",LEN(TRIM(B424)))</f>
        <v/>
      </c>
      <c r="D424" s="5"/>
      <c r="E424" s="5"/>
      <c r="F424" s="12" t="str">
        <f aca="false">IF(E424="","",LEN(E424))</f>
        <v/>
      </c>
      <c r="G424" s="5"/>
      <c r="H424" s="12" t="str">
        <f aca="false">IF(G424="","",LEN(G424))</f>
        <v/>
      </c>
      <c r="I424" s="5"/>
      <c r="J424" s="12" t="str">
        <f aca="false">IF(I424="","",LEN(I424))</f>
        <v/>
      </c>
      <c r="K424" s="5"/>
    </row>
    <row r="425" customFormat="false" ht="15" hidden="false" customHeight="false" outlineLevel="0" collapsed="false">
      <c r="A425" s="12" t="str">
        <f aca="false">IF(B425="","",ROW()-1)</f>
        <v/>
      </c>
      <c r="B425" s="5"/>
      <c r="C425" s="12" t="str">
        <f aca="false">IF(B425="","",LEN(TRIM(B425)))</f>
        <v/>
      </c>
      <c r="D425" s="5"/>
      <c r="E425" s="5"/>
      <c r="F425" s="12" t="str">
        <f aca="false">IF(E425="","",LEN(E425))</f>
        <v/>
      </c>
      <c r="G425" s="5"/>
      <c r="H425" s="12" t="str">
        <f aca="false">IF(G425="","",LEN(G425))</f>
        <v/>
      </c>
      <c r="I425" s="5"/>
      <c r="J425" s="12" t="str">
        <f aca="false">IF(I425="","",LEN(I425))</f>
        <v/>
      </c>
      <c r="K425" s="5"/>
    </row>
    <row r="426" customFormat="false" ht="15" hidden="false" customHeight="false" outlineLevel="0" collapsed="false">
      <c r="A426" s="12" t="str">
        <f aca="false">IF(B426="","",ROW()-1)</f>
        <v/>
      </c>
      <c r="B426" s="5"/>
      <c r="C426" s="12" t="str">
        <f aca="false">IF(B426="","",LEN(TRIM(B426)))</f>
        <v/>
      </c>
      <c r="D426" s="5"/>
      <c r="E426" s="5"/>
      <c r="F426" s="12" t="str">
        <f aca="false">IF(E426="","",LEN(E426))</f>
        <v/>
      </c>
      <c r="G426" s="5"/>
      <c r="H426" s="12" t="str">
        <f aca="false">IF(G426="","",LEN(G426))</f>
        <v/>
      </c>
      <c r="I426" s="5"/>
      <c r="J426" s="12" t="str">
        <f aca="false">IF(I426="","",LEN(I426))</f>
        <v/>
      </c>
      <c r="K426" s="5"/>
    </row>
    <row r="427" customFormat="false" ht="15" hidden="false" customHeight="false" outlineLevel="0" collapsed="false">
      <c r="A427" s="12" t="str">
        <f aca="false">IF(B427="","",ROW()-1)</f>
        <v/>
      </c>
      <c r="B427" s="5"/>
      <c r="C427" s="12" t="str">
        <f aca="false">IF(B427="","",LEN(TRIM(B427)))</f>
        <v/>
      </c>
      <c r="D427" s="5"/>
      <c r="E427" s="5"/>
      <c r="F427" s="12" t="str">
        <f aca="false">IF(E427="","",LEN(E427))</f>
        <v/>
      </c>
      <c r="G427" s="5"/>
      <c r="H427" s="12" t="str">
        <f aca="false">IF(G427="","",LEN(G427))</f>
        <v/>
      </c>
      <c r="I427" s="5"/>
      <c r="J427" s="12" t="str">
        <f aca="false">IF(I427="","",LEN(I427))</f>
        <v/>
      </c>
      <c r="K427" s="5"/>
    </row>
    <row r="428" customFormat="false" ht="15" hidden="false" customHeight="false" outlineLevel="0" collapsed="false">
      <c r="A428" s="12" t="str">
        <f aca="false">IF(B428="","",ROW()-1)</f>
        <v/>
      </c>
      <c r="B428" s="5"/>
      <c r="C428" s="12" t="str">
        <f aca="false">IF(B428="","",LEN(TRIM(B428)))</f>
        <v/>
      </c>
      <c r="D428" s="5"/>
      <c r="E428" s="5"/>
      <c r="F428" s="12" t="str">
        <f aca="false">IF(E428="","",LEN(E428))</f>
        <v/>
      </c>
      <c r="G428" s="5"/>
      <c r="H428" s="12" t="str">
        <f aca="false">IF(G428="","",LEN(G428))</f>
        <v/>
      </c>
      <c r="I428" s="5"/>
      <c r="J428" s="12" t="str">
        <f aca="false">IF(I428="","",LEN(I428))</f>
        <v/>
      </c>
      <c r="K428" s="5"/>
    </row>
    <row r="429" customFormat="false" ht="15" hidden="false" customHeight="false" outlineLevel="0" collapsed="false">
      <c r="A429" s="12" t="str">
        <f aca="false">IF(B429="","",ROW()-1)</f>
        <v/>
      </c>
      <c r="B429" s="5"/>
      <c r="C429" s="12" t="str">
        <f aca="false">IF(B429="","",LEN(TRIM(B429)))</f>
        <v/>
      </c>
      <c r="D429" s="5"/>
      <c r="E429" s="5"/>
      <c r="F429" s="12" t="str">
        <f aca="false">IF(E429="","",LEN(E429))</f>
        <v/>
      </c>
      <c r="G429" s="5"/>
      <c r="H429" s="12" t="str">
        <f aca="false">IF(G429="","",LEN(G429))</f>
        <v/>
      </c>
      <c r="I429" s="5"/>
      <c r="J429" s="12" t="str">
        <f aca="false">IF(I429="","",LEN(I429))</f>
        <v/>
      </c>
      <c r="K429" s="5"/>
    </row>
    <row r="430" customFormat="false" ht="15" hidden="false" customHeight="false" outlineLevel="0" collapsed="false">
      <c r="A430" s="12" t="str">
        <f aca="false">IF(B430="","",ROW()-1)</f>
        <v/>
      </c>
      <c r="B430" s="5"/>
      <c r="C430" s="12" t="str">
        <f aca="false">IF(B430="","",LEN(TRIM(B430)))</f>
        <v/>
      </c>
      <c r="D430" s="5"/>
      <c r="E430" s="5"/>
      <c r="F430" s="12" t="str">
        <f aca="false">IF(E430="","",LEN(E430))</f>
        <v/>
      </c>
      <c r="G430" s="5"/>
      <c r="H430" s="12" t="str">
        <f aca="false">IF(G430="","",LEN(G430))</f>
        <v/>
      </c>
      <c r="I430" s="5"/>
      <c r="J430" s="12" t="str">
        <f aca="false">IF(I430="","",LEN(I430))</f>
        <v/>
      </c>
      <c r="K430" s="5"/>
    </row>
    <row r="431" customFormat="false" ht="15" hidden="false" customHeight="false" outlineLevel="0" collapsed="false">
      <c r="A431" s="12" t="str">
        <f aca="false">IF(B431="","",ROW()-1)</f>
        <v/>
      </c>
      <c r="B431" s="5"/>
      <c r="C431" s="12" t="str">
        <f aca="false">IF(B431="","",LEN(TRIM(B431)))</f>
        <v/>
      </c>
      <c r="D431" s="5"/>
      <c r="E431" s="5"/>
      <c r="F431" s="12" t="str">
        <f aca="false">IF(E431="","",LEN(E431))</f>
        <v/>
      </c>
      <c r="G431" s="5"/>
      <c r="H431" s="12" t="str">
        <f aca="false">IF(G431="","",LEN(G431))</f>
        <v/>
      </c>
      <c r="I431" s="5"/>
      <c r="J431" s="12" t="str">
        <f aca="false">IF(I431="","",LEN(I431))</f>
        <v/>
      </c>
      <c r="K431" s="5"/>
    </row>
    <row r="432" customFormat="false" ht="15" hidden="false" customHeight="false" outlineLevel="0" collapsed="false">
      <c r="A432" s="12" t="str">
        <f aca="false">IF(B432="","",ROW()-1)</f>
        <v/>
      </c>
      <c r="B432" s="5"/>
      <c r="C432" s="12" t="str">
        <f aca="false">IF(B432="","",LEN(TRIM(B432)))</f>
        <v/>
      </c>
      <c r="D432" s="5"/>
      <c r="E432" s="5"/>
      <c r="F432" s="12" t="str">
        <f aca="false">IF(E432="","",LEN(E432))</f>
        <v/>
      </c>
      <c r="G432" s="5"/>
      <c r="H432" s="12" t="str">
        <f aca="false">IF(G432="","",LEN(G432))</f>
        <v/>
      </c>
      <c r="I432" s="5"/>
      <c r="J432" s="12" t="str">
        <f aca="false">IF(I432="","",LEN(I432))</f>
        <v/>
      </c>
      <c r="K432" s="5"/>
    </row>
    <row r="433" customFormat="false" ht="15" hidden="false" customHeight="false" outlineLevel="0" collapsed="false">
      <c r="A433" s="12" t="str">
        <f aca="false">IF(B433="","",ROW()-1)</f>
        <v/>
      </c>
      <c r="B433" s="5"/>
      <c r="C433" s="12" t="str">
        <f aca="false">IF(B433="","",LEN(TRIM(B433)))</f>
        <v/>
      </c>
      <c r="D433" s="5"/>
      <c r="E433" s="5"/>
      <c r="F433" s="12" t="str">
        <f aca="false">IF(E433="","",LEN(E433))</f>
        <v/>
      </c>
      <c r="G433" s="5"/>
      <c r="H433" s="12" t="str">
        <f aca="false">IF(G433="","",LEN(G433))</f>
        <v/>
      </c>
      <c r="I433" s="5"/>
      <c r="J433" s="12" t="str">
        <f aca="false">IF(I433="","",LEN(I433))</f>
        <v/>
      </c>
      <c r="K433" s="5"/>
    </row>
    <row r="434" customFormat="false" ht="15" hidden="false" customHeight="false" outlineLevel="0" collapsed="false">
      <c r="A434" s="12" t="str">
        <f aca="false">IF(B434="","",ROW()-1)</f>
        <v/>
      </c>
      <c r="B434" s="5"/>
      <c r="C434" s="12" t="str">
        <f aca="false">IF(B434="","",LEN(TRIM(B434)))</f>
        <v/>
      </c>
      <c r="D434" s="5"/>
      <c r="E434" s="5"/>
      <c r="F434" s="12" t="str">
        <f aca="false">IF(E434="","",LEN(E434))</f>
        <v/>
      </c>
      <c r="G434" s="5"/>
      <c r="H434" s="12" t="str">
        <f aca="false">IF(G434="","",LEN(G434))</f>
        <v/>
      </c>
      <c r="I434" s="5"/>
      <c r="J434" s="12" t="str">
        <f aca="false">IF(I434="","",LEN(I434))</f>
        <v/>
      </c>
      <c r="K434" s="5"/>
    </row>
    <row r="435" customFormat="false" ht="15" hidden="false" customHeight="false" outlineLevel="0" collapsed="false">
      <c r="A435" s="12" t="str">
        <f aca="false">IF(B435="","",ROW()-1)</f>
        <v/>
      </c>
      <c r="B435" s="5"/>
      <c r="C435" s="12" t="str">
        <f aca="false">IF(B435="","",LEN(TRIM(B435)))</f>
        <v/>
      </c>
      <c r="D435" s="5"/>
      <c r="E435" s="5"/>
      <c r="F435" s="12" t="str">
        <f aca="false">IF(E435="","",LEN(E435))</f>
        <v/>
      </c>
      <c r="G435" s="5"/>
      <c r="H435" s="12" t="str">
        <f aca="false">IF(G435="","",LEN(G435))</f>
        <v/>
      </c>
      <c r="I435" s="5"/>
      <c r="J435" s="12" t="str">
        <f aca="false">IF(I435="","",LEN(I435))</f>
        <v/>
      </c>
      <c r="K435" s="5"/>
    </row>
    <row r="436" customFormat="false" ht="15" hidden="false" customHeight="false" outlineLevel="0" collapsed="false">
      <c r="A436" s="12" t="str">
        <f aca="false">IF(B436="","",ROW()-1)</f>
        <v/>
      </c>
      <c r="B436" s="5"/>
      <c r="C436" s="12" t="str">
        <f aca="false">IF(B436="","",LEN(TRIM(B436)))</f>
        <v/>
      </c>
      <c r="D436" s="5"/>
      <c r="E436" s="5"/>
      <c r="F436" s="12" t="str">
        <f aca="false">IF(E436="","",LEN(E436))</f>
        <v/>
      </c>
      <c r="G436" s="5"/>
      <c r="H436" s="12" t="str">
        <f aca="false">IF(G436="","",LEN(G436))</f>
        <v/>
      </c>
      <c r="I436" s="5"/>
      <c r="J436" s="12" t="str">
        <f aca="false">IF(I436="","",LEN(I436))</f>
        <v/>
      </c>
      <c r="K436" s="5"/>
    </row>
    <row r="437" customFormat="false" ht="15" hidden="false" customHeight="false" outlineLevel="0" collapsed="false">
      <c r="A437" s="12" t="str">
        <f aca="false">IF(B437="","",ROW()-1)</f>
        <v/>
      </c>
      <c r="B437" s="5"/>
      <c r="C437" s="12" t="str">
        <f aca="false">IF(B437="","",LEN(TRIM(B437)))</f>
        <v/>
      </c>
      <c r="D437" s="5"/>
      <c r="E437" s="5"/>
      <c r="F437" s="12" t="str">
        <f aca="false">IF(E437="","",LEN(E437))</f>
        <v/>
      </c>
      <c r="G437" s="5"/>
      <c r="H437" s="12" t="str">
        <f aca="false">IF(G437="","",LEN(G437))</f>
        <v/>
      </c>
      <c r="I437" s="5"/>
      <c r="J437" s="12" t="str">
        <f aca="false">IF(I437="","",LEN(I437))</f>
        <v/>
      </c>
      <c r="K437" s="5"/>
    </row>
    <row r="438" customFormat="false" ht="15" hidden="false" customHeight="false" outlineLevel="0" collapsed="false">
      <c r="A438" s="12" t="str">
        <f aca="false">IF(B438="","",ROW()-1)</f>
        <v/>
      </c>
      <c r="B438" s="5"/>
      <c r="C438" s="12" t="str">
        <f aca="false">IF(B438="","",LEN(TRIM(B438)))</f>
        <v/>
      </c>
      <c r="D438" s="5"/>
      <c r="E438" s="5"/>
      <c r="F438" s="12" t="str">
        <f aca="false">IF(E438="","",LEN(E438))</f>
        <v/>
      </c>
      <c r="G438" s="5"/>
      <c r="H438" s="12" t="str">
        <f aca="false">IF(G438="","",LEN(G438))</f>
        <v/>
      </c>
      <c r="I438" s="5"/>
      <c r="J438" s="12" t="str">
        <f aca="false">IF(I438="","",LEN(I438))</f>
        <v/>
      </c>
      <c r="K438" s="5"/>
    </row>
    <row r="439" customFormat="false" ht="15" hidden="false" customHeight="false" outlineLevel="0" collapsed="false">
      <c r="A439" s="12" t="str">
        <f aca="false">IF(B439="","",ROW()-1)</f>
        <v/>
      </c>
      <c r="B439" s="5"/>
      <c r="C439" s="12" t="str">
        <f aca="false">IF(B439="","",LEN(TRIM(B439)))</f>
        <v/>
      </c>
      <c r="D439" s="5"/>
      <c r="E439" s="5"/>
      <c r="F439" s="12" t="str">
        <f aca="false">IF(E439="","",LEN(E439))</f>
        <v/>
      </c>
      <c r="G439" s="5"/>
      <c r="H439" s="12" t="str">
        <f aca="false">IF(G439="","",LEN(G439))</f>
        <v/>
      </c>
      <c r="I439" s="5"/>
      <c r="J439" s="12" t="str">
        <f aca="false">IF(I439="","",LEN(I439))</f>
        <v/>
      </c>
      <c r="K439" s="5"/>
    </row>
    <row r="440" customFormat="false" ht="15" hidden="false" customHeight="false" outlineLevel="0" collapsed="false">
      <c r="A440" s="12" t="str">
        <f aca="false">IF(B440="","",ROW()-1)</f>
        <v/>
      </c>
      <c r="B440" s="5"/>
      <c r="C440" s="12" t="str">
        <f aca="false">IF(B440="","",LEN(TRIM(B440)))</f>
        <v/>
      </c>
      <c r="D440" s="5"/>
      <c r="E440" s="5"/>
      <c r="F440" s="12" t="str">
        <f aca="false">IF(E440="","",LEN(E440))</f>
        <v/>
      </c>
      <c r="G440" s="5"/>
      <c r="H440" s="12" t="str">
        <f aca="false">IF(G440="","",LEN(G440))</f>
        <v/>
      </c>
      <c r="I440" s="5"/>
      <c r="J440" s="12" t="str">
        <f aca="false">IF(I440="","",LEN(I440))</f>
        <v/>
      </c>
      <c r="K440" s="5"/>
    </row>
    <row r="441" customFormat="false" ht="15" hidden="false" customHeight="false" outlineLevel="0" collapsed="false">
      <c r="A441" s="12" t="str">
        <f aca="false">IF(B441="","",ROW()-1)</f>
        <v/>
      </c>
      <c r="B441" s="5"/>
      <c r="C441" s="12" t="str">
        <f aca="false">IF(B441="","",LEN(TRIM(B441)))</f>
        <v/>
      </c>
      <c r="D441" s="5"/>
      <c r="E441" s="5"/>
      <c r="F441" s="12" t="str">
        <f aca="false">IF(E441="","",LEN(E441))</f>
        <v/>
      </c>
      <c r="G441" s="5"/>
      <c r="H441" s="12" t="str">
        <f aca="false">IF(G441="","",LEN(G441))</f>
        <v/>
      </c>
      <c r="I441" s="5"/>
      <c r="J441" s="12" t="str">
        <f aca="false">IF(I441="","",LEN(I441))</f>
        <v/>
      </c>
      <c r="K441" s="5"/>
    </row>
    <row r="442" customFormat="false" ht="15" hidden="false" customHeight="false" outlineLevel="0" collapsed="false">
      <c r="A442" s="12" t="str">
        <f aca="false">IF(B442="","",ROW()-1)</f>
        <v/>
      </c>
      <c r="B442" s="5"/>
      <c r="C442" s="12" t="str">
        <f aca="false">IF(B442="","",LEN(TRIM(B442)))</f>
        <v/>
      </c>
      <c r="D442" s="5"/>
      <c r="E442" s="5"/>
      <c r="F442" s="12" t="str">
        <f aca="false">IF(E442="","",LEN(E442))</f>
        <v/>
      </c>
      <c r="G442" s="5"/>
      <c r="H442" s="12" t="str">
        <f aca="false">IF(G442="","",LEN(G442))</f>
        <v/>
      </c>
      <c r="I442" s="5"/>
      <c r="J442" s="12" t="str">
        <f aca="false">IF(I442="","",LEN(I442))</f>
        <v/>
      </c>
      <c r="K442" s="5"/>
    </row>
    <row r="443" customFormat="false" ht="15" hidden="false" customHeight="false" outlineLevel="0" collapsed="false">
      <c r="A443" s="12" t="str">
        <f aca="false">IF(B443="","",ROW()-1)</f>
        <v/>
      </c>
      <c r="B443" s="5"/>
      <c r="C443" s="12" t="str">
        <f aca="false">IF(B443="","",LEN(TRIM(B443)))</f>
        <v/>
      </c>
      <c r="D443" s="5"/>
      <c r="E443" s="5"/>
      <c r="F443" s="12" t="str">
        <f aca="false">IF(E443="","",LEN(E443))</f>
        <v/>
      </c>
      <c r="G443" s="5"/>
      <c r="H443" s="12" t="str">
        <f aca="false">IF(G443="","",LEN(G443))</f>
        <v/>
      </c>
      <c r="I443" s="5"/>
      <c r="J443" s="12" t="str">
        <f aca="false">IF(I443="","",LEN(I443))</f>
        <v/>
      </c>
      <c r="K443" s="5"/>
    </row>
    <row r="444" customFormat="false" ht="15" hidden="false" customHeight="false" outlineLevel="0" collapsed="false">
      <c r="A444" s="12" t="str">
        <f aca="false">IF(B444="","",ROW()-1)</f>
        <v/>
      </c>
      <c r="B444" s="5"/>
      <c r="C444" s="12" t="str">
        <f aca="false">IF(B444="","",LEN(TRIM(B444)))</f>
        <v/>
      </c>
      <c r="D444" s="5"/>
      <c r="E444" s="5"/>
      <c r="F444" s="12" t="str">
        <f aca="false">IF(E444="","",LEN(E444))</f>
        <v/>
      </c>
      <c r="G444" s="5"/>
      <c r="H444" s="12" t="str">
        <f aca="false">IF(G444="","",LEN(G444))</f>
        <v/>
      </c>
      <c r="I444" s="5"/>
      <c r="J444" s="12" t="str">
        <f aca="false">IF(I444="","",LEN(I444))</f>
        <v/>
      </c>
      <c r="K444" s="5"/>
    </row>
    <row r="445" customFormat="false" ht="15" hidden="false" customHeight="false" outlineLevel="0" collapsed="false">
      <c r="A445" s="12" t="str">
        <f aca="false">IF(B445="","",ROW()-1)</f>
        <v/>
      </c>
      <c r="B445" s="5"/>
      <c r="C445" s="12" t="str">
        <f aca="false">IF(B445="","",LEN(TRIM(B445)))</f>
        <v/>
      </c>
      <c r="D445" s="5"/>
      <c r="E445" s="5"/>
      <c r="F445" s="12" t="str">
        <f aca="false">IF(E445="","",LEN(E445))</f>
        <v/>
      </c>
      <c r="G445" s="5"/>
      <c r="H445" s="12" t="str">
        <f aca="false">IF(G445="","",LEN(G445))</f>
        <v/>
      </c>
      <c r="I445" s="5"/>
      <c r="J445" s="12" t="str">
        <f aca="false">IF(I445="","",LEN(I445))</f>
        <v/>
      </c>
      <c r="K445" s="5"/>
    </row>
    <row r="446" customFormat="false" ht="15" hidden="false" customHeight="false" outlineLevel="0" collapsed="false">
      <c r="A446" s="12" t="str">
        <f aca="false">IF(B446="","",ROW()-1)</f>
        <v/>
      </c>
      <c r="B446" s="5"/>
      <c r="C446" s="12" t="str">
        <f aca="false">IF(B446="","",LEN(TRIM(B446)))</f>
        <v/>
      </c>
      <c r="D446" s="5"/>
      <c r="E446" s="5"/>
      <c r="F446" s="12" t="str">
        <f aca="false">IF(E446="","",LEN(E446))</f>
        <v/>
      </c>
      <c r="G446" s="5"/>
      <c r="H446" s="12" t="str">
        <f aca="false">IF(G446="","",LEN(G446))</f>
        <v/>
      </c>
      <c r="I446" s="5"/>
      <c r="J446" s="12" t="str">
        <f aca="false">IF(I446="","",LEN(I446))</f>
        <v/>
      </c>
      <c r="K446" s="5"/>
    </row>
    <row r="447" customFormat="false" ht="15" hidden="false" customHeight="false" outlineLevel="0" collapsed="false">
      <c r="A447" s="12" t="str">
        <f aca="false">IF(B447="","",ROW()-1)</f>
        <v/>
      </c>
      <c r="B447" s="5"/>
      <c r="C447" s="12" t="str">
        <f aca="false">IF(B447="","",LEN(TRIM(B447)))</f>
        <v/>
      </c>
      <c r="D447" s="5"/>
      <c r="E447" s="5"/>
      <c r="F447" s="12" t="str">
        <f aca="false">IF(E447="","",LEN(E447))</f>
        <v/>
      </c>
      <c r="G447" s="5"/>
      <c r="H447" s="12" t="str">
        <f aca="false">IF(G447="","",LEN(G447))</f>
        <v/>
      </c>
      <c r="I447" s="5"/>
      <c r="J447" s="12" t="str">
        <f aca="false">IF(I447="","",LEN(I447))</f>
        <v/>
      </c>
      <c r="K447" s="5"/>
    </row>
    <row r="448" customFormat="false" ht="15" hidden="false" customHeight="false" outlineLevel="0" collapsed="false">
      <c r="A448" s="12" t="str">
        <f aca="false">IF(B448="","",ROW()-1)</f>
        <v/>
      </c>
      <c r="B448" s="5"/>
      <c r="C448" s="12" t="str">
        <f aca="false">IF(B448="","",LEN(TRIM(B448)))</f>
        <v/>
      </c>
      <c r="D448" s="5"/>
      <c r="E448" s="5"/>
      <c r="F448" s="12" t="str">
        <f aca="false">IF(E448="","",LEN(E448))</f>
        <v/>
      </c>
      <c r="G448" s="5"/>
      <c r="H448" s="12" t="str">
        <f aca="false">IF(G448="","",LEN(G448))</f>
        <v/>
      </c>
      <c r="I448" s="5"/>
      <c r="J448" s="12" t="str">
        <f aca="false">IF(I448="","",LEN(I448))</f>
        <v/>
      </c>
      <c r="K448" s="5"/>
    </row>
    <row r="449" customFormat="false" ht="15" hidden="false" customHeight="false" outlineLevel="0" collapsed="false">
      <c r="A449" s="12" t="str">
        <f aca="false">IF(B449="","",ROW()-1)</f>
        <v/>
      </c>
      <c r="B449" s="5"/>
      <c r="C449" s="12" t="str">
        <f aca="false">IF(B449="","",LEN(TRIM(B449)))</f>
        <v/>
      </c>
      <c r="D449" s="5"/>
      <c r="E449" s="5"/>
      <c r="F449" s="12" t="str">
        <f aca="false">IF(E449="","",LEN(E449))</f>
        <v/>
      </c>
      <c r="G449" s="5"/>
      <c r="H449" s="12" t="str">
        <f aca="false">IF(G449="","",LEN(G449))</f>
        <v/>
      </c>
      <c r="I449" s="5"/>
      <c r="J449" s="12" t="str">
        <f aca="false">IF(I449="","",LEN(I449))</f>
        <v/>
      </c>
      <c r="K449" s="5"/>
    </row>
    <row r="450" customFormat="false" ht="15" hidden="false" customHeight="false" outlineLevel="0" collapsed="false">
      <c r="A450" s="12" t="str">
        <f aca="false">IF(B450="","",ROW()-1)</f>
        <v/>
      </c>
      <c r="B450" s="5"/>
      <c r="C450" s="12" t="str">
        <f aca="false">IF(B450="","",LEN(TRIM(B450)))</f>
        <v/>
      </c>
      <c r="D450" s="5"/>
      <c r="E450" s="5"/>
      <c r="F450" s="12" t="str">
        <f aca="false">IF(E450="","",LEN(E450))</f>
        <v/>
      </c>
      <c r="G450" s="5"/>
      <c r="H450" s="12" t="str">
        <f aca="false">IF(G450="","",LEN(G450))</f>
        <v/>
      </c>
      <c r="I450" s="5"/>
      <c r="J450" s="12" t="str">
        <f aca="false">IF(I450="","",LEN(I450))</f>
        <v/>
      </c>
      <c r="K450" s="5"/>
    </row>
    <row r="451" customFormat="false" ht="15" hidden="false" customHeight="false" outlineLevel="0" collapsed="false">
      <c r="A451" s="12" t="str">
        <f aca="false">IF(B451="","",ROW()-1)</f>
        <v/>
      </c>
      <c r="B451" s="5"/>
      <c r="C451" s="12" t="str">
        <f aca="false">IF(B451="","",LEN(TRIM(B451)))</f>
        <v/>
      </c>
      <c r="D451" s="5"/>
      <c r="E451" s="5"/>
      <c r="F451" s="12" t="str">
        <f aca="false">IF(E451="","",LEN(E451))</f>
        <v/>
      </c>
      <c r="G451" s="5"/>
      <c r="H451" s="12" t="str">
        <f aca="false">IF(G451="","",LEN(G451))</f>
        <v/>
      </c>
      <c r="I451" s="5"/>
      <c r="J451" s="12" t="str">
        <f aca="false">IF(I451="","",LEN(I451))</f>
        <v/>
      </c>
      <c r="K451" s="5"/>
    </row>
    <row r="452" customFormat="false" ht="15" hidden="false" customHeight="false" outlineLevel="0" collapsed="false">
      <c r="A452" s="12" t="str">
        <f aca="false">IF(B452="","",ROW()-1)</f>
        <v/>
      </c>
      <c r="B452" s="5"/>
      <c r="C452" s="12" t="str">
        <f aca="false">IF(B452="","",LEN(TRIM(B452)))</f>
        <v/>
      </c>
      <c r="D452" s="5"/>
      <c r="E452" s="5"/>
      <c r="F452" s="12" t="str">
        <f aca="false">IF(E452="","",LEN(E452))</f>
        <v/>
      </c>
      <c r="G452" s="5"/>
      <c r="H452" s="12" t="str">
        <f aca="false">IF(G452="","",LEN(G452))</f>
        <v/>
      </c>
      <c r="I452" s="5"/>
      <c r="J452" s="12" t="str">
        <f aca="false">IF(I452="","",LEN(I452))</f>
        <v/>
      </c>
      <c r="K452" s="5"/>
    </row>
    <row r="453" customFormat="false" ht="15" hidden="false" customHeight="false" outlineLevel="0" collapsed="false">
      <c r="A453" s="12" t="str">
        <f aca="false">IF(B453="","",ROW()-1)</f>
        <v/>
      </c>
      <c r="B453" s="5"/>
      <c r="C453" s="12" t="str">
        <f aca="false">IF(B453="","",LEN(TRIM(B453)))</f>
        <v/>
      </c>
      <c r="D453" s="5"/>
      <c r="E453" s="5"/>
      <c r="F453" s="12" t="str">
        <f aca="false">IF(E453="","",LEN(E453))</f>
        <v/>
      </c>
      <c r="G453" s="5"/>
      <c r="H453" s="12" t="str">
        <f aca="false">IF(G453="","",LEN(G453))</f>
        <v/>
      </c>
      <c r="I453" s="5"/>
      <c r="J453" s="12" t="str">
        <f aca="false">IF(I453="","",LEN(I453))</f>
        <v/>
      </c>
      <c r="K453" s="5"/>
    </row>
    <row r="454" customFormat="false" ht="15" hidden="false" customHeight="false" outlineLevel="0" collapsed="false">
      <c r="A454" s="12" t="str">
        <f aca="false">IF(B454="","",ROW()-1)</f>
        <v/>
      </c>
      <c r="B454" s="5"/>
      <c r="C454" s="12" t="str">
        <f aca="false">IF(B454="","",LEN(TRIM(B454)))</f>
        <v/>
      </c>
      <c r="D454" s="5"/>
      <c r="E454" s="5"/>
      <c r="F454" s="12" t="str">
        <f aca="false">IF(E454="","",LEN(E454))</f>
        <v/>
      </c>
      <c r="G454" s="5"/>
      <c r="H454" s="12" t="str">
        <f aca="false">IF(G454="","",LEN(G454))</f>
        <v/>
      </c>
      <c r="I454" s="5"/>
      <c r="J454" s="12" t="str">
        <f aca="false">IF(I454="","",LEN(I454))</f>
        <v/>
      </c>
      <c r="K454" s="5"/>
    </row>
    <row r="455" customFormat="false" ht="15" hidden="false" customHeight="false" outlineLevel="0" collapsed="false">
      <c r="A455" s="12" t="str">
        <f aca="false">IF(B455="","",ROW()-1)</f>
        <v/>
      </c>
      <c r="B455" s="5"/>
      <c r="C455" s="12" t="str">
        <f aca="false">IF(B455="","",LEN(TRIM(B455)))</f>
        <v/>
      </c>
      <c r="D455" s="5"/>
      <c r="E455" s="5"/>
      <c r="F455" s="12" t="str">
        <f aca="false">IF(E455="","",LEN(E455))</f>
        <v/>
      </c>
      <c r="G455" s="5"/>
      <c r="H455" s="12" t="str">
        <f aca="false">IF(G455="","",LEN(G455))</f>
        <v/>
      </c>
      <c r="I455" s="5"/>
      <c r="J455" s="12" t="str">
        <f aca="false">IF(I455="","",LEN(I455))</f>
        <v/>
      </c>
      <c r="K455" s="5"/>
    </row>
    <row r="456" customFormat="false" ht="15" hidden="false" customHeight="false" outlineLevel="0" collapsed="false">
      <c r="A456" s="12" t="str">
        <f aca="false">IF(B456="","",ROW()-1)</f>
        <v/>
      </c>
      <c r="B456" s="5"/>
      <c r="C456" s="12" t="str">
        <f aca="false">IF(B456="","",LEN(TRIM(B456)))</f>
        <v/>
      </c>
      <c r="D456" s="5"/>
      <c r="E456" s="5"/>
      <c r="F456" s="12" t="str">
        <f aca="false">IF(E456="","",LEN(E456))</f>
        <v/>
      </c>
      <c r="G456" s="5"/>
      <c r="H456" s="12" t="str">
        <f aca="false">IF(G456="","",LEN(G456))</f>
        <v/>
      </c>
      <c r="I456" s="5"/>
      <c r="J456" s="12" t="str">
        <f aca="false">IF(I456="","",LEN(I456))</f>
        <v/>
      </c>
      <c r="K456" s="5"/>
    </row>
    <row r="457" customFormat="false" ht="15" hidden="false" customHeight="false" outlineLevel="0" collapsed="false">
      <c r="A457" s="12" t="str">
        <f aca="false">IF(B457="","",ROW()-1)</f>
        <v/>
      </c>
      <c r="B457" s="5"/>
      <c r="C457" s="12" t="str">
        <f aca="false">IF(B457="","",LEN(TRIM(B457)))</f>
        <v/>
      </c>
      <c r="D457" s="5"/>
      <c r="E457" s="5"/>
      <c r="F457" s="12" t="str">
        <f aca="false">IF(E457="","",LEN(E457))</f>
        <v/>
      </c>
      <c r="G457" s="5"/>
      <c r="H457" s="12" t="str">
        <f aca="false">IF(G457="","",LEN(G457))</f>
        <v/>
      </c>
      <c r="I457" s="5"/>
      <c r="J457" s="12" t="str">
        <f aca="false">IF(I457="","",LEN(I457))</f>
        <v/>
      </c>
      <c r="K457" s="5"/>
    </row>
    <row r="458" customFormat="false" ht="15" hidden="false" customHeight="false" outlineLevel="0" collapsed="false">
      <c r="A458" s="12" t="str">
        <f aca="false">IF(B458="","",ROW()-1)</f>
        <v/>
      </c>
      <c r="B458" s="5"/>
      <c r="C458" s="12" t="str">
        <f aca="false">IF(B458="","",LEN(TRIM(B458)))</f>
        <v/>
      </c>
      <c r="D458" s="5"/>
      <c r="E458" s="5"/>
      <c r="F458" s="12" t="str">
        <f aca="false">IF(E458="","",LEN(E458))</f>
        <v/>
      </c>
      <c r="G458" s="5"/>
      <c r="H458" s="12" t="str">
        <f aca="false">IF(G458="","",LEN(G458))</f>
        <v/>
      </c>
      <c r="I458" s="5"/>
      <c r="J458" s="12" t="str">
        <f aca="false">IF(I458="","",LEN(I458))</f>
        <v/>
      </c>
      <c r="K458" s="5"/>
    </row>
    <row r="459" customFormat="false" ht="15" hidden="false" customHeight="false" outlineLevel="0" collapsed="false">
      <c r="A459" s="12" t="str">
        <f aca="false">IF(B459="","",ROW()-1)</f>
        <v/>
      </c>
      <c r="B459" s="5"/>
      <c r="C459" s="12" t="str">
        <f aca="false">IF(B459="","",LEN(TRIM(B459)))</f>
        <v/>
      </c>
      <c r="D459" s="5"/>
      <c r="E459" s="5"/>
      <c r="F459" s="12" t="str">
        <f aca="false">IF(E459="","",LEN(E459))</f>
        <v/>
      </c>
      <c r="G459" s="5"/>
      <c r="H459" s="12" t="str">
        <f aca="false">IF(G459="","",LEN(G459))</f>
        <v/>
      </c>
      <c r="I459" s="5"/>
      <c r="J459" s="12" t="str">
        <f aca="false">IF(I459="","",LEN(I459))</f>
        <v/>
      </c>
      <c r="K459" s="5"/>
    </row>
    <row r="460" customFormat="false" ht="15" hidden="false" customHeight="false" outlineLevel="0" collapsed="false">
      <c r="A460" s="12" t="str">
        <f aca="false">IF(B460="","",ROW()-1)</f>
        <v/>
      </c>
      <c r="B460" s="5"/>
      <c r="C460" s="12" t="str">
        <f aca="false">IF(B460="","",LEN(TRIM(B460)))</f>
        <v/>
      </c>
      <c r="D460" s="5"/>
      <c r="E460" s="5"/>
      <c r="F460" s="12" t="str">
        <f aca="false">IF(E460="","",LEN(E460))</f>
        <v/>
      </c>
      <c r="G460" s="5"/>
      <c r="H460" s="12" t="str">
        <f aca="false">IF(G460="","",LEN(G460))</f>
        <v/>
      </c>
      <c r="I460" s="5"/>
      <c r="J460" s="12" t="str">
        <f aca="false">IF(I460="","",LEN(I460))</f>
        <v/>
      </c>
      <c r="K460" s="5"/>
    </row>
    <row r="461" customFormat="false" ht="15" hidden="false" customHeight="false" outlineLevel="0" collapsed="false">
      <c r="A461" s="12" t="str">
        <f aca="false">IF(B461="","",ROW()-1)</f>
        <v/>
      </c>
      <c r="B461" s="5"/>
      <c r="C461" s="12" t="str">
        <f aca="false">IF(B461="","",LEN(TRIM(B461)))</f>
        <v/>
      </c>
      <c r="D461" s="5"/>
      <c r="E461" s="5"/>
      <c r="F461" s="12" t="str">
        <f aca="false">IF(E461="","",LEN(E461))</f>
        <v/>
      </c>
      <c r="G461" s="5"/>
      <c r="H461" s="12" t="str">
        <f aca="false">IF(G461="","",LEN(G461))</f>
        <v/>
      </c>
      <c r="I461" s="5"/>
      <c r="J461" s="12" t="str">
        <f aca="false">IF(I461="","",LEN(I461))</f>
        <v/>
      </c>
      <c r="K461" s="5"/>
    </row>
    <row r="462" customFormat="false" ht="15" hidden="false" customHeight="false" outlineLevel="0" collapsed="false">
      <c r="A462" s="12" t="str">
        <f aca="false">IF(B462="","",ROW()-1)</f>
        <v/>
      </c>
      <c r="B462" s="5"/>
      <c r="C462" s="12" t="str">
        <f aca="false">IF(B462="","",LEN(TRIM(B462)))</f>
        <v/>
      </c>
      <c r="D462" s="5"/>
      <c r="E462" s="5"/>
      <c r="F462" s="12" t="str">
        <f aca="false">IF(E462="","",LEN(E462))</f>
        <v/>
      </c>
      <c r="G462" s="5"/>
      <c r="H462" s="12" t="str">
        <f aca="false">IF(G462="","",LEN(G462))</f>
        <v/>
      </c>
      <c r="I462" s="5"/>
      <c r="J462" s="12" t="str">
        <f aca="false">IF(I462="","",LEN(I462))</f>
        <v/>
      </c>
      <c r="K462" s="5"/>
    </row>
    <row r="463" customFormat="false" ht="15" hidden="false" customHeight="false" outlineLevel="0" collapsed="false">
      <c r="A463" s="12" t="str">
        <f aca="false">IF(B463="","",ROW()-1)</f>
        <v/>
      </c>
      <c r="B463" s="5"/>
      <c r="C463" s="12" t="str">
        <f aca="false">IF(B463="","",LEN(TRIM(B463)))</f>
        <v/>
      </c>
      <c r="D463" s="5"/>
      <c r="E463" s="5"/>
      <c r="F463" s="12" t="str">
        <f aca="false">IF(E463="","",LEN(E463))</f>
        <v/>
      </c>
      <c r="G463" s="5"/>
      <c r="H463" s="12" t="str">
        <f aca="false">IF(G463="","",LEN(G463))</f>
        <v/>
      </c>
      <c r="I463" s="5"/>
      <c r="J463" s="12" t="str">
        <f aca="false">IF(I463="","",LEN(I463))</f>
        <v/>
      </c>
      <c r="K463" s="5"/>
    </row>
    <row r="464" customFormat="false" ht="15" hidden="false" customHeight="false" outlineLevel="0" collapsed="false">
      <c r="A464" s="12" t="str">
        <f aca="false">IF(B464="","",ROW()-1)</f>
        <v/>
      </c>
      <c r="B464" s="5"/>
      <c r="C464" s="12" t="str">
        <f aca="false">IF(B464="","",LEN(TRIM(B464)))</f>
        <v/>
      </c>
      <c r="D464" s="5"/>
      <c r="E464" s="5"/>
      <c r="F464" s="12" t="str">
        <f aca="false">IF(E464="","",LEN(E464))</f>
        <v/>
      </c>
      <c r="G464" s="5"/>
      <c r="H464" s="12" t="str">
        <f aca="false">IF(G464="","",LEN(G464))</f>
        <v/>
      </c>
      <c r="I464" s="5"/>
      <c r="J464" s="12" t="str">
        <f aca="false">IF(I464="","",LEN(I464))</f>
        <v/>
      </c>
      <c r="K464" s="5"/>
    </row>
    <row r="465" customFormat="false" ht="15" hidden="false" customHeight="false" outlineLevel="0" collapsed="false">
      <c r="A465" s="12" t="str">
        <f aca="false">IF(B465="","",ROW()-1)</f>
        <v/>
      </c>
      <c r="B465" s="5"/>
      <c r="C465" s="12" t="str">
        <f aca="false">IF(B465="","",LEN(TRIM(B465)))</f>
        <v/>
      </c>
      <c r="D465" s="5"/>
      <c r="E465" s="5"/>
      <c r="F465" s="12" t="str">
        <f aca="false">IF(E465="","",LEN(E465))</f>
        <v/>
      </c>
      <c r="G465" s="5"/>
      <c r="H465" s="12" t="str">
        <f aca="false">IF(G465="","",LEN(G465))</f>
        <v/>
      </c>
      <c r="I465" s="5"/>
      <c r="J465" s="12" t="str">
        <f aca="false">IF(I465="","",LEN(I465))</f>
        <v/>
      </c>
      <c r="K465" s="5"/>
    </row>
    <row r="466" customFormat="false" ht="15" hidden="false" customHeight="false" outlineLevel="0" collapsed="false">
      <c r="A466" s="12" t="str">
        <f aca="false">IF(B466="","",ROW()-1)</f>
        <v/>
      </c>
      <c r="B466" s="5"/>
      <c r="C466" s="12" t="str">
        <f aca="false">IF(B466="","",LEN(TRIM(B466)))</f>
        <v/>
      </c>
      <c r="D466" s="5"/>
      <c r="E466" s="5"/>
      <c r="F466" s="12" t="str">
        <f aca="false">IF(E466="","",LEN(E466))</f>
        <v/>
      </c>
      <c r="G466" s="5"/>
      <c r="H466" s="12" t="str">
        <f aca="false">IF(G466="","",LEN(G466))</f>
        <v/>
      </c>
      <c r="I466" s="5"/>
      <c r="J466" s="12" t="str">
        <f aca="false">IF(I466="","",LEN(I466))</f>
        <v/>
      </c>
      <c r="K466" s="5"/>
    </row>
    <row r="467" customFormat="false" ht="15" hidden="false" customHeight="false" outlineLevel="0" collapsed="false">
      <c r="A467" s="12" t="str">
        <f aca="false">IF(B467="","",ROW()-1)</f>
        <v/>
      </c>
      <c r="B467" s="5"/>
      <c r="C467" s="12" t="str">
        <f aca="false">IF(B467="","",LEN(TRIM(B467)))</f>
        <v/>
      </c>
      <c r="D467" s="5"/>
      <c r="E467" s="5"/>
      <c r="F467" s="12" t="str">
        <f aca="false">IF(E467="","",LEN(E467))</f>
        <v/>
      </c>
      <c r="G467" s="5"/>
      <c r="H467" s="12" t="str">
        <f aca="false">IF(G467="","",LEN(G467))</f>
        <v/>
      </c>
      <c r="I467" s="5"/>
      <c r="J467" s="12" t="str">
        <f aca="false">IF(I467="","",LEN(I467))</f>
        <v/>
      </c>
      <c r="K467" s="5"/>
    </row>
    <row r="468" customFormat="false" ht="15" hidden="false" customHeight="false" outlineLevel="0" collapsed="false">
      <c r="A468" s="12" t="str">
        <f aca="false">IF(B468="","",ROW()-1)</f>
        <v/>
      </c>
      <c r="B468" s="5"/>
      <c r="C468" s="12" t="str">
        <f aca="false">IF(B468="","",LEN(TRIM(B468)))</f>
        <v/>
      </c>
      <c r="D468" s="5"/>
      <c r="E468" s="5"/>
      <c r="F468" s="12" t="str">
        <f aca="false">IF(E468="","",LEN(E468))</f>
        <v/>
      </c>
      <c r="G468" s="5"/>
      <c r="H468" s="12" t="str">
        <f aca="false">IF(G468="","",LEN(G468))</f>
        <v/>
      </c>
      <c r="I468" s="5"/>
      <c r="J468" s="12" t="str">
        <f aca="false">IF(I468="","",LEN(I468))</f>
        <v/>
      </c>
      <c r="K468" s="5"/>
    </row>
    <row r="469" customFormat="false" ht="15" hidden="false" customHeight="false" outlineLevel="0" collapsed="false">
      <c r="A469" s="12" t="str">
        <f aca="false">IF(B469="","",ROW()-1)</f>
        <v/>
      </c>
      <c r="B469" s="5"/>
      <c r="C469" s="12" t="str">
        <f aca="false">IF(B469="","",LEN(TRIM(B469)))</f>
        <v/>
      </c>
      <c r="D469" s="5"/>
      <c r="E469" s="5"/>
      <c r="F469" s="12" t="str">
        <f aca="false">IF(E469="","",LEN(E469))</f>
        <v/>
      </c>
      <c r="G469" s="5"/>
      <c r="H469" s="12" t="str">
        <f aca="false">IF(G469="","",LEN(G469))</f>
        <v/>
      </c>
      <c r="I469" s="5"/>
      <c r="J469" s="12" t="str">
        <f aca="false">IF(I469="","",LEN(I469))</f>
        <v/>
      </c>
      <c r="K469" s="5"/>
    </row>
    <row r="470" customFormat="false" ht="15" hidden="false" customHeight="false" outlineLevel="0" collapsed="false">
      <c r="A470" s="12" t="str">
        <f aca="false">IF(B470="","",ROW()-1)</f>
        <v/>
      </c>
      <c r="B470" s="5"/>
      <c r="C470" s="12" t="str">
        <f aca="false">IF(B470="","",LEN(TRIM(B470)))</f>
        <v/>
      </c>
      <c r="D470" s="5"/>
      <c r="E470" s="5"/>
      <c r="F470" s="12" t="str">
        <f aca="false">IF(E470="","",LEN(E470))</f>
        <v/>
      </c>
      <c r="G470" s="5"/>
      <c r="H470" s="12" t="str">
        <f aca="false">IF(G470="","",LEN(G470))</f>
        <v/>
      </c>
      <c r="I470" s="5"/>
      <c r="J470" s="12" t="str">
        <f aca="false">IF(I470="","",LEN(I470))</f>
        <v/>
      </c>
      <c r="K470" s="5"/>
    </row>
    <row r="471" customFormat="false" ht="15" hidden="false" customHeight="false" outlineLevel="0" collapsed="false">
      <c r="A471" s="12" t="str">
        <f aca="false">IF(B471="","",ROW()-1)</f>
        <v/>
      </c>
      <c r="B471" s="5"/>
      <c r="C471" s="12" t="str">
        <f aca="false">IF(B471="","",LEN(TRIM(B471)))</f>
        <v/>
      </c>
      <c r="D471" s="5"/>
      <c r="E471" s="5"/>
      <c r="F471" s="12" t="str">
        <f aca="false">IF(E471="","",LEN(E471))</f>
        <v/>
      </c>
      <c r="G471" s="5"/>
      <c r="H471" s="12" t="str">
        <f aca="false">IF(G471="","",LEN(G471))</f>
        <v/>
      </c>
      <c r="I471" s="5"/>
      <c r="J471" s="12" t="str">
        <f aca="false">IF(I471="","",LEN(I471))</f>
        <v/>
      </c>
      <c r="K471" s="5"/>
    </row>
    <row r="472" customFormat="false" ht="15" hidden="false" customHeight="false" outlineLevel="0" collapsed="false">
      <c r="A472" s="12" t="str">
        <f aca="false">IF(B472="","",ROW()-1)</f>
        <v/>
      </c>
      <c r="B472" s="5"/>
      <c r="C472" s="12" t="str">
        <f aca="false">IF(B472="","",LEN(TRIM(B472)))</f>
        <v/>
      </c>
      <c r="D472" s="5"/>
      <c r="E472" s="5"/>
      <c r="F472" s="12" t="str">
        <f aca="false">IF(E472="","",LEN(E472))</f>
        <v/>
      </c>
      <c r="G472" s="5"/>
      <c r="H472" s="12" t="str">
        <f aca="false">IF(G472="","",LEN(G472))</f>
        <v/>
      </c>
      <c r="I472" s="5"/>
      <c r="J472" s="12" t="str">
        <f aca="false">IF(I472="","",LEN(I472))</f>
        <v/>
      </c>
      <c r="K472" s="5"/>
    </row>
    <row r="473" customFormat="false" ht="15" hidden="false" customHeight="false" outlineLevel="0" collapsed="false">
      <c r="A473" s="12" t="str">
        <f aca="false">IF(B473="","",ROW()-1)</f>
        <v/>
      </c>
      <c r="B473" s="5"/>
      <c r="C473" s="12" t="str">
        <f aca="false">IF(B473="","",LEN(TRIM(B473)))</f>
        <v/>
      </c>
      <c r="D473" s="5"/>
      <c r="E473" s="5"/>
      <c r="F473" s="12" t="str">
        <f aca="false">IF(E473="","",LEN(E473))</f>
        <v/>
      </c>
      <c r="G473" s="5"/>
      <c r="H473" s="12" t="str">
        <f aca="false">IF(G473="","",LEN(G473))</f>
        <v/>
      </c>
      <c r="I473" s="5"/>
      <c r="J473" s="12" t="str">
        <f aca="false">IF(I473="","",LEN(I473))</f>
        <v/>
      </c>
      <c r="K473" s="5"/>
    </row>
    <row r="474" customFormat="false" ht="15" hidden="false" customHeight="false" outlineLevel="0" collapsed="false">
      <c r="A474" s="12" t="str">
        <f aca="false">IF(B474="","",ROW()-1)</f>
        <v/>
      </c>
      <c r="B474" s="5"/>
      <c r="C474" s="12" t="str">
        <f aca="false">IF(B474="","",LEN(TRIM(B474)))</f>
        <v/>
      </c>
      <c r="D474" s="5"/>
      <c r="E474" s="5"/>
      <c r="F474" s="12" t="str">
        <f aca="false">IF(E474="","",LEN(E474))</f>
        <v/>
      </c>
      <c r="G474" s="5"/>
      <c r="H474" s="12" t="str">
        <f aca="false">IF(G474="","",LEN(G474))</f>
        <v/>
      </c>
      <c r="I474" s="5"/>
      <c r="J474" s="12" t="str">
        <f aca="false">IF(I474="","",LEN(I474))</f>
        <v/>
      </c>
      <c r="K474" s="5"/>
    </row>
    <row r="475" customFormat="false" ht="15" hidden="false" customHeight="false" outlineLevel="0" collapsed="false">
      <c r="A475" s="12" t="str">
        <f aca="false">IF(B475="","",ROW()-1)</f>
        <v/>
      </c>
      <c r="B475" s="5"/>
      <c r="C475" s="12" t="str">
        <f aca="false">IF(B475="","",LEN(TRIM(B475)))</f>
        <v/>
      </c>
      <c r="D475" s="5"/>
      <c r="E475" s="5"/>
      <c r="F475" s="12" t="str">
        <f aca="false">IF(E475="","",LEN(E475))</f>
        <v/>
      </c>
      <c r="G475" s="5"/>
      <c r="H475" s="12" t="str">
        <f aca="false">IF(G475="","",LEN(G475))</f>
        <v/>
      </c>
      <c r="I475" s="5"/>
      <c r="J475" s="12" t="str">
        <f aca="false">IF(I475="","",LEN(I475))</f>
        <v/>
      </c>
      <c r="K475" s="5"/>
    </row>
    <row r="476" customFormat="false" ht="15" hidden="false" customHeight="false" outlineLevel="0" collapsed="false">
      <c r="A476" s="12" t="str">
        <f aca="false">IF(B476="","",ROW()-1)</f>
        <v/>
      </c>
      <c r="B476" s="5"/>
      <c r="C476" s="12" t="str">
        <f aca="false">IF(B476="","",LEN(TRIM(B476)))</f>
        <v/>
      </c>
      <c r="D476" s="5"/>
      <c r="E476" s="5"/>
      <c r="F476" s="12" t="str">
        <f aca="false">IF(E476="","",LEN(E476))</f>
        <v/>
      </c>
      <c r="G476" s="5"/>
      <c r="H476" s="12" t="str">
        <f aca="false">IF(G476="","",LEN(G476))</f>
        <v/>
      </c>
      <c r="I476" s="5"/>
      <c r="J476" s="12" t="str">
        <f aca="false">IF(I476="","",LEN(I476))</f>
        <v/>
      </c>
      <c r="K476" s="5"/>
    </row>
    <row r="477" customFormat="false" ht="15" hidden="false" customHeight="false" outlineLevel="0" collapsed="false">
      <c r="A477" s="12" t="str">
        <f aca="false">IF(B477="","",ROW()-1)</f>
        <v/>
      </c>
      <c r="B477" s="5"/>
      <c r="C477" s="12" t="str">
        <f aca="false">IF(B477="","",LEN(TRIM(B477)))</f>
        <v/>
      </c>
      <c r="D477" s="5"/>
      <c r="E477" s="5"/>
      <c r="F477" s="12" t="str">
        <f aca="false">IF(E477="","",LEN(E477))</f>
        <v/>
      </c>
      <c r="G477" s="5"/>
      <c r="H477" s="12" t="str">
        <f aca="false">IF(G477="","",LEN(G477))</f>
        <v/>
      </c>
      <c r="I477" s="5"/>
      <c r="J477" s="12" t="str">
        <f aca="false">IF(I477="","",LEN(I477))</f>
        <v/>
      </c>
      <c r="K477" s="5"/>
    </row>
    <row r="478" customFormat="false" ht="15" hidden="false" customHeight="false" outlineLevel="0" collapsed="false">
      <c r="A478" s="12" t="str">
        <f aca="false">IF(B478="","",ROW()-1)</f>
        <v/>
      </c>
      <c r="B478" s="5"/>
      <c r="C478" s="12" t="str">
        <f aca="false">IF(B478="","",LEN(TRIM(B478)))</f>
        <v/>
      </c>
      <c r="D478" s="5"/>
      <c r="E478" s="5"/>
      <c r="F478" s="12" t="str">
        <f aca="false">IF(E478="","",LEN(E478))</f>
        <v/>
      </c>
      <c r="G478" s="5"/>
      <c r="H478" s="12" t="str">
        <f aca="false">IF(G478="","",LEN(G478))</f>
        <v/>
      </c>
      <c r="I478" s="5"/>
      <c r="J478" s="12" t="str">
        <f aca="false">IF(I478="","",LEN(I478))</f>
        <v/>
      </c>
      <c r="K478" s="5"/>
    </row>
    <row r="479" customFormat="false" ht="15" hidden="false" customHeight="false" outlineLevel="0" collapsed="false">
      <c r="A479" s="12" t="str">
        <f aca="false">IF(B479="","",ROW()-1)</f>
        <v/>
      </c>
      <c r="B479" s="5"/>
      <c r="C479" s="12" t="str">
        <f aca="false">IF(B479="","",LEN(TRIM(B479)))</f>
        <v/>
      </c>
      <c r="D479" s="5"/>
      <c r="E479" s="5"/>
      <c r="F479" s="12" t="str">
        <f aca="false">IF(E479="","",LEN(E479))</f>
        <v/>
      </c>
      <c r="G479" s="5"/>
      <c r="H479" s="12" t="str">
        <f aca="false">IF(G479="","",LEN(G479))</f>
        <v/>
      </c>
      <c r="I479" s="5"/>
      <c r="J479" s="12" t="str">
        <f aca="false">IF(I479="","",LEN(I479))</f>
        <v/>
      </c>
      <c r="K479" s="5"/>
    </row>
    <row r="480" customFormat="false" ht="15" hidden="false" customHeight="false" outlineLevel="0" collapsed="false">
      <c r="A480" s="12" t="str">
        <f aca="false">IF(B480="","",ROW()-1)</f>
        <v/>
      </c>
      <c r="B480" s="5"/>
      <c r="C480" s="12" t="str">
        <f aca="false">IF(B480="","",LEN(TRIM(B480)))</f>
        <v/>
      </c>
      <c r="D480" s="5"/>
      <c r="E480" s="5"/>
      <c r="F480" s="12" t="str">
        <f aca="false">IF(E480="","",LEN(E480))</f>
        <v/>
      </c>
      <c r="G480" s="5"/>
      <c r="H480" s="12" t="str">
        <f aca="false">IF(G480="","",LEN(G480))</f>
        <v/>
      </c>
      <c r="I480" s="5"/>
      <c r="J480" s="12" t="str">
        <f aca="false">IF(I480="","",LEN(I480))</f>
        <v/>
      </c>
      <c r="K480" s="5"/>
    </row>
    <row r="481" customFormat="false" ht="15" hidden="false" customHeight="false" outlineLevel="0" collapsed="false">
      <c r="A481" s="12" t="str">
        <f aca="false">IF(B481="","",ROW()-1)</f>
        <v/>
      </c>
      <c r="B481" s="5"/>
      <c r="C481" s="12" t="str">
        <f aca="false">IF(B481="","",LEN(TRIM(B481)))</f>
        <v/>
      </c>
      <c r="D481" s="5"/>
      <c r="E481" s="5"/>
      <c r="F481" s="12" t="str">
        <f aca="false">IF(E481="","",LEN(E481))</f>
        <v/>
      </c>
      <c r="G481" s="5"/>
      <c r="H481" s="12" t="str">
        <f aca="false">IF(G481="","",LEN(G481))</f>
        <v/>
      </c>
      <c r="I481" s="5"/>
      <c r="J481" s="12" t="str">
        <f aca="false">IF(I481="","",LEN(I481))</f>
        <v/>
      </c>
      <c r="K481" s="5"/>
    </row>
    <row r="482" customFormat="false" ht="15" hidden="false" customHeight="false" outlineLevel="0" collapsed="false">
      <c r="A482" s="12" t="str">
        <f aca="false">IF(B482="","",ROW()-1)</f>
        <v/>
      </c>
      <c r="B482" s="5"/>
      <c r="C482" s="12" t="str">
        <f aca="false">IF(B482="","",LEN(TRIM(B482)))</f>
        <v/>
      </c>
      <c r="D482" s="5"/>
      <c r="E482" s="5"/>
      <c r="F482" s="12" t="str">
        <f aca="false">IF(E482="","",LEN(E482))</f>
        <v/>
      </c>
      <c r="G482" s="5"/>
      <c r="H482" s="12" t="str">
        <f aca="false">IF(G482="","",LEN(G482))</f>
        <v/>
      </c>
      <c r="I482" s="5"/>
      <c r="J482" s="12" t="str">
        <f aca="false">IF(I482="","",LEN(I482))</f>
        <v/>
      </c>
      <c r="K482" s="5"/>
    </row>
    <row r="483" customFormat="false" ht="15" hidden="false" customHeight="false" outlineLevel="0" collapsed="false">
      <c r="A483" s="12" t="str">
        <f aca="false">IF(B483="","",ROW()-1)</f>
        <v/>
      </c>
      <c r="B483" s="5"/>
      <c r="C483" s="12" t="str">
        <f aca="false">IF(B483="","",LEN(TRIM(B483)))</f>
        <v/>
      </c>
      <c r="D483" s="5"/>
      <c r="E483" s="5"/>
      <c r="F483" s="12" t="str">
        <f aca="false">IF(E483="","",LEN(E483))</f>
        <v/>
      </c>
      <c r="G483" s="5"/>
      <c r="H483" s="12" t="str">
        <f aca="false">IF(G483="","",LEN(G483))</f>
        <v/>
      </c>
      <c r="I483" s="5"/>
      <c r="J483" s="12" t="str">
        <f aca="false">IF(I483="","",LEN(I483))</f>
        <v/>
      </c>
      <c r="K483" s="5"/>
    </row>
    <row r="484" customFormat="false" ht="15" hidden="false" customHeight="false" outlineLevel="0" collapsed="false">
      <c r="A484" s="12" t="str">
        <f aca="false">IF(B484="","",ROW()-1)</f>
        <v/>
      </c>
      <c r="B484" s="5"/>
      <c r="C484" s="12" t="str">
        <f aca="false">IF(B484="","",LEN(TRIM(B484)))</f>
        <v/>
      </c>
      <c r="D484" s="5"/>
      <c r="E484" s="5"/>
      <c r="F484" s="12" t="str">
        <f aca="false">IF(E484="","",LEN(E484))</f>
        <v/>
      </c>
      <c r="G484" s="5"/>
      <c r="H484" s="12" t="str">
        <f aca="false">IF(G484="","",LEN(G484))</f>
        <v/>
      </c>
      <c r="I484" s="5"/>
      <c r="J484" s="12" t="str">
        <f aca="false">IF(I484="","",LEN(I484))</f>
        <v/>
      </c>
      <c r="K484" s="5"/>
    </row>
    <row r="485" customFormat="false" ht="15" hidden="false" customHeight="false" outlineLevel="0" collapsed="false">
      <c r="A485" s="12" t="str">
        <f aca="false">IF(B485="","",ROW()-1)</f>
        <v/>
      </c>
      <c r="B485" s="5"/>
      <c r="C485" s="12" t="str">
        <f aca="false">IF(B485="","",LEN(TRIM(B485)))</f>
        <v/>
      </c>
      <c r="D485" s="5"/>
      <c r="E485" s="5"/>
      <c r="F485" s="12" t="str">
        <f aca="false">IF(E485="","",LEN(E485))</f>
        <v/>
      </c>
      <c r="G485" s="5"/>
      <c r="H485" s="12" t="str">
        <f aca="false">IF(G485="","",LEN(G485))</f>
        <v/>
      </c>
      <c r="I485" s="5"/>
      <c r="J485" s="12" t="str">
        <f aca="false">IF(I485="","",LEN(I485))</f>
        <v/>
      </c>
      <c r="K485" s="5"/>
    </row>
    <row r="486" customFormat="false" ht="15" hidden="false" customHeight="false" outlineLevel="0" collapsed="false">
      <c r="A486" s="12" t="str">
        <f aca="false">IF(B486="","",ROW()-1)</f>
        <v/>
      </c>
      <c r="B486" s="5"/>
      <c r="C486" s="12" t="str">
        <f aca="false">IF(B486="","",LEN(TRIM(B486)))</f>
        <v/>
      </c>
      <c r="D486" s="5"/>
      <c r="E486" s="5"/>
      <c r="F486" s="12" t="str">
        <f aca="false">IF(E486="","",LEN(E486))</f>
        <v/>
      </c>
      <c r="G486" s="5"/>
      <c r="H486" s="12" t="str">
        <f aca="false">IF(G486="","",LEN(G486))</f>
        <v/>
      </c>
      <c r="I486" s="5"/>
      <c r="J486" s="12" t="str">
        <f aca="false">IF(I486="","",LEN(I486))</f>
        <v/>
      </c>
      <c r="K486" s="5"/>
    </row>
    <row r="487" customFormat="false" ht="15" hidden="false" customHeight="false" outlineLevel="0" collapsed="false">
      <c r="A487" s="12" t="str">
        <f aca="false">IF(B487="","",ROW()-1)</f>
        <v/>
      </c>
      <c r="B487" s="5"/>
      <c r="C487" s="12" t="str">
        <f aca="false">IF(B487="","",LEN(TRIM(B487)))</f>
        <v/>
      </c>
      <c r="D487" s="5"/>
      <c r="E487" s="5"/>
      <c r="F487" s="12" t="str">
        <f aca="false">IF(E487="","",LEN(E487))</f>
        <v/>
      </c>
      <c r="G487" s="5"/>
      <c r="H487" s="12" t="str">
        <f aca="false">IF(G487="","",LEN(G487))</f>
        <v/>
      </c>
      <c r="I487" s="5"/>
      <c r="J487" s="12" t="str">
        <f aca="false">IF(I487="","",LEN(I487))</f>
        <v/>
      </c>
      <c r="K487" s="5"/>
    </row>
    <row r="488" customFormat="false" ht="15" hidden="false" customHeight="false" outlineLevel="0" collapsed="false">
      <c r="A488" s="12" t="str">
        <f aca="false">IF(B488="","",ROW()-1)</f>
        <v/>
      </c>
      <c r="B488" s="5"/>
      <c r="C488" s="12" t="str">
        <f aca="false">IF(B488="","",LEN(TRIM(B488)))</f>
        <v/>
      </c>
      <c r="D488" s="5"/>
      <c r="E488" s="5"/>
      <c r="F488" s="12" t="str">
        <f aca="false">IF(E488="","",LEN(E488))</f>
        <v/>
      </c>
      <c r="G488" s="5"/>
      <c r="H488" s="12" t="str">
        <f aca="false">IF(G488="","",LEN(G488))</f>
        <v/>
      </c>
      <c r="I488" s="5"/>
      <c r="J488" s="12" t="str">
        <f aca="false">IF(I488="","",LEN(I488))</f>
        <v/>
      </c>
      <c r="K488" s="5"/>
    </row>
    <row r="489" customFormat="false" ht="15" hidden="false" customHeight="false" outlineLevel="0" collapsed="false">
      <c r="A489" s="12" t="str">
        <f aca="false">IF(B489="","",ROW()-1)</f>
        <v/>
      </c>
      <c r="B489" s="5"/>
      <c r="C489" s="12" t="str">
        <f aca="false">IF(B489="","",LEN(TRIM(B489)))</f>
        <v/>
      </c>
      <c r="D489" s="5"/>
      <c r="E489" s="5"/>
      <c r="F489" s="12" t="str">
        <f aca="false">IF(E489="","",LEN(E489))</f>
        <v/>
      </c>
      <c r="G489" s="5"/>
      <c r="H489" s="12" t="str">
        <f aca="false">IF(G489="","",LEN(G489))</f>
        <v/>
      </c>
      <c r="I489" s="5"/>
      <c r="J489" s="12" t="str">
        <f aca="false">IF(I489="","",LEN(I489))</f>
        <v/>
      </c>
      <c r="K489" s="5"/>
    </row>
    <row r="490" customFormat="false" ht="15" hidden="false" customHeight="false" outlineLevel="0" collapsed="false">
      <c r="A490" s="12" t="str">
        <f aca="false">IF(B490="","",ROW()-1)</f>
        <v/>
      </c>
      <c r="B490" s="5"/>
      <c r="C490" s="12" t="str">
        <f aca="false">IF(B490="","",LEN(TRIM(B490)))</f>
        <v/>
      </c>
      <c r="D490" s="5"/>
      <c r="E490" s="5"/>
      <c r="F490" s="12" t="str">
        <f aca="false">IF(E490="","",LEN(E490))</f>
        <v/>
      </c>
      <c r="G490" s="5"/>
      <c r="H490" s="12" t="str">
        <f aca="false">IF(G490="","",LEN(G490))</f>
        <v/>
      </c>
      <c r="I490" s="5"/>
      <c r="J490" s="12" t="str">
        <f aca="false">IF(I490="","",LEN(I490))</f>
        <v/>
      </c>
      <c r="K490" s="5"/>
    </row>
    <row r="491" customFormat="false" ht="15" hidden="false" customHeight="false" outlineLevel="0" collapsed="false">
      <c r="A491" s="12" t="str">
        <f aca="false">IF(B491="","",ROW()-1)</f>
        <v/>
      </c>
      <c r="B491" s="5"/>
      <c r="C491" s="12" t="str">
        <f aca="false">IF(B491="","",LEN(TRIM(B491)))</f>
        <v/>
      </c>
      <c r="D491" s="5"/>
      <c r="E491" s="5"/>
      <c r="F491" s="12" t="str">
        <f aca="false">IF(E491="","",LEN(E491))</f>
        <v/>
      </c>
      <c r="G491" s="5"/>
      <c r="H491" s="12" t="str">
        <f aca="false">IF(G491="","",LEN(G491))</f>
        <v/>
      </c>
      <c r="I491" s="5"/>
      <c r="J491" s="12" t="str">
        <f aca="false">IF(I491="","",LEN(I491))</f>
        <v/>
      </c>
      <c r="K491" s="5"/>
    </row>
    <row r="492" customFormat="false" ht="15" hidden="false" customHeight="false" outlineLevel="0" collapsed="false">
      <c r="A492" s="12" t="str">
        <f aca="false">IF(B492="","",ROW()-1)</f>
        <v/>
      </c>
      <c r="B492" s="5"/>
      <c r="C492" s="12" t="str">
        <f aca="false">IF(B492="","",LEN(TRIM(B492)))</f>
        <v/>
      </c>
      <c r="D492" s="5"/>
      <c r="E492" s="5"/>
      <c r="F492" s="12" t="str">
        <f aca="false">IF(E492="","",LEN(E492))</f>
        <v/>
      </c>
      <c r="G492" s="5"/>
      <c r="H492" s="12" t="str">
        <f aca="false">IF(G492="","",LEN(G492))</f>
        <v/>
      </c>
      <c r="I492" s="5"/>
      <c r="J492" s="12" t="str">
        <f aca="false">IF(I492="","",LEN(I492))</f>
        <v/>
      </c>
      <c r="K492" s="5"/>
    </row>
    <row r="493" customFormat="false" ht="15" hidden="false" customHeight="false" outlineLevel="0" collapsed="false">
      <c r="A493" s="12" t="str">
        <f aca="false">IF(B493="","",ROW()-1)</f>
        <v/>
      </c>
      <c r="B493" s="5"/>
      <c r="C493" s="12" t="str">
        <f aca="false">IF(B493="","",LEN(TRIM(B493)))</f>
        <v/>
      </c>
      <c r="D493" s="5"/>
      <c r="E493" s="5"/>
      <c r="F493" s="12" t="str">
        <f aca="false">IF(E493="","",LEN(E493))</f>
        <v/>
      </c>
      <c r="G493" s="5"/>
      <c r="H493" s="12" t="str">
        <f aca="false">IF(G493="","",LEN(G493))</f>
        <v/>
      </c>
      <c r="I493" s="5"/>
      <c r="J493" s="12" t="str">
        <f aca="false">IF(I493="","",LEN(I493))</f>
        <v/>
      </c>
      <c r="K493" s="5"/>
    </row>
    <row r="494" customFormat="false" ht="15" hidden="false" customHeight="false" outlineLevel="0" collapsed="false">
      <c r="A494" s="12" t="str">
        <f aca="false">IF(B494="","",ROW()-1)</f>
        <v/>
      </c>
      <c r="B494" s="5"/>
      <c r="C494" s="12" t="str">
        <f aca="false">IF(B494="","",LEN(TRIM(B494)))</f>
        <v/>
      </c>
      <c r="D494" s="5"/>
      <c r="E494" s="5"/>
      <c r="F494" s="12" t="str">
        <f aca="false">IF(E494="","",LEN(E494))</f>
        <v/>
      </c>
      <c r="G494" s="5"/>
      <c r="H494" s="12" t="str">
        <f aca="false">IF(G494="","",LEN(G494))</f>
        <v/>
      </c>
      <c r="I494" s="5"/>
      <c r="J494" s="12" t="str">
        <f aca="false">IF(I494="","",LEN(I494))</f>
        <v/>
      </c>
      <c r="K494" s="5"/>
    </row>
    <row r="495" customFormat="false" ht="15" hidden="false" customHeight="false" outlineLevel="0" collapsed="false">
      <c r="A495" s="12" t="str">
        <f aca="false">IF(B495="","",ROW()-1)</f>
        <v/>
      </c>
      <c r="B495" s="5"/>
      <c r="C495" s="12" t="str">
        <f aca="false">IF(B495="","",LEN(TRIM(B495)))</f>
        <v/>
      </c>
      <c r="D495" s="5"/>
      <c r="E495" s="5"/>
      <c r="F495" s="12" t="str">
        <f aca="false">IF(E495="","",LEN(E495))</f>
        <v/>
      </c>
      <c r="G495" s="5"/>
      <c r="H495" s="12" t="str">
        <f aca="false">IF(G495="","",LEN(G495))</f>
        <v/>
      </c>
      <c r="I495" s="5"/>
      <c r="J495" s="12" t="str">
        <f aca="false">IF(I495="","",LEN(I495))</f>
        <v/>
      </c>
      <c r="K495" s="5"/>
    </row>
    <row r="496" customFormat="false" ht="15" hidden="false" customHeight="false" outlineLevel="0" collapsed="false">
      <c r="A496" s="12" t="str">
        <f aca="false">IF(B496="","",ROW()-1)</f>
        <v/>
      </c>
      <c r="B496" s="5"/>
      <c r="C496" s="12" t="str">
        <f aca="false">IF(B496="","",LEN(TRIM(B496)))</f>
        <v/>
      </c>
      <c r="D496" s="5"/>
      <c r="E496" s="5"/>
      <c r="F496" s="12" t="str">
        <f aca="false">IF(E496="","",LEN(E496))</f>
        <v/>
      </c>
      <c r="G496" s="5"/>
      <c r="H496" s="12" t="str">
        <f aca="false">IF(G496="","",LEN(G496))</f>
        <v/>
      </c>
      <c r="I496" s="5"/>
      <c r="J496" s="12" t="str">
        <f aca="false">IF(I496="","",LEN(I496))</f>
        <v/>
      </c>
      <c r="K496" s="5"/>
    </row>
    <row r="497" customFormat="false" ht="15" hidden="false" customHeight="false" outlineLevel="0" collapsed="false">
      <c r="A497" s="12" t="str">
        <f aca="false">IF(B497="","",ROW()-1)</f>
        <v/>
      </c>
      <c r="B497" s="5"/>
      <c r="C497" s="12" t="str">
        <f aca="false">IF(B497="","",LEN(TRIM(B497)))</f>
        <v/>
      </c>
      <c r="D497" s="5"/>
      <c r="E497" s="5"/>
      <c r="F497" s="12" t="str">
        <f aca="false">IF(E497="","",LEN(E497))</f>
        <v/>
      </c>
      <c r="G497" s="5"/>
      <c r="H497" s="12" t="str">
        <f aca="false">IF(G497="","",LEN(G497))</f>
        <v/>
      </c>
      <c r="I497" s="5"/>
      <c r="J497" s="12" t="str">
        <f aca="false">IF(I497="","",LEN(I497))</f>
        <v/>
      </c>
      <c r="K497" s="5"/>
    </row>
    <row r="498" customFormat="false" ht="15" hidden="false" customHeight="false" outlineLevel="0" collapsed="false">
      <c r="A498" s="12" t="str">
        <f aca="false">IF(B498="","",ROW()-1)</f>
        <v/>
      </c>
      <c r="B498" s="5"/>
      <c r="C498" s="12" t="str">
        <f aca="false">IF(B498="","",LEN(TRIM(B498)))</f>
        <v/>
      </c>
      <c r="D498" s="5"/>
      <c r="E498" s="5"/>
      <c r="F498" s="12" t="str">
        <f aca="false">IF(E498="","",LEN(E498))</f>
        <v/>
      </c>
      <c r="G498" s="5"/>
      <c r="H498" s="12" t="str">
        <f aca="false">IF(G498="","",LEN(G498))</f>
        <v/>
      </c>
      <c r="I498" s="5"/>
      <c r="J498" s="12" t="str">
        <f aca="false">IF(I498="","",LEN(I498))</f>
        <v/>
      </c>
      <c r="K498" s="5"/>
    </row>
    <row r="499" customFormat="false" ht="15" hidden="false" customHeight="false" outlineLevel="0" collapsed="false">
      <c r="A499" s="12" t="str">
        <f aca="false">IF(B499="","",ROW()-1)</f>
        <v/>
      </c>
      <c r="B499" s="5"/>
      <c r="C499" s="12" t="str">
        <f aca="false">IF(B499="","",LEN(TRIM(B499)))</f>
        <v/>
      </c>
      <c r="D499" s="5"/>
      <c r="E499" s="5"/>
      <c r="F499" s="12" t="str">
        <f aca="false">IF(E499="","",LEN(E499))</f>
        <v/>
      </c>
      <c r="G499" s="5"/>
      <c r="H499" s="12" t="str">
        <f aca="false">IF(G499="","",LEN(G499))</f>
        <v/>
      </c>
      <c r="I499" s="5"/>
      <c r="J499" s="12" t="str">
        <f aca="false">IF(I499="","",LEN(I499))</f>
        <v/>
      </c>
      <c r="K499" s="5"/>
    </row>
    <row r="500" customFormat="false" ht="15" hidden="false" customHeight="false" outlineLevel="0" collapsed="false">
      <c r="A500" s="12" t="str">
        <f aca="false">IF(B500="","",ROW()-1)</f>
        <v/>
      </c>
      <c r="B500" s="5"/>
      <c r="C500" s="12" t="str">
        <f aca="false">IF(B500="","",LEN(TRIM(B500)))</f>
        <v/>
      </c>
      <c r="D500" s="5"/>
      <c r="E500" s="5"/>
      <c r="F500" s="12" t="str">
        <f aca="false">IF(E500="","",LEN(E500))</f>
        <v/>
      </c>
      <c r="G500" s="5"/>
      <c r="H500" s="12" t="str">
        <f aca="false">IF(G500="","",LEN(G500))</f>
        <v/>
      </c>
      <c r="I500" s="5"/>
      <c r="J500" s="12" t="str">
        <f aca="false">IF(I500="","",LEN(I500))</f>
        <v/>
      </c>
      <c r="K500" s="5"/>
    </row>
    <row r="501" customFormat="false" ht="15" hidden="false" customHeight="false" outlineLevel="0" collapsed="false">
      <c r="A501" s="12" t="str">
        <f aca="false">IF(B501="","",ROW()-1)</f>
        <v/>
      </c>
      <c r="B501" s="5"/>
      <c r="C501" s="12" t="str">
        <f aca="false">IF(B501="","",LEN(TRIM(B501)))</f>
        <v/>
      </c>
      <c r="D501" s="5"/>
      <c r="E501" s="5"/>
      <c r="F501" s="12" t="str">
        <f aca="false">IF(E501="","",LEN(E501))</f>
        <v/>
      </c>
      <c r="G501" s="5"/>
      <c r="H501" s="12" t="str">
        <f aca="false">IF(G501="","",LEN(G501))</f>
        <v/>
      </c>
      <c r="I501" s="5"/>
      <c r="J501" s="12" t="str">
        <f aca="false">IF(I501="","",LEN(I501))</f>
        <v/>
      </c>
      <c r="K501" s="5"/>
    </row>
    <row r="502" customFormat="false" ht="15" hidden="false" customHeight="false" outlineLevel="0" collapsed="false">
      <c r="A502" s="12" t="str">
        <f aca="false">IF(B502="","",ROW()-1)</f>
        <v/>
      </c>
      <c r="B502" s="5"/>
      <c r="C502" s="12" t="str">
        <f aca="false">IF(B502="","",LEN(TRIM(B502)))</f>
        <v/>
      </c>
      <c r="D502" s="5"/>
      <c r="E502" s="5"/>
      <c r="F502" s="12" t="str">
        <f aca="false">IF(E502="","",LEN(E502))</f>
        <v/>
      </c>
      <c r="G502" s="5"/>
      <c r="H502" s="12" t="str">
        <f aca="false">IF(G502="","",LEN(G502))</f>
        <v/>
      </c>
      <c r="I502" s="5"/>
      <c r="J502" s="12" t="str">
        <f aca="false">IF(I502="","",LEN(I502))</f>
        <v/>
      </c>
      <c r="K502" s="5"/>
    </row>
    <row r="503" customFormat="false" ht="15" hidden="false" customHeight="false" outlineLevel="0" collapsed="false">
      <c r="A503" s="12" t="str">
        <f aca="false">IF(B503="","",ROW()-1)</f>
        <v/>
      </c>
      <c r="B503" s="5"/>
      <c r="C503" s="12" t="str">
        <f aca="false">IF(B503="","",LEN(TRIM(B503)))</f>
        <v/>
      </c>
      <c r="D503" s="5"/>
      <c r="E503" s="5"/>
      <c r="F503" s="12" t="str">
        <f aca="false">IF(E503="","",LEN(E503))</f>
        <v/>
      </c>
      <c r="G503" s="5"/>
      <c r="H503" s="12" t="str">
        <f aca="false">IF(G503="","",LEN(G503))</f>
        <v/>
      </c>
      <c r="I503" s="5"/>
      <c r="J503" s="12" t="str">
        <f aca="false">IF(I503="","",LEN(I503))</f>
        <v/>
      </c>
      <c r="K503" s="5"/>
    </row>
    <row r="504" customFormat="false" ht="15" hidden="false" customHeight="false" outlineLevel="0" collapsed="false">
      <c r="A504" s="12" t="str">
        <f aca="false">IF(B504="","",ROW()-1)</f>
        <v/>
      </c>
      <c r="B504" s="5"/>
      <c r="C504" s="12" t="str">
        <f aca="false">IF(B504="","",LEN(TRIM(B504)))</f>
        <v/>
      </c>
      <c r="D504" s="5"/>
      <c r="E504" s="5"/>
      <c r="F504" s="12" t="str">
        <f aca="false">IF(E504="","",LEN(E504))</f>
        <v/>
      </c>
      <c r="G504" s="5"/>
      <c r="H504" s="12" t="str">
        <f aca="false">IF(G504="","",LEN(G504))</f>
        <v/>
      </c>
      <c r="I504" s="5"/>
      <c r="J504" s="12" t="str">
        <f aca="false">IF(I504="","",LEN(I504))</f>
        <v/>
      </c>
      <c r="K504" s="5"/>
    </row>
    <row r="505" customFormat="false" ht="15" hidden="false" customHeight="false" outlineLevel="0" collapsed="false">
      <c r="A505" s="12" t="str">
        <f aca="false">IF(B505="","",ROW()-1)</f>
        <v/>
      </c>
      <c r="B505" s="5"/>
      <c r="C505" s="12" t="str">
        <f aca="false">IF(B505="","",LEN(TRIM(B505)))</f>
        <v/>
      </c>
      <c r="D505" s="5"/>
      <c r="E505" s="5"/>
      <c r="F505" s="12" t="str">
        <f aca="false">IF(E505="","",LEN(E505))</f>
        <v/>
      </c>
      <c r="G505" s="5"/>
      <c r="H505" s="12" t="str">
        <f aca="false">IF(G505="","",LEN(G505))</f>
        <v/>
      </c>
      <c r="I505" s="5"/>
      <c r="J505" s="12" t="str">
        <f aca="false">IF(I505="","",LEN(I505))</f>
        <v/>
      </c>
      <c r="K505" s="5"/>
    </row>
    <row r="506" customFormat="false" ht="15" hidden="false" customHeight="false" outlineLevel="0" collapsed="false">
      <c r="A506" s="12" t="str">
        <f aca="false">IF(B506="","",ROW()-1)</f>
        <v/>
      </c>
      <c r="B506" s="5"/>
      <c r="C506" s="12" t="str">
        <f aca="false">IF(B506="","",LEN(TRIM(B506)))</f>
        <v/>
      </c>
      <c r="D506" s="5"/>
      <c r="E506" s="5"/>
      <c r="F506" s="12" t="str">
        <f aca="false">IF(E506="","",LEN(E506))</f>
        <v/>
      </c>
      <c r="G506" s="5"/>
      <c r="H506" s="12" t="str">
        <f aca="false">IF(G506="","",LEN(G506))</f>
        <v/>
      </c>
      <c r="I506" s="5"/>
      <c r="J506" s="12" t="str">
        <f aca="false">IF(I506="","",LEN(I506))</f>
        <v/>
      </c>
      <c r="K506" s="5"/>
    </row>
    <row r="507" customFormat="false" ht="15" hidden="false" customHeight="false" outlineLevel="0" collapsed="false">
      <c r="A507" s="12" t="str">
        <f aca="false">IF(B507="","",ROW()-1)</f>
        <v/>
      </c>
      <c r="B507" s="5"/>
      <c r="C507" s="12" t="str">
        <f aca="false">IF(B507="","",LEN(TRIM(B507)))</f>
        <v/>
      </c>
      <c r="D507" s="5"/>
      <c r="E507" s="5"/>
      <c r="F507" s="12" t="str">
        <f aca="false">IF(E507="","",LEN(E507))</f>
        <v/>
      </c>
      <c r="G507" s="5"/>
      <c r="H507" s="12" t="str">
        <f aca="false">IF(G507="","",LEN(G507))</f>
        <v/>
      </c>
      <c r="I507" s="5"/>
      <c r="J507" s="12" t="str">
        <f aca="false">IF(I507="","",LEN(I507))</f>
        <v/>
      </c>
      <c r="K507" s="5"/>
    </row>
    <row r="508" customFormat="false" ht="15" hidden="false" customHeight="false" outlineLevel="0" collapsed="false">
      <c r="A508" s="12" t="str">
        <f aca="false">IF(B508="","",ROW()-1)</f>
        <v/>
      </c>
      <c r="B508" s="5"/>
      <c r="C508" s="12" t="str">
        <f aca="false">IF(B508="","",LEN(TRIM(B508)))</f>
        <v/>
      </c>
      <c r="D508" s="5"/>
      <c r="E508" s="5"/>
      <c r="F508" s="12" t="str">
        <f aca="false">IF(E508="","",LEN(E508))</f>
        <v/>
      </c>
      <c r="G508" s="5"/>
      <c r="H508" s="12" t="str">
        <f aca="false">IF(G508="","",LEN(G508))</f>
        <v/>
      </c>
      <c r="I508" s="5"/>
      <c r="J508" s="12" t="str">
        <f aca="false">IF(I508="","",LEN(I508))</f>
        <v/>
      </c>
      <c r="K508" s="5"/>
    </row>
    <row r="509" customFormat="false" ht="15" hidden="false" customHeight="false" outlineLevel="0" collapsed="false">
      <c r="A509" s="12" t="str">
        <f aca="false">IF(B509="","",ROW()-1)</f>
        <v/>
      </c>
      <c r="B509" s="5"/>
      <c r="C509" s="12" t="str">
        <f aca="false">IF(B509="","",LEN(TRIM(B509)))</f>
        <v/>
      </c>
      <c r="D509" s="5"/>
      <c r="E509" s="5"/>
      <c r="F509" s="12" t="str">
        <f aca="false">IF(E509="","",LEN(E509))</f>
        <v/>
      </c>
      <c r="G509" s="5"/>
      <c r="H509" s="12" t="str">
        <f aca="false">IF(G509="","",LEN(G509))</f>
        <v/>
      </c>
      <c r="I509" s="5"/>
      <c r="J509" s="12" t="str">
        <f aca="false">IF(I509="","",LEN(I509))</f>
        <v/>
      </c>
      <c r="K509" s="5"/>
    </row>
    <row r="510" customFormat="false" ht="15" hidden="false" customHeight="false" outlineLevel="0" collapsed="false">
      <c r="A510" s="12" t="str">
        <f aca="false">IF(B510="","",ROW()-1)</f>
        <v/>
      </c>
      <c r="B510" s="5"/>
      <c r="C510" s="12" t="str">
        <f aca="false">IF(B510="","",LEN(TRIM(B510)))</f>
        <v/>
      </c>
      <c r="D510" s="5"/>
      <c r="E510" s="5"/>
      <c r="F510" s="12" t="str">
        <f aca="false">IF(E510="","",LEN(E510))</f>
        <v/>
      </c>
      <c r="G510" s="5"/>
      <c r="H510" s="12" t="str">
        <f aca="false">IF(G510="","",LEN(G510))</f>
        <v/>
      </c>
      <c r="I510" s="5"/>
      <c r="J510" s="12" t="str">
        <f aca="false">IF(I510="","",LEN(I510))</f>
        <v/>
      </c>
      <c r="K510" s="5"/>
    </row>
    <row r="511" customFormat="false" ht="15" hidden="false" customHeight="false" outlineLevel="0" collapsed="false">
      <c r="A511" s="12" t="str">
        <f aca="false">IF(B511="","",ROW()-1)</f>
        <v/>
      </c>
      <c r="B511" s="5"/>
      <c r="C511" s="12" t="str">
        <f aca="false">IF(B511="","",LEN(TRIM(B511)))</f>
        <v/>
      </c>
      <c r="D511" s="5"/>
      <c r="E511" s="5"/>
      <c r="F511" s="12" t="str">
        <f aca="false">IF(E511="","",LEN(E511))</f>
        <v/>
      </c>
      <c r="G511" s="5"/>
      <c r="H511" s="12" t="str">
        <f aca="false">IF(G511="","",LEN(G511))</f>
        <v/>
      </c>
      <c r="I511" s="5"/>
      <c r="J511" s="12" t="str">
        <f aca="false">IF(I511="","",LEN(I511))</f>
        <v/>
      </c>
      <c r="K511" s="5"/>
    </row>
    <row r="512" customFormat="false" ht="15" hidden="false" customHeight="false" outlineLevel="0" collapsed="false">
      <c r="A512" s="12" t="str">
        <f aca="false">IF(B512="","",ROW()-1)</f>
        <v/>
      </c>
      <c r="B512" s="5"/>
      <c r="C512" s="12" t="str">
        <f aca="false">IF(B512="","",LEN(TRIM(B512)))</f>
        <v/>
      </c>
      <c r="D512" s="5"/>
      <c r="E512" s="5"/>
      <c r="F512" s="12" t="str">
        <f aca="false">IF(E512="","",LEN(E512))</f>
        <v/>
      </c>
      <c r="G512" s="5"/>
      <c r="H512" s="12" t="str">
        <f aca="false">IF(G512="","",LEN(G512))</f>
        <v/>
      </c>
      <c r="I512" s="5"/>
      <c r="J512" s="12" t="str">
        <f aca="false">IF(I512="","",LEN(I512))</f>
        <v/>
      </c>
      <c r="K512" s="5"/>
    </row>
    <row r="513" customFormat="false" ht="15" hidden="false" customHeight="false" outlineLevel="0" collapsed="false">
      <c r="A513" s="12" t="str">
        <f aca="false">IF(B513="","",ROW()-1)</f>
        <v/>
      </c>
      <c r="B513" s="5"/>
      <c r="C513" s="12" t="str">
        <f aca="false">IF(B513="","",LEN(TRIM(B513)))</f>
        <v/>
      </c>
      <c r="D513" s="5"/>
      <c r="E513" s="5"/>
      <c r="F513" s="12" t="str">
        <f aca="false">IF(E513="","",LEN(E513))</f>
        <v/>
      </c>
      <c r="G513" s="5"/>
      <c r="H513" s="12" t="str">
        <f aca="false">IF(G513="","",LEN(G513))</f>
        <v/>
      </c>
      <c r="I513" s="5"/>
      <c r="J513" s="12" t="str">
        <f aca="false">IF(I513="","",LEN(I513))</f>
        <v/>
      </c>
      <c r="K513" s="5"/>
    </row>
    <row r="514" customFormat="false" ht="15" hidden="false" customHeight="false" outlineLevel="0" collapsed="false">
      <c r="A514" s="12" t="str">
        <f aca="false">IF(B514="","",ROW()-1)</f>
        <v/>
      </c>
      <c r="B514" s="5"/>
      <c r="C514" s="12" t="str">
        <f aca="false">IF(B514="","",LEN(TRIM(B514)))</f>
        <v/>
      </c>
      <c r="D514" s="5"/>
      <c r="E514" s="5"/>
      <c r="F514" s="12" t="str">
        <f aca="false">IF(E514="","",LEN(E514))</f>
        <v/>
      </c>
      <c r="G514" s="5"/>
      <c r="H514" s="12" t="str">
        <f aca="false">IF(G514="","",LEN(G514))</f>
        <v/>
      </c>
      <c r="I514" s="5"/>
      <c r="J514" s="12" t="str">
        <f aca="false">IF(I514="","",LEN(I514))</f>
        <v/>
      </c>
      <c r="K514" s="5"/>
    </row>
    <row r="515" customFormat="false" ht="15" hidden="false" customHeight="false" outlineLevel="0" collapsed="false">
      <c r="A515" s="12" t="str">
        <f aca="false">IF(B515="","",ROW()-1)</f>
        <v/>
      </c>
      <c r="B515" s="5"/>
      <c r="C515" s="12" t="str">
        <f aca="false">IF(B515="","",LEN(TRIM(B515)))</f>
        <v/>
      </c>
      <c r="D515" s="5"/>
      <c r="E515" s="5"/>
      <c r="F515" s="12" t="str">
        <f aca="false">IF(E515="","",LEN(E515))</f>
        <v/>
      </c>
      <c r="G515" s="5"/>
      <c r="H515" s="12" t="str">
        <f aca="false">IF(G515="","",LEN(G515))</f>
        <v/>
      </c>
      <c r="I515" s="5"/>
      <c r="J515" s="12" t="str">
        <f aca="false">IF(I515="","",LEN(I515))</f>
        <v/>
      </c>
      <c r="K515" s="5"/>
    </row>
    <row r="516" customFormat="false" ht="15" hidden="false" customHeight="false" outlineLevel="0" collapsed="false">
      <c r="A516" s="12" t="str">
        <f aca="false">IF(B516="","",ROW()-1)</f>
        <v/>
      </c>
      <c r="B516" s="5"/>
      <c r="C516" s="12" t="str">
        <f aca="false">IF(B516="","",LEN(TRIM(B516)))</f>
        <v/>
      </c>
      <c r="D516" s="5"/>
      <c r="E516" s="5"/>
      <c r="F516" s="12" t="str">
        <f aca="false">IF(E516="","",LEN(E516))</f>
        <v/>
      </c>
      <c r="G516" s="5"/>
      <c r="H516" s="12" t="str">
        <f aca="false">IF(G516="","",LEN(G516))</f>
        <v/>
      </c>
      <c r="I516" s="5"/>
      <c r="J516" s="12" t="str">
        <f aca="false">IF(I516="","",LEN(I516))</f>
        <v/>
      </c>
      <c r="K516" s="5"/>
    </row>
    <row r="517" customFormat="false" ht="15" hidden="false" customHeight="false" outlineLevel="0" collapsed="false">
      <c r="A517" s="12" t="str">
        <f aca="false">IF(B517="","",ROW()-1)</f>
        <v/>
      </c>
      <c r="B517" s="5"/>
      <c r="C517" s="12" t="str">
        <f aca="false">IF(B517="","",LEN(TRIM(B517)))</f>
        <v/>
      </c>
      <c r="D517" s="5"/>
      <c r="E517" s="5"/>
      <c r="F517" s="12" t="str">
        <f aca="false">IF(E517="","",LEN(E517))</f>
        <v/>
      </c>
      <c r="G517" s="5"/>
      <c r="H517" s="12" t="str">
        <f aca="false">IF(G517="","",LEN(G517))</f>
        <v/>
      </c>
      <c r="I517" s="5"/>
      <c r="J517" s="12" t="str">
        <f aca="false">IF(I517="","",LEN(I517))</f>
        <v/>
      </c>
      <c r="K517" s="5"/>
    </row>
    <row r="518" customFormat="false" ht="15" hidden="false" customHeight="false" outlineLevel="0" collapsed="false">
      <c r="A518" s="12" t="str">
        <f aca="false">IF(B518="","",ROW()-1)</f>
        <v/>
      </c>
      <c r="B518" s="5"/>
      <c r="C518" s="12" t="str">
        <f aca="false">IF(B518="","",LEN(TRIM(B518)))</f>
        <v/>
      </c>
      <c r="D518" s="5"/>
      <c r="E518" s="5"/>
      <c r="F518" s="12" t="str">
        <f aca="false">IF(E518="","",LEN(E518))</f>
        <v/>
      </c>
      <c r="G518" s="5"/>
      <c r="H518" s="12" t="str">
        <f aca="false">IF(G518="","",LEN(G518))</f>
        <v/>
      </c>
      <c r="I518" s="5"/>
      <c r="J518" s="12" t="str">
        <f aca="false">IF(I518="","",LEN(I518))</f>
        <v/>
      </c>
      <c r="K518" s="5"/>
    </row>
    <row r="519" customFormat="false" ht="15" hidden="false" customHeight="false" outlineLevel="0" collapsed="false">
      <c r="A519" s="12" t="str">
        <f aca="false">IF(B519="","",ROW()-1)</f>
        <v/>
      </c>
      <c r="B519" s="5"/>
      <c r="C519" s="12" t="str">
        <f aca="false">IF(B519="","",LEN(TRIM(B519)))</f>
        <v/>
      </c>
      <c r="D519" s="5"/>
      <c r="E519" s="5"/>
      <c r="F519" s="12" t="str">
        <f aca="false">IF(E519="","",LEN(E519))</f>
        <v/>
      </c>
      <c r="G519" s="5"/>
      <c r="H519" s="12" t="str">
        <f aca="false">IF(G519="","",LEN(G519))</f>
        <v/>
      </c>
      <c r="I519" s="5"/>
      <c r="J519" s="12" t="str">
        <f aca="false">IF(I519="","",LEN(I519))</f>
        <v/>
      </c>
      <c r="K519" s="5"/>
    </row>
    <row r="520" customFormat="false" ht="15" hidden="false" customHeight="false" outlineLevel="0" collapsed="false">
      <c r="A520" s="12" t="str">
        <f aca="false">IF(B520="","",ROW()-1)</f>
        <v/>
      </c>
      <c r="B520" s="5"/>
      <c r="C520" s="12" t="str">
        <f aca="false">IF(B520="","",LEN(TRIM(B520)))</f>
        <v/>
      </c>
      <c r="D520" s="5"/>
      <c r="E520" s="5"/>
      <c r="F520" s="12" t="str">
        <f aca="false">IF(E520="","",LEN(E520))</f>
        <v/>
      </c>
      <c r="G520" s="5"/>
      <c r="H520" s="12" t="str">
        <f aca="false">IF(G520="","",LEN(G520))</f>
        <v/>
      </c>
      <c r="I520" s="5"/>
      <c r="J520" s="12" t="str">
        <f aca="false">IF(I520="","",LEN(I520))</f>
        <v/>
      </c>
      <c r="K520" s="5"/>
    </row>
    <row r="521" customFormat="false" ht="15" hidden="false" customHeight="false" outlineLevel="0" collapsed="false">
      <c r="A521" s="12" t="str">
        <f aca="false">IF(B521="","",ROW()-1)</f>
        <v/>
      </c>
      <c r="B521" s="5"/>
      <c r="C521" s="12" t="str">
        <f aca="false">IF(B521="","",LEN(TRIM(B521)))</f>
        <v/>
      </c>
      <c r="D521" s="5"/>
      <c r="E521" s="5"/>
      <c r="F521" s="12" t="str">
        <f aca="false">IF(E521="","",LEN(E521))</f>
        <v/>
      </c>
      <c r="G521" s="5"/>
      <c r="H521" s="12" t="str">
        <f aca="false">IF(G521="","",LEN(G521))</f>
        <v/>
      </c>
      <c r="I521" s="5"/>
      <c r="J521" s="12" t="str">
        <f aca="false">IF(I521="","",LEN(I521))</f>
        <v/>
      </c>
      <c r="K521" s="5"/>
    </row>
    <row r="522" customFormat="false" ht="15" hidden="false" customHeight="false" outlineLevel="0" collapsed="false">
      <c r="A522" s="12" t="str">
        <f aca="false">IF(B522="","",ROW()-1)</f>
        <v/>
      </c>
      <c r="B522" s="5"/>
      <c r="C522" s="12" t="str">
        <f aca="false">IF(B522="","",LEN(TRIM(B522)))</f>
        <v/>
      </c>
      <c r="D522" s="5"/>
      <c r="E522" s="5"/>
      <c r="F522" s="12" t="str">
        <f aca="false">IF(E522="","",LEN(E522))</f>
        <v/>
      </c>
      <c r="G522" s="5"/>
      <c r="H522" s="12" t="str">
        <f aca="false">IF(G522="","",LEN(G522))</f>
        <v/>
      </c>
      <c r="I522" s="5"/>
      <c r="J522" s="12" t="str">
        <f aca="false">IF(I522="","",LEN(I522))</f>
        <v/>
      </c>
      <c r="K522" s="5"/>
    </row>
    <row r="523" customFormat="false" ht="15" hidden="false" customHeight="false" outlineLevel="0" collapsed="false">
      <c r="A523" s="12" t="str">
        <f aca="false">IF(B523="","",ROW()-1)</f>
        <v/>
      </c>
      <c r="B523" s="5"/>
      <c r="C523" s="12" t="str">
        <f aca="false">IF(B523="","",LEN(TRIM(B523)))</f>
        <v/>
      </c>
      <c r="D523" s="5"/>
      <c r="E523" s="5"/>
      <c r="F523" s="12" t="str">
        <f aca="false">IF(E523="","",LEN(E523))</f>
        <v/>
      </c>
      <c r="G523" s="5"/>
      <c r="H523" s="12" t="str">
        <f aca="false">IF(G523="","",LEN(G523))</f>
        <v/>
      </c>
      <c r="I523" s="5"/>
      <c r="J523" s="12" t="str">
        <f aca="false">IF(I523="","",LEN(I523))</f>
        <v/>
      </c>
      <c r="K523" s="5"/>
    </row>
    <row r="524" customFormat="false" ht="15" hidden="false" customHeight="false" outlineLevel="0" collapsed="false">
      <c r="A524" s="12" t="str">
        <f aca="false">IF(B524="","",ROW()-1)</f>
        <v/>
      </c>
      <c r="B524" s="5"/>
      <c r="C524" s="12" t="str">
        <f aca="false">IF(B524="","",LEN(TRIM(B524)))</f>
        <v/>
      </c>
      <c r="D524" s="5"/>
      <c r="E524" s="5"/>
      <c r="F524" s="12" t="str">
        <f aca="false">IF(E524="","",LEN(E524))</f>
        <v/>
      </c>
      <c r="G524" s="5"/>
      <c r="H524" s="12" t="str">
        <f aca="false">IF(G524="","",LEN(G524))</f>
        <v/>
      </c>
      <c r="I524" s="5"/>
      <c r="J524" s="12" t="str">
        <f aca="false">IF(I524="","",LEN(I524))</f>
        <v/>
      </c>
      <c r="K524" s="5"/>
    </row>
    <row r="525" customFormat="false" ht="15" hidden="false" customHeight="false" outlineLevel="0" collapsed="false">
      <c r="A525" s="12" t="str">
        <f aca="false">IF(B525="","",ROW()-1)</f>
        <v/>
      </c>
      <c r="B525" s="5"/>
      <c r="C525" s="12" t="str">
        <f aca="false">IF(B525="","",LEN(TRIM(B525)))</f>
        <v/>
      </c>
      <c r="D525" s="5"/>
      <c r="E525" s="5"/>
      <c r="F525" s="12" t="str">
        <f aca="false">IF(E525="","",LEN(E525))</f>
        <v/>
      </c>
      <c r="G525" s="5"/>
      <c r="H525" s="12" t="str">
        <f aca="false">IF(G525="","",LEN(G525))</f>
        <v/>
      </c>
      <c r="I525" s="5"/>
      <c r="J525" s="12" t="str">
        <f aca="false">IF(I525="","",LEN(I525))</f>
        <v/>
      </c>
      <c r="K525" s="5"/>
    </row>
    <row r="526" customFormat="false" ht="15" hidden="false" customHeight="false" outlineLevel="0" collapsed="false">
      <c r="A526" s="12" t="str">
        <f aca="false">IF(B526="","",ROW()-1)</f>
        <v/>
      </c>
      <c r="B526" s="5"/>
      <c r="C526" s="12" t="str">
        <f aca="false">IF(B526="","",LEN(TRIM(B526)))</f>
        <v/>
      </c>
      <c r="D526" s="5"/>
      <c r="E526" s="5"/>
      <c r="F526" s="12" t="str">
        <f aca="false">IF(E526="","",LEN(E526))</f>
        <v/>
      </c>
      <c r="G526" s="5"/>
      <c r="H526" s="12" t="str">
        <f aca="false">IF(G526="","",LEN(G526))</f>
        <v/>
      </c>
      <c r="I526" s="5"/>
      <c r="J526" s="12" t="str">
        <f aca="false">IF(I526="","",LEN(I526))</f>
        <v/>
      </c>
      <c r="K526" s="5"/>
    </row>
    <row r="527" customFormat="false" ht="15" hidden="false" customHeight="false" outlineLevel="0" collapsed="false">
      <c r="A527" s="12" t="str">
        <f aca="false">IF(B527="","",ROW()-1)</f>
        <v/>
      </c>
      <c r="B527" s="5"/>
      <c r="C527" s="12" t="str">
        <f aca="false">IF(B527="","",LEN(TRIM(B527)))</f>
        <v/>
      </c>
      <c r="D527" s="5"/>
      <c r="E527" s="5"/>
      <c r="F527" s="12" t="str">
        <f aca="false">IF(E527="","",LEN(E527))</f>
        <v/>
      </c>
      <c r="G527" s="5"/>
      <c r="H527" s="12" t="str">
        <f aca="false">IF(G527="","",LEN(G527))</f>
        <v/>
      </c>
      <c r="I527" s="5"/>
      <c r="J527" s="12" t="str">
        <f aca="false">IF(I527="","",LEN(I527))</f>
        <v/>
      </c>
      <c r="K527" s="5"/>
    </row>
    <row r="528" customFormat="false" ht="15" hidden="false" customHeight="false" outlineLevel="0" collapsed="false">
      <c r="A528" s="12" t="str">
        <f aca="false">IF(B528="","",ROW()-1)</f>
        <v/>
      </c>
      <c r="B528" s="5"/>
      <c r="C528" s="12" t="str">
        <f aca="false">IF(B528="","",LEN(TRIM(B528)))</f>
        <v/>
      </c>
      <c r="D528" s="5"/>
      <c r="E528" s="5"/>
      <c r="F528" s="12" t="str">
        <f aca="false">IF(E528="","",LEN(E528))</f>
        <v/>
      </c>
      <c r="G528" s="5"/>
      <c r="H528" s="12" t="str">
        <f aca="false">IF(G528="","",LEN(G528))</f>
        <v/>
      </c>
      <c r="I528" s="5"/>
      <c r="J528" s="12" t="str">
        <f aca="false">IF(I528="","",LEN(I528))</f>
        <v/>
      </c>
      <c r="K528" s="5"/>
    </row>
    <row r="529" customFormat="false" ht="15" hidden="false" customHeight="false" outlineLevel="0" collapsed="false">
      <c r="A529" s="12" t="str">
        <f aca="false">IF(B529="","",ROW()-1)</f>
        <v/>
      </c>
      <c r="B529" s="5"/>
      <c r="C529" s="12" t="str">
        <f aca="false">IF(B529="","",LEN(TRIM(B529)))</f>
        <v/>
      </c>
      <c r="D529" s="5"/>
      <c r="E529" s="5"/>
      <c r="F529" s="12" t="str">
        <f aca="false">IF(E529="","",LEN(E529))</f>
        <v/>
      </c>
      <c r="G529" s="5"/>
      <c r="H529" s="12" t="str">
        <f aca="false">IF(G529="","",LEN(G529))</f>
        <v/>
      </c>
      <c r="I529" s="5"/>
      <c r="J529" s="12" t="str">
        <f aca="false">IF(I529="","",LEN(I529))</f>
        <v/>
      </c>
      <c r="K529" s="5"/>
    </row>
    <row r="530" customFormat="false" ht="15" hidden="false" customHeight="false" outlineLevel="0" collapsed="false">
      <c r="A530" s="12" t="str">
        <f aca="false">IF(B530="","",ROW()-1)</f>
        <v/>
      </c>
      <c r="B530" s="5"/>
      <c r="C530" s="12" t="str">
        <f aca="false">IF(B530="","",LEN(TRIM(B530)))</f>
        <v/>
      </c>
      <c r="D530" s="5"/>
      <c r="E530" s="5"/>
      <c r="F530" s="12" t="str">
        <f aca="false">IF(E530="","",LEN(E530))</f>
        <v/>
      </c>
      <c r="G530" s="5"/>
      <c r="H530" s="12" t="str">
        <f aca="false">IF(G530="","",LEN(G530))</f>
        <v/>
      </c>
      <c r="I530" s="5"/>
      <c r="J530" s="12" t="str">
        <f aca="false">IF(I530="","",LEN(I530))</f>
        <v/>
      </c>
      <c r="K530" s="5"/>
    </row>
    <row r="531" customFormat="false" ht="15" hidden="false" customHeight="false" outlineLevel="0" collapsed="false">
      <c r="A531" s="12" t="str">
        <f aca="false">IF(B531="","",ROW()-1)</f>
        <v/>
      </c>
      <c r="B531" s="5"/>
      <c r="C531" s="12" t="str">
        <f aca="false">IF(B531="","",LEN(TRIM(B531)))</f>
        <v/>
      </c>
      <c r="D531" s="5"/>
      <c r="E531" s="5"/>
      <c r="F531" s="12" t="str">
        <f aca="false">IF(E531="","",LEN(E531))</f>
        <v/>
      </c>
      <c r="G531" s="5"/>
      <c r="H531" s="12" t="str">
        <f aca="false">IF(G531="","",LEN(G531))</f>
        <v/>
      </c>
      <c r="I531" s="5"/>
      <c r="J531" s="12" t="str">
        <f aca="false">IF(I531="","",LEN(I531))</f>
        <v/>
      </c>
      <c r="K531" s="5"/>
    </row>
    <row r="532" customFormat="false" ht="15" hidden="false" customHeight="false" outlineLevel="0" collapsed="false">
      <c r="A532" s="12" t="str">
        <f aca="false">IF(B532="","",ROW()-1)</f>
        <v/>
      </c>
      <c r="B532" s="5"/>
      <c r="C532" s="12" t="str">
        <f aca="false">IF(B532="","",LEN(TRIM(B532)))</f>
        <v/>
      </c>
      <c r="D532" s="5"/>
      <c r="E532" s="5"/>
      <c r="F532" s="12" t="str">
        <f aca="false">IF(E532="","",LEN(E532))</f>
        <v/>
      </c>
      <c r="G532" s="5"/>
      <c r="H532" s="12" t="str">
        <f aca="false">IF(G532="","",LEN(G532))</f>
        <v/>
      </c>
      <c r="I532" s="5"/>
      <c r="J532" s="12" t="str">
        <f aca="false">IF(I532="","",LEN(I532))</f>
        <v/>
      </c>
      <c r="K532" s="5"/>
    </row>
    <row r="533" customFormat="false" ht="15" hidden="false" customHeight="false" outlineLevel="0" collapsed="false">
      <c r="A533" s="12" t="str">
        <f aca="false">IF(B533="","",ROW()-1)</f>
        <v/>
      </c>
      <c r="B533" s="5"/>
      <c r="C533" s="12" t="str">
        <f aca="false">IF(B533="","",LEN(TRIM(B533)))</f>
        <v/>
      </c>
      <c r="D533" s="5"/>
      <c r="E533" s="5"/>
      <c r="F533" s="12" t="str">
        <f aca="false">IF(E533="","",LEN(E533))</f>
        <v/>
      </c>
      <c r="G533" s="5"/>
      <c r="H533" s="12" t="str">
        <f aca="false">IF(G533="","",LEN(G533))</f>
        <v/>
      </c>
      <c r="I533" s="5"/>
      <c r="J533" s="12" t="str">
        <f aca="false">IF(I533="","",LEN(I533))</f>
        <v/>
      </c>
      <c r="K533" s="5"/>
    </row>
    <row r="534" customFormat="false" ht="15" hidden="false" customHeight="false" outlineLevel="0" collapsed="false">
      <c r="A534" s="12" t="str">
        <f aca="false">IF(B534="","",ROW()-1)</f>
        <v/>
      </c>
      <c r="B534" s="5"/>
      <c r="C534" s="12" t="str">
        <f aca="false">IF(B534="","",LEN(TRIM(B534)))</f>
        <v/>
      </c>
      <c r="D534" s="5"/>
      <c r="E534" s="5"/>
      <c r="F534" s="12" t="str">
        <f aca="false">IF(E534="","",LEN(E534))</f>
        <v/>
      </c>
      <c r="G534" s="5"/>
      <c r="H534" s="12" t="str">
        <f aca="false">IF(G534="","",LEN(G534))</f>
        <v/>
      </c>
      <c r="I534" s="5"/>
      <c r="J534" s="12" t="str">
        <f aca="false">IF(I534="","",LEN(I534))</f>
        <v/>
      </c>
      <c r="K534" s="5"/>
    </row>
    <row r="535" customFormat="false" ht="15" hidden="false" customHeight="false" outlineLevel="0" collapsed="false">
      <c r="A535" s="12" t="str">
        <f aca="false">IF(B535="","",ROW()-1)</f>
        <v/>
      </c>
      <c r="B535" s="5"/>
      <c r="C535" s="12" t="str">
        <f aca="false">IF(B535="","",LEN(TRIM(B535)))</f>
        <v/>
      </c>
      <c r="D535" s="5"/>
      <c r="E535" s="5"/>
      <c r="F535" s="12" t="str">
        <f aca="false">IF(E535="","",LEN(E535))</f>
        <v/>
      </c>
      <c r="G535" s="5"/>
      <c r="H535" s="12" t="str">
        <f aca="false">IF(G535="","",LEN(G535))</f>
        <v/>
      </c>
      <c r="I535" s="5"/>
      <c r="J535" s="12" t="str">
        <f aca="false">IF(I535="","",LEN(I535))</f>
        <v/>
      </c>
      <c r="K535" s="5"/>
    </row>
    <row r="536" customFormat="false" ht="15" hidden="false" customHeight="false" outlineLevel="0" collapsed="false">
      <c r="A536" s="12" t="str">
        <f aca="false">IF(B536="","",ROW()-1)</f>
        <v/>
      </c>
      <c r="B536" s="5"/>
      <c r="C536" s="12" t="str">
        <f aca="false">IF(B536="","",LEN(TRIM(B536)))</f>
        <v/>
      </c>
      <c r="D536" s="5"/>
      <c r="E536" s="5"/>
      <c r="F536" s="12" t="str">
        <f aca="false">IF(E536="","",LEN(E536))</f>
        <v/>
      </c>
      <c r="G536" s="5"/>
      <c r="H536" s="12" t="str">
        <f aca="false">IF(G536="","",LEN(G536))</f>
        <v/>
      </c>
      <c r="I536" s="5"/>
      <c r="J536" s="12" t="str">
        <f aca="false">IF(I536="","",LEN(I536))</f>
        <v/>
      </c>
      <c r="K536" s="5"/>
    </row>
    <row r="537" customFormat="false" ht="15" hidden="false" customHeight="false" outlineLevel="0" collapsed="false">
      <c r="A537" s="12" t="str">
        <f aca="false">IF(B537="","",ROW()-1)</f>
        <v/>
      </c>
      <c r="B537" s="5"/>
      <c r="C537" s="12" t="str">
        <f aca="false">IF(B537="","",LEN(TRIM(B537)))</f>
        <v/>
      </c>
      <c r="D537" s="5"/>
      <c r="E537" s="5"/>
      <c r="F537" s="12" t="str">
        <f aca="false">IF(E537="","",LEN(E537))</f>
        <v/>
      </c>
      <c r="G537" s="5"/>
      <c r="H537" s="12" t="str">
        <f aca="false">IF(G537="","",LEN(G537))</f>
        <v/>
      </c>
      <c r="I537" s="5"/>
      <c r="J537" s="12" t="str">
        <f aca="false">IF(I537="","",LEN(I537))</f>
        <v/>
      </c>
      <c r="K537" s="5"/>
    </row>
    <row r="538" customFormat="false" ht="15" hidden="false" customHeight="false" outlineLevel="0" collapsed="false">
      <c r="A538" s="12" t="str">
        <f aca="false">IF(B538="","",ROW()-1)</f>
        <v/>
      </c>
      <c r="B538" s="5"/>
      <c r="C538" s="12" t="str">
        <f aca="false">IF(B538="","",LEN(TRIM(B538)))</f>
        <v/>
      </c>
      <c r="D538" s="5"/>
      <c r="E538" s="5"/>
      <c r="F538" s="12" t="str">
        <f aca="false">IF(E538="","",LEN(E538))</f>
        <v/>
      </c>
      <c r="G538" s="5"/>
      <c r="H538" s="12" t="str">
        <f aca="false">IF(G538="","",LEN(G538))</f>
        <v/>
      </c>
      <c r="I538" s="5"/>
      <c r="J538" s="12" t="str">
        <f aca="false">IF(I538="","",LEN(I538))</f>
        <v/>
      </c>
      <c r="K538" s="5"/>
    </row>
    <row r="539" customFormat="false" ht="15" hidden="false" customHeight="false" outlineLevel="0" collapsed="false">
      <c r="A539" s="12" t="str">
        <f aca="false">IF(B539="","",ROW()-1)</f>
        <v/>
      </c>
      <c r="B539" s="5"/>
      <c r="C539" s="12" t="str">
        <f aca="false">IF(B539="","",LEN(TRIM(B539)))</f>
        <v/>
      </c>
      <c r="D539" s="5"/>
      <c r="E539" s="5"/>
      <c r="F539" s="12" t="str">
        <f aca="false">IF(E539="","",LEN(E539))</f>
        <v/>
      </c>
      <c r="G539" s="5"/>
      <c r="H539" s="12" t="str">
        <f aca="false">IF(G539="","",LEN(G539))</f>
        <v/>
      </c>
      <c r="I539" s="5"/>
      <c r="J539" s="12" t="str">
        <f aca="false">IF(I539="","",LEN(I539))</f>
        <v/>
      </c>
      <c r="K539" s="5"/>
    </row>
    <row r="540" customFormat="false" ht="15" hidden="false" customHeight="false" outlineLevel="0" collapsed="false">
      <c r="A540" s="12" t="str">
        <f aca="false">IF(B540="","",ROW()-1)</f>
        <v/>
      </c>
      <c r="B540" s="5"/>
      <c r="C540" s="12" t="str">
        <f aca="false">IF(B540="","",LEN(TRIM(B540)))</f>
        <v/>
      </c>
      <c r="D540" s="5"/>
      <c r="E540" s="5"/>
      <c r="F540" s="12" t="str">
        <f aca="false">IF(E540="","",LEN(E540))</f>
        <v/>
      </c>
      <c r="G540" s="5"/>
      <c r="H540" s="12" t="str">
        <f aca="false">IF(G540="","",LEN(G540))</f>
        <v/>
      </c>
      <c r="I540" s="5"/>
      <c r="J540" s="12" t="str">
        <f aca="false">IF(I540="","",LEN(I540))</f>
        <v/>
      </c>
      <c r="K540" s="5"/>
    </row>
    <row r="541" customFormat="false" ht="15" hidden="false" customHeight="false" outlineLevel="0" collapsed="false">
      <c r="A541" s="12" t="str">
        <f aca="false">IF(B541="","",ROW()-1)</f>
        <v/>
      </c>
      <c r="B541" s="5"/>
      <c r="C541" s="12" t="str">
        <f aca="false">IF(B541="","",LEN(TRIM(B541)))</f>
        <v/>
      </c>
      <c r="D541" s="5"/>
      <c r="E541" s="5"/>
      <c r="F541" s="12" t="str">
        <f aca="false">IF(E541="","",LEN(E541))</f>
        <v/>
      </c>
      <c r="G541" s="5"/>
      <c r="H541" s="12" t="str">
        <f aca="false">IF(G541="","",LEN(G541))</f>
        <v/>
      </c>
      <c r="I541" s="5"/>
      <c r="J541" s="12" t="str">
        <f aca="false">IF(I541="","",LEN(I541))</f>
        <v/>
      </c>
      <c r="K541" s="5"/>
    </row>
    <row r="542" customFormat="false" ht="15" hidden="false" customHeight="false" outlineLevel="0" collapsed="false">
      <c r="A542" s="12" t="str">
        <f aca="false">IF(B542="","",ROW()-1)</f>
        <v/>
      </c>
      <c r="B542" s="5"/>
      <c r="C542" s="12" t="str">
        <f aca="false">IF(B542="","",LEN(TRIM(B542)))</f>
        <v/>
      </c>
      <c r="D542" s="5"/>
      <c r="E542" s="5"/>
      <c r="F542" s="12" t="str">
        <f aca="false">IF(E542="","",LEN(E542))</f>
        <v/>
      </c>
      <c r="G542" s="5"/>
      <c r="H542" s="12" t="str">
        <f aca="false">IF(G542="","",LEN(G542))</f>
        <v/>
      </c>
      <c r="I542" s="5"/>
      <c r="J542" s="12" t="str">
        <f aca="false">IF(I542="","",LEN(I542))</f>
        <v/>
      </c>
      <c r="K542" s="5"/>
    </row>
    <row r="543" customFormat="false" ht="15" hidden="false" customHeight="false" outlineLevel="0" collapsed="false">
      <c r="A543" s="12" t="str">
        <f aca="false">IF(B543="","",ROW()-1)</f>
        <v/>
      </c>
      <c r="B543" s="5"/>
      <c r="C543" s="12" t="str">
        <f aca="false">IF(B543="","",LEN(TRIM(B543)))</f>
        <v/>
      </c>
      <c r="D543" s="5"/>
      <c r="E543" s="5"/>
      <c r="F543" s="12" t="str">
        <f aca="false">IF(E543="","",LEN(E543))</f>
        <v/>
      </c>
      <c r="G543" s="5"/>
      <c r="H543" s="12" t="str">
        <f aca="false">IF(G543="","",LEN(G543))</f>
        <v/>
      </c>
      <c r="I543" s="5"/>
      <c r="J543" s="12" t="str">
        <f aca="false">IF(I543="","",LEN(I543))</f>
        <v/>
      </c>
      <c r="K543" s="5"/>
    </row>
    <row r="544" customFormat="false" ht="15" hidden="false" customHeight="false" outlineLevel="0" collapsed="false">
      <c r="A544" s="12" t="str">
        <f aca="false">IF(B544="","",ROW()-1)</f>
        <v/>
      </c>
      <c r="B544" s="5"/>
      <c r="C544" s="12" t="str">
        <f aca="false">IF(B544="","",LEN(TRIM(B544)))</f>
        <v/>
      </c>
      <c r="D544" s="5"/>
      <c r="E544" s="5"/>
      <c r="F544" s="12" t="str">
        <f aca="false">IF(E544="","",LEN(E544))</f>
        <v/>
      </c>
      <c r="G544" s="5"/>
      <c r="H544" s="12" t="str">
        <f aca="false">IF(G544="","",LEN(G544))</f>
        <v/>
      </c>
      <c r="I544" s="5"/>
      <c r="J544" s="12" t="str">
        <f aca="false">IF(I544="","",LEN(I544))</f>
        <v/>
      </c>
      <c r="K544" s="5"/>
    </row>
    <row r="545" customFormat="false" ht="15" hidden="false" customHeight="false" outlineLevel="0" collapsed="false">
      <c r="A545" s="12" t="str">
        <f aca="false">IF(B545="","",ROW()-1)</f>
        <v/>
      </c>
      <c r="B545" s="5"/>
      <c r="C545" s="12" t="str">
        <f aca="false">IF(B545="","",LEN(TRIM(B545)))</f>
        <v/>
      </c>
      <c r="D545" s="5"/>
      <c r="E545" s="5"/>
      <c r="F545" s="12" t="str">
        <f aca="false">IF(E545="","",LEN(E545))</f>
        <v/>
      </c>
      <c r="G545" s="5"/>
      <c r="H545" s="12" t="str">
        <f aca="false">IF(G545="","",LEN(G545))</f>
        <v/>
      </c>
      <c r="I545" s="5"/>
      <c r="J545" s="12" t="str">
        <f aca="false">IF(I545="","",LEN(I545))</f>
        <v/>
      </c>
      <c r="K545" s="5"/>
    </row>
    <row r="546" customFormat="false" ht="15" hidden="false" customHeight="false" outlineLevel="0" collapsed="false">
      <c r="A546" s="12" t="str">
        <f aca="false">IF(B546="","",ROW()-1)</f>
        <v/>
      </c>
      <c r="B546" s="5"/>
      <c r="C546" s="12" t="str">
        <f aca="false">IF(B546="","",LEN(TRIM(B546)))</f>
        <v/>
      </c>
      <c r="D546" s="5"/>
      <c r="E546" s="5"/>
      <c r="F546" s="12" t="str">
        <f aca="false">IF(E546="","",LEN(E546))</f>
        <v/>
      </c>
      <c r="G546" s="5"/>
      <c r="H546" s="12" t="str">
        <f aca="false">IF(G546="","",LEN(G546))</f>
        <v/>
      </c>
      <c r="I546" s="5"/>
      <c r="J546" s="12" t="str">
        <f aca="false">IF(I546="","",LEN(I546))</f>
        <v/>
      </c>
      <c r="K546" s="5"/>
    </row>
    <row r="547" customFormat="false" ht="15" hidden="false" customHeight="false" outlineLevel="0" collapsed="false">
      <c r="A547" s="12" t="str">
        <f aca="false">IF(B547="","",ROW()-1)</f>
        <v/>
      </c>
      <c r="B547" s="5"/>
      <c r="C547" s="12" t="str">
        <f aca="false">IF(B547="","",LEN(TRIM(B547)))</f>
        <v/>
      </c>
      <c r="D547" s="5"/>
      <c r="E547" s="5"/>
      <c r="F547" s="12" t="str">
        <f aca="false">IF(E547="","",LEN(E547))</f>
        <v/>
      </c>
      <c r="G547" s="5"/>
      <c r="H547" s="12" t="str">
        <f aca="false">IF(G547="","",LEN(G547))</f>
        <v/>
      </c>
      <c r="I547" s="5"/>
      <c r="J547" s="12" t="str">
        <f aca="false">IF(I547="","",LEN(I547))</f>
        <v/>
      </c>
      <c r="K547" s="5"/>
    </row>
    <row r="548" customFormat="false" ht="15" hidden="false" customHeight="false" outlineLevel="0" collapsed="false">
      <c r="A548" s="12" t="str">
        <f aca="false">IF(B548="","",ROW()-1)</f>
        <v/>
      </c>
      <c r="B548" s="5"/>
      <c r="C548" s="12" t="str">
        <f aca="false">IF(B548="","",LEN(TRIM(B548)))</f>
        <v/>
      </c>
      <c r="D548" s="5"/>
      <c r="E548" s="5"/>
      <c r="F548" s="12" t="str">
        <f aca="false">IF(E548="","",LEN(E548))</f>
        <v/>
      </c>
      <c r="G548" s="5"/>
      <c r="H548" s="12" t="str">
        <f aca="false">IF(G548="","",LEN(G548))</f>
        <v/>
      </c>
      <c r="I548" s="5"/>
      <c r="J548" s="12" t="str">
        <f aca="false">IF(I548="","",LEN(I548))</f>
        <v/>
      </c>
      <c r="K548" s="5"/>
    </row>
    <row r="549" customFormat="false" ht="15" hidden="false" customHeight="false" outlineLevel="0" collapsed="false">
      <c r="A549" s="12" t="str">
        <f aca="false">IF(B549="","",ROW()-1)</f>
        <v/>
      </c>
      <c r="B549" s="5"/>
      <c r="C549" s="12" t="str">
        <f aca="false">IF(B549="","",LEN(TRIM(B549)))</f>
        <v/>
      </c>
      <c r="D549" s="5"/>
      <c r="E549" s="5"/>
      <c r="F549" s="12" t="str">
        <f aca="false">IF(E549="","",LEN(E549))</f>
        <v/>
      </c>
      <c r="G549" s="5"/>
      <c r="H549" s="12" t="str">
        <f aca="false">IF(G549="","",LEN(G549))</f>
        <v/>
      </c>
      <c r="I549" s="5"/>
      <c r="J549" s="12" t="str">
        <f aca="false">IF(I549="","",LEN(I549))</f>
        <v/>
      </c>
      <c r="K549" s="5"/>
    </row>
    <row r="550" customFormat="false" ht="15" hidden="false" customHeight="false" outlineLevel="0" collapsed="false">
      <c r="A550" s="12" t="str">
        <f aca="false">IF(B550="","",ROW()-1)</f>
        <v/>
      </c>
      <c r="B550" s="5"/>
      <c r="C550" s="12" t="str">
        <f aca="false">IF(B550="","",LEN(TRIM(B550)))</f>
        <v/>
      </c>
      <c r="D550" s="5"/>
      <c r="E550" s="5"/>
      <c r="F550" s="12" t="str">
        <f aca="false">IF(E550="","",LEN(E550))</f>
        <v/>
      </c>
      <c r="G550" s="5"/>
      <c r="H550" s="12" t="str">
        <f aca="false">IF(G550="","",LEN(G550))</f>
        <v/>
      </c>
      <c r="I550" s="5"/>
      <c r="J550" s="12" t="str">
        <f aca="false">IF(I550="","",LEN(I550))</f>
        <v/>
      </c>
      <c r="K550" s="5"/>
    </row>
    <row r="551" customFormat="false" ht="15" hidden="false" customHeight="false" outlineLevel="0" collapsed="false">
      <c r="A551" s="12" t="str">
        <f aca="false">IF(B551="","",ROW()-1)</f>
        <v/>
      </c>
      <c r="B551" s="5"/>
      <c r="C551" s="12" t="str">
        <f aca="false">IF(B551="","",LEN(TRIM(B551)))</f>
        <v/>
      </c>
      <c r="D551" s="5"/>
      <c r="E551" s="5"/>
      <c r="F551" s="12" t="str">
        <f aca="false">IF(E551="","",LEN(E551))</f>
        <v/>
      </c>
      <c r="G551" s="5"/>
      <c r="H551" s="12" t="str">
        <f aca="false">IF(G551="","",LEN(G551))</f>
        <v/>
      </c>
      <c r="I551" s="5"/>
      <c r="J551" s="12" t="str">
        <f aca="false">IF(I551="","",LEN(I551))</f>
        <v/>
      </c>
      <c r="K551" s="5"/>
    </row>
    <row r="552" customFormat="false" ht="15" hidden="false" customHeight="false" outlineLevel="0" collapsed="false">
      <c r="A552" s="12" t="str">
        <f aca="false">IF(B552="","",ROW()-1)</f>
        <v/>
      </c>
      <c r="B552" s="5"/>
      <c r="C552" s="12" t="str">
        <f aca="false">IF(B552="","",LEN(TRIM(B552)))</f>
        <v/>
      </c>
      <c r="D552" s="5"/>
      <c r="E552" s="5"/>
      <c r="F552" s="12" t="str">
        <f aca="false">IF(E552="","",LEN(E552))</f>
        <v/>
      </c>
      <c r="G552" s="5"/>
      <c r="H552" s="12" t="str">
        <f aca="false">IF(G552="","",LEN(G552))</f>
        <v/>
      </c>
      <c r="I552" s="5"/>
      <c r="J552" s="12" t="str">
        <f aca="false">IF(I552="","",LEN(I552))</f>
        <v/>
      </c>
      <c r="K552" s="5"/>
    </row>
    <row r="553" customFormat="false" ht="15" hidden="false" customHeight="false" outlineLevel="0" collapsed="false">
      <c r="A553" s="12" t="str">
        <f aca="false">IF(B553="","",ROW()-1)</f>
        <v/>
      </c>
      <c r="B553" s="5"/>
      <c r="C553" s="12" t="str">
        <f aca="false">IF(B553="","",LEN(TRIM(B553)))</f>
        <v/>
      </c>
      <c r="D553" s="5"/>
      <c r="E553" s="5"/>
      <c r="F553" s="12" t="str">
        <f aca="false">IF(E553="","",LEN(E553))</f>
        <v/>
      </c>
      <c r="G553" s="5"/>
      <c r="H553" s="12" t="str">
        <f aca="false">IF(G553="","",LEN(G553))</f>
        <v/>
      </c>
      <c r="I553" s="5"/>
      <c r="J553" s="12" t="str">
        <f aca="false">IF(I553="","",LEN(I553))</f>
        <v/>
      </c>
      <c r="K553" s="5"/>
    </row>
    <row r="554" customFormat="false" ht="15" hidden="false" customHeight="false" outlineLevel="0" collapsed="false">
      <c r="A554" s="12" t="str">
        <f aca="false">IF(B554="","",ROW()-1)</f>
        <v/>
      </c>
      <c r="B554" s="5"/>
      <c r="C554" s="12" t="str">
        <f aca="false">IF(B554="","",LEN(TRIM(B554)))</f>
        <v/>
      </c>
      <c r="D554" s="5"/>
      <c r="E554" s="5"/>
      <c r="F554" s="12" t="str">
        <f aca="false">IF(E554="","",LEN(E554))</f>
        <v/>
      </c>
      <c r="G554" s="5"/>
      <c r="H554" s="12" t="str">
        <f aca="false">IF(G554="","",LEN(G554))</f>
        <v/>
      </c>
      <c r="I554" s="5"/>
      <c r="J554" s="12" t="str">
        <f aca="false">IF(I554="","",LEN(I554))</f>
        <v/>
      </c>
      <c r="K554" s="5"/>
    </row>
    <row r="555" customFormat="false" ht="15" hidden="false" customHeight="false" outlineLevel="0" collapsed="false">
      <c r="A555" s="12" t="str">
        <f aca="false">IF(B555="","",ROW()-1)</f>
        <v/>
      </c>
      <c r="B555" s="5"/>
      <c r="C555" s="12" t="str">
        <f aca="false">IF(B555="","",LEN(TRIM(B555)))</f>
        <v/>
      </c>
      <c r="D555" s="5"/>
      <c r="E555" s="5"/>
      <c r="F555" s="12" t="str">
        <f aca="false">IF(E555="","",LEN(E555))</f>
        <v/>
      </c>
      <c r="G555" s="5"/>
      <c r="H555" s="12" t="str">
        <f aca="false">IF(G555="","",LEN(G555))</f>
        <v/>
      </c>
      <c r="I555" s="5"/>
      <c r="J555" s="12" t="str">
        <f aca="false">IF(I555="","",LEN(I555))</f>
        <v/>
      </c>
      <c r="K555" s="5"/>
    </row>
    <row r="556" customFormat="false" ht="15" hidden="false" customHeight="false" outlineLevel="0" collapsed="false">
      <c r="A556" s="12" t="str">
        <f aca="false">IF(B556="","",ROW()-1)</f>
        <v/>
      </c>
      <c r="B556" s="5"/>
      <c r="C556" s="12" t="str">
        <f aca="false">IF(B556="","",LEN(TRIM(B556)))</f>
        <v/>
      </c>
      <c r="D556" s="5"/>
      <c r="E556" s="5"/>
      <c r="F556" s="12" t="str">
        <f aca="false">IF(E556="","",LEN(E556))</f>
        <v/>
      </c>
      <c r="G556" s="5"/>
      <c r="H556" s="12" t="str">
        <f aca="false">IF(G556="","",LEN(G556))</f>
        <v/>
      </c>
      <c r="I556" s="5"/>
      <c r="J556" s="12" t="str">
        <f aca="false">IF(I556="","",LEN(I556))</f>
        <v/>
      </c>
      <c r="K556" s="5"/>
    </row>
    <row r="557" customFormat="false" ht="15" hidden="false" customHeight="false" outlineLevel="0" collapsed="false">
      <c r="A557" s="12" t="str">
        <f aca="false">IF(B557="","",ROW()-1)</f>
        <v/>
      </c>
      <c r="B557" s="5"/>
      <c r="C557" s="12" t="str">
        <f aca="false">IF(B557="","",LEN(TRIM(B557)))</f>
        <v/>
      </c>
      <c r="D557" s="5"/>
      <c r="E557" s="5"/>
      <c r="F557" s="12" t="str">
        <f aca="false">IF(E557="","",LEN(E557))</f>
        <v/>
      </c>
      <c r="G557" s="5"/>
      <c r="H557" s="12" t="str">
        <f aca="false">IF(G557="","",LEN(G557))</f>
        <v/>
      </c>
      <c r="I557" s="5"/>
      <c r="J557" s="12" t="str">
        <f aca="false">IF(I557="","",LEN(I557))</f>
        <v/>
      </c>
      <c r="K557" s="5"/>
    </row>
    <row r="558" customFormat="false" ht="15" hidden="false" customHeight="false" outlineLevel="0" collapsed="false">
      <c r="A558" s="12" t="str">
        <f aca="false">IF(B558="","",ROW()-1)</f>
        <v/>
      </c>
      <c r="B558" s="5"/>
      <c r="C558" s="12" t="str">
        <f aca="false">IF(B558="","",LEN(TRIM(B558)))</f>
        <v/>
      </c>
      <c r="D558" s="5"/>
      <c r="E558" s="5"/>
      <c r="F558" s="12" t="str">
        <f aca="false">IF(E558="","",LEN(E558))</f>
        <v/>
      </c>
      <c r="G558" s="5"/>
      <c r="H558" s="12" t="str">
        <f aca="false">IF(G558="","",LEN(G558))</f>
        <v/>
      </c>
      <c r="I558" s="5"/>
      <c r="J558" s="12" t="str">
        <f aca="false">IF(I558="","",LEN(I558))</f>
        <v/>
      </c>
      <c r="K558" s="5"/>
    </row>
    <row r="559" customFormat="false" ht="15" hidden="false" customHeight="false" outlineLevel="0" collapsed="false">
      <c r="A559" s="12" t="str">
        <f aca="false">IF(B559="","",ROW()-1)</f>
        <v/>
      </c>
      <c r="B559" s="5"/>
      <c r="C559" s="12" t="str">
        <f aca="false">IF(B559="","",LEN(TRIM(B559)))</f>
        <v/>
      </c>
      <c r="D559" s="5"/>
      <c r="E559" s="5"/>
      <c r="F559" s="12" t="str">
        <f aca="false">IF(E559="","",LEN(E559))</f>
        <v/>
      </c>
      <c r="G559" s="5"/>
      <c r="H559" s="12" t="str">
        <f aca="false">IF(G559="","",LEN(G559))</f>
        <v/>
      </c>
      <c r="I559" s="5"/>
      <c r="J559" s="12" t="str">
        <f aca="false">IF(I559="","",LEN(I559))</f>
        <v/>
      </c>
      <c r="K559" s="5"/>
    </row>
    <row r="560" customFormat="false" ht="15" hidden="false" customHeight="false" outlineLevel="0" collapsed="false">
      <c r="A560" s="12" t="str">
        <f aca="false">IF(B560="","",ROW()-1)</f>
        <v/>
      </c>
      <c r="B560" s="5"/>
      <c r="C560" s="12" t="str">
        <f aca="false">IF(B560="","",LEN(TRIM(B560)))</f>
        <v/>
      </c>
      <c r="D560" s="5"/>
      <c r="E560" s="5"/>
      <c r="F560" s="12" t="str">
        <f aca="false">IF(E560="","",LEN(E560))</f>
        <v/>
      </c>
      <c r="G560" s="5"/>
      <c r="H560" s="12" t="str">
        <f aca="false">IF(G560="","",LEN(G560))</f>
        <v/>
      </c>
      <c r="I560" s="5"/>
      <c r="J560" s="12" t="str">
        <f aca="false">IF(I560="","",LEN(I560))</f>
        <v/>
      </c>
      <c r="K560" s="5"/>
    </row>
    <row r="561" customFormat="false" ht="15" hidden="false" customHeight="false" outlineLevel="0" collapsed="false">
      <c r="A561" s="12" t="str">
        <f aca="false">IF(B561="","",ROW()-1)</f>
        <v/>
      </c>
      <c r="B561" s="5"/>
      <c r="C561" s="12" t="str">
        <f aca="false">IF(B561="","",LEN(TRIM(B561)))</f>
        <v/>
      </c>
      <c r="D561" s="5"/>
      <c r="E561" s="5"/>
      <c r="F561" s="12" t="str">
        <f aca="false">IF(E561="","",LEN(E561))</f>
        <v/>
      </c>
      <c r="G561" s="5"/>
      <c r="H561" s="12" t="str">
        <f aca="false">IF(G561="","",LEN(G561))</f>
        <v/>
      </c>
      <c r="I561" s="5"/>
      <c r="J561" s="12" t="str">
        <f aca="false">IF(I561="","",LEN(I561))</f>
        <v/>
      </c>
      <c r="K561" s="5"/>
    </row>
    <row r="562" customFormat="false" ht="15" hidden="false" customHeight="false" outlineLevel="0" collapsed="false">
      <c r="A562" s="12" t="str">
        <f aca="false">IF(B562="","",ROW()-1)</f>
        <v/>
      </c>
      <c r="B562" s="5"/>
      <c r="C562" s="12" t="str">
        <f aca="false">IF(B562="","",LEN(TRIM(B562)))</f>
        <v/>
      </c>
      <c r="D562" s="5"/>
      <c r="E562" s="5"/>
      <c r="F562" s="12" t="str">
        <f aca="false">IF(E562="","",LEN(E562))</f>
        <v/>
      </c>
      <c r="G562" s="5"/>
      <c r="H562" s="12" t="str">
        <f aca="false">IF(G562="","",LEN(G562))</f>
        <v/>
      </c>
      <c r="I562" s="5"/>
      <c r="J562" s="12" t="str">
        <f aca="false">IF(I562="","",LEN(I562))</f>
        <v/>
      </c>
      <c r="K562" s="5"/>
    </row>
    <row r="563" customFormat="false" ht="15" hidden="false" customHeight="false" outlineLevel="0" collapsed="false">
      <c r="A563" s="12" t="str">
        <f aca="false">IF(B563="","",ROW()-1)</f>
        <v/>
      </c>
      <c r="B563" s="5"/>
      <c r="C563" s="12" t="str">
        <f aca="false">IF(B563="","",LEN(TRIM(B563)))</f>
        <v/>
      </c>
      <c r="D563" s="5"/>
      <c r="E563" s="5"/>
      <c r="F563" s="12" t="str">
        <f aca="false">IF(E563="","",LEN(E563))</f>
        <v/>
      </c>
      <c r="G563" s="5"/>
      <c r="H563" s="12" t="str">
        <f aca="false">IF(G563="","",LEN(G563))</f>
        <v/>
      </c>
      <c r="I563" s="5"/>
      <c r="J563" s="12" t="str">
        <f aca="false">IF(I563="","",LEN(I563))</f>
        <v/>
      </c>
      <c r="K563" s="5"/>
    </row>
    <row r="564" customFormat="false" ht="15" hidden="false" customHeight="false" outlineLevel="0" collapsed="false">
      <c r="A564" s="12" t="str">
        <f aca="false">IF(B564="","",ROW()-1)</f>
        <v/>
      </c>
      <c r="B564" s="5"/>
      <c r="C564" s="12" t="str">
        <f aca="false">IF(B564="","",LEN(TRIM(B564)))</f>
        <v/>
      </c>
      <c r="D564" s="5"/>
      <c r="E564" s="5"/>
      <c r="F564" s="12" t="str">
        <f aca="false">IF(E564="","",LEN(E564))</f>
        <v/>
      </c>
      <c r="G564" s="5"/>
      <c r="H564" s="12" t="str">
        <f aca="false">IF(G564="","",LEN(G564))</f>
        <v/>
      </c>
      <c r="I564" s="5"/>
      <c r="J564" s="12" t="str">
        <f aca="false">IF(I564="","",LEN(I564))</f>
        <v/>
      </c>
      <c r="K564" s="5"/>
    </row>
    <row r="565" customFormat="false" ht="15" hidden="false" customHeight="false" outlineLevel="0" collapsed="false">
      <c r="A565" s="12" t="str">
        <f aca="false">IF(B565="","",ROW()-1)</f>
        <v/>
      </c>
      <c r="B565" s="5"/>
      <c r="C565" s="12" t="str">
        <f aca="false">IF(B565="","",LEN(TRIM(B565)))</f>
        <v/>
      </c>
      <c r="D565" s="5"/>
      <c r="E565" s="5"/>
      <c r="F565" s="12" t="str">
        <f aca="false">IF(E565="","",LEN(E565))</f>
        <v/>
      </c>
      <c r="G565" s="5"/>
      <c r="H565" s="12" t="str">
        <f aca="false">IF(G565="","",LEN(G565))</f>
        <v/>
      </c>
      <c r="I565" s="5"/>
      <c r="J565" s="12" t="str">
        <f aca="false">IF(I565="","",LEN(I565))</f>
        <v/>
      </c>
      <c r="K565" s="5"/>
    </row>
    <row r="566" customFormat="false" ht="15" hidden="false" customHeight="false" outlineLevel="0" collapsed="false">
      <c r="A566" s="12" t="str">
        <f aca="false">IF(B566="","",ROW()-1)</f>
        <v/>
      </c>
      <c r="B566" s="5"/>
      <c r="C566" s="12" t="str">
        <f aca="false">IF(B566="","",LEN(TRIM(B566)))</f>
        <v/>
      </c>
      <c r="D566" s="5"/>
      <c r="E566" s="5"/>
      <c r="F566" s="12" t="str">
        <f aca="false">IF(E566="","",LEN(E566))</f>
        <v/>
      </c>
      <c r="G566" s="5"/>
      <c r="H566" s="12" t="str">
        <f aca="false">IF(G566="","",LEN(G566))</f>
        <v/>
      </c>
      <c r="I566" s="5"/>
      <c r="J566" s="12" t="str">
        <f aca="false">IF(I566="","",LEN(I566))</f>
        <v/>
      </c>
      <c r="K566" s="5"/>
    </row>
    <row r="567" customFormat="false" ht="15" hidden="false" customHeight="false" outlineLevel="0" collapsed="false">
      <c r="A567" s="12" t="str">
        <f aca="false">IF(B567="","",ROW()-1)</f>
        <v/>
      </c>
      <c r="B567" s="5"/>
      <c r="C567" s="12" t="str">
        <f aca="false">IF(B567="","",LEN(TRIM(B567)))</f>
        <v/>
      </c>
      <c r="D567" s="5"/>
      <c r="E567" s="5"/>
      <c r="F567" s="12" t="str">
        <f aca="false">IF(E567="","",LEN(E567))</f>
        <v/>
      </c>
      <c r="G567" s="5"/>
      <c r="H567" s="12" t="str">
        <f aca="false">IF(G567="","",LEN(G567))</f>
        <v/>
      </c>
      <c r="I567" s="5"/>
      <c r="J567" s="12" t="str">
        <f aca="false">IF(I567="","",LEN(I567))</f>
        <v/>
      </c>
      <c r="K567" s="5"/>
    </row>
    <row r="568" customFormat="false" ht="15" hidden="false" customHeight="false" outlineLevel="0" collapsed="false">
      <c r="A568" s="12" t="str">
        <f aca="false">IF(B568="","",ROW()-1)</f>
        <v/>
      </c>
      <c r="B568" s="5"/>
      <c r="C568" s="12" t="str">
        <f aca="false">IF(B568="","",LEN(TRIM(B568)))</f>
        <v/>
      </c>
      <c r="D568" s="5"/>
      <c r="E568" s="5"/>
      <c r="F568" s="12" t="str">
        <f aca="false">IF(E568="","",LEN(E568))</f>
        <v/>
      </c>
      <c r="G568" s="5"/>
      <c r="H568" s="12" t="str">
        <f aca="false">IF(G568="","",LEN(G568))</f>
        <v/>
      </c>
      <c r="I568" s="5"/>
      <c r="J568" s="12" t="str">
        <f aca="false">IF(I568="","",LEN(I568))</f>
        <v/>
      </c>
      <c r="K568" s="5"/>
    </row>
    <row r="569" customFormat="false" ht="15" hidden="false" customHeight="false" outlineLevel="0" collapsed="false">
      <c r="A569" s="12" t="str">
        <f aca="false">IF(B569="","",ROW()-1)</f>
        <v/>
      </c>
      <c r="B569" s="5"/>
      <c r="C569" s="12" t="str">
        <f aca="false">IF(B569="","",LEN(TRIM(B569)))</f>
        <v/>
      </c>
      <c r="D569" s="5"/>
      <c r="E569" s="5"/>
      <c r="F569" s="12" t="str">
        <f aca="false">IF(E569="","",LEN(E569))</f>
        <v/>
      </c>
      <c r="G569" s="5"/>
      <c r="H569" s="12" t="str">
        <f aca="false">IF(G569="","",LEN(G569))</f>
        <v/>
      </c>
      <c r="I569" s="5"/>
      <c r="J569" s="12" t="str">
        <f aca="false">IF(I569="","",LEN(I569))</f>
        <v/>
      </c>
      <c r="K569" s="5"/>
    </row>
    <row r="570" customFormat="false" ht="15" hidden="false" customHeight="false" outlineLevel="0" collapsed="false">
      <c r="A570" s="12" t="str">
        <f aca="false">IF(B570="","",ROW()-1)</f>
        <v/>
      </c>
      <c r="B570" s="5"/>
      <c r="C570" s="12" t="str">
        <f aca="false">IF(B570="","",LEN(TRIM(B570)))</f>
        <v/>
      </c>
      <c r="D570" s="5"/>
      <c r="E570" s="5"/>
      <c r="F570" s="12" t="str">
        <f aca="false">IF(E570="","",LEN(E570))</f>
        <v/>
      </c>
      <c r="G570" s="5"/>
      <c r="H570" s="12" t="str">
        <f aca="false">IF(G570="","",LEN(G570))</f>
        <v/>
      </c>
      <c r="I570" s="5"/>
      <c r="J570" s="12" t="str">
        <f aca="false">IF(I570="","",LEN(I570))</f>
        <v/>
      </c>
      <c r="K570" s="5"/>
    </row>
    <row r="571" customFormat="false" ht="15" hidden="false" customHeight="false" outlineLevel="0" collapsed="false">
      <c r="A571" s="12" t="str">
        <f aca="false">IF(B571="","",ROW()-1)</f>
        <v/>
      </c>
      <c r="B571" s="5"/>
      <c r="C571" s="12" t="str">
        <f aca="false">IF(B571="","",LEN(TRIM(B571)))</f>
        <v/>
      </c>
      <c r="D571" s="5"/>
      <c r="E571" s="5"/>
      <c r="F571" s="12" t="str">
        <f aca="false">IF(E571="","",LEN(E571))</f>
        <v/>
      </c>
      <c r="G571" s="5"/>
      <c r="H571" s="12" t="str">
        <f aca="false">IF(G571="","",LEN(G571))</f>
        <v/>
      </c>
      <c r="I571" s="5"/>
      <c r="J571" s="12" t="str">
        <f aca="false">IF(I571="","",LEN(I571))</f>
        <v/>
      </c>
      <c r="K571" s="5"/>
    </row>
    <row r="572" customFormat="false" ht="15" hidden="false" customHeight="false" outlineLevel="0" collapsed="false">
      <c r="A572" s="12" t="str">
        <f aca="false">IF(B572="","",ROW()-1)</f>
        <v/>
      </c>
      <c r="B572" s="5"/>
      <c r="C572" s="12" t="str">
        <f aca="false">IF(B572="","",LEN(TRIM(B572)))</f>
        <v/>
      </c>
      <c r="D572" s="5"/>
      <c r="E572" s="5"/>
      <c r="F572" s="12" t="str">
        <f aca="false">IF(E572="","",LEN(E572))</f>
        <v/>
      </c>
      <c r="G572" s="5"/>
      <c r="H572" s="12" t="str">
        <f aca="false">IF(G572="","",LEN(G572))</f>
        <v/>
      </c>
      <c r="I572" s="5"/>
      <c r="J572" s="12" t="str">
        <f aca="false">IF(I572="","",LEN(I572))</f>
        <v/>
      </c>
      <c r="K572" s="5"/>
    </row>
    <row r="573" customFormat="false" ht="15" hidden="false" customHeight="false" outlineLevel="0" collapsed="false">
      <c r="A573" s="12" t="str">
        <f aca="false">IF(B573="","",ROW()-1)</f>
        <v/>
      </c>
      <c r="B573" s="5"/>
      <c r="C573" s="12" t="str">
        <f aca="false">IF(B573="","",LEN(TRIM(B573)))</f>
        <v/>
      </c>
      <c r="D573" s="5"/>
      <c r="E573" s="5"/>
      <c r="F573" s="12" t="str">
        <f aca="false">IF(E573="","",LEN(E573))</f>
        <v/>
      </c>
      <c r="G573" s="5"/>
      <c r="H573" s="12" t="str">
        <f aca="false">IF(G573="","",LEN(G573))</f>
        <v/>
      </c>
      <c r="I573" s="5"/>
      <c r="J573" s="12" t="str">
        <f aca="false">IF(I573="","",LEN(I573))</f>
        <v/>
      </c>
      <c r="K573" s="5"/>
    </row>
    <row r="574" customFormat="false" ht="15" hidden="false" customHeight="false" outlineLevel="0" collapsed="false">
      <c r="A574" s="12" t="str">
        <f aca="false">IF(B574="","",ROW()-1)</f>
        <v/>
      </c>
      <c r="B574" s="5"/>
      <c r="C574" s="12" t="str">
        <f aca="false">IF(B574="","",LEN(TRIM(B574)))</f>
        <v/>
      </c>
      <c r="D574" s="5"/>
      <c r="E574" s="5"/>
      <c r="F574" s="12" t="str">
        <f aca="false">IF(E574="","",LEN(E574))</f>
        <v/>
      </c>
      <c r="G574" s="5"/>
      <c r="H574" s="12" t="str">
        <f aca="false">IF(G574="","",LEN(G574))</f>
        <v/>
      </c>
      <c r="I574" s="5"/>
      <c r="J574" s="12" t="str">
        <f aca="false">IF(I574="","",LEN(I574))</f>
        <v/>
      </c>
      <c r="K574" s="5"/>
    </row>
    <row r="575" customFormat="false" ht="15" hidden="false" customHeight="false" outlineLevel="0" collapsed="false">
      <c r="A575" s="12" t="str">
        <f aca="false">IF(B575="","",ROW()-1)</f>
        <v/>
      </c>
      <c r="B575" s="5"/>
      <c r="C575" s="12" t="str">
        <f aca="false">IF(B575="","",LEN(TRIM(B575)))</f>
        <v/>
      </c>
      <c r="D575" s="5"/>
      <c r="E575" s="5"/>
      <c r="F575" s="12" t="str">
        <f aca="false">IF(E575="","",LEN(E575))</f>
        <v/>
      </c>
      <c r="G575" s="5"/>
      <c r="H575" s="12" t="str">
        <f aca="false">IF(G575="","",LEN(G575))</f>
        <v/>
      </c>
      <c r="I575" s="5"/>
      <c r="J575" s="12" t="str">
        <f aca="false">IF(I575="","",LEN(I575))</f>
        <v/>
      </c>
      <c r="K575" s="5"/>
    </row>
    <row r="576" customFormat="false" ht="15" hidden="false" customHeight="false" outlineLevel="0" collapsed="false">
      <c r="A576" s="12" t="str">
        <f aca="false">IF(B576="","",ROW()-1)</f>
        <v/>
      </c>
      <c r="B576" s="5"/>
      <c r="C576" s="12" t="str">
        <f aca="false">IF(B576="","",LEN(TRIM(B576)))</f>
        <v/>
      </c>
      <c r="D576" s="5"/>
      <c r="E576" s="5"/>
      <c r="F576" s="12" t="str">
        <f aca="false">IF(E576="","",LEN(E576))</f>
        <v/>
      </c>
      <c r="G576" s="5"/>
      <c r="H576" s="12" t="str">
        <f aca="false">IF(G576="","",LEN(G576))</f>
        <v/>
      </c>
      <c r="I576" s="5"/>
      <c r="J576" s="12" t="str">
        <f aca="false">IF(I576="","",LEN(I576))</f>
        <v/>
      </c>
      <c r="K576" s="5"/>
    </row>
    <row r="577" customFormat="false" ht="15" hidden="false" customHeight="false" outlineLevel="0" collapsed="false">
      <c r="A577" s="12" t="str">
        <f aca="false">IF(B577="","",ROW()-1)</f>
        <v/>
      </c>
      <c r="B577" s="5"/>
      <c r="C577" s="12" t="str">
        <f aca="false">IF(B577="","",LEN(TRIM(B577)))</f>
        <v/>
      </c>
      <c r="D577" s="5"/>
      <c r="E577" s="5"/>
      <c r="F577" s="12" t="str">
        <f aca="false">IF(E577="","",LEN(E577))</f>
        <v/>
      </c>
      <c r="G577" s="5"/>
      <c r="H577" s="12" t="str">
        <f aca="false">IF(G577="","",LEN(G577))</f>
        <v/>
      </c>
      <c r="I577" s="5"/>
      <c r="J577" s="12" t="str">
        <f aca="false">IF(I577="","",LEN(I577))</f>
        <v/>
      </c>
      <c r="K577" s="5"/>
    </row>
    <row r="578" customFormat="false" ht="15" hidden="false" customHeight="false" outlineLevel="0" collapsed="false">
      <c r="A578" s="12" t="str">
        <f aca="false">IF(B578="","",ROW()-1)</f>
        <v/>
      </c>
      <c r="B578" s="5"/>
      <c r="C578" s="12" t="str">
        <f aca="false">IF(B578="","",LEN(TRIM(B578)))</f>
        <v/>
      </c>
      <c r="D578" s="5"/>
      <c r="E578" s="5"/>
      <c r="F578" s="12" t="str">
        <f aca="false">IF(E578="","",LEN(E578))</f>
        <v/>
      </c>
      <c r="G578" s="5"/>
      <c r="H578" s="12" t="str">
        <f aca="false">IF(G578="","",LEN(G578))</f>
        <v/>
      </c>
      <c r="I578" s="5"/>
      <c r="J578" s="12" t="str">
        <f aca="false">IF(I578="","",LEN(I578))</f>
        <v/>
      </c>
      <c r="K578" s="5"/>
    </row>
    <row r="579" customFormat="false" ht="15" hidden="false" customHeight="false" outlineLevel="0" collapsed="false">
      <c r="A579" s="12" t="str">
        <f aca="false">IF(B579="","",ROW()-1)</f>
        <v/>
      </c>
      <c r="B579" s="5"/>
      <c r="C579" s="12" t="str">
        <f aca="false">IF(B579="","",LEN(TRIM(B579)))</f>
        <v/>
      </c>
      <c r="D579" s="5"/>
      <c r="E579" s="5"/>
      <c r="F579" s="12" t="str">
        <f aca="false">IF(E579="","",LEN(E579))</f>
        <v/>
      </c>
      <c r="G579" s="5"/>
      <c r="H579" s="12" t="str">
        <f aca="false">IF(G579="","",LEN(G579))</f>
        <v/>
      </c>
      <c r="I579" s="5"/>
      <c r="J579" s="12" t="str">
        <f aca="false">IF(I579="","",LEN(I579))</f>
        <v/>
      </c>
      <c r="K579" s="5"/>
    </row>
    <row r="580" customFormat="false" ht="15" hidden="false" customHeight="false" outlineLevel="0" collapsed="false">
      <c r="A580" s="12" t="str">
        <f aca="false">IF(B580="","",ROW()-1)</f>
        <v/>
      </c>
      <c r="B580" s="5"/>
      <c r="C580" s="12" t="str">
        <f aca="false">IF(B580="","",LEN(TRIM(B580)))</f>
        <v/>
      </c>
      <c r="D580" s="5"/>
      <c r="E580" s="5"/>
      <c r="F580" s="12" t="str">
        <f aca="false">IF(E580="","",LEN(E580))</f>
        <v/>
      </c>
      <c r="G580" s="5"/>
      <c r="H580" s="12" t="str">
        <f aca="false">IF(G580="","",LEN(G580))</f>
        <v/>
      </c>
      <c r="I580" s="5"/>
      <c r="J580" s="12" t="str">
        <f aca="false">IF(I580="","",LEN(I580))</f>
        <v/>
      </c>
      <c r="K580" s="5"/>
    </row>
    <row r="581" customFormat="false" ht="15" hidden="false" customHeight="false" outlineLevel="0" collapsed="false">
      <c r="A581" s="12" t="str">
        <f aca="false">IF(B581="","",ROW()-1)</f>
        <v/>
      </c>
      <c r="B581" s="5"/>
      <c r="C581" s="12" t="str">
        <f aca="false">IF(B581="","",LEN(TRIM(B581)))</f>
        <v/>
      </c>
      <c r="D581" s="5"/>
      <c r="E581" s="5"/>
      <c r="F581" s="12" t="str">
        <f aca="false">IF(E581="","",LEN(E581))</f>
        <v/>
      </c>
      <c r="G581" s="5"/>
      <c r="H581" s="12" t="str">
        <f aca="false">IF(G581="","",LEN(G581))</f>
        <v/>
      </c>
      <c r="I581" s="5"/>
      <c r="J581" s="12" t="str">
        <f aca="false">IF(I581="","",LEN(I581))</f>
        <v/>
      </c>
      <c r="K581" s="5"/>
    </row>
    <row r="582" customFormat="false" ht="15" hidden="false" customHeight="false" outlineLevel="0" collapsed="false">
      <c r="A582" s="12" t="str">
        <f aca="false">IF(B582="","",ROW()-1)</f>
        <v/>
      </c>
      <c r="B582" s="5"/>
      <c r="C582" s="12" t="str">
        <f aca="false">IF(B582="","",LEN(TRIM(B582)))</f>
        <v/>
      </c>
      <c r="D582" s="5"/>
      <c r="E582" s="5"/>
      <c r="F582" s="12" t="str">
        <f aca="false">IF(E582="","",LEN(E582))</f>
        <v/>
      </c>
      <c r="G582" s="5"/>
      <c r="H582" s="12" t="str">
        <f aca="false">IF(G582="","",LEN(G582))</f>
        <v/>
      </c>
      <c r="I582" s="5"/>
      <c r="J582" s="12" t="str">
        <f aca="false">IF(I582="","",LEN(I582))</f>
        <v/>
      </c>
      <c r="K582" s="5"/>
    </row>
    <row r="583" customFormat="false" ht="15" hidden="false" customHeight="false" outlineLevel="0" collapsed="false">
      <c r="A583" s="12" t="str">
        <f aca="false">IF(B583="","",ROW()-1)</f>
        <v/>
      </c>
      <c r="B583" s="5"/>
      <c r="C583" s="12" t="str">
        <f aca="false">IF(B583="","",LEN(TRIM(B583)))</f>
        <v/>
      </c>
      <c r="D583" s="5"/>
      <c r="E583" s="5"/>
      <c r="F583" s="12" t="str">
        <f aca="false">IF(E583="","",LEN(E583))</f>
        <v/>
      </c>
      <c r="G583" s="5"/>
      <c r="H583" s="12" t="str">
        <f aca="false">IF(G583="","",LEN(G583))</f>
        <v/>
      </c>
      <c r="I583" s="5"/>
      <c r="J583" s="12" t="str">
        <f aca="false">IF(I583="","",LEN(I583))</f>
        <v/>
      </c>
      <c r="K583" s="5"/>
    </row>
    <row r="584" customFormat="false" ht="15" hidden="false" customHeight="false" outlineLevel="0" collapsed="false">
      <c r="A584" s="12" t="str">
        <f aca="false">IF(B584="","",ROW()-1)</f>
        <v/>
      </c>
      <c r="B584" s="5"/>
      <c r="C584" s="12" t="str">
        <f aca="false">IF(B584="","",LEN(TRIM(B584)))</f>
        <v/>
      </c>
      <c r="D584" s="5"/>
      <c r="E584" s="5"/>
      <c r="F584" s="12" t="str">
        <f aca="false">IF(E584="","",LEN(E584))</f>
        <v/>
      </c>
      <c r="G584" s="5"/>
      <c r="H584" s="12" t="str">
        <f aca="false">IF(G584="","",LEN(G584))</f>
        <v/>
      </c>
      <c r="I584" s="5"/>
      <c r="J584" s="12" t="str">
        <f aca="false">IF(I584="","",LEN(I584))</f>
        <v/>
      </c>
      <c r="K584" s="5"/>
    </row>
    <row r="585" customFormat="false" ht="15" hidden="false" customHeight="false" outlineLevel="0" collapsed="false">
      <c r="A585" s="12" t="str">
        <f aca="false">IF(B585="","",ROW()-1)</f>
        <v/>
      </c>
      <c r="B585" s="5"/>
      <c r="C585" s="12" t="str">
        <f aca="false">IF(B585="","",LEN(TRIM(B585)))</f>
        <v/>
      </c>
      <c r="D585" s="5"/>
      <c r="E585" s="5"/>
      <c r="F585" s="12" t="str">
        <f aca="false">IF(E585="","",LEN(E585))</f>
        <v/>
      </c>
      <c r="G585" s="5"/>
      <c r="H585" s="12" t="str">
        <f aca="false">IF(G585="","",LEN(G585))</f>
        <v/>
      </c>
      <c r="I585" s="5"/>
      <c r="J585" s="12" t="str">
        <f aca="false">IF(I585="","",LEN(I585))</f>
        <v/>
      </c>
      <c r="K585" s="5"/>
    </row>
    <row r="586" customFormat="false" ht="15" hidden="false" customHeight="false" outlineLevel="0" collapsed="false">
      <c r="A586" s="12" t="str">
        <f aca="false">IF(B586="","",ROW()-1)</f>
        <v/>
      </c>
      <c r="B586" s="5"/>
      <c r="C586" s="12" t="str">
        <f aca="false">IF(B586="","",LEN(TRIM(B586)))</f>
        <v/>
      </c>
      <c r="D586" s="5"/>
      <c r="E586" s="5"/>
      <c r="F586" s="12" t="str">
        <f aca="false">IF(E586="","",LEN(E586))</f>
        <v/>
      </c>
      <c r="G586" s="5"/>
      <c r="H586" s="12" t="str">
        <f aca="false">IF(G586="","",LEN(G586))</f>
        <v/>
      </c>
      <c r="I586" s="5"/>
      <c r="J586" s="12" t="str">
        <f aca="false">IF(I586="","",LEN(I586))</f>
        <v/>
      </c>
      <c r="K586" s="5"/>
    </row>
    <row r="587" customFormat="false" ht="15" hidden="false" customHeight="false" outlineLevel="0" collapsed="false">
      <c r="A587" s="12" t="str">
        <f aca="false">IF(B587="","",ROW()-1)</f>
        <v/>
      </c>
      <c r="B587" s="5"/>
      <c r="C587" s="12" t="str">
        <f aca="false">IF(B587="","",LEN(TRIM(B587)))</f>
        <v/>
      </c>
      <c r="D587" s="5"/>
      <c r="E587" s="5"/>
      <c r="F587" s="12" t="str">
        <f aca="false">IF(E587="","",LEN(E587))</f>
        <v/>
      </c>
      <c r="G587" s="5"/>
      <c r="H587" s="12" t="str">
        <f aca="false">IF(G587="","",LEN(G587))</f>
        <v/>
      </c>
      <c r="I587" s="5"/>
      <c r="J587" s="12" t="str">
        <f aca="false">IF(I587="","",LEN(I587))</f>
        <v/>
      </c>
      <c r="K587" s="5"/>
    </row>
    <row r="588" customFormat="false" ht="15" hidden="false" customHeight="false" outlineLevel="0" collapsed="false">
      <c r="A588" s="12" t="str">
        <f aca="false">IF(B588="","",ROW()-1)</f>
        <v/>
      </c>
      <c r="B588" s="5"/>
      <c r="C588" s="12" t="str">
        <f aca="false">IF(B588="","",LEN(TRIM(B588)))</f>
        <v/>
      </c>
      <c r="D588" s="5"/>
      <c r="E588" s="5"/>
      <c r="F588" s="12" t="str">
        <f aca="false">IF(E588="","",LEN(E588))</f>
        <v/>
      </c>
      <c r="G588" s="5"/>
      <c r="H588" s="12" t="str">
        <f aca="false">IF(G588="","",LEN(G588))</f>
        <v/>
      </c>
      <c r="I588" s="5"/>
      <c r="J588" s="12" t="str">
        <f aca="false">IF(I588="","",LEN(I588))</f>
        <v/>
      </c>
      <c r="K588" s="5"/>
    </row>
    <row r="589" customFormat="false" ht="15" hidden="false" customHeight="false" outlineLevel="0" collapsed="false">
      <c r="A589" s="12" t="str">
        <f aca="false">IF(B589="","",ROW()-1)</f>
        <v/>
      </c>
      <c r="B589" s="5"/>
      <c r="C589" s="12" t="str">
        <f aca="false">IF(B589="","",LEN(TRIM(B589)))</f>
        <v/>
      </c>
      <c r="D589" s="5"/>
      <c r="E589" s="5"/>
      <c r="F589" s="12" t="str">
        <f aca="false">IF(E589="","",LEN(E589))</f>
        <v/>
      </c>
      <c r="G589" s="5"/>
      <c r="H589" s="12" t="str">
        <f aca="false">IF(G589="","",LEN(G589))</f>
        <v/>
      </c>
      <c r="I589" s="5"/>
      <c r="J589" s="12" t="str">
        <f aca="false">IF(I589="","",LEN(I589))</f>
        <v/>
      </c>
      <c r="K589" s="5"/>
    </row>
    <row r="590" customFormat="false" ht="15" hidden="false" customHeight="false" outlineLevel="0" collapsed="false">
      <c r="A590" s="12" t="str">
        <f aca="false">IF(B590="","",ROW()-1)</f>
        <v/>
      </c>
      <c r="B590" s="5"/>
      <c r="C590" s="12" t="str">
        <f aca="false">IF(B590="","",LEN(TRIM(B590)))</f>
        <v/>
      </c>
      <c r="D590" s="5"/>
      <c r="E590" s="5"/>
      <c r="F590" s="12" t="str">
        <f aca="false">IF(E590="","",LEN(E590))</f>
        <v/>
      </c>
      <c r="G590" s="5"/>
      <c r="H590" s="12" t="str">
        <f aca="false">IF(G590="","",LEN(G590))</f>
        <v/>
      </c>
      <c r="I590" s="5"/>
      <c r="J590" s="12" t="str">
        <f aca="false">IF(I590="","",LEN(I590))</f>
        <v/>
      </c>
      <c r="K590" s="5"/>
    </row>
    <row r="591" customFormat="false" ht="15" hidden="false" customHeight="false" outlineLevel="0" collapsed="false">
      <c r="A591" s="12" t="str">
        <f aca="false">IF(B591="","",ROW()-1)</f>
        <v/>
      </c>
      <c r="B591" s="5"/>
      <c r="C591" s="12" t="str">
        <f aca="false">IF(B591="","",LEN(TRIM(B591)))</f>
        <v/>
      </c>
      <c r="D591" s="5"/>
      <c r="E591" s="5"/>
      <c r="F591" s="12" t="str">
        <f aca="false">IF(E591="","",LEN(E591))</f>
        <v/>
      </c>
      <c r="G591" s="5"/>
      <c r="H591" s="12" t="str">
        <f aca="false">IF(G591="","",LEN(G591))</f>
        <v/>
      </c>
      <c r="I591" s="5"/>
      <c r="J591" s="12" t="str">
        <f aca="false">IF(I591="","",LEN(I591))</f>
        <v/>
      </c>
      <c r="K591" s="5"/>
    </row>
    <row r="592" customFormat="false" ht="15" hidden="false" customHeight="false" outlineLevel="0" collapsed="false">
      <c r="A592" s="12" t="str">
        <f aca="false">IF(B592="","",ROW()-1)</f>
        <v/>
      </c>
      <c r="B592" s="5"/>
      <c r="C592" s="12" t="str">
        <f aca="false">IF(B592="","",LEN(TRIM(B592)))</f>
        <v/>
      </c>
      <c r="D592" s="5"/>
      <c r="E592" s="5"/>
      <c r="F592" s="12" t="str">
        <f aca="false">IF(E592="","",LEN(E592))</f>
        <v/>
      </c>
      <c r="G592" s="5"/>
      <c r="H592" s="12" t="str">
        <f aca="false">IF(G592="","",LEN(G592))</f>
        <v/>
      </c>
      <c r="I592" s="5"/>
      <c r="J592" s="12" t="str">
        <f aca="false">IF(I592="","",LEN(I592))</f>
        <v/>
      </c>
      <c r="K592" s="5"/>
    </row>
    <row r="593" customFormat="false" ht="15" hidden="false" customHeight="false" outlineLevel="0" collapsed="false">
      <c r="A593" s="12" t="str">
        <f aca="false">IF(B593="","",ROW()-1)</f>
        <v/>
      </c>
      <c r="B593" s="5"/>
      <c r="C593" s="12" t="str">
        <f aca="false">IF(B593="","",LEN(TRIM(B593)))</f>
        <v/>
      </c>
      <c r="D593" s="5"/>
      <c r="E593" s="5"/>
      <c r="F593" s="12" t="str">
        <f aca="false">IF(E593="","",LEN(E593))</f>
        <v/>
      </c>
      <c r="G593" s="5"/>
      <c r="H593" s="12" t="str">
        <f aca="false">IF(G593="","",LEN(G593))</f>
        <v/>
      </c>
      <c r="I593" s="5"/>
      <c r="J593" s="12" t="str">
        <f aca="false">IF(I593="","",LEN(I593))</f>
        <v/>
      </c>
      <c r="K593" s="5"/>
    </row>
    <row r="594" customFormat="false" ht="15" hidden="false" customHeight="false" outlineLevel="0" collapsed="false">
      <c r="A594" s="12" t="str">
        <f aca="false">IF(B594="","",ROW()-1)</f>
        <v/>
      </c>
      <c r="B594" s="5"/>
      <c r="C594" s="12" t="str">
        <f aca="false">IF(B594="","",LEN(TRIM(B594)))</f>
        <v/>
      </c>
      <c r="D594" s="5"/>
      <c r="E594" s="5"/>
      <c r="F594" s="12" t="str">
        <f aca="false">IF(E594="","",LEN(E594))</f>
        <v/>
      </c>
      <c r="G594" s="5"/>
      <c r="H594" s="12" t="str">
        <f aca="false">IF(G594="","",LEN(G594))</f>
        <v/>
      </c>
      <c r="I594" s="5"/>
      <c r="J594" s="12" t="str">
        <f aca="false">IF(I594="","",LEN(I594))</f>
        <v/>
      </c>
      <c r="K594" s="5"/>
    </row>
    <row r="595" customFormat="false" ht="15" hidden="false" customHeight="false" outlineLevel="0" collapsed="false">
      <c r="A595" s="12" t="str">
        <f aca="false">IF(B595="","",ROW()-1)</f>
        <v/>
      </c>
      <c r="B595" s="5"/>
      <c r="C595" s="12" t="str">
        <f aca="false">IF(B595="","",LEN(TRIM(B595)))</f>
        <v/>
      </c>
      <c r="D595" s="5"/>
      <c r="E595" s="5"/>
      <c r="F595" s="12" t="str">
        <f aca="false">IF(E595="","",LEN(E595))</f>
        <v/>
      </c>
      <c r="G595" s="5"/>
      <c r="H595" s="12" t="str">
        <f aca="false">IF(G595="","",LEN(G595))</f>
        <v/>
      </c>
      <c r="I595" s="5"/>
      <c r="J595" s="12" t="str">
        <f aca="false">IF(I595="","",LEN(I595))</f>
        <v/>
      </c>
      <c r="K595" s="5"/>
    </row>
    <row r="596" customFormat="false" ht="15" hidden="false" customHeight="false" outlineLevel="0" collapsed="false">
      <c r="A596" s="12" t="str">
        <f aca="false">IF(B596="","",ROW()-1)</f>
        <v/>
      </c>
      <c r="B596" s="5"/>
      <c r="C596" s="12" t="str">
        <f aca="false">IF(B596="","",LEN(TRIM(B596)))</f>
        <v/>
      </c>
      <c r="D596" s="5"/>
      <c r="E596" s="5"/>
      <c r="F596" s="12" t="str">
        <f aca="false">IF(E596="","",LEN(E596))</f>
        <v/>
      </c>
      <c r="G596" s="5"/>
      <c r="H596" s="12" t="str">
        <f aca="false">IF(G596="","",LEN(G596))</f>
        <v/>
      </c>
      <c r="I596" s="5"/>
      <c r="J596" s="12" t="str">
        <f aca="false">IF(I596="","",LEN(I596))</f>
        <v/>
      </c>
      <c r="K596" s="5"/>
    </row>
    <row r="597" customFormat="false" ht="15" hidden="false" customHeight="false" outlineLevel="0" collapsed="false">
      <c r="A597" s="12" t="str">
        <f aca="false">IF(B597="","",ROW()-1)</f>
        <v/>
      </c>
      <c r="B597" s="5"/>
      <c r="C597" s="12" t="str">
        <f aca="false">IF(B597="","",LEN(TRIM(B597)))</f>
        <v/>
      </c>
      <c r="D597" s="5"/>
      <c r="E597" s="5"/>
      <c r="F597" s="12" t="str">
        <f aca="false">IF(E597="","",LEN(E597))</f>
        <v/>
      </c>
      <c r="G597" s="5"/>
      <c r="H597" s="12" t="str">
        <f aca="false">IF(G597="","",LEN(G597))</f>
        <v/>
      </c>
      <c r="I597" s="5"/>
      <c r="J597" s="12" t="str">
        <f aca="false">IF(I597="","",LEN(I597))</f>
        <v/>
      </c>
      <c r="K597" s="5"/>
    </row>
    <row r="598" customFormat="false" ht="15" hidden="false" customHeight="false" outlineLevel="0" collapsed="false">
      <c r="A598" s="12" t="str">
        <f aca="false">IF(B598="","",ROW()-1)</f>
        <v/>
      </c>
      <c r="B598" s="5"/>
      <c r="C598" s="12" t="str">
        <f aca="false">IF(B598="","",LEN(TRIM(B598)))</f>
        <v/>
      </c>
      <c r="D598" s="5"/>
      <c r="E598" s="5"/>
      <c r="F598" s="12" t="str">
        <f aca="false">IF(E598="","",LEN(E598))</f>
        <v/>
      </c>
      <c r="G598" s="5"/>
      <c r="H598" s="12" t="str">
        <f aca="false">IF(G598="","",LEN(G598))</f>
        <v/>
      </c>
      <c r="I598" s="5"/>
      <c r="J598" s="12" t="str">
        <f aca="false">IF(I598="","",LEN(I598))</f>
        <v/>
      </c>
      <c r="K598" s="5"/>
    </row>
    <row r="599" customFormat="false" ht="15" hidden="false" customHeight="false" outlineLevel="0" collapsed="false">
      <c r="A599" s="12" t="str">
        <f aca="false">IF(B599="","",ROW()-1)</f>
        <v/>
      </c>
      <c r="B599" s="5"/>
      <c r="C599" s="12" t="str">
        <f aca="false">IF(B599="","",LEN(TRIM(B599)))</f>
        <v/>
      </c>
      <c r="D599" s="5"/>
      <c r="E599" s="5"/>
      <c r="F599" s="12" t="str">
        <f aca="false">IF(E599="","",LEN(E599))</f>
        <v/>
      </c>
      <c r="G599" s="5"/>
      <c r="H599" s="12" t="str">
        <f aca="false">IF(G599="","",LEN(G599))</f>
        <v/>
      </c>
      <c r="I599" s="5"/>
      <c r="J599" s="12" t="str">
        <f aca="false">IF(I599="","",LEN(I599))</f>
        <v/>
      </c>
      <c r="K599" s="5"/>
    </row>
    <row r="600" customFormat="false" ht="15" hidden="false" customHeight="false" outlineLevel="0" collapsed="false">
      <c r="A600" s="12" t="str">
        <f aca="false">IF(B600="","",ROW()-1)</f>
        <v/>
      </c>
      <c r="B600" s="5"/>
      <c r="C600" s="12" t="str">
        <f aca="false">IF(B600="","",LEN(TRIM(B600)))</f>
        <v/>
      </c>
      <c r="D600" s="5"/>
      <c r="E600" s="5"/>
      <c r="F600" s="12" t="str">
        <f aca="false">IF(E600="","",LEN(E600))</f>
        <v/>
      </c>
      <c r="G600" s="5"/>
      <c r="H600" s="12" t="str">
        <f aca="false">IF(G600="","",LEN(G600))</f>
        <v/>
      </c>
      <c r="I600" s="5"/>
      <c r="J600" s="12" t="str">
        <f aca="false">IF(I600="","",LEN(I600))</f>
        <v/>
      </c>
      <c r="K600" s="5"/>
    </row>
    <row r="601" customFormat="false" ht="15" hidden="false" customHeight="false" outlineLevel="0" collapsed="false">
      <c r="A601" s="12" t="str">
        <f aca="false">IF(B601="","",ROW()-1)</f>
        <v/>
      </c>
      <c r="B601" s="5"/>
      <c r="C601" s="12" t="str">
        <f aca="false">IF(B601="","",LEN(TRIM(B601)))</f>
        <v/>
      </c>
      <c r="D601" s="5"/>
      <c r="E601" s="5"/>
      <c r="F601" s="12" t="str">
        <f aca="false">IF(E601="","",LEN(E601))</f>
        <v/>
      </c>
      <c r="G601" s="5"/>
      <c r="H601" s="12" t="str">
        <f aca="false">IF(G601="","",LEN(G601))</f>
        <v/>
      </c>
      <c r="I601" s="5"/>
      <c r="J601" s="12" t="str">
        <f aca="false">IF(I601="","",LEN(I601))</f>
        <v/>
      </c>
      <c r="K601" s="5"/>
    </row>
    <row r="602" customFormat="false" ht="15" hidden="false" customHeight="false" outlineLevel="0" collapsed="false">
      <c r="A602" s="12" t="str">
        <f aca="false">IF(B602="","",ROW()-1)</f>
        <v/>
      </c>
      <c r="B602" s="5"/>
      <c r="C602" s="12" t="str">
        <f aca="false">IF(B602="","",LEN(TRIM(B602)))</f>
        <v/>
      </c>
      <c r="D602" s="5"/>
      <c r="E602" s="5"/>
      <c r="F602" s="12" t="str">
        <f aca="false">IF(E602="","",LEN(E602))</f>
        <v/>
      </c>
      <c r="G602" s="5"/>
      <c r="H602" s="12" t="str">
        <f aca="false">IF(G602="","",LEN(G602))</f>
        <v/>
      </c>
      <c r="I602" s="5"/>
      <c r="J602" s="12" t="str">
        <f aca="false">IF(I602="","",LEN(I602))</f>
        <v/>
      </c>
      <c r="K602" s="5"/>
    </row>
    <row r="603" customFormat="false" ht="15" hidden="false" customHeight="false" outlineLevel="0" collapsed="false">
      <c r="A603" s="12" t="str">
        <f aca="false">IF(B603="","",ROW()-1)</f>
        <v/>
      </c>
      <c r="B603" s="5"/>
      <c r="C603" s="12" t="str">
        <f aca="false">IF(B603="","",LEN(TRIM(B603)))</f>
        <v/>
      </c>
      <c r="D603" s="5"/>
      <c r="E603" s="5"/>
      <c r="F603" s="12" t="str">
        <f aca="false">IF(E603="","",LEN(E603))</f>
        <v/>
      </c>
      <c r="G603" s="5"/>
      <c r="H603" s="12" t="str">
        <f aca="false">IF(G603="","",LEN(G603))</f>
        <v/>
      </c>
      <c r="I603" s="5"/>
      <c r="J603" s="12" t="str">
        <f aca="false">IF(I603="","",LEN(I603))</f>
        <v/>
      </c>
      <c r="K603" s="5"/>
    </row>
    <row r="604" customFormat="false" ht="15" hidden="false" customHeight="false" outlineLevel="0" collapsed="false">
      <c r="A604" s="12" t="str">
        <f aca="false">IF(B604="","",ROW()-1)</f>
        <v/>
      </c>
      <c r="B604" s="5"/>
      <c r="C604" s="12" t="str">
        <f aca="false">IF(B604="","",LEN(TRIM(B604)))</f>
        <v/>
      </c>
      <c r="D604" s="5"/>
      <c r="E604" s="5"/>
      <c r="F604" s="12" t="str">
        <f aca="false">IF(E604="","",LEN(E604))</f>
        <v/>
      </c>
      <c r="G604" s="5"/>
      <c r="H604" s="12" t="str">
        <f aca="false">IF(G604="","",LEN(G604))</f>
        <v/>
      </c>
      <c r="I604" s="5"/>
      <c r="J604" s="12" t="str">
        <f aca="false">IF(I604="","",LEN(I604))</f>
        <v/>
      </c>
      <c r="K604" s="5"/>
    </row>
    <row r="605" customFormat="false" ht="15" hidden="false" customHeight="false" outlineLevel="0" collapsed="false">
      <c r="A605" s="12" t="str">
        <f aca="false">IF(B605="","",ROW()-1)</f>
        <v/>
      </c>
      <c r="B605" s="5"/>
      <c r="C605" s="12" t="str">
        <f aca="false">IF(B605="","",LEN(TRIM(B605)))</f>
        <v/>
      </c>
      <c r="D605" s="5"/>
      <c r="E605" s="5"/>
      <c r="F605" s="12" t="str">
        <f aca="false">IF(E605="","",LEN(E605))</f>
        <v/>
      </c>
      <c r="G605" s="5"/>
      <c r="H605" s="12" t="str">
        <f aca="false">IF(G605="","",LEN(G605))</f>
        <v/>
      </c>
      <c r="I605" s="5"/>
      <c r="J605" s="12" t="str">
        <f aca="false">IF(I605="","",LEN(I605))</f>
        <v/>
      </c>
      <c r="K605" s="5"/>
    </row>
    <row r="606" customFormat="false" ht="15" hidden="false" customHeight="false" outlineLevel="0" collapsed="false">
      <c r="A606" s="12" t="str">
        <f aca="false">IF(B606="","",ROW()-1)</f>
        <v/>
      </c>
      <c r="B606" s="5"/>
      <c r="C606" s="12" t="str">
        <f aca="false">IF(B606="","",LEN(TRIM(B606)))</f>
        <v/>
      </c>
      <c r="D606" s="5"/>
      <c r="E606" s="5"/>
      <c r="F606" s="12" t="str">
        <f aca="false">IF(E606="","",LEN(E606))</f>
        <v/>
      </c>
      <c r="G606" s="5"/>
      <c r="H606" s="12" t="str">
        <f aca="false">IF(G606="","",LEN(G606))</f>
        <v/>
      </c>
      <c r="I606" s="5"/>
      <c r="J606" s="12" t="str">
        <f aca="false">IF(I606="","",LEN(I606))</f>
        <v/>
      </c>
      <c r="K606" s="5"/>
    </row>
    <row r="607" customFormat="false" ht="15" hidden="false" customHeight="false" outlineLevel="0" collapsed="false">
      <c r="A607" s="12" t="str">
        <f aca="false">IF(B607="","",ROW()-1)</f>
        <v/>
      </c>
      <c r="B607" s="5"/>
      <c r="C607" s="12" t="str">
        <f aca="false">IF(B607="","",LEN(TRIM(B607)))</f>
        <v/>
      </c>
      <c r="D607" s="5"/>
      <c r="E607" s="5"/>
      <c r="F607" s="12" t="str">
        <f aca="false">IF(E607="","",LEN(E607))</f>
        <v/>
      </c>
      <c r="G607" s="5"/>
      <c r="H607" s="12" t="str">
        <f aca="false">IF(G607="","",LEN(G607))</f>
        <v/>
      </c>
      <c r="I607" s="5"/>
      <c r="J607" s="12" t="str">
        <f aca="false">IF(I607="","",LEN(I607))</f>
        <v/>
      </c>
      <c r="K607" s="5"/>
    </row>
    <row r="608" customFormat="false" ht="15" hidden="false" customHeight="false" outlineLevel="0" collapsed="false">
      <c r="A608" s="12" t="str">
        <f aca="false">IF(B608="","",ROW()-1)</f>
        <v/>
      </c>
      <c r="B608" s="5"/>
      <c r="C608" s="12" t="str">
        <f aca="false">IF(B608="","",LEN(TRIM(B608)))</f>
        <v/>
      </c>
      <c r="D608" s="5"/>
      <c r="E608" s="5"/>
      <c r="F608" s="12" t="str">
        <f aca="false">IF(E608="","",LEN(E608))</f>
        <v/>
      </c>
      <c r="G608" s="5"/>
      <c r="H608" s="12" t="str">
        <f aca="false">IF(G608="","",LEN(G608))</f>
        <v/>
      </c>
      <c r="I608" s="5"/>
      <c r="J608" s="12" t="str">
        <f aca="false">IF(I608="","",LEN(I608))</f>
        <v/>
      </c>
      <c r="K608" s="5"/>
    </row>
    <row r="609" customFormat="false" ht="15" hidden="false" customHeight="false" outlineLevel="0" collapsed="false">
      <c r="A609" s="12" t="str">
        <f aca="false">IF(B609="","",ROW()-1)</f>
        <v/>
      </c>
      <c r="B609" s="5"/>
      <c r="C609" s="12" t="str">
        <f aca="false">IF(B609="","",LEN(TRIM(B609)))</f>
        <v/>
      </c>
      <c r="D609" s="5"/>
      <c r="E609" s="5"/>
      <c r="F609" s="12" t="str">
        <f aca="false">IF(E609="","",LEN(E609))</f>
        <v/>
      </c>
      <c r="G609" s="5"/>
      <c r="H609" s="12" t="str">
        <f aca="false">IF(G609="","",LEN(G609))</f>
        <v/>
      </c>
      <c r="I609" s="5"/>
      <c r="J609" s="12" t="str">
        <f aca="false">IF(I609="","",LEN(I609))</f>
        <v/>
      </c>
      <c r="K609" s="5"/>
    </row>
    <row r="610" customFormat="false" ht="15" hidden="false" customHeight="false" outlineLevel="0" collapsed="false">
      <c r="A610" s="12" t="str">
        <f aca="false">IF(B610="","",ROW()-1)</f>
        <v/>
      </c>
      <c r="B610" s="5"/>
      <c r="C610" s="12" t="str">
        <f aca="false">IF(B610="","",LEN(TRIM(B610)))</f>
        <v/>
      </c>
      <c r="D610" s="5"/>
      <c r="E610" s="5"/>
      <c r="F610" s="12" t="str">
        <f aca="false">IF(E610="","",LEN(E610))</f>
        <v/>
      </c>
      <c r="G610" s="5"/>
      <c r="H610" s="12" t="str">
        <f aca="false">IF(G610="","",LEN(G610))</f>
        <v/>
      </c>
      <c r="I610" s="5"/>
      <c r="J610" s="12" t="str">
        <f aca="false">IF(I610="","",LEN(I610))</f>
        <v/>
      </c>
      <c r="K610" s="5"/>
    </row>
    <row r="611" customFormat="false" ht="15" hidden="false" customHeight="false" outlineLevel="0" collapsed="false">
      <c r="A611" s="12" t="str">
        <f aca="false">IF(B611="","",ROW()-1)</f>
        <v/>
      </c>
      <c r="B611" s="5"/>
      <c r="C611" s="12" t="str">
        <f aca="false">IF(B611="","",LEN(TRIM(B611)))</f>
        <v/>
      </c>
      <c r="D611" s="5"/>
      <c r="E611" s="5"/>
      <c r="F611" s="12" t="str">
        <f aca="false">IF(E611="","",LEN(E611))</f>
        <v/>
      </c>
      <c r="G611" s="5"/>
      <c r="H611" s="12" t="str">
        <f aca="false">IF(G611="","",LEN(G611))</f>
        <v/>
      </c>
      <c r="I611" s="5"/>
      <c r="J611" s="12" t="str">
        <f aca="false">IF(I611="","",LEN(I611))</f>
        <v/>
      </c>
      <c r="K611" s="5"/>
    </row>
    <row r="612" customFormat="false" ht="15" hidden="false" customHeight="false" outlineLevel="0" collapsed="false">
      <c r="A612" s="12" t="str">
        <f aca="false">IF(B612="","",ROW()-1)</f>
        <v/>
      </c>
      <c r="B612" s="5"/>
      <c r="C612" s="12" t="str">
        <f aca="false">IF(B612="","",LEN(TRIM(B612)))</f>
        <v/>
      </c>
      <c r="D612" s="5"/>
      <c r="E612" s="5"/>
      <c r="F612" s="12" t="str">
        <f aca="false">IF(E612="","",LEN(E612))</f>
        <v/>
      </c>
      <c r="G612" s="5"/>
      <c r="H612" s="12" t="str">
        <f aca="false">IF(G612="","",LEN(G612))</f>
        <v/>
      </c>
      <c r="I612" s="5"/>
      <c r="J612" s="12" t="str">
        <f aca="false">IF(I612="","",LEN(I612))</f>
        <v/>
      </c>
      <c r="K612" s="5"/>
    </row>
    <row r="613" customFormat="false" ht="15" hidden="false" customHeight="false" outlineLevel="0" collapsed="false">
      <c r="A613" s="12" t="str">
        <f aca="false">IF(B613="","",ROW()-1)</f>
        <v/>
      </c>
      <c r="B613" s="5"/>
      <c r="C613" s="12" t="str">
        <f aca="false">IF(B613="","",LEN(TRIM(B613)))</f>
        <v/>
      </c>
      <c r="D613" s="5"/>
      <c r="E613" s="5"/>
      <c r="F613" s="12" t="str">
        <f aca="false">IF(E613="","",LEN(E613))</f>
        <v/>
      </c>
      <c r="G613" s="5"/>
      <c r="H613" s="12" t="str">
        <f aca="false">IF(G613="","",LEN(G613))</f>
        <v/>
      </c>
      <c r="I613" s="5"/>
      <c r="J613" s="12" t="str">
        <f aca="false">IF(I613="","",LEN(I613))</f>
        <v/>
      </c>
      <c r="K613" s="5"/>
    </row>
    <row r="614" customFormat="false" ht="15" hidden="false" customHeight="false" outlineLevel="0" collapsed="false">
      <c r="A614" s="12" t="str">
        <f aca="false">IF(B614="","",ROW()-1)</f>
        <v/>
      </c>
      <c r="B614" s="5"/>
      <c r="C614" s="12" t="str">
        <f aca="false">IF(B614="","",LEN(TRIM(B614)))</f>
        <v/>
      </c>
      <c r="D614" s="5"/>
      <c r="E614" s="5"/>
      <c r="F614" s="12" t="str">
        <f aca="false">IF(E614="","",LEN(E614))</f>
        <v/>
      </c>
      <c r="G614" s="5"/>
      <c r="H614" s="12" t="str">
        <f aca="false">IF(G614="","",LEN(G614))</f>
        <v/>
      </c>
      <c r="I614" s="5"/>
      <c r="J614" s="12" t="str">
        <f aca="false">IF(I614="","",LEN(I614))</f>
        <v/>
      </c>
      <c r="K614" s="5"/>
    </row>
    <row r="615" customFormat="false" ht="15" hidden="false" customHeight="false" outlineLevel="0" collapsed="false">
      <c r="A615" s="12" t="str">
        <f aca="false">IF(B615="","",ROW()-1)</f>
        <v/>
      </c>
      <c r="B615" s="5"/>
      <c r="C615" s="12" t="str">
        <f aca="false">IF(B615="","",LEN(TRIM(B615)))</f>
        <v/>
      </c>
      <c r="D615" s="5"/>
      <c r="E615" s="5"/>
      <c r="F615" s="12" t="str">
        <f aca="false">IF(E615="","",LEN(E615))</f>
        <v/>
      </c>
      <c r="G615" s="5"/>
      <c r="H615" s="12" t="str">
        <f aca="false">IF(G615="","",LEN(G615))</f>
        <v/>
      </c>
      <c r="I615" s="5"/>
      <c r="J615" s="12" t="str">
        <f aca="false">IF(I615="","",LEN(I615))</f>
        <v/>
      </c>
      <c r="K615" s="5"/>
    </row>
    <row r="616" customFormat="false" ht="15" hidden="false" customHeight="false" outlineLevel="0" collapsed="false">
      <c r="A616" s="12" t="str">
        <f aca="false">IF(B616="","",ROW()-1)</f>
        <v/>
      </c>
      <c r="B616" s="5"/>
      <c r="C616" s="12" t="str">
        <f aca="false">IF(B616="","",LEN(TRIM(B616)))</f>
        <v/>
      </c>
      <c r="D616" s="5"/>
      <c r="E616" s="5"/>
      <c r="F616" s="12" t="str">
        <f aca="false">IF(E616="","",LEN(E616))</f>
        <v/>
      </c>
      <c r="G616" s="5"/>
      <c r="H616" s="12" t="str">
        <f aca="false">IF(G616="","",LEN(G616))</f>
        <v/>
      </c>
      <c r="I616" s="5"/>
      <c r="J616" s="12" t="str">
        <f aca="false">IF(I616="","",LEN(I616))</f>
        <v/>
      </c>
      <c r="K616" s="5"/>
    </row>
    <row r="617" customFormat="false" ht="15" hidden="false" customHeight="false" outlineLevel="0" collapsed="false">
      <c r="A617" s="12" t="str">
        <f aca="false">IF(B617="","",ROW()-1)</f>
        <v/>
      </c>
      <c r="B617" s="5"/>
      <c r="C617" s="12" t="str">
        <f aca="false">IF(B617="","",LEN(TRIM(B617)))</f>
        <v/>
      </c>
      <c r="D617" s="5"/>
      <c r="E617" s="5"/>
      <c r="F617" s="12" t="str">
        <f aca="false">IF(E617="","",LEN(E617))</f>
        <v/>
      </c>
      <c r="G617" s="5"/>
      <c r="H617" s="12" t="str">
        <f aca="false">IF(G617="","",LEN(G617))</f>
        <v/>
      </c>
      <c r="I617" s="5"/>
      <c r="J617" s="12" t="str">
        <f aca="false">IF(I617="","",LEN(I617))</f>
        <v/>
      </c>
      <c r="K617" s="5"/>
    </row>
    <row r="618" customFormat="false" ht="15" hidden="false" customHeight="false" outlineLevel="0" collapsed="false">
      <c r="A618" s="12" t="str">
        <f aca="false">IF(B618="","",ROW()-1)</f>
        <v/>
      </c>
      <c r="B618" s="5"/>
      <c r="C618" s="12" t="str">
        <f aca="false">IF(B618="","",LEN(TRIM(B618)))</f>
        <v/>
      </c>
      <c r="D618" s="5"/>
      <c r="E618" s="5"/>
      <c r="F618" s="12" t="str">
        <f aca="false">IF(E618="","",LEN(E618))</f>
        <v/>
      </c>
      <c r="G618" s="5"/>
      <c r="H618" s="12" t="str">
        <f aca="false">IF(G618="","",LEN(G618))</f>
        <v/>
      </c>
      <c r="I618" s="5"/>
      <c r="J618" s="12" t="str">
        <f aca="false">IF(I618="","",LEN(I618))</f>
        <v/>
      </c>
      <c r="K618" s="5"/>
    </row>
    <row r="619" customFormat="false" ht="15" hidden="false" customHeight="false" outlineLevel="0" collapsed="false">
      <c r="A619" s="12" t="str">
        <f aca="false">IF(B619="","",ROW()-1)</f>
        <v/>
      </c>
      <c r="B619" s="5"/>
      <c r="C619" s="12" t="str">
        <f aca="false">IF(B619="","",LEN(TRIM(B619)))</f>
        <v/>
      </c>
      <c r="D619" s="5"/>
      <c r="E619" s="5"/>
      <c r="F619" s="12" t="str">
        <f aca="false">IF(E619="","",LEN(E619))</f>
        <v/>
      </c>
      <c r="G619" s="5"/>
      <c r="H619" s="12" t="str">
        <f aca="false">IF(G619="","",LEN(G619))</f>
        <v/>
      </c>
      <c r="I619" s="5"/>
      <c r="J619" s="12" t="str">
        <f aca="false">IF(I619="","",LEN(I619))</f>
        <v/>
      </c>
      <c r="K619" s="5"/>
    </row>
    <row r="620" customFormat="false" ht="15" hidden="false" customHeight="false" outlineLevel="0" collapsed="false">
      <c r="A620" s="12" t="str">
        <f aca="false">IF(B620="","",ROW()-1)</f>
        <v/>
      </c>
      <c r="B620" s="5"/>
      <c r="C620" s="12" t="str">
        <f aca="false">IF(B620="","",LEN(TRIM(B620)))</f>
        <v/>
      </c>
      <c r="D620" s="5"/>
      <c r="E620" s="5"/>
      <c r="F620" s="12" t="str">
        <f aca="false">IF(E620="","",LEN(E620))</f>
        <v/>
      </c>
      <c r="G620" s="5"/>
      <c r="H620" s="12" t="str">
        <f aca="false">IF(G620="","",LEN(G620))</f>
        <v/>
      </c>
      <c r="I620" s="5"/>
      <c r="J620" s="12" t="str">
        <f aca="false">IF(I620="","",LEN(I620))</f>
        <v/>
      </c>
      <c r="K620" s="5"/>
    </row>
    <row r="621" customFormat="false" ht="15" hidden="false" customHeight="false" outlineLevel="0" collapsed="false">
      <c r="A621" s="12" t="str">
        <f aca="false">IF(B621="","",ROW()-1)</f>
        <v/>
      </c>
      <c r="B621" s="5"/>
      <c r="C621" s="12" t="str">
        <f aca="false">IF(B621="","",LEN(TRIM(B621)))</f>
        <v/>
      </c>
      <c r="D621" s="5"/>
      <c r="E621" s="5"/>
      <c r="F621" s="12" t="str">
        <f aca="false">IF(E621="","",LEN(E621))</f>
        <v/>
      </c>
      <c r="G621" s="5"/>
      <c r="H621" s="12" t="str">
        <f aca="false">IF(G621="","",LEN(G621))</f>
        <v/>
      </c>
      <c r="I621" s="5"/>
      <c r="J621" s="12" t="str">
        <f aca="false">IF(I621="","",LEN(I621))</f>
        <v/>
      </c>
      <c r="K621" s="5"/>
    </row>
    <row r="622" customFormat="false" ht="15" hidden="false" customHeight="false" outlineLevel="0" collapsed="false">
      <c r="A622" s="12" t="str">
        <f aca="false">IF(B622="","",ROW()-1)</f>
        <v/>
      </c>
      <c r="B622" s="5"/>
      <c r="C622" s="12" t="str">
        <f aca="false">IF(B622="","",LEN(TRIM(B622)))</f>
        <v/>
      </c>
      <c r="D622" s="5"/>
      <c r="E622" s="5"/>
      <c r="F622" s="12" t="str">
        <f aca="false">IF(E622="","",LEN(E622))</f>
        <v/>
      </c>
      <c r="G622" s="5"/>
      <c r="H622" s="12" t="str">
        <f aca="false">IF(G622="","",LEN(G622))</f>
        <v/>
      </c>
      <c r="I622" s="5"/>
      <c r="J622" s="12" t="str">
        <f aca="false">IF(I622="","",LEN(I622))</f>
        <v/>
      </c>
      <c r="K622" s="5"/>
    </row>
    <row r="623" customFormat="false" ht="15" hidden="false" customHeight="false" outlineLevel="0" collapsed="false">
      <c r="A623" s="12" t="str">
        <f aca="false">IF(B623="","",ROW()-1)</f>
        <v/>
      </c>
      <c r="B623" s="5"/>
      <c r="C623" s="12" t="str">
        <f aca="false">IF(B623="","",LEN(TRIM(B623)))</f>
        <v/>
      </c>
      <c r="D623" s="5"/>
      <c r="E623" s="5"/>
      <c r="F623" s="12" t="str">
        <f aca="false">IF(E623="","",LEN(E623))</f>
        <v/>
      </c>
      <c r="G623" s="5"/>
      <c r="H623" s="12" t="str">
        <f aca="false">IF(G623="","",LEN(G623))</f>
        <v/>
      </c>
      <c r="I623" s="5"/>
      <c r="J623" s="12" t="str">
        <f aca="false">IF(I623="","",LEN(I623))</f>
        <v/>
      </c>
      <c r="K623" s="5"/>
    </row>
    <row r="624" customFormat="false" ht="15" hidden="false" customHeight="false" outlineLevel="0" collapsed="false">
      <c r="A624" s="12" t="str">
        <f aca="false">IF(B624="","",ROW()-1)</f>
        <v/>
      </c>
      <c r="B624" s="5"/>
      <c r="C624" s="12" t="str">
        <f aca="false">IF(B624="","",LEN(TRIM(B624)))</f>
        <v/>
      </c>
      <c r="D624" s="5"/>
      <c r="E624" s="5"/>
      <c r="F624" s="12" t="str">
        <f aca="false">IF(E624="","",LEN(E624))</f>
        <v/>
      </c>
      <c r="G624" s="5"/>
      <c r="H624" s="12" t="str">
        <f aca="false">IF(G624="","",LEN(G624))</f>
        <v/>
      </c>
      <c r="I624" s="5"/>
      <c r="J624" s="12" t="str">
        <f aca="false">IF(I624="","",LEN(I624))</f>
        <v/>
      </c>
      <c r="K624" s="5"/>
    </row>
    <row r="625" customFormat="false" ht="15" hidden="false" customHeight="false" outlineLevel="0" collapsed="false">
      <c r="A625" s="12" t="str">
        <f aca="false">IF(B625="","",ROW()-1)</f>
        <v/>
      </c>
      <c r="B625" s="5"/>
      <c r="C625" s="12" t="str">
        <f aca="false">IF(B625="","",LEN(TRIM(B625)))</f>
        <v/>
      </c>
      <c r="D625" s="5"/>
      <c r="E625" s="5"/>
      <c r="F625" s="12" t="str">
        <f aca="false">IF(E625="","",LEN(E625))</f>
        <v/>
      </c>
      <c r="G625" s="5"/>
      <c r="H625" s="12" t="str">
        <f aca="false">IF(G625="","",LEN(G625))</f>
        <v/>
      </c>
      <c r="I625" s="5"/>
      <c r="J625" s="12" t="str">
        <f aca="false">IF(I625="","",LEN(I625))</f>
        <v/>
      </c>
      <c r="K625" s="5"/>
    </row>
    <row r="626" customFormat="false" ht="15" hidden="false" customHeight="false" outlineLevel="0" collapsed="false">
      <c r="A626" s="12" t="str">
        <f aca="false">IF(B626="","",ROW()-1)</f>
        <v/>
      </c>
      <c r="B626" s="5"/>
      <c r="C626" s="12" t="str">
        <f aca="false">IF(B626="","",LEN(TRIM(B626)))</f>
        <v/>
      </c>
      <c r="D626" s="5"/>
      <c r="E626" s="5"/>
      <c r="F626" s="12" t="str">
        <f aca="false">IF(E626="","",LEN(E626))</f>
        <v/>
      </c>
      <c r="G626" s="5"/>
      <c r="H626" s="12" t="str">
        <f aca="false">IF(G626="","",LEN(G626))</f>
        <v/>
      </c>
      <c r="I626" s="5"/>
      <c r="J626" s="12" t="str">
        <f aca="false">IF(I626="","",LEN(I626))</f>
        <v/>
      </c>
      <c r="K626" s="5"/>
    </row>
    <row r="627" customFormat="false" ht="15" hidden="false" customHeight="false" outlineLevel="0" collapsed="false">
      <c r="A627" s="12" t="str">
        <f aca="false">IF(B627="","",ROW()-1)</f>
        <v/>
      </c>
      <c r="B627" s="5"/>
      <c r="C627" s="12" t="str">
        <f aca="false">IF(B627="","",LEN(TRIM(B627)))</f>
        <v/>
      </c>
      <c r="D627" s="5"/>
      <c r="E627" s="5"/>
      <c r="F627" s="12" t="str">
        <f aca="false">IF(E627="","",LEN(E627))</f>
        <v/>
      </c>
      <c r="G627" s="5"/>
      <c r="H627" s="12" t="str">
        <f aca="false">IF(G627="","",LEN(G627))</f>
        <v/>
      </c>
      <c r="I627" s="5"/>
      <c r="J627" s="12" t="str">
        <f aca="false">IF(I627="","",LEN(I627))</f>
        <v/>
      </c>
      <c r="K627" s="5"/>
    </row>
    <row r="628" customFormat="false" ht="15" hidden="false" customHeight="false" outlineLevel="0" collapsed="false">
      <c r="A628" s="12" t="str">
        <f aca="false">IF(B628="","",ROW()-1)</f>
        <v/>
      </c>
      <c r="B628" s="5"/>
      <c r="C628" s="12" t="str">
        <f aca="false">IF(B628="","",LEN(TRIM(B628)))</f>
        <v/>
      </c>
      <c r="D628" s="5"/>
      <c r="E628" s="5"/>
      <c r="F628" s="12" t="str">
        <f aca="false">IF(E628="","",LEN(E628))</f>
        <v/>
      </c>
      <c r="G628" s="5"/>
      <c r="H628" s="12" t="str">
        <f aca="false">IF(G628="","",LEN(G628))</f>
        <v/>
      </c>
      <c r="I628" s="5"/>
      <c r="J628" s="12" t="str">
        <f aca="false">IF(I628="","",LEN(I628))</f>
        <v/>
      </c>
      <c r="K628" s="5"/>
    </row>
    <row r="629" customFormat="false" ht="15" hidden="false" customHeight="false" outlineLevel="0" collapsed="false">
      <c r="A629" s="12" t="str">
        <f aca="false">IF(B629="","",ROW()-1)</f>
        <v/>
      </c>
      <c r="B629" s="5"/>
      <c r="C629" s="12" t="str">
        <f aca="false">IF(B629="","",LEN(TRIM(B629)))</f>
        <v/>
      </c>
      <c r="D629" s="5"/>
      <c r="E629" s="5"/>
      <c r="F629" s="12" t="str">
        <f aca="false">IF(E629="","",LEN(E629))</f>
        <v/>
      </c>
      <c r="G629" s="5"/>
      <c r="H629" s="12" t="str">
        <f aca="false">IF(G629="","",LEN(G629))</f>
        <v/>
      </c>
      <c r="I629" s="5"/>
      <c r="J629" s="12" t="str">
        <f aca="false">IF(I629="","",LEN(I629))</f>
        <v/>
      </c>
      <c r="K629" s="5"/>
    </row>
    <row r="630" customFormat="false" ht="15" hidden="false" customHeight="false" outlineLevel="0" collapsed="false">
      <c r="A630" s="12" t="str">
        <f aca="false">IF(B630="","",ROW()-1)</f>
        <v/>
      </c>
      <c r="B630" s="5"/>
      <c r="C630" s="12" t="str">
        <f aca="false">IF(B630="","",LEN(TRIM(B630)))</f>
        <v/>
      </c>
      <c r="D630" s="5"/>
      <c r="E630" s="5"/>
      <c r="F630" s="12" t="str">
        <f aca="false">IF(E630="","",LEN(E630))</f>
        <v/>
      </c>
      <c r="G630" s="5"/>
      <c r="H630" s="12" t="str">
        <f aca="false">IF(G630="","",LEN(G630))</f>
        <v/>
      </c>
      <c r="I630" s="5"/>
      <c r="J630" s="12" t="str">
        <f aca="false">IF(I630="","",LEN(I630))</f>
        <v/>
      </c>
      <c r="K630" s="5"/>
    </row>
    <row r="631" customFormat="false" ht="15" hidden="false" customHeight="false" outlineLevel="0" collapsed="false">
      <c r="A631" s="12" t="str">
        <f aca="false">IF(B631="","",ROW()-1)</f>
        <v/>
      </c>
      <c r="B631" s="5"/>
      <c r="C631" s="12" t="str">
        <f aca="false">IF(B631="","",LEN(TRIM(B631)))</f>
        <v/>
      </c>
      <c r="D631" s="5"/>
      <c r="E631" s="5"/>
      <c r="F631" s="12" t="str">
        <f aca="false">IF(E631="","",LEN(E631))</f>
        <v/>
      </c>
      <c r="G631" s="5"/>
      <c r="H631" s="12" t="str">
        <f aca="false">IF(G631="","",LEN(G631))</f>
        <v/>
      </c>
      <c r="I631" s="5"/>
      <c r="J631" s="12" t="str">
        <f aca="false">IF(I631="","",LEN(I631))</f>
        <v/>
      </c>
      <c r="K631" s="5"/>
    </row>
    <row r="632" customFormat="false" ht="15" hidden="false" customHeight="false" outlineLevel="0" collapsed="false">
      <c r="A632" s="12" t="str">
        <f aca="false">IF(B632="","",ROW()-1)</f>
        <v/>
      </c>
      <c r="B632" s="5"/>
      <c r="C632" s="12" t="str">
        <f aca="false">IF(B632="","",LEN(TRIM(B632)))</f>
        <v/>
      </c>
      <c r="D632" s="5"/>
      <c r="E632" s="5"/>
      <c r="F632" s="12" t="str">
        <f aca="false">IF(E632="","",LEN(E632))</f>
        <v/>
      </c>
      <c r="G632" s="5"/>
      <c r="H632" s="12" t="str">
        <f aca="false">IF(G632="","",LEN(G632))</f>
        <v/>
      </c>
      <c r="I632" s="5"/>
      <c r="J632" s="12" t="str">
        <f aca="false">IF(I632="","",LEN(I632))</f>
        <v/>
      </c>
      <c r="K632" s="5"/>
    </row>
    <row r="633" customFormat="false" ht="15" hidden="false" customHeight="false" outlineLevel="0" collapsed="false">
      <c r="A633" s="12" t="str">
        <f aca="false">IF(B633="","",ROW()-1)</f>
        <v/>
      </c>
      <c r="B633" s="5"/>
      <c r="C633" s="12" t="str">
        <f aca="false">IF(B633="","",LEN(TRIM(B633)))</f>
        <v/>
      </c>
      <c r="D633" s="5"/>
      <c r="E633" s="5"/>
      <c r="F633" s="12" t="str">
        <f aca="false">IF(E633="","",LEN(E633))</f>
        <v/>
      </c>
      <c r="G633" s="5"/>
      <c r="H633" s="12" t="str">
        <f aca="false">IF(G633="","",LEN(G633))</f>
        <v/>
      </c>
      <c r="I633" s="5"/>
      <c r="J633" s="12" t="str">
        <f aca="false">IF(I633="","",LEN(I633))</f>
        <v/>
      </c>
      <c r="K633" s="5"/>
    </row>
    <row r="634" customFormat="false" ht="15" hidden="false" customHeight="false" outlineLevel="0" collapsed="false">
      <c r="A634" s="12" t="str">
        <f aca="false">IF(B634="","",ROW()-1)</f>
        <v/>
      </c>
      <c r="B634" s="5"/>
      <c r="C634" s="12" t="str">
        <f aca="false">IF(B634="","",LEN(TRIM(B634)))</f>
        <v/>
      </c>
      <c r="D634" s="5"/>
      <c r="E634" s="5"/>
      <c r="F634" s="12" t="str">
        <f aca="false">IF(E634="","",LEN(E634))</f>
        <v/>
      </c>
      <c r="G634" s="5"/>
      <c r="H634" s="12" t="str">
        <f aca="false">IF(G634="","",LEN(G634))</f>
        <v/>
      </c>
      <c r="I634" s="5"/>
      <c r="J634" s="12" t="str">
        <f aca="false">IF(I634="","",LEN(I634))</f>
        <v/>
      </c>
      <c r="K634" s="5"/>
    </row>
    <row r="635" customFormat="false" ht="15" hidden="false" customHeight="false" outlineLevel="0" collapsed="false">
      <c r="A635" s="12" t="str">
        <f aca="false">IF(B635="","",ROW()-1)</f>
        <v/>
      </c>
      <c r="B635" s="5"/>
      <c r="C635" s="12" t="str">
        <f aca="false">IF(B635="","",LEN(TRIM(B635)))</f>
        <v/>
      </c>
      <c r="D635" s="5"/>
      <c r="E635" s="5"/>
      <c r="F635" s="12" t="str">
        <f aca="false">IF(E635="","",LEN(E635))</f>
        <v/>
      </c>
      <c r="G635" s="5"/>
      <c r="H635" s="12" t="str">
        <f aca="false">IF(G635="","",LEN(G635))</f>
        <v/>
      </c>
      <c r="I635" s="5"/>
      <c r="J635" s="12" t="str">
        <f aca="false">IF(I635="","",LEN(I635))</f>
        <v/>
      </c>
      <c r="K635" s="5"/>
    </row>
    <row r="636" customFormat="false" ht="15" hidden="false" customHeight="false" outlineLevel="0" collapsed="false">
      <c r="A636" s="12" t="str">
        <f aca="false">IF(B636="","",ROW()-1)</f>
        <v/>
      </c>
      <c r="B636" s="5"/>
      <c r="C636" s="12" t="str">
        <f aca="false">IF(B636="","",LEN(TRIM(B636)))</f>
        <v/>
      </c>
      <c r="D636" s="5"/>
      <c r="E636" s="5"/>
      <c r="F636" s="12" t="str">
        <f aca="false">IF(E636="","",LEN(E636))</f>
        <v/>
      </c>
      <c r="G636" s="5"/>
      <c r="H636" s="12" t="str">
        <f aca="false">IF(G636="","",LEN(G636))</f>
        <v/>
      </c>
      <c r="I636" s="5"/>
      <c r="J636" s="12" t="str">
        <f aca="false">IF(I636="","",LEN(I636))</f>
        <v/>
      </c>
      <c r="K636" s="5"/>
    </row>
    <row r="637" customFormat="false" ht="15" hidden="false" customHeight="false" outlineLevel="0" collapsed="false">
      <c r="A637" s="12" t="str">
        <f aca="false">IF(B637="","",ROW()-1)</f>
        <v/>
      </c>
      <c r="B637" s="5"/>
      <c r="C637" s="12" t="str">
        <f aca="false">IF(B637="","",LEN(TRIM(B637)))</f>
        <v/>
      </c>
      <c r="D637" s="5"/>
      <c r="E637" s="5"/>
      <c r="F637" s="12" t="str">
        <f aca="false">IF(E637="","",LEN(E637))</f>
        <v/>
      </c>
      <c r="G637" s="5"/>
      <c r="H637" s="12" t="str">
        <f aca="false">IF(G637="","",LEN(G637))</f>
        <v/>
      </c>
      <c r="I637" s="5"/>
      <c r="J637" s="12" t="str">
        <f aca="false">IF(I637="","",LEN(I637))</f>
        <v/>
      </c>
      <c r="K637" s="5"/>
    </row>
    <row r="638" customFormat="false" ht="15" hidden="false" customHeight="false" outlineLevel="0" collapsed="false">
      <c r="A638" s="12" t="str">
        <f aca="false">IF(B638="","",ROW()-1)</f>
        <v/>
      </c>
      <c r="B638" s="5"/>
      <c r="C638" s="12" t="str">
        <f aca="false">IF(B638="","",LEN(TRIM(B638)))</f>
        <v/>
      </c>
      <c r="D638" s="5"/>
      <c r="E638" s="5"/>
      <c r="F638" s="12" t="str">
        <f aca="false">IF(E638="","",LEN(E638))</f>
        <v/>
      </c>
      <c r="G638" s="5"/>
      <c r="H638" s="12" t="str">
        <f aca="false">IF(G638="","",LEN(G638))</f>
        <v/>
      </c>
      <c r="I638" s="5"/>
      <c r="J638" s="12" t="str">
        <f aca="false">IF(I638="","",LEN(I638))</f>
        <v/>
      </c>
      <c r="K638" s="5"/>
    </row>
    <row r="639" customFormat="false" ht="15" hidden="false" customHeight="false" outlineLevel="0" collapsed="false">
      <c r="A639" s="12" t="str">
        <f aca="false">IF(B639="","",ROW()-1)</f>
        <v/>
      </c>
      <c r="B639" s="5"/>
      <c r="C639" s="12" t="str">
        <f aca="false">IF(B639="","",LEN(TRIM(B639)))</f>
        <v/>
      </c>
      <c r="D639" s="5"/>
      <c r="E639" s="5"/>
      <c r="F639" s="12" t="str">
        <f aca="false">IF(E639="","",LEN(E639))</f>
        <v/>
      </c>
      <c r="G639" s="5"/>
      <c r="H639" s="12" t="str">
        <f aca="false">IF(G639="","",LEN(G639))</f>
        <v/>
      </c>
      <c r="I639" s="5"/>
      <c r="J639" s="12" t="str">
        <f aca="false">IF(I639="","",LEN(I639))</f>
        <v/>
      </c>
      <c r="K639" s="5"/>
    </row>
    <row r="640" customFormat="false" ht="15" hidden="false" customHeight="false" outlineLevel="0" collapsed="false">
      <c r="A640" s="12" t="str">
        <f aca="false">IF(B640="","",ROW()-1)</f>
        <v/>
      </c>
      <c r="B640" s="5"/>
      <c r="C640" s="12" t="str">
        <f aca="false">IF(B640="","",LEN(TRIM(B640)))</f>
        <v/>
      </c>
      <c r="D640" s="5"/>
      <c r="E640" s="5"/>
      <c r="F640" s="12" t="str">
        <f aca="false">IF(E640="","",LEN(E640))</f>
        <v/>
      </c>
      <c r="G640" s="5"/>
      <c r="H640" s="12" t="str">
        <f aca="false">IF(G640="","",LEN(G640))</f>
        <v/>
      </c>
      <c r="I640" s="5"/>
      <c r="J640" s="12" t="str">
        <f aca="false">IF(I640="","",LEN(I640))</f>
        <v/>
      </c>
      <c r="K640" s="5"/>
    </row>
    <row r="641" customFormat="false" ht="15" hidden="false" customHeight="false" outlineLevel="0" collapsed="false">
      <c r="A641" s="12" t="str">
        <f aca="false">IF(B641="","",ROW()-1)</f>
        <v/>
      </c>
      <c r="B641" s="5"/>
      <c r="C641" s="12" t="str">
        <f aca="false">IF(B641="","",LEN(TRIM(B641)))</f>
        <v/>
      </c>
      <c r="D641" s="5"/>
      <c r="E641" s="5"/>
      <c r="F641" s="12" t="str">
        <f aca="false">IF(E641="","",LEN(E641))</f>
        <v/>
      </c>
      <c r="G641" s="5"/>
      <c r="H641" s="12" t="str">
        <f aca="false">IF(G641="","",LEN(G641))</f>
        <v/>
      </c>
      <c r="I641" s="5"/>
      <c r="J641" s="12" t="str">
        <f aca="false">IF(I641="","",LEN(I641))</f>
        <v/>
      </c>
      <c r="K641" s="5"/>
    </row>
    <row r="642" customFormat="false" ht="15" hidden="false" customHeight="false" outlineLevel="0" collapsed="false">
      <c r="A642" s="12" t="str">
        <f aca="false">IF(B642="","",ROW()-1)</f>
        <v/>
      </c>
      <c r="B642" s="5"/>
      <c r="C642" s="12" t="str">
        <f aca="false">IF(B642="","",LEN(TRIM(B642)))</f>
        <v/>
      </c>
      <c r="D642" s="5"/>
      <c r="E642" s="5"/>
      <c r="F642" s="12" t="str">
        <f aca="false">IF(E642="","",LEN(E642))</f>
        <v/>
      </c>
      <c r="G642" s="5"/>
      <c r="H642" s="12" t="str">
        <f aca="false">IF(G642="","",LEN(G642))</f>
        <v/>
      </c>
      <c r="I642" s="5"/>
      <c r="J642" s="12" t="str">
        <f aca="false">IF(I642="","",LEN(I642))</f>
        <v/>
      </c>
      <c r="K642" s="5"/>
    </row>
    <row r="643" customFormat="false" ht="15" hidden="false" customHeight="false" outlineLevel="0" collapsed="false">
      <c r="A643" s="12" t="str">
        <f aca="false">IF(B643="","",ROW()-1)</f>
        <v/>
      </c>
      <c r="B643" s="5"/>
      <c r="C643" s="12" t="str">
        <f aca="false">IF(B643="","",LEN(TRIM(B643)))</f>
        <v/>
      </c>
      <c r="D643" s="5"/>
      <c r="E643" s="5"/>
      <c r="F643" s="12" t="str">
        <f aca="false">IF(E643="","",LEN(E643))</f>
        <v/>
      </c>
      <c r="G643" s="5"/>
      <c r="H643" s="12" t="str">
        <f aca="false">IF(G643="","",LEN(G643))</f>
        <v/>
      </c>
      <c r="I643" s="5"/>
      <c r="J643" s="12" t="str">
        <f aca="false">IF(I643="","",LEN(I643))</f>
        <v/>
      </c>
      <c r="K643" s="5"/>
    </row>
    <row r="644" customFormat="false" ht="15" hidden="false" customHeight="false" outlineLevel="0" collapsed="false">
      <c r="A644" s="12" t="str">
        <f aca="false">IF(B644="","",ROW()-1)</f>
        <v/>
      </c>
      <c r="B644" s="5"/>
      <c r="C644" s="12" t="str">
        <f aca="false">IF(B644="","",LEN(TRIM(B644)))</f>
        <v/>
      </c>
      <c r="D644" s="5"/>
      <c r="E644" s="5"/>
      <c r="F644" s="12" t="str">
        <f aca="false">IF(E644="","",LEN(E644))</f>
        <v/>
      </c>
      <c r="G644" s="5"/>
      <c r="H644" s="12" t="str">
        <f aca="false">IF(G644="","",LEN(G644))</f>
        <v/>
      </c>
      <c r="I644" s="5"/>
      <c r="J644" s="12" t="str">
        <f aca="false">IF(I644="","",LEN(I644))</f>
        <v/>
      </c>
      <c r="K644" s="5"/>
    </row>
    <row r="645" customFormat="false" ht="15" hidden="false" customHeight="false" outlineLevel="0" collapsed="false">
      <c r="A645" s="12" t="str">
        <f aca="false">IF(B645="","",ROW()-1)</f>
        <v/>
      </c>
      <c r="B645" s="5"/>
      <c r="C645" s="12" t="str">
        <f aca="false">IF(B645="","",LEN(TRIM(B645)))</f>
        <v/>
      </c>
      <c r="D645" s="5"/>
      <c r="E645" s="5"/>
      <c r="F645" s="12" t="str">
        <f aca="false">IF(E645="","",LEN(E645))</f>
        <v/>
      </c>
      <c r="G645" s="5"/>
      <c r="H645" s="12" t="str">
        <f aca="false">IF(G645="","",LEN(G645))</f>
        <v/>
      </c>
      <c r="I645" s="5"/>
      <c r="J645" s="12" t="str">
        <f aca="false">IF(I645="","",LEN(I645))</f>
        <v/>
      </c>
      <c r="K645" s="5"/>
    </row>
    <row r="646" customFormat="false" ht="15" hidden="false" customHeight="false" outlineLevel="0" collapsed="false">
      <c r="A646" s="12" t="str">
        <f aca="false">IF(B646="","",ROW()-1)</f>
        <v/>
      </c>
      <c r="B646" s="5"/>
      <c r="C646" s="12" t="str">
        <f aca="false">IF(B646="","",LEN(TRIM(B646)))</f>
        <v/>
      </c>
      <c r="D646" s="5"/>
      <c r="E646" s="5"/>
      <c r="F646" s="12" t="str">
        <f aca="false">IF(E646="","",LEN(E646))</f>
        <v/>
      </c>
      <c r="G646" s="5"/>
      <c r="H646" s="12" t="str">
        <f aca="false">IF(G646="","",LEN(G646))</f>
        <v/>
      </c>
      <c r="I646" s="5"/>
      <c r="J646" s="12" t="str">
        <f aca="false">IF(I646="","",LEN(I646))</f>
        <v/>
      </c>
      <c r="K646" s="5"/>
    </row>
    <row r="647" customFormat="false" ht="15" hidden="false" customHeight="false" outlineLevel="0" collapsed="false">
      <c r="A647" s="12" t="str">
        <f aca="false">IF(B647="","",ROW()-1)</f>
        <v/>
      </c>
      <c r="B647" s="5"/>
      <c r="C647" s="12" t="str">
        <f aca="false">IF(B647="","",LEN(TRIM(B647)))</f>
        <v/>
      </c>
      <c r="D647" s="5"/>
      <c r="E647" s="5"/>
      <c r="F647" s="12" t="str">
        <f aca="false">IF(E647="","",LEN(E647))</f>
        <v/>
      </c>
      <c r="G647" s="5"/>
      <c r="H647" s="12" t="str">
        <f aca="false">IF(G647="","",LEN(G647))</f>
        <v/>
      </c>
      <c r="I647" s="5"/>
      <c r="J647" s="12" t="str">
        <f aca="false">IF(I647="","",LEN(I647))</f>
        <v/>
      </c>
      <c r="K647" s="5"/>
    </row>
    <row r="648" customFormat="false" ht="15" hidden="false" customHeight="false" outlineLevel="0" collapsed="false">
      <c r="A648" s="12" t="str">
        <f aca="false">IF(B648="","",ROW()-1)</f>
        <v/>
      </c>
      <c r="B648" s="5"/>
      <c r="C648" s="12" t="str">
        <f aca="false">IF(B648="","",LEN(TRIM(B648)))</f>
        <v/>
      </c>
      <c r="D648" s="5"/>
      <c r="E648" s="5"/>
      <c r="F648" s="12" t="str">
        <f aca="false">IF(E648="","",LEN(E648))</f>
        <v/>
      </c>
      <c r="G648" s="5"/>
      <c r="H648" s="12" t="str">
        <f aca="false">IF(G648="","",LEN(G648))</f>
        <v/>
      </c>
      <c r="I648" s="5"/>
      <c r="J648" s="12" t="str">
        <f aca="false">IF(I648="","",LEN(I648))</f>
        <v/>
      </c>
      <c r="K648" s="5"/>
    </row>
    <row r="649" customFormat="false" ht="15" hidden="false" customHeight="false" outlineLevel="0" collapsed="false">
      <c r="A649" s="12" t="str">
        <f aca="false">IF(B649="","",ROW()-1)</f>
        <v/>
      </c>
      <c r="B649" s="5"/>
      <c r="C649" s="12" t="str">
        <f aca="false">IF(B649="","",LEN(TRIM(B649)))</f>
        <v/>
      </c>
      <c r="D649" s="5"/>
      <c r="E649" s="5"/>
      <c r="F649" s="12" t="str">
        <f aca="false">IF(E649="","",LEN(E649))</f>
        <v/>
      </c>
      <c r="G649" s="5"/>
      <c r="H649" s="12" t="str">
        <f aca="false">IF(G649="","",LEN(G649))</f>
        <v/>
      </c>
      <c r="I649" s="5"/>
      <c r="J649" s="12" t="str">
        <f aca="false">IF(I649="","",LEN(I649))</f>
        <v/>
      </c>
      <c r="K649" s="5"/>
    </row>
    <row r="650" customFormat="false" ht="15" hidden="false" customHeight="false" outlineLevel="0" collapsed="false">
      <c r="A650" s="12" t="str">
        <f aca="false">IF(B650="","",ROW()-1)</f>
        <v/>
      </c>
      <c r="B650" s="5"/>
      <c r="C650" s="12" t="str">
        <f aca="false">IF(B650="","",LEN(TRIM(B650)))</f>
        <v/>
      </c>
      <c r="D650" s="5"/>
      <c r="E650" s="5"/>
      <c r="F650" s="12" t="str">
        <f aca="false">IF(E650="","",LEN(E650))</f>
        <v/>
      </c>
      <c r="G650" s="5"/>
      <c r="H650" s="12" t="str">
        <f aca="false">IF(G650="","",LEN(G650))</f>
        <v/>
      </c>
      <c r="I650" s="5"/>
      <c r="J650" s="12" t="str">
        <f aca="false">IF(I650="","",LEN(I650))</f>
        <v/>
      </c>
      <c r="K650" s="5"/>
    </row>
    <row r="651" customFormat="false" ht="15" hidden="false" customHeight="false" outlineLevel="0" collapsed="false">
      <c r="A651" s="12" t="str">
        <f aca="false">IF(B651="","",ROW()-1)</f>
        <v/>
      </c>
      <c r="B651" s="5"/>
      <c r="C651" s="12" t="str">
        <f aca="false">IF(B651="","",LEN(TRIM(B651)))</f>
        <v/>
      </c>
      <c r="D651" s="5"/>
      <c r="E651" s="5"/>
      <c r="F651" s="12" t="str">
        <f aca="false">IF(E651="","",LEN(E651))</f>
        <v/>
      </c>
      <c r="G651" s="5"/>
      <c r="H651" s="12" t="str">
        <f aca="false">IF(G651="","",LEN(G651))</f>
        <v/>
      </c>
      <c r="I651" s="5"/>
      <c r="J651" s="12" t="str">
        <f aca="false">IF(I651="","",LEN(I651))</f>
        <v/>
      </c>
      <c r="K651" s="5"/>
    </row>
    <row r="652" customFormat="false" ht="15" hidden="false" customHeight="false" outlineLevel="0" collapsed="false">
      <c r="A652" s="12" t="str">
        <f aca="false">IF(B652="","",ROW()-1)</f>
        <v/>
      </c>
      <c r="B652" s="5"/>
      <c r="C652" s="12" t="str">
        <f aca="false">IF(B652="","",LEN(TRIM(B652)))</f>
        <v/>
      </c>
      <c r="D652" s="5"/>
      <c r="E652" s="5"/>
      <c r="F652" s="12" t="str">
        <f aca="false">IF(E652="","",LEN(E652))</f>
        <v/>
      </c>
      <c r="G652" s="5"/>
      <c r="H652" s="12" t="str">
        <f aca="false">IF(G652="","",LEN(G652))</f>
        <v/>
      </c>
      <c r="I652" s="5"/>
      <c r="J652" s="12" t="str">
        <f aca="false">IF(I652="","",LEN(I652))</f>
        <v/>
      </c>
      <c r="K652" s="5"/>
    </row>
    <row r="653" customFormat="false" ht="15" hidden="false" customHeight="false" outlineLevel="0" collapsed="false">
      <c r="A653" s="12" t="str">
        <f aca="false">IF(B653="","",ROW()-1)</f>
        <v/>
      </c>
      <c r="B653" s="5"/>
      <c r="C653" s="12" t="str">
        <f aca="false">IF(B653="","",LEN(TRIM(B653)))</f>
        <v/>
      </c>
      <c r="D653" s="5"/>
      <c r="E653" s="5"/>
      <c r="F653" s="12" t="str">
        <f aca="false">IF(E653="","",LEN(E653))</f>
        <v/>
      </c>
      <c r="G653" s="5"/>
      <c r="H653" s="12" t="str">
        <f aca="false">IF(G653="","",LEN(G653))</f>
        <v/>
      </c>
      <c r="I653" s="5"/>
      <c r="J653" s="12" t="str">
        <f aca="false">IF(I653="","",LEN(I653))</f>
        <v/>
      </c>
      <c r="K653" s="5"/>
    </row>
    <row r="654" customFormat="false" ht="15" hidden="false" customHeight="false" outlineLevel="0" collapsed="false">
      <c r="A654" s="12" t="str">
        <f aca="false">IF(B654="","",ROW()-1)</f>
        <v/>
      </c>
      <c r="B654" s="5"/>
      <c r="C654" s="12" t="str">
        <f aca="false">IF(B654="","",LEN(TRIM(B654)))</f>
        <v/>
      </c>
      <c r="D654" s="5"/>
      <c r="E654" s="5"/>
      <c r="F654" s="12" t="str">
        <f aca="false">IF(E654="","",LEN(E654))</f>
        <v/>
      </c>
      <c r="G654" s="5"/>
      <c r="H654" s="12" t="str">
        <f aca="false">IF(G654="","",LEN(G654))</f>
        <v/>
      </c>
      <c r="I654" s="5"/>
      <c r="J654" s="12" t="str">
        <f aca="false">IF(I654="","",LEN(I654))</f>
        <v/>
      </c>
      <c r="K654" s="5"/>
    </row>
    <row r="655" customFormat="false" ht="15" hidden="false" customHeight="false" outlineLevel="0" collapsed="false">
      <c r="A655" s="12" t="str">
        <f aca="false">IF(B655="","",ROW()-1)</f>
        <v/>
      </c>
      <c r="B655" s="5"/>
      <c r="C655" s="12" t="str">
        <f aca="false">IF(B655="","",LEN(TRIM(B655)))</f>
        <v/>
      </c>
      <c r="D655" s="5"/>
      <c r="E655" s="5"/>
      <c r="F655" s="12" t="str">
        <f aca="false">IF(E655="","",LEN(E655))</f>
        <v/>
      </c>
      <c r="G655" s="5"/>
      <c r="H655" s="12" t="str">
        <f aca="false">IF(G655="","",LEN(G655))</f>
        <v/>
      </c>
      <c r="I655" s="5"/>
      <c r="J655" s="12" t="str">
        <f aca="false">IF(I655="","",LEN(I655))</f>
        <v/>
      </c>
      <c r="K655" s="5"/>
    </row>
    <row r="656" customFormat="false" ht="15" hidden="false" customHeight="false" outlineLevel="0" collapsed="false">
      <c r="A656" s="12" t="str">
        <f aca="false">IF(B656="","",ROW()-1)</f>
        <v/>
      </c>
      <c r="B656" s="5"/>
      <c r="C656" s="12" t="str">
        <f aca="false">IF(B656="","",LEN(TRIM(B656)))</f>
        <v/>
      </c>
      <c r="D656" s="5"/>
      <c r="E656" s="5"/>
      <c r="F656" s="12" t="str">
        <f aca="false">IF(E656="","",LEN(E656))</f>
        <v/>
      </c>
      <c r="G656" s="5"/>
      <c r="H656" s="12" t="str">
        <f aca="false">IF(G656="","",LEN(G656))</f>
        <v/>
      </c>
      <c r="I656" s="5"/>
      <c r="J656" s="12" t="str">
        <f aca="false">IF(I656="","",LEN(I656))</f>
        <v/>
      </c>
      <c r="K656" s="5"/>
    </row>
    <row r="657" customFormat="false" ht="15" hidden="false" customHeight="false" outlineLevel="0" collapsed="false">
      <c r="A657" s="12" t="str">
        <f aca="false">IF(B657="","",ROW()-1)</f>
        <v/>
      </c>
      <c r="B657" s="5"/>
      <c r="C657" s="12" t="str">
        <f aca="false">IF(B657="","",LEN(TRIM(B657)))</f>
        <v/>
      </c>
      <c r="D657" s="5"/>
      <c r="E657" s="5"/>
      <c r="F657" s="12" t="str">
        <f aca="false">IF(E657="","",LEN(E657))</f>
        <v/>
      </c>
      <c r="G657" s="5"/>
      <c r="H657" s="12" t="str">
        <f aca="false">IF(G657="","",LEN(G657))</f>
        <v/>
      </c>
      <c r="I657" s="5"/>
      <c r="J657" s="12" t="str">
        <f aca="false">IF(I657="","",LEN(I657))</f>
        <v/>
      </c>
      <c r="K657" s="5"/>
    </row>
    <row r="658" customFormat="false" ht="15" hidden="false" customHeight="false" outlineLevel="0" collapsed="false">
      <c r="A658" s="12" t="str">
        <f aca="false">IF(B658="","",ROW()-1)</f>
        <v/>
      </c>
      <c r="B658" s="5"/>
      <c r="C658" s="12" t="str">
        <f aca="false">IF(B658="","",LEN(TRIM(B658)))</f>
        <v/>
      </c>
      <c r="D658" s="5"/>
      <c r="E658" s="5"/>
      <c r="F658" s="12" t="str">
        <f aca="false">IF(E658="","",LEN(E658))</f>
        <v/>
      </c>
      <c r="G658" s="5"/>
      <c r="H658" s="12" t="str">
        <f aca="false">IF(G658="","",LEN(G658))</f>
        <v/>
      </c>
      <c r="I658" s="5"/>
      <c r="J658" s="12" t="str">
        <f aca="false">IF(I658="","",LEN(I658))</f>
        <v/>
      </c>
      <c r="K658" s="5"/>
    </row>
    <row r="659" customFormat="false" ht="15" hidden="false" customHeight="false" outlineLevel="0" collapsed="false">
      <c r="A659" s="12" t="str">
        <f aca="false">IF(B659="","",ROW()-1)</f>
        <v/>
      </c>
      <c r="B659" s="5"/>
      <c r="C659" s="12" t="str">
        <f aca="false">IF(B659="","",LEN(TRIM(B659)))</f>
        <v/>
      </c>
      <c r="D659" s="5"/>
      <c r="E659" s="5"/>
      <c r="F659" s="12" t="str">
        <f aca="false">IF(E659="","",LEN(E659))</f>
        <v/>
      </c>
      <c r="G659" s="5"/>
      <c r="H659" s="12" t="str">
        <f aca="false">IF(G659="","",LEN(G659))</f>
        <v/>
      </c>
      <c r="I659" s="5"/>
      <c r="J659" s="12" t="str">
        <f aca="false">IF(I659="","",LEN(I659))</f>
        <v/>
      </c>
      <c r="K659" s="5"/>
    </row>
    <row r="660" customFormat="false" ht="15" hidden="false" customHeight="false" outlineLevel="0" collapsed="false">
      <c r="A660" s="12" t="str">
        <f aca="false">IF(B660="","",ROW()-1)</f>
        <v/>
      </c>
      <c r="B660" s="5"/>
      <c r="C660" s="12" t="str">
        <f aca="false">IF(B660="","",LEN(TRIM(B660)))</f>
        <v/>
      </c>
      <c r="D660" s="5"/>
      <c r="E660" s="5"/>
      <c r="F660" s="12" t="str">
        <f aca="false">IF(E660="","",LEN(E660))</f>
        <v/>
      </c>
      <c r="G660" s="5"/>
      <c r="H660" s="12" t="str">
        <f aca="false">IF(G660="","",LEN(G660))</f>
        <v/>
      </c>
      <c r="I660" s="5"/>
      <c r="J660" s="12" t="str">
        <f aca="false">IF(I660="","",LEN(I660))</f>
        <v/>
      </c>
      <c r="K660" s="5"/>
    </row>
    <row r="661" customFormat="false" ht="15" hidden="false" customHeight="false" outlineLevel="0" collapsed="false">
      <c r="A661" s="12" t="str">
        <f aca="false">IF(B661="","",ROW()-1)</f>
        <v/>
      </c>
      <c r="B661" s="5"/>
      <c r="C661" s="12" t="str">
        <f aca="false">IF(B661="","",LEN(TRIM(B661)))</f>
        <v/>
      </c>
      <c r="D661" s="5"/>
      <c r="E661" s="5"/>
      <c r="F661" s="12" t="str">
        <f aca="false">IF(E661="","",LEN(E661))</f>
        <v/>
      </c>
      <c r="G661" s="5"/>
      <c r="H661" s="12" t="str">
        <f aca="false">IF(G661="","",LEN(G661))</f>
        <v/>
      </c>
      <c r="I661" s="5"/>
      <c r="J661" s="12" t="str">
        <f aca="false">IF(I661="","",LEN(I661))</f>
        <v/>
      </c>
      <c r="K661" s="5"/>
    </row>
    <row r="662" customFormat="false" ht="15" hidden="false" customHeight="false" outlineLevel="0" collapsed="false">
      <c r="A662" s="12" t="str">
        <f aca="false">IF(B662="","",ROW()-1)</f>
        <v/>
      </c>
      <c r="B662" s="5"/>
      <c r="C662" s="12" t="str">
        <f aca="false">IF(B662="","",LEN(TRIM(B662)))</f>
        <v/>
      </c>
      <c r="D662" s="5"/>
      <c r="E662" s="5"/>
      <c r="F662" s="12" t="str">
        <f aca="false">IF(E662="","",LEN(E662))</f>
        <v/>
      </c>
      <c r="G662" s="5"/>
      <c r="H662" s="12" t="str">
        <f aca="false">IF(G662="","",LEN(G662))</f>
        <v/>
      </c>
      <c r="I662" s="5"/>
      <c r="J662" s="12" t="str">
        <f aca="false">IF(I662="","",LEN(I662))</f>
        <v/>
      </c>
      <c r="K662" s="5"/>
    </row>
    <row r="663" customFormat="false" ht="15" hidden="false" customHeight="false" outlineLevel="0" collapsed="false">
      <c r="A663" s="12" t="str">
        <f aca="false">IF(B663="","",ROW()-1)</f>
        <v/>
      </c>
      <c r="B663" s="5"/>
      <c r="C663" s="12" t="str">
        <f aca="false">IF(B663="","",LEN(TRIM(B663)))</f>
        <v/>
      </c>
      <c r="D663" s="5"/>
      <c r="E663" s="5"/>
      <c r="F663" s="12" t="str">
        <f aca="false">IF(E663="","",LEN(E663))</f>
        <v/>
      </c>
      <c r="G663" s="5"/>
      <c r="H663" s="12" t="str">
        <f aca="false">IF(G663="","",LEN(G663))</f>
        <v/>
      </c>
      <c r="I663" s="5"/>
      <c r="J663" s="12" t="str">
        <f aca="false">IF(I663="","",LEN(I663))</f>
        <v/>
      </c>
      <c r="K663" s="5"/>
    </row>
    <row r="664" customFormat="false" ht="15" hidden="false" customHeight="false" outlineLevel="0" collapsed="false">
      <c r="A664" s="12" t="str">
        <f aca="false">IF(B664="","",ROW()-1)</f>
        <v/>
      </c>
      <c r="B664" s="5"/>
      <c r="C664" s="12" t="str">
        <f aca="false">IF(B664="","",LEN(TRIM(B664)))</f>
        <v/>
      </c>
      <c r="D664" s="5"/>
      <c r="E664" s="5"/>
      <c r="F664" s="12" t="str">
        <f aca="false">IF(E664="","",LEN(E664))</f>
        <v/>
      </c>
      <c r="G664" s="5"/>
      <c r="H664" s="12" t="str">
        <f aca="false">IF(G664="","",LEN(G664))</f>
        <v/>
      </c>
      <c r="I664" s="5"/>
      <c r="J664" s="12" t="str">
        <f aca="false">IF(I664="","",LEN(I664))</f>
        <v/>
      </c>
      <c r="K664" s="5"/>
    </row>
    <row r="665" customFormat="false" ht="15" hidden="false" customHeight="false" outlineLevel="0" collapsed="false">
      <c r="A665" s="12" t="str">
        <f aca="false">IF(B665="","",ROW()-1)</f>
        <v/>
      </c>
      <c r="B665" s="5"/>
      <c r="C665" s="12" t="str">
        <f aca="false">IF(B665="","",LEN(TRIM(B665)))</f>
        <v/>
      </c>
      <c r="D665" s="5"/>
      <c r="E665" s="5"/>
      <c r="F665" s="12" t="str">
        <f aca="false">IF(E665="","",LEN(E665))</f>
        <v/>
      </c>
      <c r="G665" s="5"/>
      <c r="H665" s="12" t="str">
        <f aca="false">IF(G665="","",LEN(G665))</f>
        <v/>
      </c>
      <c r="I665" s="5"/>
      <c r="J665" s="12" t="str">
        <f aca="false">IF(I665="","",LEN(I665))</f>
        <v/>
      </c>
      <c r="K665" s="5"/>
    </row>
    <row r="666" customFormat="false" ht="15" hidden="false" customHeight="false" outlineLevel="0" collapsed="false">
      <c r="A666" s="12" t="str">
        <f aca="false">IF(B666="","",ROW()-1)</f>
        <v/>
      </c>
      <c r="B666" s="5"/>
      <c r="C666" s="12" t="str">
        <f aca="false">IF(B666="","",LEN(TRIM(B666)))</f>
        <v/>
      </c>
      <c r="D666" s="5"/>
      <c r="E666" s="5"/>
      <c r="F666" s="12" t="str">
        <f aca="false">IF(E666="","",LEN(E666))</f>
        <v/>
      </c>
      <c r="G666" s="5"/>
      <c r="H666" s="12" t="str">
        <f aca="false">IF(G666="","",LEN(G666))</f>
        <v/>
      </c>
      <c r="I666" s="5"/>
      <c r="J666" s="12" t="str">
        <f aca="false">IF(I666="","",LEN(I666))</f>
        <v/>
      </c>
      <c r="K666" s="5"/>
    </row>
    <row r="667" customFormat="false" ht="15" hidden="false" customHeight="false" outlineLevel="0" collapsed="false">
      <c r="A667" s="12" t="str">
        <f aca="false">IF(B667="","",ROW()-1)</f>
        <v/>
      </c>
      <c r="B667" s="5"/>
      <c r="C667" s="12" t="str">
        <f aca="false">IF(B667="","",LEN(TRIM(B667)))</f>
        <v/>
      </c>
      <c r="D667" s="5"/>
      <c r="E667" s="5"/>
      <c r="F667" s="12" t="str">
        <f aca="false">IF(E667="","",LEN(E667))</f>
        <v/>
      </c>
      <c r="G667" s="5"/>
      <c r="H667" s="12" t="str">
        <f aca="false">IF(G667="","",LEN(G667))</f>
        <v/>
      </c>
      <c r="I667" s="5"/>
      <c r="J667" s="12" t="str">
        <f aca="false">IF(I667="","",LEN(I667))</f>
        <v/>
      </c>
      <c r="K667" s="5"/>
    </row>
    <row r="668" customFormat="false" ht="15" hidden="false" customHeight="false" outlineLevel="0" collapsed="false">
      <c r="A668" s="12" t="str">
        <f aca="false">IF(B668="","",ROW()-1)</f>
        <v/>
      </c>
      <c r="B668" s="5"/>
      <c r="C668" s="12" t="str">
        <f aca="false">IF(B668="","",LEN(TRIM(B668)))</f>
        <v/>
      </c>
      <c r="D668" s="5"/>
      <c r="E668" s="5"/>
      <c r="F668" s="12" t="str">
        <f aca="false">IF(E668="","",LEN(E668))</f>
        <v/>
      </c>
      <c r="G668" s="5"/>
      <c r="H668" s="12" t="str">
        <f aca="false">IF(G668="","",LEN(G668))</f>
        <v/>
      </c>
      <c r="I668" s="5"/>
      <c r="J668" s="12" t="str">
        <f aca="false">IF(I668="","",LEN(I668))</f>
        <v/>
      </c>
      <c r="K668" s="5"/>
    </row>
    <row r="669" customFormat="false" ht="15" hidden="false" customHeight="false" outlineLevel="0" collapsed="false">
      <c r="A669" s="12" t="str">
        <f aca="false">IF(B669="","",ROW()-1)</f>
        <v/>
      </c>
      <c r="B669" s="5"/>
      <c r="C669" s="12" t="str">
        <f aca="false">IF(B669="","",LEN(TRIM(B669)))</f>
        <v/>
      </c>
      <c r="D669" s="5"/>
      <c r="E669" s="5"/>
      <c r="F669" s="12" t="str">
        <f aca="false">IF(E669="","",LEN(E669))</f>
        <v/>
      </c>
      <c r="G669" s="5"/>
      <c r="H669" s="12" t="str">
        <f aca="false">IF(G669="","",LEN(G669))</f>
        <v/>
      </c>
      <c r="I669" s="5"/>
      <c r="J669" s="12" t="str">
        <f aca="false">IF(I669="","",LEN(I669))</f>
        <v/>
      </c>
      <c r="K669" s="5"/>
    </row>
    <row r="670" customFormat="false" ht="15" hidden="false" customHeight="false" outlineLevel="0" collapsed="false">
      <c r="A670" s="12" t="str">
        <f aca="false">IF(B670="","",ROW()-1)</f>
        <v/>
      </c>
      <c r="B670" s="5"/>
      <c r="C670" s="12" t="str">
        <f aca="false">IF(B670="","",LEN(TRIM(B670)))</f>
        <v/>
      </c>
      <c r="D670" s="5"/>
      <c r="E670" s="5"/>
      <c r="F670" s="12" t="str">
        <f aca="false">IF(E670="","",LEN(E670))</f>
        <v/>
      </c>
      <c r="G670" s="5"/>
      <c r="H670" s="12" t="str">
        <f aca="false">IF(G670="","",LEN(G670))</f>
        <v/>
      </c>
      <c r="I670" s="5"/>
      <c r="J670" s="12" t="str">
        <f aca="false">IF(I670="","",LEN(I670))</f>
        <v/>
      </c>
      <c r="K670" s="5"/>
    </row>
    <row r="671" customFormat="false" ht="15" hidden="false" customHeight="false" outlineLevel="0" collapsed="false">
      <c r="A671" s="12" t="str">
        <f aca="false">IF(B671="","",ROW()-1)</f>
        <v/>
      </c>
      <c r="B671" s="5"/>
      <c r="C671" s="12" t="str">
        <f aca="false">IF(B671="","",LEN(TRIM(B671)))</f>
        <v/>
      </c>
      <c r="D671" s="5"/>
      <c r="E671" s="5"/>
      <c r="F671" s="12" t="str">
        <f aca="false">IF(E671="","",LEN(E671))</f>
        <v/>
      </c>
      <c r="G671" s="5"/>
      <c r="H671" s="12" t="str">
        <f aca="false">IF(G671="","",LEN(G671))</f>
        <v/>
      </c>
      <c r="I671" s="5"/>
      <c r="J671" s="12" t="str">
        <f aca="false">IF(I671="","",LEN(I671))</f>
        <v/>
      </c>
      <c r="K671" s="5"/>
    </row>
    <row r="672" customFormat="false" ht="15" hidden="false" customHeight="false" outlineLevel="0" collapsed="false">
      <c r="A672" s="12" t="str">
        <f aca="false">IF(B672="","",ROW()-1)</f>
        <v/>
      </c>
      <c r="B672" s="5"/>
      <c r="C672" s="12" t="str">
        <f aca="false">IF(B672="","",LEN(TRIM(B672)))</f>
        <v/>
      </c>
      <c r="D672" s="5"/>
      <c r="E672" s="5"/>
      <c r="F672" s="12" t="str">
        <f aca="false">IF(E672="","",LEN(E672))</f>
        <v/>
      </c>
      <c r="G672" s="5"/>
      <c r="H672" s="12" t="str">
        <f aca="false">IF(G672="","",LEN(G672))</f>
        <v/>
      </c>
      <c r="I672" s="5"/>
      <c r="J672" s="12" t="str">
        <f aca="false">IF(I672="","",LEN(I672))</f>
        <v/>
      </c>
      <c r="K672" s="5"/>
    </row>
    <row r="673" customFormat="false" ht="15" hidden="false" customHeight="false" outlineLevel="0" collapsed="false">
      <c r="A673" s="12" t="str">
        <f aca="false">IF(B673="","",ROW()-1)</f>
        <v/>
      </c>
      <c r="B673" s="5"/>
      <c r="C673" s="12" t="str">
        <f aca="false">IF(B673="","",LEN(TRIM(B673)))</f>
        <v/>
      </c>
      <c r="D673" s="5"/>
      <c r="E673" s="5"/>
      <c r="F673" s="12" t="str">
        <f aca="false">IF(E673="","",LEN(E673))</f>
        <v/>
      </c>
      <c r="G673" s="5"/>
      <c r="H673" s="12" t="str">
        <f aca="false">IF(G673="","",LEN(G673))</f>
        <v/>
      </c>
      <c r="I673" s="5"/>
      <c r="J673" s="12" t="str">
        <f aca="false">IF(I673="","",LEN(I673))</f>
        <v/>
      </c>
      <c r="K673" s="5"/>
    </row>
    <row r="674" customFormat="false" ht="15" hidden="false" customHeight="false" outlineLevel="0" collapsed="false">
      <c r="A674" s="12" t="str">
        <f aca="false">IF(B674="","",ROW()-1)</f>
        <v/>
      </c>
      <c r="B674" s="5"/>
      <c r="C674" s="12" t="str">
        <f aca="false">IF(B674="","",LEN(TRIM(B674)))</f>
        <v/>
      </c>
      <c r="D674" s="5"/>
      <c r="E674" s="5"/>
      <c r="F674" s="12" t="str">
        <f aca="false">IF(E674="","",LEN(E674))</f>
        <v/>
      </c>
      <c r="G674" s="5"/>
      <c r="H674" s="12" t="str">
        <f aca="false">IF(G674="","",LEN(G674))</f>
        <v/>
      </c>
      <c r="I674" s="5"/>
      <c r="J674" s="12" t="str">
        <f aca="false">IF(I674="","",LEN(I674))</f>
        <v/>
      </c>
      <c r="K674" s="5"/>
    </row>
    <row r="675" customFormat="false" ht="15" hidden="false" customHeight="false" outlineLevel="0" collapsed="false">
      <c r="A675" s="12" t="str">
        <f aca="false">IF(B675="","",ROW()-1)</f>
        <v/>
      </c>
      <c r="B675" s="5"/>
      <c r="C675" s="12" t="str">
        <f aca="false">IF(B675="","",LEN(TRIM(B675)))</f>
        <v/>
      </c>
      <c r="D675" s="5"/>
      <c r="E675" s="5"/>
      <c r="F675" s="12" t="str">
        <f aca="false">IF(E675="","",LEN(E675))</f>
        <v/>
      </c>
      <c r="G675" s="5"/>
      <c r="H675" s="12" t="str">
        <f aca="false">IF(G675="","",LEN(G675))</f>
        <v/>
      </c>
      <c r="I675" s="5"/>
      <c r="J675" s="12" t="str">
        <f aca="false">IF(I675="","",LEN(I675))</f>
        <v/>
      </c>
      <c r="K675" s="5"/>
    </row>
    <row r="676" customFormat="false" ht="15" hidden="false" customHeight="false" outlineLevel="0" collapsed="false">
      <c r="A676" s="12" t="str">
        <f aca="false">IF(B676="","",ROW()-1)</f>
        <v/>
      </c>
      <c r="B676" s="5"/>
      <c r="C676" s="12" t="str">
        <f aca="false">IF(B676="","",LEN(TRIM(B676)))</f>
        <v/>
      </c>
      <c r="D676" s="5"/>
      <c r="E676" s="5"/>
      <c r="F676" s="12" t="str">
        <f aca="false">IF(E676="","",LEN(E676))</f>
        <v/>
      </c>
      <c r="G676" s="5"/>
      <c r="H676" s="12" t="str">
        <f aca="false">IF(G676="","",LEN(G676))</f>
        <v/>
      </c>
      <c r="I676" s="5"/>
      <c r="J676" s="12" t="str">
        <f aca="false">IF(I676="","",LEN(I676))</f>
        <v/>
      </c>
      <c r="K676" s="5"/>
    </row>
    <row r="677" customFormat="false" ht="15" hidden="false" customHeight="false" outlineLevel="0" collapsed="false">
      <c r="A677" s="12" t="str">
        <f aca="false">IF(B677="","",ROW()-1)</f>
        <v/>
      </c>
      <c r="B677" s="5"/>
      <c r="C677" s="12" t="str">
        <f aca="false">IF(B677="","",LEN(TRIM(B677)))</f>
        <v/>
      </c>
      <c r="D677" s="5"/>
      <c r="E677" s="5"/>
      <c r="F677" s="12" t="str">
        <f aca="false">IF(E677="","",LEN(E677))</f>
        <v/>
      </c>
      <c r="G677" s="5"/>
      <c r="H677" s="12" t="str">
        <f aca="false">IF(G677="","",LEN(G677))</f>
        <v/>
      </c>
      <c r="I677" s="5"/>
      <c r="J677" s="12" t="str">
        <f aca="false">IF(I677="","",LEN(I677))</f>
        <v/>
      </c>
      <c r="K677" s="5"/>
    </row>
    <row r="678" customFormat="false" ht="15" hidden="false" customHeight="false" outlineLevel="0" collapsed="false">
      <c r="A678" s="12" t="str">
        <f aca="false">IF(B678="","",ROW()-1)</f>
        <v/>
      </c>
      <c r="B678" s="5"/>
      <c r="C678" s="12" t="str">
        <f aca="false">IF(B678="","",LEN(TRIM(B678)))</f>
        <v/>
      </c>
      <c r="D678" s="5"/>
      <c r="E678" s="5"/>
      <c r="F678" s="12" t="str">
        <f aca="false">IF(E678="","",LEN(E678))</f>
        <v/>
      </c>
      <c r="G678" s="5"/>
      <c r="H678" s="12" t="str">
        <f aca="false">IF(G678="","",LEN(G678))</f>
        <v/>
      </c>
      <c r="I678" s="5"/>
      <c r="J678" s="12" t="str">
        <f aca="false">IF(I678="","",LEN(I678))</f>
        <v/>
      </c>
      <c r="K678" s="5"/>
    </row>
    <row r="679" customFormat="false" ht="15" hidden="false" customHeight="false" outlineLevel="0" collapsed="false">
      <c r="A679" s="12" t="str">
        <f aca="false">IF(B679="","",ROW()-1)</f>
        <v/>
      </c>
      <c r="B679" s="5"/>
      <c r="C679" s="12" t="str">
        <f aca="false">IF(B679="","",LEN(TRIM(B679)))</f>
        <v/>
      </c>
      <c r="D679" s="5"/>
      <c r="E679" s="5"/>
      <c r="F679" s="12" t="str">
        <f aca="false">IF(E679="","",LEN(E679))</f>
        <v/>
      </c>
      <c r="G679" s="5"/>
      <c r="H679" s="12" t="str">
        <f aca="false">IF(G679="","",LEN(G679))</f>
        <v/>
      </c>
      <c r="I679" s="5"/>
      <c r="J679" s="12" t="str">
        <f aca="false">IF(I679="","",LEN(I679))</f>
        <v/>
      </c>
      <c r="K679" s="5"/>
    </row>
    <row r="680" customFormat="false" ht="15" hidden="false" customHeight="false" outlineLevel="0" collapsed="false">
      <c r="A680" s="12" t="str">
        <f aca="false">IF(B680="","",ROW()-1)</f>
        <v/>
      </c>
      <c r="B680" s="5"/>
      <c r="C680" s="12" t="str">
        <f aca="false">IF(B680="","",LEN(TRIM(B680)))</f>
        <v/>
      </c>
      <c r="D680" s="5"/>
      <c r="E680" s="5"/>
      <c r="F680" s="12" t="str">
        <f aca="false">IF(E680="","",LEN(E680))</f>
        <v/>
      </c>
      <c r="G680" s="5"/>
      <c r="H680" s="12" t="str">
        <f aca="false">IF(G680="","",LEN(G680))</f>
        <v/>
      </c>
      <c r="I680" s="5"/>
      <c r="J680" s="12" t="str">
        <f aca="false">IF(I680="","",LEN(I680))</f>
        <v/>
      </c>
      <c r="K680" s="5"/>
    </row>
    <row r="681" customFormat="false" ht="15" hidden="false" customHeight="false" outlineLevel="0" collapsed="false">
      <c r="A681" s="12" t="str">
        <f aca="false">IF(B681="","",ROW()-1)</f>
        <v/>
      </c>
      <c r="B681" s="5"/>
      <c r="C681" s="12" t="str">
        <f aca="false">IF(B681="","",LEN(TRIM(B681)))</f>
        <v/>
      </c>
      <c r="D681" s="5"/>
      <c r="E681" s="5"/>
      <c r="F681" s="12" t="str">
        <f aca="false">IF(E681="","",LEN(E681))</f>
        <v/>
      </c>
      <c r="G681" s="5"/>
      <c r="H681" s="12" t="str">
        <f aca="false">IF(G681="","",LEN(G681))</f>
        <v/>
      </c>
      <c r="I681" s="5"/>
      <c r="J681" s="12" t="str">
        <f aca="false">IF(I681="","",LEN(I681))</f>
        <v/>
      </c>
      <c r="K681" s="5"/>
    </row>
    <row r="682" customFormat="false" ht="15" hidden="false" customHeight="false" outlineLevel="0" collapsed="false">
      <c r="A682" s="12" t="str">
        <f aca="false">IF(B682="","",ROW()-1)</f>
        <v/>
      </c>
      <c r="B682" s="5"/>
      <c r="C682" s="12" t="str">
        <f aca="false">IF(B682="","",LEN(TRIM(B682)))</f>
        <v/>
      </c>
      <c r="D682" s="5"/>
      <c r="E682" s="5"/>
      <c r="F682" s="12" t="str">
        <f aca="false">IF(E682="","",LEN(E682))</f>
        <v/>
      </c>
      <c r="G682" s="5"/>
      <c r="H682" s="12" t="str">
        <f aca="false">IF(G682="","",LEN(G682))</f>
        <v/>
      </c>
      <c r="I682" s="5"/>
      <c r="J682" s="12" t="str">
        <f aca="false">IF(I682="","",LEN(I682))</f>
        <v/>
      </c>
      <c r="K682" s="5"/>
    </row>
    <row r="683" customFormat="false" ht="15" hidden="false" customHeight="false" outlineLevel="0" collapsed="false">
      <c r="A683" s="12" t="str">
        <f aca="false">IF(B683="","",ROW()-1)</f>
        <v/>
      </c>
      <c r="B683" s="5"/>
      <c r="C683" s="12" t="str">
        <f aca="false">IF(B683="","",LEN(TRIM(B683)))</f>
        <v/>
      </c>
      <c r="D683" s="5"/>
      <c r="E683" s="5"/>
      <c r="F683" s="12" t="str">
        <f aca="false">IF(E683="","",LEN(E683))</f>
        <v/>
      </c>
      <c r="G683" s="5"/>
      <c r="H683" s="12" t="str">
        <f aca="false">IF(G683="","",LEN(G683))</f>
        <v/>
      </c>
      <c r="I683" s="5"/>
      <c r="J683" s="12" t="str">
        <f aca="false">IF(I683="","",LEN(I683))</f>
        <v/>
      </c>
      <c r="K683" s="5"/>
    </row>
    <row r="684" customFormat="false" ht="15" hidden="false" customHeight="false" outlineLevel="0" collapsed="false">
      <c r="A684" s="12" t="str">
        <f aca="false">IF(B684="","",ROW()-1)</f>
        <v/>
      </c>
      <c r="B684" s="5"/>
      <c r="C684" s="12" t="str">
        <f aca="false">IF(B684="","",LEN(TRIM(B684)))</f>
        <v/>
      </c>
      <c r="D684" s="5"/>
      <c r="E684" s="5"/>
      <c r="F684" s="12" t="str">
        <f aca="false">IF(E684="","",LEN(E684))</f>
        <v/>
      </c>
      <c r="G684" s="5"/>
      <c r="H684" s="12" t="str">
        <f aca="false">IF(G684="","",LEN(G684))</f>
        <v/>
      </c>
      <c r="I684" s="5"/>
      <c r="J684" s="12" t="str">
        <f aca="false">IF(I684="","",LEN(I684))</f>
        <v/>
      </c>
      <c r="K684" s="5"/>
    </row>
    <row r="685" customFormat="false" ht="15" hidden="false" customHeight="false" outlineLevel="0" collapsed="false">
      <c r="A685" s="12" t="str">
        <f aca="false">IF(B685="","",ROW()-1)</f>
        <v/>
      </c>
      <c r="B685" s="5"/>
      <c r="C685" s="12" t="str">
        <f aca="false">IF(B685="","",LEN(TRIM(B685)))</f>
        <v/>
      </c>
      <c r="D685" s="5"/>
      <c r="E685" s="5"/>
      <c r="F685" s="12" t="str">
        <f aca="false">IF(E685="","",LEN(E685))</f>
        <v/>
      </c>
      <c r="G685" s="5"/>
      <c r="H685" s="12" t="str">
        <f aca="false">IF(G685="","",LEN(G685))</f>
        <v/>
      </c>
      <c r="I685" s="5"/>
      <c r="J685" s="12" t="str">
        <f aca="false">IF(I685="","",LEN(I685))</f>
        <v/>
      </c>
      <c r="K685" s="5"/>
    </row>
    <row r="686" customFormat="false" ht="15" hidden="false" customHeight="false" outlineLevel="0" collapsed="false">
      <c r="A686" s="12" t="str">
        <f aca="false">IF(B686="","",ROW()-1)</f>
        <v/>
      </c>
      <c r="B686" s="5"/>
      <c r="C686" s="12" t="str">
        <f aca="false">IF(B686="","",LEN(TRIM(B686)))</f>
        <v/>
      </c>
      <c r="D686" s="5"/>
      <c r="E686" s="5"/>
      <c r="F686" s="12" t="str">
        <f aca="false">IF(E686="","",LEN(E686))</f>
        <v/>
      </c>
      <c r="G686" s="5"/>
      <c r="H686" s="12" t="str">
        <f aca="false">IF(G686="","",LEN(G686))</f>
        <v/>
      </c>
      <c r="I686" s="5"/>
      <c r="J686" s="12" t="str">
        <f aca="false">IF(I686="","",LEN(I686))</f>
        <v/>
      </c>
      <c r="K686" s="5"/>
    </row>
    <row r="687" customFormat="false" ht="15" hidden="false" customHeight="false" outlineLevel="0" collapsed="false">
      <c r="A687" s="12" t="str">
        <f aca="false">IF(B687="","",ROW()-1)</f>
        <v/>
      </c>
      <c r="B687" s="5"/>
      <c r="C687" s="12" t="str">
        <f aca="false">IF(B687="","",LEN(TRIM(B687)))</f>
        <v/>
      </c>
      <c r="D687" s="5"/>
      <c r="E687" s="5"/>
      <c r="F687" s="12" t="str">
        <f aca="false">IF(E687="","",LEN(E687))</f>
        <v/>
      </c>
      <c r="G687" s="5"/>
      <c r="H687" s="12" t="str">
        <f aca="false">IF(G687="","",LEN(G687))</f>
        <v/>
      </c>
      <c r="I687" s="5"/>
      <c r="J687" s="12" t="str">
        <f aca="false">IF(I687="","",LEN(I687))</f>
        <v/>
      </c>
      <c r="K687" s="5"/>
    </row>
    <row r="688" customFormat="false" ht="15" hidden="false" customHeight="false" outlineLevel="0" collapsed="false">
      <c r="A688" s="12" t="str">
        <f aca="false">IF(B688="","",ROW()-1)</f>
        <v/>
      </c>
      <c r="B688" s="5"/>
      <c r="C688" s="12" t="str">
        <f aca="false">IF(B688="","",LEN(TRIM(B688)))</f>
        <v/>
      </c>
      <c r="D688" s="5"/>
      <c r="E688" s="5"/>
      <c r="F688" s="12" t="str">
        <f aca="false">IF(E688="","",LEN(E688))</f>
        <v/>
      </c>
      <c r="G688" s="5"/>
      <c r="H688" s="12" t="str">
        <f aca="false">IF(G688="","",LEN(G688))</f>
        <v/>
      </c>
      <c r="I688" s="5"/>
      <c r="J688" s="12" t="str">
        <f aca="false">IF(I688="","",LEN(I688))</f>
        <v/>
      </c>
      <c r="K688" s="5"/>
    </row>
    <row r="689" customFormat="false" ht="15" hidden="false" customHeight="false" outlineLevel="0" collapsed="false">
      <c r="A689" s="12" t="str">
        <f aca="false">IF(B689="","",ROW()-1)</f>
        <v/>
      </c>
      <c r="B689" s="5"/>
      <c r="C689" s="12" t="str">
        <f aca="false">IF(B689="","",LEN(TRIM(B689)))</f>
        <v/>
      </c>
      <c r="D689" s="5"/>
      <c r="E689" s="5"/>
      <c r="F689" s="12" t="str">
        <f aca="false">IF(E689="","",LEN(E689))</f>
        <v/>
      </c>
      <c r="G689" s="5"/>
      <c r="H689" s="12" t="str">
        <f aca="false">IF(G689="","",LEN(G689))</f>
        <v/>
      </c>
      <c r="I689" s="5"/>
      <c r="J689" s="12" t="str">
        <f aca="false">IF(I689="","",LEN(I689))</f>
        <v/>
      </c>
      <c r="K689" s="5"/>
    </row>
    <row r="690" customFormat="false" ht="15" hidden="false" customHeight="false" outlineLevel="0" collapsed="false">
      <c r="A690" s="12" t="str">
        <f aca="false">IF(B690="","",ROW()-1)</f>
        <v/>
      </c>
      <c r="B690" s="5"/>
      <c r="C690" s="12" t="str">
        <f aca="false">IF(B690="","",LEN(TRIM(B690)))</f>
        <v/>
      </c>
      <c r="D690" s="5"/>
      <c r="E690" s="5"/>
      <c r="F690" s="12" t="str">
        <f aca="false">IF(E690="","",LEN(E690))</f>
        <v/>
      </c>
      <c r="G690" s="5"/>
      <c r="H690" s="12" t="str">
        <f aca="false">IF(G690="","",LEN(G690))</f>
        <v/>
      </c>
      <c r="I690" s="5"/>
      <c r="J690" s="12" t="str">
        <f aca="false">IF(I690="","",LEN(I690))</f>
        <v/>
      </c>
      <c r="K690" s="5"/>
    </row>
    <row r="691" customFormat="false" ht="15" hidden="false" customHeight="false" outlineLevel="0" collapsed="false">
      <c r="A691" s="12" t="str">
        <f aca="false">IF(B691="","",ROW()-1)</f>
        <v/>
      </c>
      <c r="B691" s="5"/>
      <c r="C691" s="12" t="str">
        <f aca="false">IF(B691="","",LEN(TRIM(B691)))</f>
        <v/>
      </c>
      <c r="D691" s="5"/>
      <c r="E691" s="5"/>
      <c r="F691" s="12" t="str">
        <f aca="false">IF(E691="","",LEN(E691))</f>
        <v/>
      </c>
      <c r="G691" s="5"/>
      <c r="H691" s="12" t="str">
        <f aca="false">IF(G691="","",LEN(G691))</f>
        <v/>
      </c>
      <c r="I691" s="5"/>
      <c r="J691" s="12" t="str">
        <f aca="false">IF(I691="","",LEN(I691))</f>
        <v/>
      </c>
      <c r="K691" s="5"/>
    </row>
    <row r="692" customFormat="false" ht="15" hidden="false" customHeight="false" outlineLevel="0" collapsed="false">
      <c r="A692" s="12" t="str">
        <f aca="false">IF(B692="","",ROW()-1)</f>
        <v/>
      </c>
      <c r="B692" s="5"/>
      <c r="C692" s="12" t="str">
        <f aca="false">IF(B692="","",LEN(TRIM(B692)))</f>
        <v/>
      </c>
      <c r="D692" s="5"/>
      <c r="E692" s="5"/>
      <c r="F692" s="12" t="str">
        <f aca="false">IF(E692="","",LEN(E692))</f>
        <v/>
      </c>
      <c r="G692" s="5"/>
      <c r="H692" s="12" t="str">
        <f aca="false">IF(G692="","",LEN(G692))</f>
        <v/>
      </c>
      <c r="I692" s="5"/>
      <c r="J692" s="12" t="str">
        <f aca="false">IF(I692="","",LEN(I692))</f>
        <v/>
      </c>
      <c r="K692" s="5"/>
    </row>
    <row r="693" customFormat="false" ht="15" hidden="false" customHeight="false" outlineLevel="0" collapsed="false">
      <c r="A693" s="12" t="str">
        <f aca="false">IF(B693="","",ROW()-1)</f>
        <v/>
      </c>
      <c r="B693" s="5"/>
      <c r="C693" s="12" t="str">
        <f aca="false">IF(B693="","",LEN(TRIM(B693)))</f>
        <v/>
      </c>
      <c r="D693" s="5"/>
      <c r="E693" s="5"/>
      <c r="F693" s="12" t="str">
        <f aca="false">IF(E693="","",LEN(E693))</f>
        <v/>
      </c>
      <c r="G693" s="5"/>
      <c r="H693" s="12" t="str">
        <f aca="false">IF(G693="","",LEN(G693))</f>
        <v/>
      </c>
      <c r="I693" s="5"/>
      <c r="J693" s="12" t="str">
        <f aca="false">IF(I693="","",LEN(I693))</f>
        <v/>
      </c>
      <c r="K693" s="5"/>
    </row>
    <row r="694" customFormat="false" ht="15" hidden="false" customHeight="false" outlineLevel="0" collapsed="false">
      <c r="A694" s="12" t="str">
        <f aca="false">IF(B694="","",ROW()-1)</f>
        <v/>
      </c>
      <c r="B694" s="5"/>
      <c r="C694" s="12" t="str">
        <f aca="false">IF(B694="","",LEN(TRIM(B694)))</f>
        <v/>
      </c>
      <c r="D694" s="5"/>
      <c r="E694" s="5"/>
      <c r="F694" s="12" t="str">
        <f aca="false">IF(E694="","",LEN(E694))</f>
        <v/>
      </c>
      <c r="G694" s="5"/>
      <c r="H694" s="12" t="str">
        <f aca="false">IF(G694="","",LEN(G694))</f>
        <v/>
      </c>
      <c r="I694" s="5"/>
      <c r="J694" s="12" t="str">
        <f aca="false">IF(I694="","",LEN(I694))</f>
        <v/>
      </c>
      <c r="K694" s="5"/>
    </row>
    <row r="695" customFormat="false" ht="15" hidden="false" customHeight="false" outlineLevel="0" collapsed="false">
      <c r="A695" s="12" t="str">
        <f aca="false">IF(B695="","",ROW()-1)</f>
        <v/>
      </c>
      <c r="B695" s="5"/>
      <c r="C695" s="12" t="str">
        <f aca="false">IF(B695="","",LEN(TRIM(B695)))</f>
        <v/>
      </c>
      <c r="D695" s="5"/>
      <c r="E695" s="5"/>
      <c r="F695" s="12" t="str">
        <f aca="false">IF(E695="","",LEN(E695))</f>
        <v/>
      </c>
      <c r="G695" s="5"/>
      <c r="H695" s="12" t="str">
        <f aca="false">IF(G695="","",LEN(G695))</f>
        <v/>
      </c>
      <c r="I695" s="5"/>
      <c r="J695" s="12" t="str">
        <f aca="false">IF(I695="","",LEN(I695))</f>
        <v/>
      </c>
      <c r="K695" s="5"/>
    </row>
    <row r="696" customFormat="false" ht="15" hidden="false" customHeight="false" outlineLevel="0" collapsed="false">
      <c r="A696" s="12" t="str">
        <f aca="false">IF(B696="","",ROW()-1)</f>
        <v/>
      </c>
      <c r="B696" s="5"/>
      <c r="C696" s="12" t="str">
        <f aca="false">IF(B696="","",LEN(TRIM(B696)))</f>
        <v/>
      </c>
      <c r="D696" s="5"/>
      <c r="E696" s="5"/>
      <c r="F696" s="12" t="str">
        <f aca="false">IF(E696="","",LEN(E696))</f>
        <v/>
      </c>
      <c r="G696" s="5"/>
      <c r="H696" s="12" t="str">
        <f aca="false">IF(G696="","",LEN(G696))</f>
        <v/>
      </c>
      <c r="I696" s="5"/>
      <c r="J696" s="12" t="str">
        <f aca="false">IF(I696="","",LEN(I696))</f>
        <v/>
      </c>
      <c r="K696" s="5"/>
    </row>
    <row r="697" customFormat="false" ht="15" hidden="false" customHeight="false" outlineLevel="0" collapsed="false">
      <c r="A697" s="12" t="str">
        <f aca="false">IF(B697="","",ROW()-1)</f>
        <v/>
      </c>
      <c r="B697" s="5"/>
      <c r="C697" s="12" t="str">
        <f aca="false">IF(B697="","",LEN(TRIM(B697)))</f>
        <v/>
      </c>
      <c r="D697" s="5"/>
      <c r="E697" s="5"/>
      <c r="F697" s="12" t="str">
        <f aca="false">IF(E697="","",LEN(E697))</f>
        <v/>
      </c>
      <c r="G697" s="5"/>
      <c r="H697" s="12" t="str">
        <f aca="false">IF(G697="","",LEN(G697))</f>
        <v/>
      </c>
      <c r="I697" s="5"/>
      <c r="J697" s="12" t="str">
        <f aca="false">IF(I697="","",LEN(I697))</f>
        <v/>
      </c>
      <c r="K697" s="5"/>
    </row>
    <row r="698" customFormat="false" ht="15" hidden="false" customHeight="false" outlineLevel="0" collapsed="false">
      <c r="A698" s="12" t="str">
        <f aca="false">IF(B698="","",ROW()-1)</f>
        <v/>
      </c>
      <c r="B698" s="5"/>
      <c r="C698" s="12" t="str">
        <f aca="false">IF(B698="","",LEN(TRIM(B698)))</f>
        <v/>
      </c>
      <c r="D698" s="5"/>
      <c r="E698" s="5"/>
      <c r="F698" s="12" t="str">
        <f aca="false">IF(E698="","",LEN(E698))</f>
        <v/>
      </c>
      <c r="G698" s="5"/>
      <c r="H698" s="12" t="str">
        <f aca="false">IF(G698="","",LEN(G698))</f>
        <v/>
      </c>
      <c r="I698" s="5"/>
      <c r="J698" s="12" t="str">
        <f aca="false">IF(I698="","",LEN(I698))</f>
        <v/>
      </c>
      <c r="K698" s="5"/>
    </row>
    <row r="699" customFormat="false" ht="15" hidden="false" customHeight="false" outlineLevel="0" collapsed="false">
      <c r="A699" s="12" t="str">
        <f aca="false">IF(B699="","",ROW()-1)</f>
        <v/>
      </c>
      <c r="B699" s="5"/>
      <c r="C699" s="12" t="str">
        <f aca="false">IF(B699="","",LEN(TRIM(B699)))</f>
        <v/>
      </c>
      <c r="D699" s="5"/>
      <c r="E699" s="5"/>
      <c r="F699" s="12" t="str">
        <f aca="false">IF(E699="","",LEN(E699))</f>
        <v/>
      </c>
      <c r="G699" s="5"/>
      <c r="H699" s="12" t="str">
        <f aca="false">IF(G699="","",LEN(G699))</f>
        <v/>
      </c>
      <c r="I699" s="5"/>
      <c r="J699" s="12" t="str">
        <f aca="false">IF(I699="","",LEN(I699))</f>
        <v/>
      </c>
      <c r="K699" s="5"/>
    </row>
    <row r="700" customFormat="false" ht="15" hidden="false" customHeight="false" outlineLevel="0" collapsed="false">
      <c r="A700" s="12" t="str">
        <f aca="false">IF(B700="","",ROW()-1)</f>
        <v/>
      </c>
      <c r="B700" s="5"/>
      <c r="C700" s="12" t="str">
        <f aca="false">IF(B700="","",LEN(TRIM(B700)))</f>
        <v/>
      </c>
      <c r="D700" s="5"/>
      <c r="E700" s="5"/>
      <c r="F700" s="12" t="str">
        <f aca="false">IF(E700="","",LEN(E700))</f>
        <v/>
      </c>
      <c r="G700" s="5"/>
      <c r="H700" s="12" t="str">
        <f aca="false">IF(G700="","",LEN(G700))</f>
        <v/>
      </c>
      <c r="I700" s="5"/>
      <c r="J700" s="12" t="str">
        <f aca="false">IF(I700="","",LEN(I700))</f>
        <v/>
      </c>
      <c r="K700" s="5"/>
    </row>
    <row r="701" customFormat="false" ht="15" hidden="false" customHeight="false" outlineLevel="0" collapsed="false">
      <c r="A701" s="12" t="str">
        <f aca="false">IF(B701="","",ROW()-1)</f>
        <v/>
      </c>
      <c r="B701" s="5"/>
      <c r="C701" s="12" t="str">
        <f aca="false">IF(B701="","",LEN(TRIM(B701)))</f>
        <v/>
      </c>
      <c r="D701" s="5"/>
      <c r="E701" s="5"/>
      <c r="F701" s="12" t="str">
        <f aca="false">IF(E701="","",LEN(E701))</f>
        <v/>
      </c>
      <c r="G701" s="5"/>
      <c r="H701" s="12" t="str">
        <f aca="false">IF(G701="","",LEN(G701))</f>
        <v/>
      </c>
      <c r="I701" s="5"/>
      <c r="J701" s="12" t="str">
        <f aca="false">IF(I701="","",LEN(I701))</f>
        <v/>
      </c>
      <c r="K701" s="5"/>
    </row>
    <row r="702" customFormat="false" ht="15" hidden="false" customHeight="false" outlineLevel="0" collapsed="false">
      <c r="A702" s="12" t="str">
        <f aca="false">IF(B702="","",ROW()-1)</f>
        <v/>
      </c>
      <c r="B702" s="5"/>
      <c r="C702" s="12" t="str">
        <f aca="false">IF(B702="","",LEN(TRIM(B702)))</f>
        <v/>
      </c>
      <c r="D702" s="5"/>
      <c r="E702" s="5"/>
      <c r="F702" s="12" t="str">
        <f aca="false">IF(E702="","",LEN(E702))</f>
        <v/>
      </c>
      <c r="G702" s="5"/>
      <c r="H702" s="12" t="str">
        <f aca="false">IF(G702="","",LEN(G702))</f>
        <v/>
      </c>
      <c r="I702" s="5"/>
      <c r="J702" s="12" t="str">
        <f aca="false">IF(I702="","",LEN(I702))</f>
        <v/>
      </c>
      <c r="K702" s="5"/>
    </row>
    <row r="703" customFormat="false" ht="15" hidden="false" customHeight="false" outlineLevel="0" collapsed="false">
      <c r="A703" s="12" t="str">
        <f aca="false">IF(B703="","",ROW()-1)</f>
        <v/>
      </c>
      <c r="B703" s="5"/>
      <c r="C703" s="12" t="str">
        <f aca="false">IF(B703="","",LEN(TRIM(B703)))</f>
        <v/>
      </c>
      <c r="D703" s="5"/>
      <c r="E703" s="5"/>
      <c r="F703" s="12" t="str">
        <f aca="false">IF(E703="","",LEN(E703))</f>
        <v/>
      </c>
      <c r="G703" s="5"/>
      <c r="H703" s="12" t="str">
        <f aca="false">IF(G703="","",LEN(G703))</f>
        <v/>
      </c>
      <c r="I703" s="5"/>
      <c r="J703" s="12" t="str">
        <f aca="false">IF(I703="","",LEN(I703))</f>
        <v/>
      </c>
      <c r="K703" s="5"/>
    </row>
    <row r="704" customFormat="false" ht="15" hidden="false" customHeight="false" outlineLevel="0" collapsed="false">
      <c r="A704" s="12" t="str">
        <f aca="false">IF(B704="","",ROW()-1)</f>
        <v/>
      </c>
      <c r="B704" s="5"/>
      <c r="C704" s="12" t="str">
        <f aca="false">IF(B704="","",LEN(TRIM(B704)))</f>
        <v/>
      </c>
      <c r="D704" s="5"/>
      <c r="E704" s="5"/>
      <c r="F704" s="12" t="str">
        <f aca="false">IF(E704="","",LEN(E704))</f>
        <v/>
      </c>
      <c r="G704" s="5"/>
      <c r="H704" s="12" t="str">
        <f aca="false">IF(G704="","",LEN(G704))</f>
        <v/>
      </c>
      <c r="I704" s="5"/>
      <c r="J704" s="12" t="str">
        <f aca="false">IF(I704="","",LEN(I704))</f>
        <v/>
      </c>
      <c r="K704" s="5"/>
    </row>
    <row r="705" customFormat="false" ht="15" hidden="false" customHeight="false" outlineLevel="0" collapsed="false">
      <c r="A705" s="12" t="str">
        <f aca="false">IF(B705="","",ROW()-1)</f>
        <v/>
      </c>
      <c r="B705" s="5"/>
      <c r="C705" s="12" t="str">
        <f aca="false">IF(B705="","",LEN(TRIM(B705)))</f>
        <v/>
      </c>
      <c r="D705" s="5"/>
      <c r="E705" s="5"/>
      <c r="F705" s="12" t="str">
        <f aca="false">IF(E705="","",LEN(E705))</f>
        <v/>
      </c>
      <c r="G705" s="5"/>
      <c r="H705" s="12" t="str">
        <f aca="false">IF(G705="","",LEN(G705))</f>
        <v/>
      </c>
      <c r="I705" s="5"/>
      <c r="J705" s="12" t="str">
        <f aca="false">IF(I705="","",LEN(I705))</f>
        <v/>
      </c>
      <c r="K705" s="5"/>
    </row>
    <row r="706" customFormat="false" ht="15" hidden="false" customHeight="false" outlineLevel="0" collapsed="false">
      <c r="A706" s="12" t="str">
        <f aca="false">IF(B706="","",ROW()-1)</f>
        <v/>
      </c>
      <c r="B706" s="5"/>
      <c r="C706" s="12" t="str">
        <f aca="false">IF(B706="","",LEN(TRIM(B706)))</f>
        <v/>
      </c>
      <c r="D706" s="5"/>
      <c r="E706" s="5"/>
      <c r="F706" s="12" t="str">
        <f aca="false">IF(E706="","",LEN(E706))</f>
        <v/>
      </c>
      <c r="G706" s="5"/>
      <c r="H706" s="12" t="str">
        <f aca="false">IF(G706="","",LEN(G706))</f>
        <v/>
      </c>
      <c r="I706" s="5"/>
      <c r="J706" s="12" t="str">
        <f aca="false">IF(I706="","",LEN(I706))</f>
        <v/>
      </c>
      <c r="K706" s="5"/>
    </row>
    <row r="707" customFormat="false" ht="15" hidden="false" customHeight="false" outlineLevel="0" collapsed="false">
      <c r="A707" s="12" t="str">
        <f aca="false">IF(B707="","",ROW()-1)</f>
        <v/>
      </c>
      <c r="B707" s="5"/>
      <c r="C707" s="12" t="str">
        <f aca="false">IF(B707="","",LEN(TRIM(B707)))</f>
        <v/>
      </c>
      <c r="D707" s="5"/>
      <c r="E707" s="5"/>
      <c r="F707" s="12" t="str">
        <f aca="false">IF(E707="","",LEN(E707))</f>
        <v/>
      </c>
      <c r="G707" s="5"/>
      <c r="H707" s="12" t="str">
        <f aca="false">IF(G707="","",LEN(G707))</f>
        <v/>
      </c>
      <c r="I707" s="5"/>
      <c r="J707" s="12" t="str">
        <f aca="false">IF(I707="","",LEN(I707))</f>
        <v/>
      </c>
      <c r="K707" s="5"/>
    </row>
    <row r="708" customFormat="false" ht="15" hidden="false" customHeight="false" outlineLevel="0" collapsed="false">
      <c r="A708" s="12" t="str">
        <f aca="false">IF(B708="","",ROW()-1)</f>
        <v/>
      </c>
      <c r="B708" s="5"/>
      <c r="C708" s="12" t="str">
        <f aca="false">IF(B708="","",LEN(TRIM(B708)))</f>
        <v/>
      </c>
      <c r="D708" s="5"/>
      <c r="E708" s="5"/>
      <c r="F708" s="12" t="str">
        <f aca="false">IF(E708="","",LEN(E708))</f>
        <v/>
      </c>
      <c r="G708" s="5"/>
      <c r="H708" s="12" t="str">
        <f aca="false">IF(G708="","",LEN(G708))</f>
        <v/>
      </c>
      <c r="I708" s="5"/>
      <c r="J708" s="12" t="str">
        <f aca="false">IF(I708="","",LEN(I708))</f>
        <v/>
      </c>
      <c r="K708" s="5"/>
    </row>
    <row r="709" customFormat="false" ht="15" hidden="false" customHeight="false" outlineLevel="0" collapsed="false">
      <c r="A709" s="12" t="str">
        <f aca="false">IF(B709="","",ROW()-1)</f>
        <v/>
      </c>
      <c r="B709" s="5"/>
      <c r="C709" s="12" t="str">
        <f aca="false">IF(B709="","",LEN(TRIM(B709)))</f>
        <v/>
      </c>
      <c r="D709" s="5"/>
      <c r="E709" s="5"/>
      <c r="F709" s="12" t="str">
        <f aca="false">IF(E709="","",LEN(E709))</f>
        <v/>
      </c>
      <c r="G709" s="5"/>
      <c r="H709" s="12" t="str">
        <f aca="false">IF(G709="","",LEN(G709))</f>
        <v/>
      </c>
      <c r="I709" s="5"/>
      <c r="J709" s="12" t="str">
        <f aca="false">IF(I709="","",LEN(I709))</f>
        <v/>
      </c>
      <c r="K709" s="5"/>
    </row>
    <row r="710" customFormat="false" ht="15" hidden="false" customHeight="false" outlineLevel="0" collapsed="false">
      <c r="A710" s="12" t="str">
        <f aca="false">IF(B710="","",ROW()-1)</f>
        <v/>
      </c>
      <c r="B710" s="5"/>
      <c r="C710" s="12" t="str">
        <f aca="false">IF(B710="","",LEN(TRIM(B710)))</f>
        <v/>
      </c>
      <c r="D710" s="5"/>
      <c r="E710" s="5"/>
      <c r="F710" s="12" t="str">
        <f aca="false">IF(E710="","",LEN(E710))</f>
        <v/>
      </c>
      <c r="G710" s="5"/>
      <c r="H710" s="12" t="str">
        <f aca="false">IF(G710="","",LEN(G710))</f>
        <v/>
      </c>
      <c r="I710" s="5"/>
      <c r="J710" s="12" t="str">
        <f aca="false">IF(I710="","",LEN(I710))</f>
        <v/>
      </c>
      <c r="K710" s="5"/>
    </row>
    <row r="711" customFormat="false" ht="15" hidden="false" customHeight="false" outlineLevel="0" collapsed="false">
      <c r="A711" s="12" t="str">
        <f aca="false">IF(B711="","",ROW()-1)</f>
        <v/>
      </c>
      <c r="B711" s="5"/>
      <c r="C711" s="12" t="str">
        <f aca="false">IF(B711="","",LEN(TRIM(B711)))</f>
        <v/>
      </c>
      <c r="D711" s="5"/>
      <c r="E711" s="5"/>
      <c r="F711" s="12" t="str">
        <f aca="false">IF(E711="","",LEN(E711))</f>
        <v/>
      </c>
      <c r="G711" s="5"/>
      <c r="H711" s="12" t="str">
        <f aca="false">IF(G711="","",LEN(G711))</f>
        <v/>
      </c>
      <c r="I711" s="5"/>
      <c r="J711" s="12" t="str">
        <f aca="false">IF(I711="","",LEN(I711))</f>
        <v/>
      </c>
      <c r="K711" s="5"/>
    </row>
    <row r="712" customFormat="false" ht="15" hidden="false" customHeight="false" outlineLevel="0" collapsed="false">
      <c r="A712" s="12" t="str">
        <f aca="false">IF(B712="","",ROW()-1)</f>
        <v/>
      </c>
      <c r="B712" s="5"/>
      <c r="C712" s="12" t="str">
        <f aca="false">IF(B712="","",LEN(TRIM(B712)))</f>
        <v/>
      </c>
      <c r="D712" s="5"/>
      <c r="E712" s="5"/>
      <c r="F712" s="12" t="str">
        <f aca="false">IF(E712="","",LEN(E712))</f>
        <v/>
      </c>
      <c r="G712" s="5"/>
      <c r="H712" s="12" t="str">
        <f aca="false">IF(G712="","",LEN(G712))</f>
        <v/>
      </c>
      <c r="I712" s="5"/>
      <c r="J712" s="12" t="str">
        <f aca="false">IF(I712="","",LEN(I712))</f>
        <v/>
      </c>
      <c r="K712" s="5"/>
    </row>
    <row r="713" customFormat="false" ht="15" hidden="false" customHeight="false" outlineLevel="0" collapsed="false">
      <c r="A713" s="12" t="str">
        <f aca="false">IF(B713="","",ROW()-1)</f>
        <v/>
      </c>
      <c r="B713" s="5"/>
      <c r="C713" s="12" t="str">
        <f aca="false">IF(B713="","",LEN(TRIM(B713)))</f>
        <v/>
      </c>
      <c r="D713" s="5"/>
      <c r="E713" s="5"/>
      <c r="F713" s="12" t="str">
        <f aca="false">IF(E713="","",LEN(E713))</f>
        <v/>
      </c>
      <c r="G713" s="5"/>
      <c r="H713" s="12" t="str">
        <f aca="false">IF(G713="","",LEN(G713))</f>
        <v/>
      </c>
      <c r="I713" s="5"/>
      <c r="J713" s="12" t="str">
        <f aca="false">IF(I713="","",LEN(I713))</f>
        <v/>
      </c>
      <c r="K713" s="5"/>
    </row>
    <row r="714" customFormat="false" ht="15" hidden="false" customHeight="false" outlineLevel="0" collapsed="false">
      <c r="A714" s="12" t="str">
        <f aca="false">IF(B714="","",ROW()-1)</f>
        <v/>
      </c>
      <c r="B714" s="5"/>
      <c r="C714" s="12" t="str">
        <f aca="false">IF(B714="","",LEN(TRIM(B714)))</f>
        <v/>
      </c>
      <c r="D714" s="5"/>
      <c r="E714" s="5"/>
      <c r="F714" s="12" t="str">
        <f aca="false">IF(E714="","",LEN(E714))</f>
        <v/>
      </c>
      <c r="G714" s="5"/>
      <c r="H714" s="12" t="str">
        <f aca="false">IF(G714="","",LEN(G714))</f>
        <v/>
      </c>
      <c r="I714" s="5"/>
      <c r="J714" s="12" t="str">
        <f aca="false">IF(I714="","",LEN(I714))</f>
        <v/>
      </c>
      <c r="K714" s="5"/>
    </row>
    <row r="715" customFormat="false" ht="15" hidden="false" customHeight="false" outlineLevel="0" collapsed="false">
      <c r="A715" s="12" t="str">
        <f aca="false">IF(B715="","",ROW()-1)</f>
        <v/>
      </c>
      <c r="B715" s="5"/>
      <c r="C715" s="12" t="str">
        <f aca="false">IF(B715="","",LEN(TRIM(B715)))</f>
        <v/>
      </c>
      <c r="D715" s="5"/>
      <c r="E715" s="5"/>
      <c r="F715" s="12" t="str">
        <f aca="false">IF(E715="","",LEN(E715))</f>
        <v/>
      </c>
      <c r="G715" s="5"/>
      <c r="H715" s="12" t="str">
        <f aca="false">IF(G715="","",LEN(G715))</f>
        <v/>
      </c>
      <c r="I715" s="5"/>
      <c r="J715" s="12" t="str">
        <f aca="false">IF(I715="","",LEN(I715))</f>
        <v/>
      </c>
      <c r="K715" s="5"/>
    </row>
    <row r="716" customFormat="false" ht="15" hidden="false" customHeight="false" outlineLevel="0" collapsed="false">
      <c r="A716" s="12" t="str">
        <f aca="false">IF(B716="","",ROW()-1)</f>
        <v/>
      </c>
      <c r="B716" s="5"/>
      <c r="C716" s="12" t="str">
        <f aca="false">IF(B716="","",LEN(TRIM(B716)))</f>
        <v/>
      </c>
      <c r="D716" s="5"/>
      <c r="E716" s="5"/>
      <c r="F716" s="12" t="str">
        <f aca="false">IF(E716="","",LEN(E716))</f>
        <v/>
      </c>
      <c r="G716" s="5"/>
      <c r="H716" s="12" t="str">
        <f aca="false">IF(G716="","",LEN(G716))</f>
        <v/>
      </c>
      <c r="I716" s="5"/>
      <c r="J716" s="12" t="str">
        <f aca="false">IF(I716="","",LEN(I716))</f>
        <v/>
      </c>
      <c r="K716" s="5"/>
    </row>
    <row r="717" customFormat="false" ht="15" hidden="false" customHeight="false" outlineLevel="0" collapsed="false">
      <c r="A717" s="12" t="str">
        <f aca="false">IF(B717="","",ROW()-1)</f>
        <v/>
      </c>
      <c r="B717" s="5"/>
      <c r="C717" s="12" t="str">
        <f aca="false">IF(B717="","",LEN(TRIM(B717)))</f>
        <v/>
      </c>
      <c r="D717" s="5"/>
      <c r="E717" s="5"/>
      <c r="F717" s="12" t="str">
        <f aca="false">IF(E717="","",LEN(E717))</f>
        <v/>
      </c>
      <c r="G717" s="5"/>
      <c r="H717" s="12" t="str">
        <f aca="false">IF(G717="","",LEN(G717))</f>
        <v/>
      </c>
      <c r="I717" s="5"/>
      <c r="J717" s="12" t="str">
        <f aca="false">IF(I717="","",LEN(I717))</f>
        <v/>
      </c>
      <c r="K717" s="5"/>
    </row>
    <row r="718" customFormat="false" ht="15" hidden="false" customHeight="false" outlineLevel="0" collapsed="false">
      <c r="A718" s="12" t="str">
        <f aca="false">IF(B718="","",ROW()-1)</f>
        <v/>
      </c>
      <c r="B718" s="5"/>
      <c r="C718" s="12" t="str">
        <f aca="false">IF(B718="","",LEN(TRIM(B718)))</f>
        <v/>
      </c>
      <c r="D718" s="5"/>
      <c r="E718" s="5"/>
      <c r="F718" s="12" t="str">
        <f aca="false">IF(E718="","",LEN(E718))</f>
        <v/>
      </c>
      <c r="G718" s="5"/>
      <c r="H718" s="12" t="str">
        <f aca="false">IF(G718="","",LEN(G718))</f>
        <v/>
      </c>
      <c r="I718" s="5"/>
      <c r="J718" s="12" t="str">
        <f aca="false">IF(I718="","",LEN(I718))</f>
        <v/>
      </c>
      <c r="K718" s="5"/>
    </row>
    <row r="719" customFormat="false" ht="15" hidden="false" customHeight="false" outlineLevel="0" collapsed="false">
      <c r="A719" s="12" t="str">
        <f aca="false">IF(B719="","",ROW()-1)</f>
        <v/>
      </c>
      <c r="B719" s="5"/>
      <c r="C719" s="12" t="str">
        <f aca="false">IF(B719="","",LEN(TRIM(B719)))</f>
        <v/>
      </c>
      <c r="D719" s="5"/>
      <c r="E719" s="5"/>
      <c r="F719" s="12" t="str">
        <f aca="false">IF(E719="","",LEN(E719))</f>
        <v/>
      </c>
      <c r="G719" s="5"/>
      <c r="H719" s="12" t="str">
        <f aca="false">IF(G719="","",LEN(G719))</f>
        <v/>
      </c>
      <c r="I719" s="5"/>
      <c r="J719" s="12" t="str">
        <f aca="false">IF(I719="","",LEN(I719))</f>
        <v/>
      </c>
      <c r="K719" s="5"/>
    </row>
    <row r="720" customFormat="false" ht="15" hidden="false" customHeight="false" outlineLevel="0" collapsed="false">
      <c r="A720" s="12" t="str">
        <f aca="false">IF(B720="","",ROW()-1)</f>
        <v/>
      </c>
      <c r="B720" s="5"/>
      <c r="C720" s="12" t="str">
        <f aca="false">IF(B720="","",LEN(TRIM(B720)))</f>
        <v/>
      </c>
      <c r="D720" s="5"/>
      <c r="E720" s="5"/>
      <c r="F720" s="12" t="str">
        <f aca="false">IF(E720="","",LEN(E720))</f>
        <v/>
      </c>
      <c r="G720" s="5"/>
      <c r="H720" s="12" t="str">
        <f aca="false">IF(G720="","",LEN(G720))</f>
        <v/>
      </c>
      <c r="I720" s="5"/>
      <c r="J720" s="12" t="str">
        <f aca="false">IF(I720="","",LEN(I720))</f>
        <v/>
      </c>
      <c r="K720" s="5"/>
    </row>
    <row r="721" customFormat="false" ht="15" hidden="false" customHeight="false" outlineLevel="0" collapsed="false">
      <c r="A721" s="12" t="str">
        <f aca="false">IF(B721="","",ROW()-1)</f>
        <v/>
      </c>
      <c r="B721" s="5"/>
      <c r="C721" s="12" t="str">
        <f aca="false">IF(B721="","",LEN(TRIM(B721)))</f>
        <v/>
      </c>
      <c r="D721" s="5"/>
      <c r="E721" s="5"/>
      <c r="F721" s="12" t="str">
        <f aca="false">IF(E721="","",LEN(E721))</f>
        <v/>
      </c>
      <c r="G721" s="5"/>
      <c r="H721" s="12" t="str">
        <f aca="false">IF(G721="","",LEN(G721))</f>
        <v/>
      </c>
      <c r="I721" s="5"/>
      <c r="J721" s="12" t="str">
        <f aca="false">IF(I721="","",LEN(I721))</f>
        <v/>
      </c>
      <c r="K721" s="5"/>
    </row>
    <row r="722" customFormat="false" ht="15" hidden="false" customHeight="false" outlineLevel="0" collapsed="false">
      <c r="A722" s="12" t="str">
        <f aca="false">IF(B722="","",ROW()-1)</f>
        <v/>
      </c>
      <c r="B722" s="5"/>
      <c r="C722" s="12" t="str">
        <f aca="false">IF(B722="","",LEN(TRIM(B722)))</f>
        <v/>
      </c>
      <c r="D722" s="5"/>
      <c r="E722" s="5"/>
      <c r="F722" s="12" t="str">
        <f aca="false">IF(E722="","",LEN(E722))</f>
        <v/>
      </c>
      <c r="G722" s="5"/>
      <c r="H722" s="12" t="str">
        <f aca="false">IF(G722="","",LEN(G722))</f>
        <v/>
      </c>
      <c r="I722" s="5"/>
      <c r="J722" s="12" t="str">
        <f aca="false">IF(I722="","",LEN(I722))</f>
        <v/>
      </c>
      <c r="K722" s="5"/>
    </row>
    <row r="723" customFormat="false" ht="15" hidden="false" customHeight="false" outlineLevel="0" collapsed="false">
      <c r="A723" s="12" t="str">
        <f aca="false">IF(B723="","",ROW()-1)</f>
        <v/>
      </c>
      <c r="B723" s="5"/>
      <c r="C723" s="12" t="str">
        <f aca="false">IF(B723="","",LEN(TRIM(B723)))</f>
        <v/>
      </c>
      <c r="D723" s="5"/>
      <c r="E723" s="5"/>
      <c r="F723" s="12" t="str">
        <f aca="false">IF(E723="","",LEN(E723))</f>
        <v/>
      </c>
      <c r="G723" s="5"/>
      <c r="H723" s="12" t="str">
        <f aca="false">IF(G723="","",LEN(G723))</f>
        <v/>
      </c>
      <c r="I723" s="5"/>
      <c r="J723" s="12" t="str">
        <f aca="false">IF(I723="","",LEN(I723))</f>
        <v/>
      </c>
      <c r="K723" s="5"/>
    </row>
    <row r="724" customFormat="false" ht="15" hidden="false" customHeight="false" outlineLevel="0" collapsed="false">
      <c r="A724" s="12" t="str">
        <f aca="false">IF(B724="","",ROW()-1)</f>
        <v/>
      </c>
      <c r="B724" s="5"/>
      <c r="C724" s="12" t="str">
        <f aca="false">IF(B724="","",LEN(TRIM(B724)))</f>
        <v/>
      </c>
      <c r="D724" s="5"/>
      <c r="E724" s="5"/>
      <c r="F724" s="12" t="str">
        <f aca="false">IF(E724="","",LEN(E724))</f>
        <v/>
      </c>
      <c r="G724" s="5"/>
      <c r="H724" s="12" t="str">
        <f aca="false">IF(G724="","",LEN(G724))</f>
        <v/>
      </c>
      <c r="I724" s="5"/>
      <c r="J724" s="12" t="str">
        <f aca="false">IF(I724="","",LEN(I724))</f>
        <v/>
      </c>
      <c r="K724" s="5"/>
    </row>
    <row r="725" customFormat="false" ht="15" hidden="false" customHeight="false" outlineLevel="0" collapsed="false">
      <c r="A725" s="12" t="str">
        <f aca="false">IF(B725="","",ROW()-1)</f>
        <v/>
      </c>
      <c r="B725" s="5"/>
      <c r="C725" s="12" t="str">
        <f aca="false">IF(B725="","",LEN(TRIM(B725)))</f>
        <v/>
      </c>
      <c r="D725" s="5"/>
      <c r="E725" s="5"/>
      <c r="F725" s="12" t="str">
        <f aca="false">IF(E725="","",LEN(E725))</f>
        <v/>
      </c>
      <c r="G725" s="5"/>
      <c r="H725" s="12" t="str">
        <f aca="false">IF(G725="","",LEN(G725))</f>
        <v/>
      </c>
      <c r="I725" s="5"/>
      <c r="J725" s="12" t="str">
        <f aca="false">IF(I725="","",LEN(I725))</f>
        <v/>
      </c>
      <c r="K725" s="5"/>
    </row>
    <row r="726" customFormat="false" ht="15" hidden="false" customHeight="false" outlineLevel="0" collapsed="false">
      <c r="A726" s="12" t="str">
        <f aca="false">IF(B726="","",ROW()-1)</f>
        <v/>
      </c>
      <c r="B726" s="5"/>
      <c r="C726" s="12" t="str">
        <f aca="false">IF(B726="","",LEN(TRIM(B726)))</f>
        <v/>
      </c>
      <c r="D726" s="5"/>
      <c r="E726" s="5"/>
      <c r="F726" s="12" t="str">
        <f aca="false">IF(E726="","",LEN(E726))</f>
        <v/>
      </c>
      <c r="G726" s="5"/>
      <c r="H726" s="12" t="str">
        <f aca="false">IF(G726="","",LEN(G726))</f>
        <v/>
      </c>
      <c r="I726" s="5"/>
      <c r="J726" s="12" t="str">
        <f aca="false">IF(I726="","",LEN(I726))</f>
        <v/>
      </c>
      <c r="K726" s="5"/>
    </row>
    <row r="727" customFormat="false" ht="15" hidden="false" customHeight="false" outlineLevel="0" collapsed="false">
      <c r="A727" s="12" t="str">
        <f aca="false">IF(B727="","",ROW()-1)</f>
        <v/>
      </c>
      <c r="B727" s="5"/>
      <c r="C727" s="12" t="str">
        <f aca="false">IF(B727="","",LEN(TRIM(B727)))</f>
        <v/>
      </c>
      <c r="D727" s="5"/>
      <c r="E727" s="5"/>
      <c r="F727" s="12" t="str">
        <f aca="false">IF(E727="","",LEN(E727))</f>
        <v/>
      </c>
      <c r="G727" s="5"/>
      <c r="H727" s="12" t="str">
        <f aca="false">IF(G727="","",LEN(G727))</f>
        <v/>
      </c>
      <c r="I727" s="5"/>
      <c r="J727" s="12" t="str">
        <f aca="false">IF(I727="","",LEN(I727))</f>
        <v/>
      </c>
      <c r="K727" s="5"/>
    </row>
    <row r="728" customFormat="false" ht="15" hidden="false" customHeight="false" outlineLevel="0" collapsed="false">
      <c r="A728" s="12" t="str">
        <f aca="false">IF(B728="","",ROW()-1)</f>
        <v/>
      </c>
      <c r="B728" s="5"/>
      <c r="C728" s="12" t="str">
        <f aca="false">IF(B728="","",LEN(TRIM(B728)))</f>
        <v/>
      </c>
      <c r="D728" s="5"/>
      <c r="E728" s="5"/>
      <c r="F728" s="12" t="str">
        <f aca="false">IF(E728="","",LEN(E728))</f>
        <v/>
      </c>
      <c r="G728" s="5"/>
      <c r="H728" s="12" t="str">
        <f aca="false">IF(G728="","",LEN(G728))</f>
        <v/>
      </c>
      <c r="I728" s="5"/>
      <c r="J728" s="12" t="str">
        <f aca="false">IF(I728="","",LEN(I728))</f>
        <v/>
      </c>
      <c r="K728" s="5"/>
    </row>
    <row r="729" customFormat="false" ht="15" hidden="false" customHeight="false" outlineLevel="0" collapsed="false">
      <c r="A729" s="12" t="str">
        <f aca="false">IF(B729="","",ROW()-1)</f>
        <v/>
      </c>
      <c r="B729" s="5"/>
      <c r="C729" s="12" t="str">
        <f aca="false">IF(B729="","",LEN(TRIM(B729)))</f>
        <v/>
      </c>
      <c r="D729" s="5"/>
      <c r="E729" s="5"/>
      <c r="F729" s="12" t="str">
        <f aca="false">IF(E729="","",LEN(E729))</f>
        <v/>
      </c>
      <c r="G729" s="5"/>
      <c r="H729" s="12" t="str">
        <f aca="false">IF(G729="","",LEN(G729))</f>
        <v/>
      </c>
      <c r="I729" s="5"/>
      <c r="J729" s="12" t="str">
        <f aca="false">IF(I729="","",LEN(I729))</f>
        <v/>
      </c>
      <c r="K729" s="5"/>
    </row>
    <row r="730" customFormat="false" ht="15" hidden="false" customHeight="false" outlineLevel="0" collapsed="false">
      <c r="A730" s="12" t="str">
        <f aca="false">IF(B730="","",ROW()-1)</f>
        <v/>
      </c>
      <c r="B730" s="5"/>
      <c r="C730" s="12" t="str">
        <f aca="false">IF(B730="","",LEN(TRIM(B730)))</f>
        <v/>
      </c>
      <c r="D730" s="5"/>
      <c r="E730" s="5"/>
      <c r="F730" s="12" t="str">
        <f aca="false">IF(E730="","",LEN(E730))</f>
        <v/>
      </c>
      <c r="G730" s="5"/>
      <c r="H730" s="12" t="str">
        <f aca="false">IF(G730="","",LEN(G730))</f>
        <v/>
      </c>
      <c r="I730" s="5"/>
      <c r="J730" s="12" t="str">
        <f aca="false">IF(I730="","",LEN(I730))</f>
        <v/>
      </c>
      <c r="K730" s="5"/>
    </row>
    <row r="731" customFormat="false" ht="15" hidden="false" customHeight="false" outlineLevel="0" collapsed="false">
      <c r="A731" s="12" t="str">
        <f aca="false">IF(B731="","",ROW()-1)</f>
        <v/>
      </c>
      <c r="B731" s="5"/>
      <c r="C731" s="12" t="str">
        <f aca="false">IF(B731="","",LEN(TRIM(B731)))</f>
        <v/>
      </c>
      <c r="D731" s="5"/>
      <c r="E731" s="5"/>
      <c r="F731" s="12" t="str">
        <f aca="false">IF(E731="","",LEN(E731))</f>
        <v/>
      </c>
      <c r="G731" s="5"/>
      <c r="H731" s="12" t="str">
        <f aca="false">IF(G731="","",LEN(G731))</f>
        <v/>
      </c>
      <c r="I731" s="5"/>
      <c r="J731" s="12" t="str">
        <f aca="false">IF(I731="","",LEN(I731))</f>
        <v/>
      </c>
      <c r="K731" s="5"/>
    </row>
    <row r="732" customFormat="false" ht="15" hidden="false" customHeight="false" outlineLevel="0" collapsed="false">
      <c r="A732" s="12" t="str">
        <f aca="false">IF(B732="","",ROW()-1)</f>
        <v/>
      </c>
      <c r="B732" s="5"/>
      <c r="C732" s="12" t="str">
        <f aca="false">IF(B732="","",LEN(TRIM(B732)))</f>
        <v/>
      </c>
      <c r="D732" s="5"/>
      <c r="E732" s="5"/>
      <c r="F732" s="12" t="str">
        <f aca="false">IF(E732="","",LEN(E732))</f>
        <v/>
      </c>
      <c r="G732" s="5"/>
      <c r="H732" s="12" t="str">
        <f aca="false">IF(G732="","",LEN(G732))</f>
        <v/>
      </c>
      <c r="I732" s="5"/>
      <c r="J732" s="12" t="str">
        <f aca="false">IF(I732="","",LEN(I732))</f>
        <v/>
      </c>
      <c r="K732" s="5"/>
    </row>
    <row r="733" customFormat="false" ht="15" hidden="false" customHeight="false" outlineLevel="0" collapsed="false">
      <c r="A733" s="12" t="str">
        <f aca="false">IF(B733="","",ROW()-1)</f>
        <v/>
      </c>
      <c r="B733" s="5"/>
      <c r="C733" s="12" t="str">
        <f aca="false">IF(B733="","",LEN(TRIM(B733)))</f>
        <v/>
      </c>
      <c r="D733" s="5"/>
      <c r="E733" s="5"/>
      <c r="F733" s="12" t="str">
        <f aca="false">IF(E733="","",LEN(E733))</f>
        <v/>
      </c>
      <c r="G733" s="5"/>
      <c r="H733" s="12" t="str">
        <f aca="false">IF(G733="","",LEN(G733))</f>
        <v/>
      </c>
      <c r="I733" s="5"/>
      <c r="J733" s="12" t="str">
        <f aca="false">IF(I733="","",LEN(I733))</f>
        <v/>
      </c>
      <c r="K733" s="5"/>
    </row>
    <row r="734" customFormat="false" ht="15" hidden="false" customHeight="false" outlineLevel="0" collapsed="false">
      <c r="A734" s="12" t="str">
        <f aca="false">IF(B734="","",ROW()-1)</f>
        <v/>
      </c>
      <c r="B734" s="5"/>
      <c r="C734" s="12" t="str">
        <f aca="false">IF(B734="","",LEN(TRIM(B734)))</f>
        <v/>
      </c>
      <c r="D734" s="5"/>
      <c r="E734" s="5"/>
      <c r="F734" s="12" t="str">
        <f aca="false">IF(E734="","",LEN(E734))</f>
        <v/>
      </c>
      <c r="G734" s="5"/>
      <c r="H734" s="12" t="str">
        <f aca="false">IF(G734="","",LEN(G734))</f>
        <v/>
      </c>
      <c r="I734" s="5"/>
      <c r="J734" s="12" t="str">
        <f aca="false">IF(I734="","",LEN(I734))</f>
        <v/>
      </c>
      <c r="K734" s="5"/>
    </row>
    <row r="735" customFormat="false" ht="15" hidden="false" customHeight="false" outlineLevel="0" collapsed="false">
      <c r="A735" s="12" t="str">
        <f aca="false">IF(B735="","",ROW()-1)</f>
        <v/>
      </c>
      <c r="B735" s="5"/>
      <c r="C735" s="12" t="str">
        <f aca="false">IF(B735="","",LEN(TRIM(B735)))</f>
        <v/>
      </c>
      <c r="D735" s="5"/>
      <c r="E735" s="5"/>
      <c r="F735" s="12" t="str">
        <f aca="false">IF(E735="","",LEN(E735))</f>
        <v/>
      </c>
      <c r="G735" s="5"/>
      <c r="H735" s="12" t="str">
        <f aca="false">IF(G735="","",LEN(G735))</f>
        <v/>
      </c>
      <c r="I735" s="5"/>
      <c r="J735" s="12" t="str">
        <f aca="false">IF(I735="","",LEN(I735))</f>
        <v/>
      </c>
      <c r="K735" s="5"/>
    </row>
    <row r="736" customFormat="false" ht="15" hidden="false" customHeight="false" outlineLevel="0" collapsed="false">
      <c r="A736" s="12" t="str">
        <f aca="false">IF(B736="","",ROW()-1)</f>
        <v/>
      </c>
      <c r="B736" s="5"/>
      <c r="C736" s="12" t="str">
        <f aca="false">IF(B736="","",LEN(TRIM(B736)))</f>
        <v/>
      </c>
      <c r="D736" s="5"/>
      <c r="E736" s="5"/>
      <c r="F736" s="12" t="str">
        <f aca="false">IF(E736="","",LEN(E736))</f>
        <v/>
      </c>
      <c r="G736" s="5"/>
      <c r="H736" s="12" t="str">
        <f aca="false">IF(G736="","",LEN(G736))</f>
        <v/>
      </c>
      <c r="I736" s="5"/>
      <c r="J736" s="12" t="str">
        <f aca="false">IF(I736="","",LEN(I736))</f>
        <v/>
      </c>
      <c r="K736" s="5"/>
    </row>
    <row r="737" customFormat="false" ht="15" hidden="false" customHeight="false" outlineLevel="0" collapsed="false">
      <c r="A737" s="12" t="str">
        <f aca="false">IF(B737="","",ROW()-1)</f>
        <v/>
      </c>
      <c r="B737" s="5"/>
      <c r="C737" s="12" t="str">
        <f aca="false">IF(B737="","",LEN(TRIM(B737)))</f>
        <v/>
      </c>
      <c r="D737" s="5"/>
      <c r="E737" s="5"/>
      <c r="F737" s="12" t="str">
        <f aca="false">IF(E737="","",LEN(E737))</f>
        <v/>
      </c>
      <c r="G737" s="5"/>
      <c r="H737" s="12" t="str">
        <f aca="false">IF(G737="","",LEN(G737))</f>
        <v/>
      </c>
      <c r="I737" s="5"/>
      <c r="J737" s="12" t="str">
        <f aca="false">IF(I737="","",LEN(I737))</f>
        <v/>
      </c>
      <c r="K737" s="5"/>
    </row>
    <row r="738" customFormat="false" ht="15" hidden="false" customHeight="false" outlineLevel="0" collapsed="false">
      <c r="A738" s="12" t="str">
        <f aca="false">IF(B738="","",ROW()-1)</f>
        <v/>
      </c>
      <c r="B738" s="5"/>
      <c r="C738" s="12" t="str">
        <f aca="false">IF(B738="","",LEN(TRIM(B738)))</f>
        <v/>
      </c>
      <c r="D738" s="5"/>
      <c r="E738" s="5"/>
      <c r="F738" s="12" t="str">
        <f aca="false">IF(E738="","",LEN(E738))</f>
        <v/>
      </c>
      <c r="G738" s="5"/>
      <c r="H738" s="12" t="str">
        <f aca="false">IF(G738="","",LEN(G738))</f>
        <v/>
      </c>
      <c r="I738" s="5"/>
      <c r="J738" s="12" t="str">
        <f aca="false">IF(I738="","",LEN(I738))</f>
        <v/>
      </c>
      <c r="K738" s="5"/>
    </row>
    <row r="739" customFormat="false" ht="15" hidden="false" customHeight="false" outlineLevel="0" collapsed="false">
      <c r="A739" s="12" t="str">
        <f aca="false">IF(B739="","",ROW()-1)</f>
        <v/>
      </c>
      <c r="B739" s="5"/>
      <c r="C739" s="12" t="str">
        <f aca="false">IF(B739="","",LEN(TRIM(B739)))</f>
        <v/>
      </c>
      <c r="D739" s="5"/>
      <c r="E739" s="5"/>
      <c r="F739" s="12" t="str">
        <f aca="false">IF(E739="","",LEN(E739))</f>
        <v/>
      </c>
      <c r="G739" s="5"/>
      <c r="H739" s="12" t="str">
        <f aca="false">IF(G739="","",LEN(G739))</f>
        <v/>
      </c>
      <c r="I739" s="5"/>
      <c r="J739" s="12" t="str">
        <f aca="false">IF(I739="","",LEN(I739))</f>
        <v/>
      </c>
      <c r="K739" s="5"/>
    </row>
    <row r="740" customFormat="false" ht="15" hidden="false" customHeight="false" outlineLevel="0" collapsed="false">
      <c r="A740" s="12" t="str">
        <f aca="false">IF(B740="","",ROW()-1)</f>
        <v/>
      </c>
      <c r="B740" s="5"/>
      <c r="C740" s="12" t="str">
        <f aca="false">IF(B740="","",LEN(TRIM(B740)))</f>
        <v/>
      </c>
      <c r="D740" s="5"/>
      <c r="E740" s="5"/>
      <c r="F740" s="12" t="str">
        <f aca="false">IF(E740="","",LEN(E740))</f>
        <v/>
      </c>
      <c r="G740" s="5"/>
      <c r="H740" s="12" t="str">
        <f aca="false">IF(G740="","",LEN(G740))</f>
        <v/>
      </c>
      <c r="I740" s="5"/>
      <c r="J740" s="12" t="str">
        <f aca="false">IF(I740="","",LEN(I740))</f>
        <v/>
      </c>
      <c r="K740" s="5"/>
    </row>
    <row r="741" customFormat="false" ht="15" hidden="false" customHeight="false" outlineLevel="0" collapsed="false">
      <c r="A741" s="12" t="str">
        <f aca="false">IF(B741="","",ROW()-1)</f>
        <v/>
      </c>
      <c r="B741" s="5"/>
      <c r="C741" s="12" t="str">
        <f aca="false">IF(B741="","",LEN(TRIM(B741)))</f>
        <v/>
      </c>
      <c r="D741" s="5"/>
      <c r="E741" s="5"/>
      <c r="F741" s="12" t="str">
        <f aca="false">IF(E741="","",LEN(E741))</f>
        <v/>
      </c>
      <c r="G741" s="5"/>
      <c r="H741" s="12" t="str">
        <f aca="false">IF(G741="","",LEN(G741))</f>
        <v/>
      </c>
      <c r="I741" s="5"/>
      <c r="J741" s="12" t="str">
        <f aca="false">IF(I741="","",LEN(I741))</f>
        <v/>
      </c>
      <c r="K741" s="5"/>
    </row>
    <row r="742" customFormat="false" ht="15" hidden="false" customHeight="false" outlineLevel="0" collapsed="false">
      <c r="A742" s="12" t="str">
        <f aca="false">IF(B742="","",ROW()-1)</f>
        <v/>
      </c>
      <c r="B742" s="5"/>
      <c r="C742" s="12" t="str">
        <f aca="false">IF(B742="","",LEN(TRIM(B742)))</f>
        <v/>
      </c>
      <c r="D742" s="5"/>
      <c r="E742" s="5"/>
      <c r="F742" s="12" t="str">
        <f aca="false">IF(E742="","",LEN(E742))</f>
        <v/>
      </c>
      <c r="G742" s="5"/>
      <c r="H742" s="12" t="str">
        <f aca="false">IF(G742="","",LEN(G742))</f>
        <v/>
      </c>
      <c r="I742" s="5"/>
      <c r="J742" s="12" t="str">
        <f aca="false">IF(I742="","",LEN(I742))</f>
        <v/>
      </c>
      <c r="K742" s="5"/>
    </row>
    <row r="743" customFormat="false" ht="15" hidden="false" customHeight="false" outlineLevel="0" collapsed="false">
      <c r="A743" s="12" t="str">
        <f aca="false">IF(B743="","",ROW()-1)</f>
        <v/>
      </c>
      <c r="B743" s="5"/>
      <c r="C743" s="12" t="str">
        <f aca="false">IF(B743="","",LEN(TRIM(B743)))</f>
        <v/>
      </c>
      <c r="D743" s="5"/>
      <c r="E743" s="5"/>
      <c r="F743" s="12" t="str">
        <f aca="false">IF(E743="","",LEN(E743))</f>
        <v/>
      </c>
      <c r="G743" s="5"/>
      <c r="H743" s="12" t="str">
        <f aca="false">IF(G743="","",LEN(G743))</f>
        <v/>
      </c>
      <c r="I743" s="5"/>
      <c r="J743" s="12" t="str">
        <f aca="false">IF(I743="","",LEN(I743))</f>
        <v/>
      </c>
      <c r="K743" s="5"/>
    </row>
    <row r="744" customFormat="false" ht="15" hidden="false" customHeight="false" outlineLevel="0" collapsed="false">
      <c r="A744" s="12" t="str">
        <f aca="false">IF(B744="","",ROW()-1)</f>
        <v/>
      </c>
      <c r="B744" s="5"/>
      <c r="C744" s="12" t="str">
        <f aca="false">IF(B744="","",LEN(TRIM(B744)))</f>
        <v/>
      </c>
      <c r="D744" s="5"/>
      <c r="E744" s="5"/>
      <c r="F744" s="12" t="str">
        <f aca="false">IF(E744="","",LEN(E744))</f>
        <v/>
      </c>
      <c r="G744" s="5"/>
      <c r="H744" s="12" t="str">
        <f aca="false">IF(G744="","",LEN(G744))</f>
        <v/>
      </c>
      <c r="I744" s="5"/>
      <c r="J744" s="12" t="str">
        <f aca="false">IF(I744="","",LEN(I744))</f>
        <v/>
      </c>
      <c r="K744" s="5"/>
    </row>
    <row r="745" customFormat="false" ht="15" hidden="false" customHeight="false" outlineLevel="0" collapsed="false">
      <c r="A745" s="12" t="str">
        <f aca="false">IF(B745="","",ROW()-1)</f>
        <v/>
      </c>
      <c r="B745" s="5"/>
      <c r="C745" s="12" t="str">
        <f aca="false">IF(B745="","",LEN(TRIM(B745)))</f>
        <v/>
      </c>
      <c r="D745" s="5"/>
      <c r="E745" s="5"/>
      <c r="F745" s="12" t="str">
        <f aca="false">IF(E745="","",LEN(E745))</f>
        <v/>
      </c>
      <c r="G745" s="5"/>
      <c r="H745" s="12" t="str">
        <f aca="false">IF(G745="","",LEN(G745))</f>
        <v/>
      </c>
      <c r="I745" s="5"/>
      <c r="J745" s="12" t="str">
        <f aca="false">IF(I745="","",LEN(I745))</f>
        <v/>
      </c>
      <c r="K745" s="5"/>
    </row>
    <row r="746" customFormat="false" ht="15" hidden="false" customHeight="false" outlineLevel="0" collapsed="false">
      <c r="A746" s="12" t="str">
        <f aca="false">IF(B746="","",ROW()-1)</f>
        <v/>
      </c>
      <c r="B746" s="5"/>
      <c r="C746" s="12" t="str">
        <f aca="false">IF(B746="","",LEN(TRIM(B746)))</f>
        <v/>
      </c>
      <c r="D746" s="5"/>
      <c r="E746" s="5"/>
      <c r="F746" s="12" t="str">
        <f aca="false">IF(E746="","",LEN(E746))</f>
        <v/>
      </c>
      <c r="G746" s="5"/>
      <c r="H746" s="12" t="str">
        <f aca="false">IF(G746="","",LEN(G746))</f>
        <v/>
      </c>
      <c r="I746" s="5"/>
      <c r="J746" s="12" t="str">
        <f aca="false">IF(I746="","",LEN(I746))</f>
        <v/>
      </c>
      <c r="K746" s="5"/>
    </row>
    <row r="747" customFormat="false" ht="15" hidden="false" customHeight="false" outlineLevel="0" collapsed="false">
      <c r="A747" s="12" t="str">
        <f aca="false">IF(B747="","",ROW()-1)</f>
        <v/>
      </c>
      <c r="B747" s="5"/>
      <c r="C747" s="12" t="str">
        <f aca="false">IF(B747="","",LEN(TRIM(B747)))</f>
        <v/>
      </c>
      <c r="D747" s="5"/>
      <c r="E747" s="5"/>
      <c r="F747" s="12" t="str">
        <f aca="false">IF(E747="","",LEN(E747))</f>
        <v/>
      </c>
      <c r="G747" s="5"/>
      <c r="H747" s="12" t="str">
        <f aca="false">IF(G747="","",LEN(G747))</f>
        <v/>
      </c>
      <c r="I747" s="5"/>
      <c r="J747" s="12" t="str">
        <f aca="false">IF(I747="","",LEN(I747))</f>
        <v/>
      </c>
      <c r="K747" s="5"/>
    </row>
    <row r="748" customFormat="false" ht="15" hidden="false" customHeight="false" outlineLevel="0" collapsed="false">
      <c r="A748" s="12" t="str">
        <f aca="false">IF(B748="","",ROW()-1)</f>
        <v/>
      </c>
      <c r="B748" s="5"/>
      <c r="C748" s="12" t="str">
        <f aca="false">IF(B748="","",LEN(TRIM(B748)))</f>
        <v/>
      </c>
      <c r="D748" s="5"/>
      <c r="E748" s="5"/>
      <c r="F748" s="12" t="str">
        <f aca="false">IF(E748="","",LEN(E748))</f>
        <v/>
      </c>
      <c r="G748" s="5"/>
      <c r="H748" s="12" t="str">
        <f aca="false">IF(G748="","",LEN(G748))</f>
        <v/>
      </c>
      <c r="I748" s="5"/>
      <c r="J748" s="12" t="str">
        <f aca="false">IF(I748="","",LEN(I748))</f>
        <v/>
      </c>
      <c r="K748" s="5"/>
    </row>
    <row r="749" customFormat="false" ht="15" hidden="false" customHeight="false" outlineLevel="0" collapsed="false">
      <c r="A749" s="12" t="str">
        <f aca="false">IF(B749="","",ROW()-1)</f>
        <v/>
      </c>
      <c r="B749" s="5"/>
      <c r="C749" s="12" t="str">
        <f aca="false">IF(B749="","",LEN(TRIM(B749)))</f>
        <v/>
      </c>
      <c r="D749" s="5"/>
      <c r="E749" s="5"/>
      <c r="F749" s="12" t="str">
        <f aca="false">IF(E749="","",LEN(E749))</f>
        <v/>
      </c>
      <c r="G749" s="5"/>
      <c r="H749" s="12" t="str">
        <f aca="false">IF(G749="","",LEN(G749))</f>
        <v/>
      </c>
      <c r="I749" s="5"/>
      <c r="J749" s="12" t="str">
        <f aca="false">IF(I749="","",LEN(I749))</f>
        <v/>
      </c>
      <c r="K749" s="5"/>
    </row>
    <row r="750" customFormat="false" ht="15" hidden="false" customHeight="false" outlineLevel="0" collapsed="false">
      <c r="A750" s="12" t="str">
        <f aca="false">IF(B750="","",ROW()-1)</f>
        <v/>
      </c>
      <c r="B750" s="5"/>
      <c r="C750" s="12" t="str">
        <f aca="false">IF(B750="","",LEN(TRIM(B750)))</f>
        <v/>
      </c>
      <c r="D750" s="5"/>
      <c r="E750" s="5"/>
      <c r="F750" s="12" t="str">
        <f aca="false">IF(E750="","",LEN(E750))</f>
        <v/>
      </c>
      <c r="G750" s="5"/>
      <c r="H750" s="12" t="str">
        <f aca="false">IF(G750="","",LEN(G750))</f>
        <v/>
      </c>
      <c r="I750" s="5"/>
      <c r="J750" s="12" t="str">
        <f aca="false">IF(I750="","",LEN(I750))</f>
        <v/>
      </c>
      <c r="K750" s="5"/>
    </row>
    <row r="751" customFormat="false" ht="15" hidden="false" customHeight="false" outlineLevel="0" collapsed="false">
      <c r="A751" s="12" t="str">
        <f aca="false">IF(B751="","",ROW()-1)</f>
        <v/>
      </c>
      <c r="B751" s="5"/>
      <c r="C751" s="12" t="str">
        <f aca="false">IF(B751="","",LEN(TRIM(B751)))</f>
        <v/>
      </c>
      <c r="D751" s="5"/>
      <c r="E751" s="5"/>
      <c r="F751" s="12" t="str">
        <f aca="false">IF(E751="","",LEN(E751))</f>
        <v/>
      </c>
      <c r="G751" s="5"/>
      <c r="H751" s="12" t="str">
        <f aca="false">IF(G751="","",LEN(G751))</f>
        <v/>
      </c>
      <c r="I751" s="5"/>
      <c r="J751" s="12" t="str">
        <f aca="false">IF(I751="","",LEN(I751))</f>
        <v/>
      </c>
      <c r="K751" s="5"/>
    </row>
    <row r="752" customFormat="false" ht="15" hidden="false" customHeight="false" outlineLevel="0" collapsed="false">
      <c r="A752" s="12" t="str">
        <f aca="false">IF(B752="","",ROW()-1)</f>
        <v/>
      </c>
      <c r="B752" s="5"/>
      <c r="C752" s="12" t="str">
        <f aca="false">IF(B752="","",LEN(TRIM(B752)))</f>
        <v/>
      </c>
      <c r="D752" s="5"/>
      <c r="E752" s="5"/>
      <c r="F752" s="12" t="str">
        <f aca="false">IF(E752="","",LEN(E752))</f>
        <v/>
      </c>
      <c r="G752" s="5"/>
      <c r="H752" s="12" t="str">
        <f aca="false">IF(G752="","",LEN(G752))</f>
        <v/>
      </c>
      <c r="I752" s="5"/>
      <c r="J752" s="12" t="str">
        <f aca="false">IF(I752="","",LEN(I752))</f>
        <v/>
      </c>
      <c r="K752" s="5"/>
    </row>
    <row r="753" customFormat="false" ht="15" hidden="false" customHeight="false" outlineLevel="0" collapsed="false">
      <c r="A753" s="12" t="str">
        <f aca="false">IF(B753="","",ROW()-1)</f>
        <v/>
      </c>
      <c r="B753" s="5"/>
      <c r="C753" s="12" t="str">
        <f aca="false">IF(B753="","",LEN(TRIM(B753)))</f>
        <v/>
      </c>
      <c r="D753" s="5"/>
      <c r="E753" s="5"/>
      <c r="F753" s="12" t="str">
        <f aca="false">IF(E753="","",LEN(E753))</f>
        <v/>
      </c>
      <c r="G753" s="5"/>
      <c r="H753" s="12" t="str">
        <f aca="false">IF(G753="","",LEN(G753))</f>
        <v/>
      </c>
      <c r="I753" s="5"/>
      <c r="J753" s="12" t="str">
        <f aca="false">IF(I753="","",LEN(I753))</f>
        <v/>
      </c>
      <c r="K753" s="5"/>
    </row>
    <row r="754" customFormat="false" ht="15" hidden="false" customHeight="false" outlineLevel="0" collapsed="false">
      <c r="A754" s="12" t="str">
        <f aca="false">IF(B754="","",ROW()-1)</f>
        <v/>
      </c>
      <c r="B754" s="5"/>
      <c r="C754" s="12" t="str">
        <f aca="false">IF(B754="","",LEN(TRIM(B754)))</f>
        <v/>
      </c>
      <c r="D754" s="5"/>
      <c r="E754" s="5"/>
      <c r="F754" s="12" t="str">
        <f aca="false">IF(E754="","",LEN(E754))</f>
        <v/>
      </c>
      <c r="G754" s="5"/>
      <c r="H754" s="12" t="str">
        <f aca="false">IF(G754="","",LEN(G754))</f>
        <v/>
      </c>
      <c r="I754" s="5"/>
      <c r="J754" s="12" t="str">
        <f aca="false">IF(I754="","",LEN(I754))</f>
        <v/>
      </c>
      <c r="K754" s="5"/>
    </row>
    <row r="755" customFormat="false" ht="15" hidden="false" customHeight="false" outlineLevel="0" collapsed="false">
      <c r="A755" s="12" t="str">
        <f aca="false">IF(B755="","",ROW()-1)</f>
        <v/>
      </c>
      <c r="B755" s="5"/>
      <c r="C755" s="12" t="str">
        <f aca="false">IF(B755="","",LEN(TRIM(B755)))</f>
        <v/>
      </c>
      <c r="D755" s="5"/>
      <c r="E755" s="5"/>
      <c r="F755" s="12" t="str">
        <f aca="false">IF(E755="","",LEN(E755))</f>
        <v/>
      </c>
      <c r="G755" s="5"/>
      <c r="H755" s="12" t="str">
        <f aca="false">IF(G755="","",LEN(G755))</f>
        <v/>
      </c>
      <c r="I755" s="5"/>
      <c r="J755" s="12" t="str">
        <f aca="false">IF(I755="","",LEN(I755))</f>
        <v/>
      </c>
      <c r="K755" s="5"/>
    </row>
    <row r="756" customFormat="false" ht="15" hidden="false" customHeight="false" outlineLevel="0" collapsed="false">
      <c r="A756" s="12" t="str">
        <f aca="false">IF(B756="","",ROW()-1)</f>
        <v/>
      </c>
      <c r="B756" s="5"/>
      <c r="C756" s="12" t="str">
        <f aca="false">IF(B756="","",LEN(TRIM(B756)))</f>
        <v/>
      </c>
      <c r="D756" s="5"/>
      <c r="E756" s="5"/>
      <c r="F756" s="12" t="str">
        <f aca="false">IF(E756="","",LEN(E756))</f>
        <v/>
      </c>
      <c r="G756" s="5"/>
      <c r="H756" s="12" t="str">
        <f aca="false">IF(G756="","",LEN(G756))</f>
        <v/>
      </c>
      <c r="I756" s="5"/>
      <c r="J756" s="12" t="str">
        <f aca="false">IF(I756="","",LEN(I756))</f>
        <v/>
      </c>
      <c r="K756" s="5"/>
    </row>
    <row r="757" customFormat="false" ht="15" hidden="false" customHeight="false" outlineLevel="0" collapsed="false">
      <c r="A757" s="12" t="str">
        <f aca="false">IF(B757="","",ROW()-1)</f>
        <v/>
      </c>
      <c r="B757" s="5"/>
      <c r="C757" s="12" t="str">
        <f aca="false">IF(B757="","",LEN(TRIM(B757)))</f>
        <v/>
      </c>
      <c r="D757" s="5"/>
      <c r="E757" s="5"/>
      <c r="F757" s="12" t="str">
        <f aca="false">IF(E757="","",LEN(E757))</f>
        <v/>
      </c>
      <c r="G757" s="5"/>
      <c r="H757" s="12" t="str">
        <f aca="false">IF(G757="","",LEN(G757))</f>
        <v/>
      </c>
      <c r="I757" s="5"/>
      <c r="J757" s="12" t="str">
        <f aca="false">IF(I757="","",LEN(I757))</f>
        <v/>
      </c>
      <c r="K757" s="5"/>
    </row>
    <row r="758" customFormat="false" ht="15" hidden="false" customHeight="false" outlineLevel="0" collapsed="false">
      <c r="A758" s="12" t="str">
        <f aca="false">IF(B758="","",ROW()-1)</f>
        <v/>
      </c>
      <c r="B758" s="5"/>
      <c r="C758" s="12" t="str">
        <f aca="false">IF(B758="","",LEN(TRIM(B758)))</f>
        <v/>
      </c>
      <c r="D758" s="5"/>
      <c r="E758" s="5"/>
      <c r="F758" s="12" t="str">
        <f aca="false">IF(E758="","",LEN(E758))</f>
        <v/>
      </c>
      <c r="G758" s="5"/>
      <c r="H758" s="12" t="str">
        <f aca="false">IF(G758="","",LEN(G758))</f>
        <v/>
      </c>
      <c r="I758" s="5"/>
      <c r="J758" s="12" t="str">
        <f aca="false">IF(I758="","",LEN(I758))</f>
        <v/>
      </c>
      <c r="K758" s="5"/>
    </row>
    <row r="759" customFormat="false" ht="15" hidden="false" customHeight="false" outlineLevel="0" collapsed="false">
      <c r="A759" s="12" t="str">
        <f aca="false">IF(B759="","",ROW()-1)</f>
        <v/>
      </c>
      <c r="B759" s="5"/>
      <c r="C759" s="12" t="str">
        <f aca="false">IF(B759="","",LEN(TRIM(B759)))</f>
        <v/>
      </c>
      <c r="D759" s="5"/>
      <c r="E759" s="5"/>
      <c r="F759" s="12" t="str">
        <f aca="false">IF(E759="","",LEN(E759))</f>
        <v/>
      </c>
      <c r="G759" s="5"/>
      <c r="H759" s="12" t="str">
        <f aca="false">IF(G759="","",LEN(G759))</f>
        <v/>
      </c>
      <c r="I759" s="5"/>
      <c r="J759" s="12" t="str">
        <f aca="false">IF(I759="","",LEN(I759))</f>
        <v/>
      </c>
      <c r="K759" s="5"/>
    </row>
    <row r="760" customFormat="false" ht="15" hidden="false" customHeight="false" outlineLevel="0" collapsed="false">
      <c r="A760" s="12" t="str">
        <f aca="false">IF(B760="","",ROW()-1)</f>
        <v/>
      </c>
      <c r="B760" s="5"/>
      <c r="C760" s="12" t="str">
        <f aca="false">IF(B760="","",LEN(TRIM(B760)))</f>
        <v/>
      </c>
      <c r="D760" s="5"/>
      <c r="E760" s="5"/>
      <c r="F760" s="12" t="str">
        <f aca="false">IF(E760="","",LEN(E760))</f>
        <v/>
      </c>
      <c r="G760" s="5"/>
      <c r="H760" s="12" t="str">
        <f aca="false">IF(G760="","",LEN(G760))</f>
        <v/>
      </c>
      <c r="I760" s="5"/>
      <c r="J760" s="12" t="str">
        <f aca="false">IF(I760="","",LEN(I760))</f>
        <v/>
      </c>
      <c r="K760" s="5"/>
    </row>
    <row r="761" customFormat="false" ht="15" hidden="false" customHeight="false" outlineLevel="0" collapsed="false">
      <c r="A761" s="12" t="str">
        <f aca="false">IF(B761="","",ROW()-1)</f>
        <v/>
      </c>
      <c r="B761" s="5"/>
      <c r="C761" s="12" t="str">
        <f aca="false">IF(B761="","",LEN(TRIM(B761)))</f>
        <v/>
      </c>
      <c r="D761" s="5"/>
      <c r="E761" s="5"/>
      <c r="F761" s="12" t="str">
        <f aca="false">IF(E761="","",LEN(E761))</f>
        <v/>
      </c>
      <c r="G761" s="5"/>
      <c r="H761" s="12" t="str">
        <f aca="false">IF(G761="","",LEN(G761))</f>
        <v/>
      </c>
      <c r="I761" s="5"/>
      <c r="J761" s="12" t="str">
        <f aca="false">IF(I761="","",LEN(I761))</f>
        <v/>
      </c>
      <c r="K761" s="5"/>
    </row>
    <row r="762" customFormat="false" ht="15" hidden="false" customHeight="false" outlineLevel="0" collapsed="false">
      <c r="A762" s="12" t="str">
        <f aca="false">IF(B762="","",ROW()-1)</f>
        <v/>
      </c>
      <c r="B762" s="5"/>
      <c r="C762" s="12" t="str">
        <f aca="false">IF(B762="","",LEN(TRIM(B762)))</f>
        <v/>
      </c>
      <c r="D762" s="5"/>
      <c r="E762" s="5"/>
      <c r="F762" s="12" t="str">
        <f aca="false">IF(E762="","",LEN(E762))</f>
        <v/>
      </c>
      <c r="G762" s="5"/>
      <c r="H762" s="12" t="str">
        <f aca="false">IF(G762="","",LEN(G762))</f>
        <v/>
      </c>
      <c r="I762" s="5"/>
      <c r="J762" s="12" t="str">
        <f aca="false">IF(I762="","",LEN(I762))</f>
        <v/>
      </c>
      <c r="K762" s="5"/>
    </row>
    <row r="763" customFormat="false" ht="15" hidden="false" customHeight="false" outlineLevel="0" collapsed="false">
      <c r="A763" s="12" t="str">
        <f aca="false">IF(B763="","",ROW()-1)</f>
        <v/>
      </c>
      <c r="B763" s="5"/>
      <c r="C763" s="12" t="str">
        <f aca="false">IF(B763="","",LEN(TRIM(B763)))</f>
        <v/>
      </c>
      <c r="D763" s="5"/>
      <c r="E763" s="5"/>
      <c r="F763" s="12" t="str">
        <f aca="false">IF(E763="","",LEN(E763))</f>
        <v/>
      </c>
      <c r="G763" s="5"/>
      <c r="H763" s="12" t="str">
        <f aca="false">IF(G763="","",LEN(G763))</f>
        <v/>
      </c>
      <c r="I763" s="5"/>
      <c r="J763" s="12" t="str">
        <f aca="false">IF(I763="","",LEN(I763))</f>
        <v/>
      </c>
      <c r="K763" s="5"/>
    </row>
    <row r="764" customFormat="false" ht="15" hidden="false" customHeight="false" outlineLevel="0" collapsed="false">
      <c r="A764" s="12" t="str">
        <f aca="false">IF(B764="","",ROW()-1)</f>
        <v/>
      </c>
      <c r="B764" s="5"/>
      <c r="C764" s="12" t="str">
        <f aca="false">IF(B764="","",LEN(TRIM(B764)))</f>
        <v/>
      </c>
      <c r="D764" s="5"/>
      <c r="E764" s="5"/>
      <c r="F764" s="12" t="str">
        <f aca="false">IF(E764="","",LEN(E764))</f>
        <v/>
      </c>
      <c r="G764" s="5"/>
      <c r="H764" s="12" t="str">
        <f aca="false">IF(G764="","",LEN(G764))</f>
        <v/>
      </c>
      <c r="I764" s="5"/>
      <c r="J764" s="12" t="str">
        <f aca="false">IF(I764="","",LEN(I764))</f>
        <v/>
      </c>
      <c r="K764" s="5"/>
    </row>
    <row r="765" customFormat="false" ht="15" hidden="false" customHeight="false" outlineLevel="0" collapsed="false">
      <c r="A765" s="12" t="str">
        <f aca="false">IF(B765="","",ROW()-1)</f>
        <v/>
      </c>
      <c r="B765" s="5"/>
      <c r="C765" s="12" t="str">
        <f aca="false">IF(B765="","",LEN(TRIM(B765)))</f>
        <v/>
      </c>
      <c r="D765" s="5"/>
      <c r="E765" s="5"/>
      <c r="F765" s="12" t="str">
        <f aca="false">IF(E765="","",LEN(E765))</f>
        <v/>
      </c>
      <c r="G765" s="5"/>
      <c r="H765" s="12" t="str">
        <f aca="false">IF(G765="","",LEN(G765))</f>
        <v/>
      </c>
      <c r="I765" s="5"/>
      <c r="J765" s="12" t="str">
        <f aca="false">IF(I765="","",LEN(I765))</f>
        <v/>
      </c>
      <c r="K765" s="5"/>
    </row>
    <row r="766" customFormat="false" ht="15" hidden="false" customHeight="false" outlineLevel="0" collapsed="false">
      <c r="A766" s="12" t="str">
        <f aca="false">IF(B766="","",ROW()-1)</f>
        <v/>
      </c>
      <c r="B766" s="5"/>
      <c r="C766" s="12" t="str">
        <f aca="false">IF(B766="","",LEN(TRIM(B766)))</f>
        <v/>
      </c>
      <c r="D766" s="5"/>
      <c r="E766" s="5"/>
      <c r="F766" s="12" t="str">
        <f aca="false">IF(E766="","",LEN(E766))</f>
        <v/>
      </c>
      <c r="G766" s="5"/>
      <c r="H766" s="12" t="str">
        <f aca="false">IF(G766="","",LEN(G766))</f>
        <v/>
      </c>
      <c r="I766" s="5"/>
      <c r="J766" s="12" t="str">
        <f aca="false">IF(I766="","",LEN(I766))</f>
        <v/>
      </c>
      <c r="K766" s="5"/>
    </row>
    <row r="767" customFormat="false" ht="15" hidden="false" customHeight="false" outlineLevel="0" collapsed="false">
      <c r="A767" s="12" t="str">
        <f aca="false">IF(B767="","",ROW()-1)</f>
        <v/>
      </c>
      <c r="B767" s="5"/>
      <c r="C767" s="12" t="str">
        <f aca="false">IF(B767="","",LEN(TRIM(B767)))</f>
        <v/>
      </c>
      <c r="D767" s="5"/>
      <c r="E767" s="5"/>
      <c r="F767" s="12" t="str">
        <f aca="false">IF(E767="","",LEN(E767))</f>
        <v/>
      </c>
      <c r="G767" s="5"/>
      <c r="H767" s="12" t="str">
        <f aca="false">IF(G767="","",LEN(G767))</f>
        <v/>
      </c>
      <c r="I767" s="5"/>
      <c r="J767" s="12" t="str">
        <f aca="false">IF(I767="","",LEN(I767))</f>
        <v/>
      </c>
      <c r="K767" s="5"/>
    </row>
    <row r="768" customFormat="false" ht="15" hidden="false" customHeight="false" outlineLevel="0" collapsed="false">
      <c r="A768" s="12" t="str">
        <f aca="false">IF(B768="","",ROW()-1)</f>
        <v/>
      </c>
      <c r="B768" s="5"/>
      <c r="C768" s="12" t="str">
        <f aca="false">IF(B768="","",LEN(TRIM(B768)))</f>
        <v/>
      </c>
      <c r="D768" s="5"/>
      <c r="E768" s="5"/>
      <c r="F768" s="12" t="str">
        <f aca="false">IF(E768="","",LEN(E768))</f>
        <v/>
      </c>
      <c r="G768" s="5"/>
      <c r="H768" s="12" t="str">
        <f aca="false">IF(G768="","",LEN(G768))</f>
        <v/>
      </c>
      <c r="I768" s="5"/>
      <c r="J768" s="12" t="str">
        <f aca="false">IF(I768="","",LEN(I768))</f>
        <v/>
      </c>
      <c r="K768" s="5"/>
    </row>
    <row r="769" customFormat="false" ht="15" hidden="false" customHeight="false" outlineLevel="0" collapsed="false">
      <c r="A769" s="12" t="str">
        <f aca="false">IF(B769="","",ROW()-1)</f>
        <v/>
      </c>
      <c r="B769" s="5"/>
      <c r="C769" s="12" t="str">
        <f aca="false">IF(B769="","",LEN(TRIM(B769)))</f>
        <v/>
      </c>
      <c r="D769" s="5"/>
      <c r="E769" s="5"/>
      <c r="F769" s="12" t="str">
        <f aca="false">IF(E769="","",LEN(E769))</f>
        <v/>
      </c>
      <c r="G769" s="5"/>
      <c r="H769" s="12" t="str">
        <f aca="false">IF(G769="","",LEN(G769))</f>
        <v/>
      </c>
      <c r="I769" s="5"/>
      <c r="J769" s="12" t="str">
        <f aca="false">IF(I769="","",LEN(I769))</f>
        <v/>
      </c>
      <c r="K769" s="5"/>
    </row>
    <row r="770" customFormat="false" ht="15" hidden="false" customHeight="false" outlineLevel="0" collapsed="false">
      <c r="A770" s="12" t="str">
        <f aca="false">IF(B770="","",ROW()-1)</f>
        <v/>
      </c>
      <c r="B770" s="5"/>
      <c r="C770" s="12" t="str">
        <f aca="false">IF(B770="","",LEN(TRIM(B770)))</f>
        <v/>
      </c>
      <c r="D770" s="5"/>
      <c r="E770" s="5"/>
      <c r="F770" s="12" t="str">
        <f aca="false">IF(E770="","",LEN(E770))</f>
        <v/>
      </c>
      <c r="G770" s="5"/>
      <c r="H770" s="12" t="str">
        <f aca="false">IF(G770="","",LEN(G770))</f>
        <v/>
      </c>
      <c r="I770" s="5"/>
      <c r="J770" s="12" t="str">
        <f aca="false">IF(I770="","",LEN(I770))</f>
        <v/>
      </c>
      <c r="K770" s="5"/>
    </row>
    <row r="771" customFormat="false" ht="15" hidden="false" customHeight="false" outlineLevel="0" collapsed="false">
      <c r="A771" s="12" t="str">
        <f aca="false">IF(B771="","",ROW()-1)</f>
        <v/>
      </c>
      <c r="B771" s="5"/>
      <c r="C771" s="12" t="str">
        <f aca="false">IF(B771="","",LEN(TRIM(B771)))</f>
        <v/>
      </c>
      <c r="D771" s="5"/>
      <c r="E771" s="5"/>
      <c r="F771" s="12" t="str">
        <f aca="false">IF(E771="","",LEN(E771))</f>
        <v/>
      </c>
      <c r="G771" s="5"/>
      <c r="H771" s="12" t="str">
        <f aca="false">IF(G771="","",LEN(G771))</f>
        <v/>
      </c>
      <c r="I771" s="5"/>
      <c r="J771" s="12" t="str">
        <f aca="false">IF(I771="","",LEN(I771))</f>
        <v/>
      </c>
      <c r="K771" s="5"/>
    </row>
    <row r="772" customFormat="false" ht="15" hidden="false" customHeight="false" outlineLevel="0" collapsed="false">
      <c r="A772" s="12" t="str">
        <f aca="false">IF(B772="","",ROW()-1)</f>
        <v/>
      </c>
      <c r="B772" s="5"/>
      <c r="C772" s="12" t="str">
        <f aca="false">IF(B772="","",LEN(TRIM(B772)))</f>
        <v/>
      </c>
      <c r="D772" s="5"/>
      <c r="E772" s="5"/>
      <c r="F772" s="12" t="str">
        <f aca="false">IF(E772="","",LEN(E772))</f>
        <v/>
      </c>
      <c r="G772" s="5"/>
      <c r="H772" s="12" t="str">
        <f aca="false">IF(G772="","",LEN(G772))</f>
        <v/>
      </c>
      <c r="I772" s="5"/>
      <c r="J772" s="12" t="str">
        <f aca="false">IF(I772="","",LEN(I772))</f>
        <v/>
      </c>
      <c r="K772" s="5"/>
    </row>
    <row r="773" customFormat="false" ht="15" hidden="false" customHeight="false" outlineLevel="0" collapsed="false">
      <c r="A773" s="12" t="str">
        <f aca="false">IF(B773="","",ROW()-1)</f>
        <v/>
      </c>
      <c r="B773" s="5"/>
      <c r="C773" s="12" t="str">
        <f aca="false">IF(B773="","",LEN(TRIM(B773)))</f>
        <v/>
      </c>
      <c r="D773" s="5"/>
      <c r="E773" s="5"/>
      <c r="F773" s="12" t="str">
        <f aca="false">IF(E773="","",LEN(E773))</f>
        <v/>
      </c>
      <c r="G773" s="5"/>
      <c r="H773" s="12" t="str">
        <f aca="false">IF(G773="","",LEN(G773))</f>
        <v/>
      </c>
      <c r="I773" s="5"/>
      <c r="J773" s="12" t="str">
        <f aca="false">IF(I773="","",LEN(I773))</f>
        <v/>
      </c>
      <c r="K773" s="5"/>
    </row>
    <row r="774" customFormat="false" ht="15" hidden="false" customHeight="false" outlineLevel="0" collapsed="false">
      <c r="A774" s="12" t="str">
        <f aca="false">IF(B774="","",ROW()-1)</f>
        <v/>
      </c>
      <c r="B774" s="5"/>
      <c r="C774" s="12" t="str">
        <f aca="false">IF(B774="","",LEN(TRIM(B774)))</f>
        <v/>
      </c>
      <c r="D774" s="5"/>
      <c r="E774" s="5"/>
      <c r="F774" s="12" t="str">
        <f aca="false">IF(E774="","",LEN(E774))</f>
        <v/>
      </c>
      <c r="G774" s="5"/>
      <c r="H774" s="12" t="str">
        <f aca="false">IF(G774="","",LEN(G774))</f>
        <v/>
      </c>
      <c r="I774" s="5"/>
      <c r="J774" s="12" t="str">
        <f aca="false">IF(I774="","",LEN(I774))</f>
        <v/>
      </c>
      <c r="K774" s="5"/>
    </row>
    <row r="775" customFormat="false" ht="15" hidden="false" customHeight="false" outlineLevel="0" collapsed="false">
      <c r="A775" s="12" t="str">
        <f aca="false">IF(B775="","",ROW()-1)</f>
        <v/>
      </c>
      <c r="B775" s="5"/>
      <c r="C775" s="12" t="str">
        <f aca="false">IF(B775="","",LEN(TRIM(B775)))</f>
        <v/>
      </c>
      <c r="D775" s="5"/>
      <c r="E775" s="5"/>
      <c r="F775" s="12" t="str">
        <f aca="false">IF(E775="","",LEN(E775))</f>
        <v/>
      </c>
      <c r="G775" s="5"/>
      <c r="H775" s="12" t="str">
        <f aca="false">IF(G775="","",LEN(G775))</f>
        <v/>
      </c>
      <c r="I775" s="5"/>
      <c r="J775" s="12" t="str">
        <f aca="false">IF(I775="","",LEN(I775))</f>
        <v/>
      </c>
      <c r="K775" s="5"/>
    </row>
    <row r="776" customFormat="false" ht="15" hidden="false" customHeight="false" outlineLevel="0" collapsed="false">
      <c r="A776" s="12" t="str">
        <f aca="false">IF(B776="","",ROW()-1)</f>
        <v/>
      </c>
      <c r="B776" s="5"/>
      <c r="C776" s="12" t="str">
        <f aca="false">IF(B776="","",LEN(TRIM(B776)))</f>
        <v/>
      </c>
      <c r="D776" s="5"/>
      <c r="E776" s="5"/>
      <c r="F776" s="12" t="str">
        <f aca="false">IF(E776="","",LEN(E776))</f>
        <v/>
      </c>
      <c r="G776" s="5"/>
      <c r="H776" s="12" t="str">
        <f aca="false">IF(G776="","",LEN(G776))</f>
        <v/>
      </c>
      <c r="I776" s="5"/>
      <c r="J776" s="12" t="str">
        <f aca="false">IF(I776="","",LEN(I776))</f>
        <v/>
      </c>
      <c r="K776" s="5"/>
    </row>
    <row r="777" customFormat="false" ht="15" hidden="false" customHeight="false" outlineLevel="0" collapsed="false">
      <c r="A777" s="12" t="str">
        <f aca="false">IF(B777="","",ROW()-1)</f>
        <v/>
      </c>
      <c r="B777" s="5"/>
      <c r="C777" s="12" t="str">
        <f aca="false">IF(B777="","",LEN(TRIM(B777)))</f>
        <v/>
      </c>
      <c r="D777" s="5"/>
      <c r="E777" s="5"/>
      <c r="F777" s="12" t="str">
        <f aca="false">IF(E777="","",LEN(E777))</f>
        <v/>
      </c>
      <c r="G777" s="5"/>
      <c r="H777" s="12" t="str">
        <f aca="false">IF(G777="","",LEN(G777))</f>
        <v/>
      </c>
      <c r="I777" s="5"/>
      <c r="J777" s="12" t="str">
        <f aca="false">IF(I777="","",LEN(I777))</f>
        <v/>
      </c>
      <c r="K777" s="5"/>
    </row>
    <row r="778" customFormat="false" ht="15" hidden="false" customHeight="false" outlineLevel="0" collapsed="false">
      <c r="A778" s="12" t="str">
        <f aca="false">IF(B778="","",ROW()-1)</f>
        <v/>
      </c>
      <c r="B778" s="5"/>
      <c r="C778" s="12" t="str">
        <f aca="false">IF(B778="","",LEN(TRIM(B778)))</f>
        <v/>
      </c>
      <c r="D778" s="5"/>
      <c r="E778" s="5"/>
      <c r="F778" s="12" t="str">
        <f aca="false">IF(E778="","",LEN(E778))</f>
        <v/>
      </c>
      <c r="G778" s="5"/>
      <c r="H778" s="12" t="str">
        <f aca="false">IF(G778="","",LEN(G778))</f>
        <v/>
      </c>
      <c r="I778" s="5"/>
      <c r="J778" s="12" t="str">
        <f aca="false">IF(I778="","",LEN(I778))</f>
        <v/>
      </c>
      <c r="K778" s="5"/>
    </row>
    <row r="779" customFormat="false" ht="15" hidden="false" customHeight="false" outlineLevel="0" collapsed="false">
      <c r="A779" s="12" t="str">
        <f aca="false">IF(B779="","",ROW()-1)</f>
        <v/>
      </c>
      <c r="B779" s="5"/>
      <c r="C779" s="12" t="str">
        <f aca="false">IF(B779="","",LEN(TRIM(B779)))</f>
        <v/>
      </c>
      <c r="D779" s="5"/>
      <c r="E779" s="5"/>
      <c r="F779" s="12" t="str">
        <f aca="false">IF(E779="","",LEN(E779))</f>
        <v/>
      </c>
      <c r="G779" s="5"/>
      <c r="H779" s="12" t="str">
        <f aca="false">IF(G779="","",LEN(G779))</f>
        <v/>
      </c>
      <c r="I779" s="5"/>
      <c r="J779" s="12" t="str">
        <f aca="false">IF(I779="","",LEN(I779))</f>
        <v/>
      </c>
      <c r="K779" s="5"/>
    </row>
    <row r="780" customFormat="false" ht="15" hidden="false" customHeight="false" outlineLevel="0" collapsed="false">
      <c r="A780" s="12" t="str">
        <f aca="false">IF(B780="","",ROW()-1)</f>
        <v/>
      </c>
      <c r="B780" s="5"/>
      <c r="C780" s="12" t="str">
        <f aca="false">IF(B780="","",LEN(TRIM(B780)))</f>
        <v/>
      </c>
      <c r="D780" s="5"/>
      <c r="E780" s="5"/>
      <c r="F780" s="12" t="str">
        <f aca="false">IF(E780="","",LEN(E780))</f>
        <v/>
      </c>
      <c r="G780" s="5"/>
      <c r="H780" s="12" t="str">
        <f aca="false">IF(G780="","",LEN(G780))</f>
        <v/>
      </c>
      <c r="I780" s="5"/>
      <c r="J780" s="12" t="str">
        <f aca="false">IF(I780="","",LEN(I780))</f>
        <v/>
      </c>
      <c r="K780" s="5"/>
    </row>
    <row r="781" customFormat="false" ht="15" hidden="false" customHeight="false" outlineLevel="0" collapsed="false">
      <c r="A781" s="12" t="str">
        <f aca="false">IF(B781="","",ROW()-1)</f>
        <v/>
      </c>
      <c r="B781" s="5"/>
      <c r="C781" s="12" t="str">
        <f aca="false">IF(B781="","",LEN(TRIM(B781)))</f>
        <v/>
      </c>
      <c r="D781" s="5"/>
      <c r="E781" s="5"/>
      <c r="F781" s="12" t="str">
        <f aca="false">IF(E781="","",LEN(E781))</f>
        <v/>
      </c>
      <c r="G781" s="5"/>
      <c r="H781" s="12" t="str">
        <f aca="false">IF(G781="","",LEN(G781))</f>
        <v/>
      </c>
      <c r="I781" s="5"/>
      <c r="J781" s="12" t="str">
        <f aca="false">IF(I781="","",LEN(I781))</f>
        <v/>
      </c>
      <c r="K781" s="5"/>
    </row>
    <row r="782" customFormat="false" ht="15" hidden="false" customHeight="false" outlineLevel="0" collapsed="false">
      <c r="A782" s="12" t="str">
        <f aca="false">IF(B782="","",ROW()-1)</f>
        <v/>
      </c>
      <c r="B782" s="5"/>
      <c r="C782" s="12" t="str">
        <f aca="false">IF(B782="","",LEN(TRIM(B782)))</f>
        <v/>
      </c>
      <c r="D782" s="5"/>
      <c r="E782" s="5"/>
      <c r="F782" s="12" t="str">
        <f aca="false">IF(E782="","",LEN(E782))</f>
        <v/>
      </c>
      <c r="G782" s="5"/>
      <c r="H782" s="12" t="str">
        <f aca="false">IF(G782="","",LEN(G782))</f>
        <v/>
      </c>
      <c r="I782" s="5"/>
      <c r="J782" s="12" t="str">
        <f aca="false">IF(I782="","",LEN(I782))</f>
        <v/>
      </c>
      <c r="K782" s="5"/>
    </row>
    <row r="783" customFormat="false" ht="15" hidden="false" customHeight="false" outlineLevel="0" collapsed="false">
      <c r="A783" s="12" t="str">
        <f aca="false">IF(B783="","",ROW()-1)</f>
        <v/>
      </c>
      <c r="B783" s="5"/>
      <c r="C783" s="12" t="str">
        <f aca="false">IF(B783="","",LEN(TRIM(B783)))</f>
        <v/>
      </c>
      <c r="D783" s="5"/>
      <c r="E783" s="5"/>
      <c r="F783" s="12" t="str">
        <f aca="false">IF(E783="","",LEN(E783))</f>
        <v/>
      </c>
      <c r="G783" s="5"/>
      <c r="H783" s="12" t="str">
        <f aca="false">IF(G783="","",LEN(G783))</f>
        <v/>
      </c>
      <c r="I783" s="5"/>
      <c r="J783" s="12" t="str">
        <f aca="false">IF(I783="","",LEN(I783))</f>
        <v/>
      </c>
      <c r="K783" s="5"/>
    </row>
    <row r="784" customFormat="false" ht="15" hidden="false" customHeight="false" outlineLevel="0" collapsed="false">
      <c r="A784" s="12" t="str">
        <f aca="false">IF(B784="","",ROW()-1)</f>
        <v/>
      </c>
      <c r="B784" s="5"/>
      <c r="C784" s="12" t="str">
        <f aca="false">IF(B784="","",LEN(TRIM(B784)))</f>
        <v/>
      </c>
      <c r="D784" s="5"/>
      <c r="E784" s="5"/>
      <c r="F784" s="12" t="str">
        <f aca="false">IF(E784="","",LEN(E784))</f>
        <v/>
      </c>
      <c r="G784" s="5"/>
      <c r="H784" s="12" t="str">
        <f aca="false">IF(G784="","",LEN(G784))</f>
        <v/>
      </c>
      <c r="I784" s="5"/>
      <c r="J784" s="12" t="str">
        <f aca="false">IF(I784="","",LEN(I784))</f>
        <v/>
      </c>
      <c r="K784" s="5"/>
    </row>
    <row r="785" customFormat="false" ht="15" hidden="false" customHeight="false" outlineLevel="0" collapsed="false">
      <c r="A785" s="12" t="str">
        <f aca="false">IF(B785="","",ROW()-1)</f>
        <v/>
      </c>
      <c r="B785" s="5"/>
      <c r="C785" s="12" t="str">
        <f aca="false">IF(B785="","",LEN(TRIM(B785)))</f>
        <v/>
      </c>
      <c r="D785" s="5"/>
      <c r="E785" s="5"/>
      <c r="F785" s="12" t="str">
        <f aca="false">IF(E785="","",LEN(E785))</f>
        <v/>
      </c>
      <c r="G785" s="5"/>
      <c r="H785" s="12" t="str">
        <f aca="false">IF(G785="","",LEN(G785))</f>
        <v/>
      </c>
      <c r="I785" s="5"/>
      <c r="J785" s="12" t="str">
        <f aca="false">IF(I785="","",LEN(I785))</f>
        <v/>
      </c>
      <c r="K785" s="5"/>
    </row>
    <row r="786" customFormat="false" ht="15" hidden="false" customHeight="false" outlineLevel="0" collapsed="false">
      <c r="A786" s="12" t="str">
        <f aca="false">IF(B786="","",ROW()-1)</f>
        <v/>
      </c>
      <c r="B786" s="5"/>
      <c r="C786" s="12" t="str">
        <f aca="false">IF(B786="","",LEN(TRIM(B786)))</f>
        <v/>
      </c>
      <c r="D786" s="5"/>
      <c r="E786" s="5"/>
      <c r="F786" s="12" t="str">
        <f aca="false">IF(E786="","",LEN(E786))</f>
        <v/>
      </c>
      <c r="G786" s="5"/>
      <c r="H786" s="12" t="str">
        <f aca="false">IF(G786="","",LEN(G786))</f>
        <v/>
      </c>
      <c r="I786" s="5"/>
      <c r="J786" s="12" t="str">
        <f aca="false">IF(I786="","",LEN(I786))</f>
        <v/>
      </c>
      <c r="K786" s="5"/>
    </row>
    <row r="787" customFormat="false" ht="15" hidden="false" customHeight="false" outlineLevel="0" collapsed="false">
      <c r="A787" s="12" t="str">
        <f aca="false">IF(B787="","",ROW()-1)</f>
        <v/>
      </c>
      <c r="B787" s="5"/>
      <c r="C787" s="12" t="str">
        <f aca="false">IF(B787="","",LEN(TRIM(B787)))</f>
        <v/>
      </c>
      <c r="D787" s="5"/>
      <c r="E787" s="5"/>
      <c r="F787" s="12" t="str">
        <f aca="false">IF(E787="","",LEN(E787))</f>
        <v/>
      </c>
      <c r="G787" s="5"/>
      <c r="H787" s="12" t="str">
        <f aca="false">IF(G787="","",LEN(G787))</f>
        <v/>
      </c>
      <c r="I787" s="5"/>
      <c r="J787" s="12" t="str">
        <f aca="false">IF(I787="","",LEN(I787))</f>
        <v/>
      </c>
      <c r="K787" s="5"/>
    </row>
    <row r="788" customFormat="false" ht="15" hidden="false" customHeight="false" outlineLevel="0" collapsed="false">
      <c r="A788" s="12" t="str">
        <f aca="false">IF(B788="","",ROW()-1)</f>
        <v/>
      </c>
      <c r="B788" s="5"/>
      <c r="C788" s="12" t="str">
        <f aca="false">IF(B788="","",LEN(TRIM(B788)))</f>
        <v/>
      </c>
      <c r="D788" s="5"/>
      <c r="E788" s="5"/>
      <c r="F788" s="12" t="str">
        <f aca="false">IF(E788="","",LEN(E788))</f>
        <v/>
      </c>
      <c r="G788" s="5"/>
      <c r="H788" s="12" t="str">
        <f aca="false">IF(G788="","",LEN(G788))</f>
        <v/>
      </c>
      <c r="I788" s="5"/>
      <c r="J788" s="12" t="str">
        <f aca="false">IF(I788="","",LEN(I788))</f>
        <v/>
      </c>
      <c r="K788" s="5"/>
    </row>
    <row r="789" customFormat="false" ht="15" hidden="false" customHeight="false" outlineLevel="0" collapsed="false">
      <c r="A789" s="12" t="str">
        <f aca="false">IF(B789="","",ROW()-1)</f>
        <v/>
      </c>
      <c r="B789" s="5"/>
      <c r="C789" s="12" t="str">
        <f aca="false">IF(B789="","",LEN(TRIM(B789)))</f>
        <v/>
      </c>
      <c r="D789" s="5"/>
      <c r="E789" s="5"/>
      <c r="F789" s="12" t="str">
        <f aca="false">IF(E789="","",LEN(E789))</f>
        <v/>
      </c>
      <c r="G789" s="5"/>
      <c r="H789" s="12" t="str">
        <f aca="false">IF(G789="","",LEN(G789))</f>
        <v/>
      </c>
      <c r="I789" s="5"/>
      <c r="J789" s="12" t="str">
        <f aca="false">IF(I789="","",LEN(I789))</f>
        <v/>
      </c>
      <c r="K789" s="5"/>
    </row>
    <row r="790" customFormat="false" ht="15" hidden="false" customHeight="false" outlineLevel="0" collapsed="false">
      <c r="A790" s="12" t="str">
        <f aca="false">IF(B790="","",ROW()-1)</f>
        <v/>
      </c>
      <c r="B790" s="5"/>
      <c r="C790" s="12" t="str">
        <f aca="false">IF(B790="","",LEN(TRIM(B790)))</f>
        <v/>
      </c>
      <c r="D790" s="5"/>
      <c r="E790" s="5"/>
      <c r="F790" s="12" t="str">
        <f aca="false">IF(E790="","",LEN(E790))</f>
        <v/>
      </c>
      <c r="G790" s="5"/>
      <c r="H790" s="12" t="str">
        <f aca="false">IF(G790="","",LEN(G790))</f>
        <v/>
      </c>
      <c r="I790" s="5"/>
      <c r="J790" s="12" t="str">
        <f aca="false">IF(I790="","",LEN(I790))</f>
        <v/>
      </c>
      <c r="K790" s="5"/>
    </row>
    <row r="791" customFormat="false" ht="15" hidden="false" customHeight="false" outlineLevel="0" collapsed="false">
      <c r="A791" s="12" t="str">
        <f aca="false">IF(B791="","",ROW()-1)</f>
        <v/>
      </c>
      <c r="B791" s="5"/>
      <c r="C791" s="12" t="str">
        <f aca="false">IF(B791="","",LEN(TRIM(B791)))</f>
        <v/>
      </c>
      <c r="D791" s="5"/>
      <c r="E791" s="5"/>
      <c r="F791" s="12" t="str">
        <f aca="false">IF(E791="","",LEN(E791))</f>
        <v/>
      </c>
      <c r="G791" s="5"/>
      <c r="H791" s="12" t="str">
        <f aca="false">IF(G791="","",LEN(G791))</f>
        <v/>
      </c>
      <c r="I791" s="5"/>
      <c r="J791" s="12" t="str">
        <f aca="false">IF(I791="","",LEN(I791))</f>
        <v/>
      </c>
      <c r="K791" s="5"/>
    </row>
    <row r="792" customFormat="false" ht="15" hidden="false" customHeight="false" outlineLevel="0" collapsed="false">
      <c r="A792" s="12" t="str">
        <f aca="false">IF(B792="","",ROW()-1)</f>
        <v/>
      </c>
      <c r="B792" s="5"/>
      <c r="C792" s="12" t="str">
        <f aca="false">IF(B792="","",LEN(TRIM(B792)))</f>
        <v/>
      </c>
      <c r="D792" s="5"/>
      <c r="E792" s="5"/>
      <c r="F792" s="12" t="str">
        <f aca="false">IF(E792="","",LEN(E792))</f>
        <v/>
      </c>
      <c r="G792" s="5"/>
      <c r="H792" s="12" t="str">
        <f aca="false">IF(G792="","",LEN(G792))</f>
        <v/>
      </c>
      <c r="I792" s="5"/>
      <c r="J792" s="12" t="str">
        <f aca="false">IF(I792="","",LEN(I792))</f>
        <v/>
      </c>
      <c r="K792" s="5"/>
    </row>
    <row r="793" customFormat="false" ht="15" hidden="false" customHeight="false" outlineLevel="0" collapsed="false">
      <c r="A793" s="12" t="str">
        <f aca="false">IF(B793="","",ROW()-1)</f>
        <v/>
      </c>
      <c r="B793" s="5"/>
      <c r="C793" s="12" t="str">
        <f aca="false">IF(B793="","",LEN(TRIM(B793)))</f>
        <v/>
      </c>
      <c r="D793" s="5"/>
      <c r="E793" s="5"/>
      <c r="F793" s="12" t="str">
        <f aca="false">IF(E793="","",LEN(E793))</f>
        <v/>
      </c>
      <c r="G793" s="5"/>
      <c r="H793" s="12" t="str">
        <f aca="false">IF(G793="","",LEN(G793))</f>
        <v/>
      </c>
      <c r="I793" s="5"/>
      <c r="J793" s="12" t="str">
        <f aca="false">IF(I793="","",LEN(I793))</f>
        <v/>
      </c>
      <c r="K793" s="5"/>
    </row>
    <row r="794" customFormat="false" ht="15" hidden="false" customHeight="false" outlineLevel="0" collapsed="false">
      <c r="A794" s="12" t="str">
        <f aca="false">IF(B794="","",ROW()-1)</f>
        <v/>
      </c>
      <c r="B794" s="5"/>
      <c r="C794" s="12" t="str">
        <f aca="false">IF(B794="","",LEN(TRIM(B794)))</f>
        <v/>
      </c>
      <c r="D794" s="5"/>
      <c r="E794" s="5"/>
      <c r="F794" s="12" t="str">
        <f aca="false">IF(E794="","",LEN(E794))</f>
        <v/>
      </c>
      <c r="G794" s="5"/>
      <c r="H794" s="12" t="str">
        <f aca="false">IF(G794="","",LEN(G794))</f>
        <v/>
      </c>
      <c r="I794" s="5"/>
      <c r="J794" s="12" t="str">
        <f aca="false">IF(I794="","",LEN(I794))</f>
        <v/>
      </c>
      <c r="K794" s="5"/>
    </row>
    <row r="795" customFormat="false" ht="15" hidden="false" customHeight="false" outlineLevel="0" collapsed="false">
      <c r="A795" s="12" t="str">
        <f aca="false">IF(B795="","",ROW()-1)</f>
        <v/>
      </c>
      <c r="B795" s="5"/>
      <c r="C795" s="12" t="str">
        <f aca="false">IF(B795="","",LEN(TRIM(B795)))</f>
        <v/>
      </c>
      <c r="D795" s="5"/>
      <c r="E795" s="5"/>
      <c r="F795" s="12" t="str">
        <f aca="false">IF(E795="","",LEN(E795))</f>
        <v/>
      </c>
      <c r="G795" s="5"/>
      <c r="H795" s="12" t="str">
        <f aca="false">IF(G795="","",LEN(G795))</f>
        <v/>
      </c>
      <c r="I795" s="5"/>
      <c r="J795" s="12" t="str">
        <f aca="false">IF(I795="","",LEN(I795))</f>
        <v/>
      </c>
      <c r="K795" s="5"/>
    </row>
    <row r="796" customFormat="false" ht="15" hidden="false" customHeight="false" outlineLevel="0" collapsed="false">
      <c r="A796" s="12" t="str">
        <f aca="false">IF(B796="","",ROW()-1)</f>
        <v/>
      </c>
      <c r="B796" s="5"/>
      <c r="C796" s="12" t="str">
        <f aca="false">IF(B796="","",LEN(TRIM(B796)))</f>
        <v/>
      </c>
      <c r="D796" s="5"/>
      <c r="E796" s="5"/>
      <c r="F796" s="12" t="str">
        <f aca="false">IF(E796="","",LEN(E796))</f>
        <v/>
      </c>
      <c r="G796" s="5"/>
      <c r="H796" s="12" t="str">
        <f aca="false">IF(G796="","",LEN(G796))</f>
        <v/>
      </c>
      <c r="I796" s="5"/>
      <c r="J796" s="12" t="str">
        <f aca="false">IF(I796="","",LEN(I796))</f>
        <v/>
      </c>
      <c r="K796" s="5"/>
    </row>
    <row r="797" customFormat="false" ht="15" hidden="false" customHeight="false" outlineLevel="0" collapsed="false">
      <c r="A797" s="12" t="str">
        <f aca="false">IF(B797="","",ROW()-1)</f>
        <v/>
      </c>
      <c r="B797" s="5"/>
      <c r="C797" s="12" t="str">
        <f aca="false">IF(B797="","",LEN(TRIM(B797)))</f>
        <v/>
      </c>
      <c r="D797" s="5"/>
      <c r="E797" s="5"/>
      <c r="F797" s="12" t="str">
        <f aca="false">IF(E797="","",LEN(E797))</f>
        <v/>
      </c>
      <c r="G797" s="5"/>
      <c r="H797" s="12" t="str">
        <f aca="false">IF(G797="","",LEN(G797))</f>
        <v/>
      </c>
      <c r="I797" s="5"/>
      <c r="J797" s="12" t="str">
        <f aca="false">IF(I797="","",LEN(I797))</f>
        <v/>
      </c>
      <c r="K797" s="5"/>
    </row>
    <row r="798" customFormat="false" ht="15" hidden="false" customHeight="false" outlineLevel="0" collapsed="false">
      <c r="A798" s="12" t="str">
        <f aca="false">IF(B798="","",ROW()-1)</f>
        <v/>
      </c>
      <c r="B798" s="5"/>
      <c r="C798" s="12" t="str">
        <f aca="false">IF(B798="","",LEN(TRIM(B798)))</f>
        <v/>
      </c>
      <c r="D798" s="5"/>
      <c r="E798" s="5"/>
      <c r="F798" s="12" t="str">
        <f aca="false">IF(E798="","",LEN(E798))</f>
        <v/>
      </c>
      <c r="G798" s="5"/>
      <c r="H798" s="12" t="str">
        <f aca="false">IF(G798="","",LEN(G798))</f>
        <v/>
      </c>
      <c r="I798" s="5"/>
      <c r="J798" s="12" t="str">
        <f aca="false">IF(I798="","",LEN(I798))</f>
        <v/>
      </c>
      <c r="K798" s="5"/>
    </row>
    <row r="799" customFormat="false" ht="15" hidden="false" customHeight="false" outlineLevel="0" collapsed="false">
      <c r="A799" s="12" t="str">
        <f aca="false">IF(B799="","",ROW()-1)</f>
        <v/>
      </c>
      <c r="B799" s="5"/>
      <c r="C799" s="12" t="str">
        <f aca="false">IF(B799="","",LEN(TRIM(B799)))</f>
        <v/>
      </c>
      <c r="D799" s="5"/>
      <c r="E799" s="5"/>
      <c r="F799" s="12" t="str">
        <f aca="false">IF(E799="","",LEN(E799))</f>
        <v/>
      </c>
      <c r="G799" s="5"/>
      <c r="H799" s="12" t="str">
        <f aca="false">IF(G799="","",LEN(G799))</f>
        <v/>
      </c>
      <c r="I799" s="5"/>
      <c r="J799" s="12" t="str">
        <f aca="false">IF(I799="","",LEN(I799))</f>
        <v/>
      </c>
      <c r="K799" s="5"/>
    </row>
    <row r="800" customFormat="false" ht="15" hidden="false" customHeight="false" outlineLevel="0" collapsed="false">
      <c r="A800" s="12" t="str">
        <f aca="false">IF(B800="","",ROW()-1)</f>
        <v/>
      </c>
      <c r="B800" s="5"/>
      <c r="C800" s="12" t="str">
        <f aca="false">IF(B800="","",LEN(TRIM(B800)))</f>
        <v/>
      </c>
      <c r="D800" s="5"/>
      <c r="E800" s="5"/>
      <c r="F800" s="12" t="str">
        <f aca="false">IF(E800="","",LEN(E800))</f>
        <v/>
      </c>
      <c r="G800" s="5"/>
      <c r="H800" s="12" t="str">
        <f aca="false">IF(G800="","",LEN(G800))</f>
        <v/>
      </c>
      <c r="I800" s="5"/>
      <c r="J800" s="12" t="str">
        <f aca="false">IF(I800="","",LEN(I800))</f>
        <v/>
      </c>
      <c r="K800" s="5"/>
    </row>
    <row r="801" customFormat="false" ht="15" hidden="false" customHeight="false" outlineLevel="0" collapsed="false">
      <c r="A801" s="12" t="str">
        <f aca="false">IF(B801="","",ROW()-1)</f>
        <v/>
      </c>
      <c r="B801" s="5"/>
      <c r="C801" s="12" t="str">
        <f aca="false">IF(B801="","",LEN(TRIM(B801)))</f>
        <v/>
      </c>
      <c r="D801" s="5"/>
      <c r="E801" s="5"/>
      <c r="F801" s="12" t="str">
        <f aca="false">IF(E801="","",LEN(E801))</f>
        <v/>
      </c>
      <c r="G801" s="5"/>
      <c r="H801" s="12" t="str">
        <f aca="false">IF(G801="","",LEN(G801))</f>
        <v/>
      </c>
      <c r="I801" s="5"/>
      <c r="J801" s="12" t="str">
        <f aca="false">IF(I801="","",LEN(I801))</f>
        <v/>
      </c>
      <c r="K801" s="5"/>
    </row>
    <row r="802" customFormat="false" ht="15" hidden="false" customHeight="false" outlineLevel="0" collapsed="false">
      <c r="A802" s="12" t="str">
        <f aca="false">IF(B802="","",ROW()-1)</f>
        <v/>
      </c>
      <c r="B802" s="5"/>
      <c r="C802" s="12" t="str">
        <f aca="false">IF(B802="","",LEN(TRIM(B802)))</f>
        <v/>
      </c>
      <c r="D802" s="5"/>
      <c r="E802" s="5"/>
      <c r="F802" s="12" t="str">
        <f aca="false">IF(E802="","",LEN(E802))</f>
        <v/>
      </c>
      <c r="G802" s="5"/>
      <c r="H802" s="12" t="str">
        <f aca="false">IF(G802="","",LEN(G802))</f>
        <v/>
      </c>
      <c r="I802" s="5"/>
      <c r="J802" s="12" t="str">
        <f aca="false">IF(I802="","",LEN(I802))</f>
        <v/>
      </c>
      <c r="K802" s="5"/>
    </row>
    <row r="803" customFormat="false" ht="15" hidden="false" customHeight="false" outlineLevel="0" collapsed="false">
      <c r="A803" s="12" t="str">
        <f aca="false">IF(B803="","",ROW()-1)</f>
        <v/>
      </c>
      <c r="B803" s="5"/>
      <c r="C803" s="12" t="str">
        <f aca="false">IF(B803="","",LEN(TRIM(B803)))</f>
        <v/>
      </c>
      <c r="D803" s="5"/>
      <c r="E803" s="5"/>
      <c r="F803" s="12" t="str">
        <f aca="false">IF(E803="","",LEN(E803))</f>
        <v/>
      </c>
      <c r="G803" s="5"/>
      <c r="H803" s="12" t="str">
        <f aca="false">IF(G803="","",LEN(G803))</f>
        <v/>
      </c>
      <c r="I803" s="5"/>
      <c r="J803" s="12" t="str">
        <f aca="false">IF(I803="","",LEN(I803))</f>
        <v/>
      </c>
      <c r="K803" s="5"/>
    </row>
    <row r="804" customFormat="false" ht="15" hidden="false" customHeight="false" outlineLevel="0" collapsed="false">
      <c r="A804" s="12" t="str">
        <f aca="false">IF(B804="","",ROW()-1)</f>
        <v/>
      </c>
      <c r="B804" s="5"/>
      <c r="C804" s="12" t="str">
        <f aca="false">IF(B804="","",LEN(TRIM(B804)))</f>
        <v/>
      </c>
      <c r="D804" s="5"/>
      <c r="E804" s="5"/>
      <c r="F804" s="12" t="str">
        <f aca="false">IF(E804="","",LEN(E804))</f>
        <v/>
      </c>
      <c r="G804" s="5"/>
      <c r="H804" s="12" t="str">
        <f aca="false">IF(G804="","",LEN(G804))</f>
        <v/>
      </c>
      <c r="I804" s="5"/>
      <c r="J804" s="12" t="str">
        <f aca="false">IF(I804="","",LEN(I804))</f>
        <v/>
      </c>
      <c r="K804" s="5"/>
    </row>
    <row r="805" customFormat="false" ht="15" hidden="false" customHeight="false" outlineLevel="0" collapsed="false">
      <c r="A805" s="12" t="str">
        <f aca="false">IF(B805="","",ROW()-1)</f>
        <v/>
      </c>
      <c r="B805" s="5"/>
      <c r="C805" s="12" t="str">
        <f aca="false">IF(B805="","",LEN(TRIM(B805)))</f>
        <v/>
      </c>
      <c r="D805" s="5"/>
      <c r="E805" s="5"/>
      <c r="F805" s="12" t="str">
        <f aca="false">IF(E805="","",LEN(E805))</f>
        <v/>
      </c>
      <c r="G805" s="5"/>
      <c r="H805" s="12" t="str">
        <f aca="false">IF(G805="","",LEN(G805))</f>
        <v/>
      </c>
      <c r="I805" s="5"/>
      <c r="J805" s="12" t="str">
        <f aca="false">IF(I805="","",LEN(I805))</f>
        <v/>
      </c>
      <c r="K805" s="5"/>
    </row>
    <row r="806" customFormat="false" ht="15" hidden="false" customHeight="false" outlineLevel="0" collapsed="false">
      <c r="A806" s="12" t="str">
        <f aca="false">IF(B806="","",ROW()-1)</f>
        <v/>
      </c>
      <c r="B806" s="5"/>
      <c r="C806" s="12" t="str">
        <f aca="false">IF(B806="","",LEN(TRIM(B806)))</f>
        <v/>
      </c>
      <c r="D806" s="5"/>
      <c r="E806" s="5"/>
      <c r="F806" s="12" t="str">
        <f aca="false">IF(E806="","",LEN(E806))</f>
        <v/>
      </c>
      <c r="G806" s="5"/>
      <c r="H806" s="12" t="str">
        <f aca="false">IF(G806="","",LEN(G806))</f>
        <v/>
      </c>
      <c r="I806" s="5"/>
      <c r="J806" s="12" t="str">
        <f aca="false">IF(I806="","",LEN(I806))</f>
        <v/>
      </c>
      <c r="K806" s="5"/>
    </row>
    <row r="807" customFormat="false" ht="15" hidden="false" customHeight="false" outlineLevel="0" collapsed="false">
      <c r="A807" s="12" t="str">
        <f aca="false">IF(B807="","",ROW()-1)</f>
        <v/>
      </c>
      <c r="B807" s="5"/>
      <c r="C807" s="12" t="str">
        <f aca="false">IF(B807="","",LEN(TRIM(B807)))</f>
        <v/>
      </c>
      <c r="D807" s="5"/>
      <c r="E807" s="5"/>
      <c r="F807" s="12" t="str">
        <f aca="false">IF(E807="","",LEN(E807))</f>
        <v/>
      </c>
      <c r="G807" s="5"/>
      <c r="H807" s="12" t="str">
        <f aca="false">IF(G807="","",LEN(G807))</f>
        <v/>
      </c>
      <c r="I807" s="5"/>
      <c r="J807" s="12" t="str">
        <f aca="false">IF(I807="","",LEN(I807))</f>
        <v/>
      </c>
      <c r="K807" s="5"/>
    </row>
    <row r="808" customFormat="false" ht="15" hidden="false" customHeight="false" outlineLevel="0" collapsed="false">
      <c r="A808" s="12" t="str">
        <f aca="false">IF(B808="","",ROW()-1)</f>
        <v/>
      </c>
      <c r="B808" s="5"/>
      <c r="C808" s="12" t="str">
        <f aca="false">IF(B808="","",LEN(TRIM(B808)))</f>
        <v/>
      </c>
      <c r="D808" s="5"/>
      <c r="E808" s="5"/>
      <c r="F808" s="12" t="str">
        <f aca="false">IF(E808="","",LEN(E808))</f>
        <v/>
      </c>
      <c r="G808" s="5"/>
      <c r="H808" s="12" t="str">
        <f aca="false">IF(G808="","",LEN(G808))</f>
        <v/>
      </c>
      <c r="I808" s="5"/>
      <c r="J808" s="12" t="str">
        <f aca="false">IF(I808="","",LEN(I808))</f>
        <v/>
      </c>
      <c r="K808" s="5"/>
    </row>
    <row r="809" customFormat="false" ht="15" hidden="false" customHeight="false" outlineLevel="0" collapsed="false">
      <c r="A809" s="12" t="str">
        <f aca="false">IF(B809="","",ROW()-1)</f>
        <v/>
      </c>
      <c r="B809" s="5"/>
      <c r="C809" s="12" t="str">
        <f aca="false">IF(B809="","",LEN(TRIM(B809)))</f>
        <v/>
      </c>
      <c r="D809" s="5"/>
      <c r="E809" s="5"/>
      <c r="F809" s="12" t="str">
        <f aca="false">IF(E809="","",LEN(E809))</f>
        <v/>
      </c>
      <c r="G809" s="5"/>
      <c r="H809" s="12" t="str">
        <f aca="false">IF(G809="","",LEN(G809))</f>
        <v/>
      </c>
      <c r="I809" s="5"/>
      <c r="J809" s="12" t="str">
        <f aca="false">IF(I809="","",LEN(I809))</f>
        <v/>
      </c>
      <c r="K809" s="5"/>
    </row>
    <row r="810" customFormat="false" ht="15" hidden="false" customHeight="false" outlineLevel="0" collapsed="false">
      <c r="A810" s="12" t="str">
        <f aca="false">IF(B810="","",ROW()-1)</f>
        <v/>
      </c>
      <c r="B810" s="5"/>
      <c r="C810" s="12" t="str">
        <f aca="false">IF(B810="","",LEN(TRIM(B810)))</f>
        <v/>
      </c>
      <c r="D810" s="5"/>
      <c r="E810" s="5"/>
      <c r="F810" s="12" t="str">
        <f aca="false">IF(E810="","",LEN(E810))</f>
        <v/>
      </c>
      <c r="G810" s="5"/>
      <c r="H810" s="12" t="str">
        <f aca="false">IF(G810="","",LEN(G810))</f>
        <v/>
      </c>
      <c r="I810" s="5"/>
      <c r="J810" s="12" t="str">
        <f aca="false">IF(I810="","",LEN(I810))</f>
        <v/>
      </c>
      <c r="K810" s="5"/>
    </row>
    <row r="811" customFormat="false" ht="15" hidden="false" customHeight="false" outlineLevel="0" collapsed="false">
      <c r="A811" s="12" t="str">
        <f aca="false">IF(B811="","",ROW()-1)</f>
        <v/>
      </c>
      <c r="B811" s="5"/>
      <c r="C811" s="12" t="str">
        <f aca="false">IF(B811="","",LEN(TRIM(B811)))</f>
        <v/>
      </c>
      <c r="D811" s="5"/>
      <c r="E811" s="5"/>
      <c r="F811" s="12" t="str">
        <f aca="false">IF(E811="","",LEN(E811))</f>
        <v/>
      </c>
      <c r="G811" s="5"/>
      <c r="H811" s="12" t="str">
        <f aca="false">IF(G811="","",LEN(G811))</f>
        <v/>
      </c>
      <c r="I811" s="5"/>
      <c r="J811" s="12" t="str">
        <f aca="false">IF(I811="","",LEN(I811))</f>
        <v/>
      </c>
      <c r="K811" s="5"/>
    </row>
    <row r="812" customFormat="false" ht="15" hidden="false" customHeight="false" outlineLevel="0" collapsed="false">
      <c r="A812" s="12" t="str">
        <f aca="false">IF(B812="","",ROW()-1)</f>
        <v/>
      </c>
      <c r="B812" s="5"/>
      <c r="C812" s="12" t="str">
        <f aca="false">IF(B812="","",LEN(TRIM(B812)))</f>
        <v/>
      </c>
      <c r="D812" s="5"/>
      <c r="E812" s="5"/>
      <c r="F812" s="12" t="str">
        <f aca="false">IF(E812="","",LEN(E812))</f>
        <v/>
      </c>
      <c r="G812" s="5"/>
      <c r="H812" s="12" t="str">
        <f aca="false">IF(G812="","",LEN(G812))</f>
        <v/>
      </c>
      <c r="I812" s="5"/>
      <c r="J812" s="12" t="str">
        <f aca="false">IF(I812="","",LEN(I812))</f>
        <v/>
      </c>
      <c r="K812" s="5"/>
    </row>
    <row r="813" customFormat="false" ht="15" hidden="false" customHeight="false" outlineLevel="0" collapsed="false">
      <c r="A813" s="12" t="str">
        <f aca="false">IF(B813="","",ROW()-1)</f>
        <v/>
      </c>
      <c r="B813" s="5"/>
      <c r="C813" s="12" t="str">
        <f aca="false">IF(B813="","",LEN(TRIM(B813)))</f>
        <v/>
      </c>
      <c r="D813" s="5"/>
      <c r="E813" s="5"/>
      <c r="F813" s="12" t="str">
        <f aca="false">IF(E813="","",LEN(E813))</f>
        <v/>
      </c>
      <c r="G813" s="5"/>
      <c r="H813" s="12" t="str">
        <f aca="false">IF(G813="","",LEN(G813))</f>
        <v/>
      </c>
      <c r="I813" s="5"/>
      <c r="J813" s="12" t="str">
        <f aca="false">IF(I813="","",LEN(I813))</f>
        <v/>
      </c>
      <c r="K813" s="5"/>
    </row>
    <row r="814" customFormat="false" ht="15" hidden="false" customHeight="false" outlineLevel="0" collapsed="false">
      <c r="A814" s="12" t="str">
        <f aca="false">IF(B814="","",ROW()-1)</f>
        <v/>
      </c>
      <c r="B814" s="5"/>
      <c r="C814" s="12" t="str">
        <f aca="false">IF(B814="","",LEN(TRIM(B814)))</f>
        <v/>
      </c>
      <c r="D814" s="5"/>
      <c r="E814" s="5"/>
      <c r="F814" s="12" t="str">
        <f aca="false">IF(E814="","",LEN(E814))</f>
        <v/>
      </c>
      <c r="G814" s="5"/>
      <c r="H814" s="12" t="str">
        <f aca="false">IF(G814="","",LEN(G814))</f>
        <v/>
      </c>
      <c r="I814" s="5"/>
      <c r="J814" s="12" t="str">
        <f aca="false">IF(I814="","",LEN(I814))</f>
        <v/>
      </c>
      <c r="K814" s="5"/>
    </row>
    <row r="815" customFormat="false" ht="15" hidden="false" customHeight="false" outlineLevel="0" collapsed="false">
      <c r="A815" s="12" t="str">
        <f aca="false">IF(B815="","",ROW()-1)</f>
        <v/>
      </c>
      <c r="B815" s="5"/>
      <c r="C815" s="12" t="str">
        <f aca="false">IF(B815="","",LEN(TRIM(B815)))</f>
        <v/>
      </c>
      <c r="D815" s="5"/>
      <c r="E815" s="5"/>
      <c r="F815" s="12" t="str">
        <f aca="false">IF(E815="","",LEN(E815))</f>
        <v/>
      </c>
      <c r="G815" s="5"/>
      <c r="H815" s="12" t="str">
        <f aca="false">IF(G815="","",LEN(G815))</f>
        <v/>
      </c>
      <c r="I815" s="5"/>
      <c r="J815" s="12" t="str">
        <f aca="false">IF(I815="","",LEN(I815))</f>
        <v/>
      </c>
      <c r="K815" s="5"/>
    </row>
    <row r="816" customFormat="false" ht="15" hidden="false" customHeight="false" outlineLevel="0" collapsed="false">
      <c r="A816" s="12" t="str">
        <f aca="false">IF(B816="","",ROW()-1)</f>
        <v/>
      </c>
      <c r="B816" s="5"/>
      <c r="C816" s="12" t="str">
        <f aca="false">IF(B816="","",LEN(TRIM(B816)))</f>
        <v/>
      </c>
      <c r="D816" s="5"/>
      <c r="E816" s="5"/>
      <c r="F816" s="12" t="str">
        <f aca="false">IF(E816="","",LEN(E816))</f>
        <v/>
      </c>
      <c r="G816" s="5"/>
      <c r="H816" s="12" t="str">
        <f aca="false">IF(G816="","",LEN(G816))</f>
        <v/>
      </c>
      <c r="I816" s="5"/>
      <c r="J816" s="12" t="str">
        <f aca="false">IF(I816="","",LEN(I816))</f>
        <v/>
      </c>
      <c r="K816" s="5"/>
    </row>
    <row r="817" customFormat="false" ht="15" hidden="false" customHeight="false" outlineLevel="0" collapsed="false">
      <c r="A817" s="12" t="str">
        <f aca="false">IF(B817="","",ROW()-1)</f>
        <v/>
      </c>
      <c r="B817" s="5"/>
      <c r="C817" s="12" t="str">
        <f aca="false">IF(B817="","",LEN(TRIM(B817)))</f>
        <v/>
      </c>
      <c r="D817" s="5"/>
      <c r="E817" s="5"/>
      <c r="F817" s="12" t="str">
        <f aca="false">IF(E817="","",LEN(E817))</f>
        <v/>
      </c>
      <c r="G817" s="5"/>
      <c r="H817" s="12" t="str">
        <f aca="false">IF(G817="","",LEN(G817))</f>
        <v/>
      </c>
      <c r="I817" s="5"/>
      <c r="J817" s="12" t="str">
        <f aca="false">IF(I817="","",LEN(I817))</f>
        <v/>
      </c>
      <c r="K817" s="5"/>
    </row>
    <row r="818" customFormat="false" ht="15" hidden="false" customHeight="false" outlineLevel="0" collapsed="false">
      <c r="A818" s="12" t="str">
        <f aca="false">IF(B818="","",ROW()-1)</f>
        <v/>
      </c>
      <c r="B818" s="5"/>
      <c r="C818" s="12" t="str">
        <f aca="false">IF(B818="","",LEN(TRIM(B818)))</f>
        <v/>
      </c>
      <c r="D818" s="5"/>
      <c r="E818" s="5"/>
      <c r="F818" s="12" t="str">
        <f aca="false">IF(E818="","",LEN(E818))</f>
        <v/>
      </c>
      <c r="G818" s="5"/>
      <c r="H818" s="12" t="str">
        <f aca="false">IF(G818="","",LEN(G818))</f>
        <v/>
      </c>
      <c r="I818" s="5"/>
      <c r="J818" s="12" t="str">
        <f aca="false">IF(I818="","",LEN(I818))</f>
        <v/>
      </c>
      <c r="K818" s="5"/>
    </row>
    <row r="819" customFormat="false" ht="15" hidden="false" customHeight="false" outlineLevel="0" collapsed="false">
      <c r="A819" s="12" t="str">
        <f aca="false">IF(B819="","",ROW()-1)</f>
        <v/>
      </c>
      <c r="B819" s="5"/>
      <c r="C819" s="12" t="str">
        <f aca="false">IF(B819="","",LEN(TRIM(B819)))</f>
        <v/>
      </c>
      <c r="D819" s="5"/>
      <c r="E819" s="5"/>
      <c r="F819" s="12" t="str">
        <f aca="false">IF(E819="","",LEN(E819))</f>
        <v/>
      </c>
      <c r="G819" s="5"/>
      <c r="H819" s="12" t="str">
        <f aca="false">IF(G819="","",LEN(G819))</f>
        <v/>
      </c>
      <c r="I819" s="5"/>
      <c r="J819" s="12" t="str">
        <f aca="false">IF(I819="","",LEN(I819))</f>
        <v/>
      </c>
      <c r="K819" s="5"/>
    </row>
    <row r="820" customFormat="false" ht="15" hidden="false" customHeight="false" outlineLevel="0" collapsed="false">
      <c r="A820" s="12" t="str">
        <f aca="false">IF(B820="","",ROW()-1)</f>
        <v/>
      </c>
      <c r="B820" s="5"/>
      <c r="C820" s="12" t="str">
        <f aca="false">IF(B820="","",LEN(TRIM(B820)))</f>
        <v/>
      </c>
      <c r="D820" s="5"/>
      <c r="E820" s="5"/>
      <c r="F820" s="12" t="str">
        <f aca="false">IF(E820="","",LEN(E820))</f>
        <v/>
      </c>
      <c r="G820" s="5"/>
      <c r="H820" s="12" t="str">
        <f aca="false">IF(G820="","",LEN(G820))</f>
        <v/>
      </c>
      <c r="I820" s="5"/>
      <c r="J820" s="12" t="str">
        <f aca="false">IF(I820="","",LEN(I820))</f>
        <v/>
      </c>
      <c r="K820" s="5"/>
    </row>
    <row r="821" customFormat="false" ht="15" hidden="false" customHeight="false" outlineLevel="0" collapsed="false">
      <c r="A821" s="12" t="str">
        <f aca="false">IF(B821="","",ROW()-1)</f>
        <v/>
      </c>
      <c r="B821" s="5"/>
      <c r="C821" s="12" t="str">
        <f aca="false">IF(B821="","",LEN(TRIM(B821)))</f>
        <v/>
      </c>
      <c r="D821" s="5"/>
      <c r="E821" s="5"/>
      <c r="F821" s="12" t="str">
        <f aca="false">IF(E821="","",LEN(E821))</f>
        <v/>
      </c>
      <c r="G821" s="5"/>
      <c r="H821" s="12" t="str">
        <f aca="false">IF(G821="","",LEN(G821))</f>
        <v/>
      </c>
      <c r="I821" s="5"/>
      <c r="J821" s="12" t="str">
        <f aca="false">IF(I821="","",LEN(I821))</f>
        <v/>
      </c>
      <c r="K821" s="5"/>
    </row>
    <row r="822" customFormat="false" ht="15" hidden="false" customHeight="false" outlineLevel="0" collapsed="false">
      <c r="A822" s="12" t="str">
        <f aca="false">IF(B822="","",ROW()-1)</f>
        <v/>
      </c>
      <c r="B822" s="5"/>
      <c r="C822" s="12" t="str">
        <f aca="false">IF(B822="","",LEN(TRIM(B822)))</f>
        <v/>
      </c>
      <c r="D822" s="5"/>
      <c r="E822" s="5"/>
      <c r="F822" s="12" t="str">
        <f aca="false">IF(E822="","",LEN(E822))</f>
        <v/>
      </c>
      <c r="G822" s="5"/>
      <c r="H822" s="12" t="str">
        <f aca="false">IF(G822="","",LEN(G822))</f>
        <v/>
      </c>
      <c r="I822" s="5"/>
      <c r="J822" s="12" t="str">
        <f aca="false">IF(I822="","",LEN(I822))</f>
        <v/>
      </c>
      <c r="K822" s="5"/>
    </row>
    <row r="823" customFormat="false" ht="15" hidden="false" customHeight="false" outlineLevel="0" collapsed="false">
      <c r="A823" s="12" t="str">
        <f aca="false">IF(B823="","",ROW()-1)</f>
        <v/>
      </c>
      <c r="B823" s="5"/>
      <c r="C823" s="12" t="str">
        <f aca="false">IF(B823="","",LEN(TRIM(B823)))</f>
        <v/>
      </c>
      <c r="D823" s="5"/>
      <c r="E823" s="5"/>
      <c r="F823" s="12" t="str">
        <f aca="false">IF(E823="","",LEN(E823))</f>
        <v/>
      </c>
      <c r="G823" s="5"/>
      <c r="H823" s="12" t="str">
        <f aca="false">IF(G823="","",LEN(G823))</f>
        <v/>
      </c>
      <c r="I823" s="5"/>
      <c r="J823" s="12" t="str">
        <f aca="false">IF(I823="","",LEN(I823))</f>
        <v/>
      </c>
      <c r="K823" s="5"/>
    </row>
    <row r="824" customFormat="false" ht="15" hidden="false" customHeight="false" outlineLevel="0" collapsed="false">
      <c r="A824" s="12" t="str">
        <f aca="false">IF(B824="","",ROW()-1)</f>
        <v/>
      </c>
      <c r="B824" s="5"/>
      <c r="C824" s="12" t="str">
        <f aca="false">IF(B824="","",LEN(TRIM(B824)))</f>
        <v/>
      </c>
      <c r="D824" s="5"/>
      <c r="E824" s="5"/>
      <c r="F824" s="12" t="str">
        <f aca="false">IF(E824="","",LEN(E824))</f>
        <v/>
      </c>
      <c r="G824" s="5"/>
      <c r="H824" s="12" t="str">
        <f aca="false">IF(G824="","",LEN(G824))</f>
        <v/>
      </c>
      <c r="I824" s="5"/>
      <c r="J824" s="12" t="str">
        <f aca="false">IF(I824="","",LEN(I824))</f>
        <v/>
      </c>
      <c r="K824" s="5"/>
    </row>
    <row r="825" customFormat="false" ht="15" hidden="false" customHeight="false" outlineLevel="0" collapsed="false">
      <c r="A825" s="12" t="str">
        <f aca="false">IF(B825="","",ROW()-1)</f>
        <v/>
      </c>
      <c r="B825" s="5"/>
      <c r="C825" s="12" t="str">
        <f aca="false">IF(B825="","",LEN(TRIM(B825)))</f>
        <v/>
      </c>
      <c r="D825" s="5"/>
      <c r="E825" s="5"/>
      <c r="F825" s="12" t="str">
        <f aca="false">IF(E825="","",LEN(E825))</f>
        <v/>
      </c>
      <c r="G825" s="5"/>
      <c r="H825" s="12" t="str">
        <f aca="false">IF(G825="","",LEN(G825))</f>
        <v/>
      </c>
      <c r="I825" s="5"/>
      <c r="J825" s="12" t="str">
        <f aca="false">IF(I825="","",LEN(I825))</f>
        <v/>
      </c>
      <c r="K825" s="5"/>
    </row>
    <row r="826" customFormat="false" ht="15" hidden="false" customHeight="false" outlineLevel="0" collapsed="false">
      <c r="A826" s="12" t="str">
        <f aca="false">IF(B826="","",ROW()-1)</f>
        <v/>
      </c>
      <c r="B826" s="5"/>
      <c r="C826" s="12" t="str">
        <f aca="false">IF(B826="","",LEN(TRIM(B826)))</f>
        <v/>
      </c>
      <c r="D826" s="5"/>
      <c r="E826" s="5"/>
      <c r="F826" s="12" t="str">
        <f aca="false">IF(E826="","",LEN(E826))</f>
        <v/>
      </c>
      <c r="G826" s="5"/>
      <c r="H826" s="12" t="str">
        <f aca="false">IF(G826="","",LEN(G826))</f>
        <v/>
      </c>
      <c r="I826" s="5"/>
      <c r="J826" s="12" t="str">
        <f aca="false">IF(I826="","",LEN(I826))</f>
        <v/>
      </c>
      <c r="K826" s="5"/>
    </row>
    <row r="827" customFormat="false" ht="15" hidden="false" customHeight="false" outlineLevel="0" collapsed="false">
      <c r="A827" s="12" t="str">
        <f aca="false">IF(B827="","",ROW()-1)</f>
        <v/>
      </c>
      <c r="B827" s="5"/>
      <c r="C827" s="12" t="str">
        <f aca="false">IF(B827="","",LEN(TRIM(B827)))</f>
        <v/>
      </c>
      <c r="D827" s="5"/>
      <c r="E827" s="5"/>
      <c r="F827" s="12" t="str">
        <f aca="false">IF(E827="","",LEN(E827))</f>
        <v/>
      </c>
      <c r="G827" s="5"/>
      <c r="H827" s="12" t="str">
        <f aca="false">IF(G827="","",LEN(G827))</f>
        <v/>
      </c>
      <c r="I827" s="5"/>
      <c r="J827" s="12" t="str">
        <f aca="false">IF(I827="","",LEN(I827))</f>
        <v/>
      </c>
      <c r="K827" s="5"/>
    </row>
    <row r="828" customFormat="false" ht="15" hidden="false" customHeight="false" outlineLevel="0" collapsed="false">
      <c r="A828" s="12" t="str">
        <f aca="false">IF(B828="","",ROW()-1)</f>
        <v/>
      </c>
      <c r="B828" s="5"/>
      <c r="C828" s="12" t="str">
        <f aca="false">IF(B828="","",LEN(TRIM(B828)))</f>
        <v/>
      </c>
      <c r="D828" s="5"/>
      <c r="E828" s="5"/>
      <c r="F828" s="12" t="str">
        <f aca="false">IF(E828="","",LEN(E828))</f>
        <v/>
      </c>
      <c r="G828" s="5"/>
      <c r="H828" s="12" t="str">
        <f aca="false">IF(G828="","",LEN(G828))</f>
        <v/>
      </c>
      <c r="I828" s="5"/>
      <c r="J828" s="12" t="str">
        <f aca="false">IF(I828="","",LEN(I828))</f>
        <v/>
      </c>
      <c r="K828" s="5"/>
    </row>
    <row r="829" customFormat="false" ht="15" hidden="false" customHeight="false" outlineLevel="0" collapsed="false">
      <c r="A829" s="12" t="str">
        <f aca="false">IF(B829="","",ROW()-1)</f>
        <v/>
      </c>
      <c r="B829" s="5"/>
      <c r="C829" s="12" t="str">
        <f aca="false">IF(B829="","",LEN(TRIM(B829)))</f>
        <v/>
      </c>
      <c r="D829" s="5"/>
      <c r="E829" s="5"/>
      <c r="F829" s="12" t="str">
        <f aca="false">IF(E829="","",LEN(E829))</f>
        <v/>
      </c>
      <c r="G829" s="5"/>
      <c r="H829" s="12" t="str">
        <f aca="false">IF(G829="","",LEN(G829))</f>
        <v/>
      </c>
      <c r="I829" s="5"/>
      <c r="J829" s="12" t="str">
        <f aca="false">IF(I829="","",LEN(I829))</f>
        <v/>
      </c>
      <c r="K829" s="5"/>
    </row>
    <row r="830" customFormat="false" ht="15" hidden="false" customHeight="false" outlineLevel="0" collapsed="false">
      <c r="A830" s="12" t="str">
        <f aca="false">IF(B830="","",ROW()-1)</f>
        <v/>
      </c>
      <c r="B830" s="5"/>
      <c r="C830" s="12" t="str">
        <f aca="false">IF(B830="","",LEN(TRIM(B830)))</f>
        <v/>
      </c>
      <c r="D830" s="5"/>
      <c r="E830" s="5"/>
      <c r="F830" s="12" t="str">
        <f aca="false">IF(E830="","",LEN(E830))</f>
        <v/>
      </c>
      <c r="G830" s="5"/>
      <c r="H830" s="12" t="str">
        <f aca="false">IF(G830="","",LEN(G830))</f>
        <v/>
      </c>
      <c r="I830" s="5"/>
      <c r="J830" s="12" t="str">
        <f aca="false">IF(I830="","",LEN(I830))</f>
        <v/>
      </c>
      <c r="K830" s="5"/>
    </row>
    <row r="831" customFormat="false" ht="15" hidden="false" customHeight="false" outlineLevel="0" collapsed="false">
      <c r="A831" s="12" t="str">
        <f aca="false">IF(B831="","",ROW()-1)</f>
        <v/>
      </c>
      <c r="B831" s="5"/>
      <c r="C831" s="12" t="str">
        <f aca="false">IF(B831="","",LEN(TRIM(B831)))</f>
        <v/>
      </c>
      <c r="D831" s="5"/>
      <c r="E831" s="5"/>
      <c r="F831" s="12" t="str">
        <f aca="false">IF(E831="","",LEN(E831))</f>
        <v/>
      </c>
      <c r="G831" s="5"/>
      <c r="H831" s="12" t="str">
        <f aca="false">IF(G831="","",LEN(G831))</f>
        <v/>
      </c>
      <c r="I831" s="5"/>
      <c r="J831" s="12" t="str">
        <f aca="false">IF(I831="","",LEN(I831))</f>
        <v/>
      </c>
      <c r="K831" s="5"/>
    </row>
    <row r="832" customFormat="false" ht="15" hidden="false" customHeight="false" outlineLevel="0" collapsed="false">
      <c r="A832" s="12" t="str">
        <f aca="false">IF(B832="","",ROW()-1)</f>
        <v/>
      </c>
      <c r="B832" s="5"/>
      <c r="C832" s="12" t="str">
        <f aca="false">IF(B832="","",LEN(TRIM(B832)))</f>
        <v/>
      </c>
      <c r="D832" s="5"/>
      <c r="E832" s="5"/>
      <c r="F832" s="12" t="str">
        <f aca="false">IF(E832="","",LEN(E832))</f>
        <v/>
      </c>
      <c r="G832" s="5"/>
      <c r="H832" s="12" t="str">
        <f aca="false">IF(G832="","",LEN(G832))</f>
        <v/>
      </c>
      <c r="I832" s="5"/>
      <c r="J832" s="12" t="str">
        <f aca="false">IF(I832="","",LEN(I832))</f>
        <v/>
      </c>
      <c r="K832" s="5"/>
    </row>
    <row r="833" customFormat="false" ht="15" hidden="false" customHeight="false" outlineLevel="0" collapsed="false">
      <c r="A833" s="12" t="str">
        <f aca="false">IF(B833="","",ROW()-1)</f>
        <v/>
      </c>
      <c r="B833" s="5"/>
      <c r="C833" s="12" t="str">
        <f aca="false">IF(B833="","",LEN(TRIM(B833)))</f>
        <v/>
      </c>
      <c r="D833" s="5"/>
      <c r="E833" s="5"/>
      <c r="F833" s="12" t="str">
        <f aca="false">IF(E833="","",LEN(E833))</f>
        <v/>
      </c>
      <c r="G833" s="5"/>
      <c r="H833" s="12" t="str">
        <f aca="false">IF(G833="","",LEN(G833))</f>
        <v/>
      </c>
      <c r="I833" s="5"/>
      <c r="J833" s="12" t="str">
        <f aca="false">IF(I833="","",LEN(I833))</f>
        <v/>
      </c>
      <c r="K833" s="5"/>
    </row>
    <row r="834" customFormat="false" ht="15" hidden="false" customHeight="false" outlineLevel="0" collapsed="false">
      <c r="A834" s="12" t="str">
        <f aca="false">IF(B834="","",ROW()-1)</f>
        <v/>
      </c>
      <c r="B834" s="5"/>
      <c r="C834" s="12" t="str">
        <f aca="false">IF(B834="","",LEN(TRIM(B834)))</f>
        <v/>
      </c>
      <c r="D834" s="5"/>
      <c r="E834" s="5"/>
      <c r="F834" s="12" t="str">
        <f aca="false">IF(E834="","",LEN(E834))</f>
        <v/>
      </c>
      <c r="G834" s="5"/>
      <c r="H834" s="12" t="str">
        <f aca="false">IF(G834="","",LEN(G834))</f>
        <v/>
      </c>
      <c r="I834" s="5"/>
      <c r="J834" s="12" t="str">
        <f aca="false">IF(I834="","",LEN(I834))</f>
        <v/>
      </c>
      <c r="K834" s="5"/>
    </row>
    <row r="835" customFormat="false" ht="15" hidden="false" customHeight="false" outlineLevel="0" collapsed="false">
      <c r="A835" s="12" t="str">
        <f aca="false">IF(B835="","",ROW()-1)</f>
        <v/>
      </c>
      <c r="B835" s="5"/>
      <c r="C835" s="12" t="str">
        <f aca="false">IF(B835="","",LEN(TRIM(B835)))</f>
        <v/>
      </c>
      <c r="D835" s="5"/>
      <c r="E835" s="5"/>
      <c r="F835" s="12" t="str">
        <f aca="false">IF(E835="","",LEN(E835))</f>
        <v/>
      </c>
      <c r="G835" s="5"/>
      <c r="H835" s="12" t="str">
        <f aca="false">IF(G835="","",LEN(G835))</f>
        <v/>
      </c>
      <c r="I835" s="5"/>
      <c r="J835" s="12" t="str">
        <f aca="false">IF(I835="","",LEN(I835))</f>
        <v/>
      </c>
      <c r="K835" s="5"/>
    </row>
    <row r="836" customFormat="false" ht="15" hidden="false" customHeight="false" outlineLevel="0" collapsed="false">
      <c r="A836" s="12" t="str">
        <f aca="false">IF(B836="","",ROW()-1)</f>
        <v/>
      </c>
      <c r="B836" s="5"/>
      <c r="C836" s="12" t="str">
        <f aca="false">IF(B836="","",LEN(TRIM(B836)))</f>
        <v/>
      </c>
      <c r="D836" s="5"/>
      <c r="E836" s="5"/>
      <c r="F836" s="12" t="str">
        <f aca="false">IF(E836="","",LEN(E836))</f>
        <v/>
      </c>
      <c r="G836" s="5"/>
      <c r="H836" s="12" t="str">
        <f aca="false">IF(G836="","",LEN(G836))</f>
        <v/>
      </c>
      <c r="I836" s="5"/>
      <c r="J836" s="12" t="str">
        <f aca="false">IF(I836="","",LEN(I836))</f>
        <v/>
      </c>
      <c r="K836" s="5"/>
    </row>
    <row r="837" customFormat="false" ht="15" hidden="false" customHeight="false" outlineLevel="0" collapsed="false">
      <c r="A837" s="12" t="str">
        <f aca="false">IF(B837="","",ROW()-1)</f>
        <v/>
      </c>
      <c r="B837" s="5"/>
      <c r="C837" s="12" t="str">
        <f aca="false">IF(B837="","",LEN(TRIM(B837)))</f>
        <v/>
      </c>
      <c r="D837" s="5"/>
      <c r="E837" s="5"/>
      <c r="F837" s="12" t="str">
        <f aca="false">IF(E837="","",LEN(E837))</f>
        <v/>
      </c>
      <c r="G837" s="5"/>
      <c r="H837" s="12" t="str">
        <f aca="false">IF(G837="","",LEN(G837))</f>
        <v/>
      </c>
      <c r="I837" s="5"/>
      <c r="J837" s="12" t="str">
        <f aca="false">IF(I837="","",LEN(I837))</f>
        <v/>
      </c>
      <c r="K837" s="5"/>
    </row>
    <row r="838" customFormat="false" ht="15" hidden="false" customHeight="false" outlineLevel="0" collapsed="false">
      <c r="A838" s="12" t="str">
        <f aca="false">IF(B838="","",ROW()-1)</f>
        <v/>
      </c>
      <c r="B838" s="5"/>
      <c r="C838" s="12" t="str">
        <f aca="false">IF(B838="","",LEN(TRIM(B838)))</f>
        <v/>
      </c>
      <c r="D838" s="5"/>
      <c r="E838" s="5"/>
      <c r="F838" s="12" t="str">
        <f aca="false">IF(E838="","",LEN(E838))</f>
        <v/>
      </c>
      <c r="G838" s="5"/>
      <c r="H838" s="12" t="str">
        <f aca="false">IF(G838="","",LEN(G838))</f>
        <v/>
      </c>
      <c r="I838" s="5"/>
      <c r="J838" s="12" t="str">
        <f aca="false">IF(I838="","",LEN(I838))</f>
        <v/>
      </c>
      <c r="K838" s="5"/>
    </row>
    <row r="839" customFormat="false" ht="15" hidden="false" customHeight="false" outlineLevel="0" collapsed="false">
      <c r="A839" s="12" t="str">
        <f aca="false">IF(B839="","",ROW()-1)</f>
        <v/>
      </c>
      <c r="B839" s="5"/>
      <c r="C839" s="12" t="str">
        <f aca="false">IF(B839="","",LEN(TRIM(B839)))</f>
        <v/>
      </c>
      <c r="D839" s="5"/>
      <c r="E839" s="5"/>
      <c r="F839" s="12" t="str">
        <f aca="false">IF(E839="","",LEN(E839))</f>
        <v/>
      </c>
      <c r="G839" s="5"/>
      <c r="H839" s="12" t="str">
        <f aca="false">IF(G839="","",LEN(G839))</f>
        <v/>
      </c>
      <c r="I839" s="5"/>
      <c r="J839" s="12" t="str">
        <f aca="false">IF(I839="","",LEN(I839))</f>
        <v/>
      </c>
      <c r="K839" s="5"/>
    </row>
    <row r="840" customFormat="false" ht="15" hidden="false" customHeight="false" outlineLevel="0" collapsed="false">
      <c r="A840" s="12" t="str">
        <f aca="false">IF(B840="","",ROW()-1)</f>
        <v/>
      </c>
      <c r="B840" s="5"/>
      <c r="C840" s="12" t="str">
        <f aca="false">IF(B840="","",LEN(TRIM(B840)))</f>
        <v/>
      </c>
      <c r="D840" s="5"/>
      <c r="E840" s="5"/>
      <c r="F840" s="12" t="str">
        <f aca="false">IF(E840="","",LEN(E840))</f>
        <v/>
      </c>
      <c r="G840" s="5"/>
      <c r="H840" s="12" t="str">
        <f aca="false">IF(G840="","",LEN(G840))</f>
        <v/>
      </c>
      <c r="I840" s="5"/>
      <c r="J840" s="12" t="str">
        <f aca="false">IF(I840="","",LEN(I840))</f>
        <v/>
      </c>
      <c r="K840" s="5"/>
    </row>
    <row r="841" customFormat="false" ht="15" hidden="false" customHeight="false" outlineLevel="0" collapsed="false">
      <c r="A841" s="12" t="str">
        <f aca="false">IF(B841="","",ROW()-1)</f>
        <v/>
      </c>
      <c r="B841" s="5"/>
      <c r="C841" s="12" t="str">
        <f aca="false">IF(B841="","",LEN(TRIM(B841)))</f>
        <v/>
      </c>
      <c r="D841" s="5"/>
      <c r="E841" s="5"/>
      <c r="F841" s="12" t="str">
        <f aca="false">IF(E841="","",LEN(E841))</f>
        <v/>
      </c>
      <c r="G841" s="5"/>
      <c r="H841" s="12" t="str">
        <f aca="false">IF(G841="","",LEN(G841))</f>
        <v/>
      </c>
      <c r="I841" s="5"/>
      <c r="J841" s="12" t="str">
        <f aca="false">IF(I841="","",LEN(I841))</f>
        <v/>
      </c>
      <c r="K841" s="5"/>
    </row>
    <row r="842" customFormat="false" ht="15" hidden="false" customHeight="false" outlineLevel="0" collapsed="false">
      <c r="A842" s="12" t="str">
        <f aca="false">IF(B842="","",ROW()-1)</f>
        <v/>
      </c>
      <c r="B842" s="5"/>
      <c r="C842" s="12" t="str">
        <f aca="false">IF(B842="","",LEN(TRIM(B842)))</f>
        <v/>
      </c>
      <c r="D842" s="5"/>
      <c r="E842" s="5"/>
      <c r="F842" s="12" t="str">
        <f aca="false">IF(E842="","",LEN(E842))</f>
        <v/>
      </c>
      <c r="G842" s="5"/>
      <c r="H842" s="12" t="str">
        <f aca="false">IF(G842="","",LEN(G842))</f>
        <v/>
      </c>
      <c r="I842" s="5"/>
      <c r="J842" s="12" t="str">
        <f aca="false">IF(I842="","",LEN(I842))</f>
        <v/>
      </c>
      <c r="K842" s="5"/>
    </row>
    <row r="843" customFormat="false" ht="15" hidden="false" customHeight="false" outlineLevel="0" collapsed="false">
      <c r="A843" s="12" t="str">
        <f aca="false">IF(B843="","",ROW()-1)</f>
        <v/>
      </c>
      <c r="B843" s="5"/>
      <c r="C843" s="12" t="str">
        <f aca="false">IF(B843="","",LEN(TRIM(B843)))</f>
        <v/>
      </c>
      <c r="D843" s="5"/>
      <c r="E843" s="5"/>
      <c r="F843" s="12" t="str">
        <f aca="false">IF(E843="","",LEN(E843))</f>
        <v/>
      </c>
      <c r="G843" s="5"/>
      <c r="H843" s="12" t="str">
        <f aca="false">IF(G843="","",LEN(G843))</f>
        <v/>
      </c>
      <c r="I843" s="5"/>
      <c r="J843" s="12" t="str">
        <f aca="false">IF(I843="","",LEN(I843))</f>
        <v/>
      </c>
      <c r="K843" s="5"/>
    </row>
    <row r="844" customFormat="false" ht="15" hidden="false" customHeight="false" outlineLevel="0" collapsed="false">
      <c r="A844" s="12" t="str">
        <f aca="false">IF(B844="","",ROW()-1)</f>
        <v/>
      </c>
      <c r="B844" s="5"/>
      <c r="C844" s="12" t="str">
        <f aca="false">IF(B844="","",LEN(TRIM(B844)))</f>
        <v/>
      </c>
      <c r="D844" s="5"/>
      <c r="E844" s="5"/>
      <c r="F844" s="12" t="str">
        <f aca="false">IF(E844="","",LEN(E844))</f>
        <v/>
      </c>
      <c r="G844" s="5"/>
      <c r="H844" s="12" t="str">
        <f aca="false">IF(G844="","",LEN(G844))</f>
        <v/>
      </c>
      <c r="I844" s="5"/>
      <c r="J844" s="12" t="str">
        <f aca="false">IF(I844="","",LEN(I844))</f>
        <v/>
      </c>
      <c r="K844" s="5"/>
    </row>
    <row r="845" customFormat="false" ht="15" hidden="false" customHeight="false" outlineLevel="0" collapsed="false">
      <c r="A845" s="12" t="str">
        <f aca="false">IF(B845="","",ROW()-1)</f>
        <v/>
      </c>
      <c r="B845" s="5"/>
      <c r="C845" s="12" t="str">
        <f aca="false">IF(B845="","",LEN(TRIM(B845)))</f>
        <v/>
      </c>
      <c r="D845" s="5"/>
      <c r="E845" s="5"/>
      <c r="F845" s="12" t="str">
        <f aca="false">IF(E845="","",LEN(E845))</f>
        <v/>
      </c>
      <c r="G845" s="5"/>
      <c r="H845" s="12" t="str">
        <f aca="false">IF(G845="","",LEN(G845))</f>
        <v/>
      </c>
      <c r="I845" s="5"/>
      <c r="J845" s="12" t="str">
        <f aca="false">IF(I845="","",LEN(I845))</f>
        <v/>
      </c>
      <c r="K845" s="5"/>
    </row>
    <row r="846" customFormat="false" ht="15" hidden="false" customHeight="false" outlineLevel="0" collapsed="false">
      <c r="A846" s="12" t="str">
        <f aca="false">IF(B846="","",ROW()-1)</f>
        <v/>
      </c>
      <c r="B846" s="5"/>
      <c r="C846" s="12" t="str">
        <f aca="false">IF(B846="","",LEN(TRIM(B846)))</f>
        <v/>
      </c>
      <c r="D846" s="5"/>
      <c r="E846" s="5"/>
      <c r="F846" s="12" t="str">
        <f aca="false">IF(E846="","",LEN(E846))</f>
        <v/>
      </c>
      <c r="G846" s="5"/>
      <c r="H846" s="12" t="str">
        <f aca="false">IF(G846="","",LEN(G846))</f>
        <v/>
      </c>
      <c r="I846" s="5"/>
      <c r="J846" s="12" t="str">
        <f aca="false">IF(I846="","",LEN(I846))</f>
        <v/>
      </c>
      <c r="K846" s="5"/>
    </row>
    <row r="847" customFormat="false" ht="15" hidden="false" customHeight="false" outlineLevel="0" collapsed="false">
      <c r="A847" s="12" t="str">
        <f aca="false">IF(B847="","",ROW()-1)</f>
        <v/>
      </c>
      <c r="B847" s="5"/>
      <c r="C847" s="12" t="str">
        <f aca="false">IF(B847="","",LEN(TRIM(B847)))</f>
        <v/>
      </c>
      <c r="D847" s="5"/>
      <c r="E847" s="5"/>
      <c r="F847" s="12" t="str">
        <f aca="false">IF(E847="","",LEN(E847))</f>
        <v/>
      </c>
      <c r="G847" s="5"/>
      <c r="H847" s="12" t="str">
        <f aca="false">IF(G847="","",LEN(G847))</f>
        <v/>
      </c>
      <c r="I847" s="5"/>
      <c r="J847" s="12" t="str">
        <f aca="false">IF(I847="","",LEN(I847))</f>
        <v/>
      </c>
      <c r="K847" s="5"/>
    </row>
    <row r="848" customFormat="false" ht="15" hidden="false" customHeight="false" outlineLevel="0" collapsed="false">
      <c r="A848" s="12" t="str">
        <f aca="false">IF(B848="","",ROW()-1)</f>
        <v/>
      </c>
      <c r="B848" s="5"/>
      <c r="C848" s="12" t="str">
        <f aca="false">IF(B848="","",LEN(TRIM(B848)))</f>
        <v/>
      </c>
      <c r="D848" s="5"/>
      <c r="E848" s="5"/>
      <c r="F848" s="12" t="str">
        <f aca="false">IF(E848="","",LEN(E848))</f>
        <v/>
      </c>
      <c r="G848" s="5"/>
      <c r="H848" s="12" t="str">
        <f aca="false">IF(G848="","",LEN(G848))</f>
        <v/>
      </c>
      <c r="I848" s="5"/>
      <c r="J848" s="12" t="str">
        <f aca="false">IF(I848="","",LEN(I848))</f>
        <v/>
      </c>
      <c r="K848" s="5"/>
    </row>
    <row r="849" customFormat="false" ht="15" hidden="false" customHeight="false" outlineLevel="0" collapsed="false">
      <c r="A849" s="12" t="str">
        <f aca="false">IF(B849="","",ROW()-1)</f>
        <v/>
      </c>
      <c r="B849" s="5"/>
      <c r="C849" s="12" t="str">
        <f aca="false">IF(B849="","",LEN(TRIM(B849)))</f>
        <v/>
      </c>
      <c r="D849" s="5"/>
      <c r="E849" s="5"/>
      <c r="F849" s="12" t="str">
        <f aca="false">IF(E849="","",LEN(E849))</f>
        <v/>
      </c>
      <c r="G849" s="5"/>
      <c r="H849" s="12" t="str">
        <f aca="false">IF(G849="","",LEN(G849))</f>
        <v/>
      </c>
      <c r="I849" s="5"/>
      <c r="J849" s="12" t="str">
        <f aca="false">IF(I849="","",LEN(I849))</f>
        <v/>
      </c>
      <c r="K849" s="5"/>
    </row>
    <row r="850" customFormat="false" ht="15" hidden="false" customHeight="false" outlineLevel="0" collapsed="false">
      <c r="A850" s="12" t="str">
        <f aca="false">IF(B850="","",ROW()-1)</f>
        <v/>
      </c>
      <c r="B850" s="5"/>
      <c r="C850" s="12" t="str">
        <f aca="false">IF(B850="","",LEN(TRIM(B850)))</f>
        <v/>
      </c>
      <c r="D850" s="5"/>
      <c r="E850" s="5"/>
      <c r="F850" s="12" t="str">
        <f aca="false">IF(E850="","",LEN(E850))</f>
        <v/>
      </c>
      <c r="G850" s="5"/>
      <c r="H850" s="12" t="str">
        <f aca="false">IF(G850="","",LEN(G850))</f>
        <v/>
      </c>
      <c r="I850" s="5"/>
      <c r="J850" s="12" t="str">
        <f aca="false">IF(I850="","",LEN(I850))</f>
        <v/>
      </c>
      <c r="K850" s="5"/>
    </row>
    <row r="851" customFormat="false" ht="15" hidden="false" customHeight="false" outlineLevel="0" collapsed="false">
      <c r="A851" s="12" t="str">
        <f aca="false">IF(B851="","",ROW()-1)</f>
        <v/>
      </c>
      <c r="B851" s="5"/>
      <c r="C851" s="12" t="str">
        <f aca="false">IF(B851="","",LEN(TRIM(B851)))</f>
        <v/>
      </c>
      <c r="D851" s="5"/>
      <c r="E851" s="5"/>
      <c r="F851" s="12" t="str">
        <f aca="false">IF(E851="","",LEN(E851))</f>
        <v/>
      </c>
      <c r="G851" s="5"/>
      <c r="H851" s="12" t="str">
        <f aca="false">IF(G851="","",LEN(G851))</f>
        <v/>
      </c>
      <c r="I851" s="5"/>
      <c r="J851" s="12" t="str">
        <f aca="false">IF(I851="","",LEN(I851))</f>
        <v/>
      </c>
      <c r="K851" s="5"/>
    </row>
    <row r="852" customFormat="false" ht="15" hidden="false" customHeight="false" outlineLevel="0" collapsed="false">
      <c r="A852" s="12" t="str">
        <f aca="false">IF(B852="","",ROW()-1)</f>
        <v/>
      </c>
      <c r="B852" s="5"/>
      <c r="C852" s="12" t="str">
        <f aca="false">IF(B852="","",LEN(TRIM(B852)))</f>
        <v/>
      </c>
      <c r="D852" s="5"/>
      <c r="E852" s="5"/>
      <c r="F852" s="12" t="str">
        <f aca="false">IF(E852="","",LEN(E852))</f>
        <v/>
      </c>
      <c r="G852" s="5"/>
      <c r="H852" s="12" t="str">
        <f aca="false">IF(G852="","",LEN(G852))</f>
        <v/>
      </c>
      <c r="I852" s="5"/>
      <c r="J852" s="12" t="str">
        <f aca="false">IF(I852="","",LEN(I852))</f>
        <v/>
      </c>
      <c r="K852" s="5"/>
    </row>
    <row r="853" customFormat="false" ht="15" hidden="false" customHeight="false" outlineLevel="0" collapsed="false">
      <c r="A853" s="12" t="str">
        <f aca="false">IF(B853="","",ROW()-1)</f>
        <v/>
      </c>
      <c r="B853" s="5"/>
      <c r="C853" s="12" t="str">
        <f aca="false">IF(B853="","",LEN(TRIM(B853)))</f>
        <v/>
      </c>
      <c r="D853" s="5"/>
      <c r="E853" s="5"/>
      <c r="F853" s="12" t="str">
        <f aca="false">IF(E853="","",LEN(E853))</f>
        <v/>
      </c>
      <c r="G853" s="5"/>
      <c r="H853" s="12" t="str">
        <f aca="false">IF(G853="","",LEN(G853))</f>
        <v/>
      </c>
      <c r="I853" s="5"/>
      <c r="J853" s="12" t="str">
        <f aca="false">IF(I853="","",LEN(I853))</f>
        <v/>
      </c>
      <c r="K853" s="5"/>
    </row>
    <row r="854" customFormat="false" ht="15" hidden="false" customHeight="false" outlineLevel="0" collapsed="false">
      <c r="A854" s="12" t="str">
        <f aca="false">IF(B854="","",ROW()-1)</f>
        <v/>
      </c>
      <c r="B854" s="5"/>
      <c r="C854" s="12" t="str">
        <f aca="false">IF(B854="","",LEN(TRIM(B854)))</f>
        <v/>
      </c>
      <c r="D854" s="5"/>
      <c r="E854" s="5"/>
      <c r="F854" s="12" t="str">
        <f aca="false">IF(E854="","",LEN(E854))</f>
        <v/>
      </c>
      <c r="G854" s="5"/>
      <c r="H854" s="12" t="str">
        <f aca="false">IF(G854="","",LEN(G854))</f>
        <v/>
      </c>
      <c r="I854" s="5"/>
      <c r="J854" s="12" t="str">
        <f aca="false">IF(I854="","",LEN(I854))</f>
        <v/>
      </c>
      <c r="K854" s="5"/>
    </row>
    <row r="855" customFormat="false" ht="15" hidden="false" customHeight="false" outlineLevel="0" collapsed="false">
      <c r="A855" s="12" t="str">
        <f aca="false">IF(B855="","",ROW()-1)</f>
        <v/>
      </c>
      <c r="B855" s="5"/>
      <c r="C855" s="12" t="str">
        <f aca="false">IF(B855="","",LEN(TRIM(B855)))</f>
        <v/>
      </c>
      <c r="D855" s="5"/>
      <c r="E855" s="5"/>
      <c r="F855" s="12" t="str">
        <f aca="false">IF(E855="","",LEN(E855))</f>
        <v/>
      </c>
      <c r="G855" s="5"/>
      <c r="H855" s="12" t="str">
        <f aca="false">IF(G855="","",LEN(G855))</f>
        <v/>
      </c>
      <c r="I855" s="5"/>
      <c r="J855" s="12" t="str">
        <f aca="false">IF(I855="","",LEN(I855))</f>
        <v/>
      </c>
      <c r="K855" s="5"/>
    </row>
    <row r="856" customFormat="false" ht="15" hidden="false" customHeight="false" outlineLevel="0" collapsed="false">
      <c r="A856" s="12" t="str">
        <f aca="false">IF(B856="","",ROW()-1)</f>
        <v/>
      </c>
      <c r="B856" s="5"/>
      <c r="C856" s="12" t="str">
        <f aca="false">IF(B856="","",LEN(TRIM(B856)))</f>
        <v/>
      </c>
      <c r="D856" s="5"/>
      <c r="E856" s="5"/>
      <c r="F856" s="12" t="str">
        <f aca="false">IF(E856="","",LEN(E856))</f>
        <v/>
      </c>
      <c r="G856" s="5"/>
      <c r="H856" s="12" t="str">
        <f aca="false">IF(G856="","",LEN(G856))</f>
        <v/>
      </c>
      <c r="I856" s="5"/>
      <c r="J856" s="12" t="str">
        <f aca="false">IF(I856="","",LEN(I856))</f>
        <v/>
      </c>
      <c r="K856" s="5"/>
    </row>
    <row r="857" customFormat="false" ht="15" hidden="false" customHeight="false" outlineLevel="0" collapsed="false">
      <c r="A857" s="12" t="str">
        <f aca="false">IF(B857="","",ROW()-1)</f>
        <v/>
      </c>
      <c r="B857" s="5"/>
      <c r="C857" s="12" t="str">
        <f aca="false">IF(B857="","",LEN(TRIM(B857)))</f>
        <v/>
      </c>
      <c r="D857" s="5"/>
      <c r="E857" s="5"/>
      <c r="F857" s="12" t="str">
        <f aca="false">IF(E857="","",LEN(E857))</f>
        <v/>
      </c>
      <c r="G857" s="5"/>
      <c r="H857" s="12" t="str">
        <f aca="false">IF(G857="","",LEN(G857))</f>
        <v/>
      </c>
      <c r="I857" s="5"/>
      <c r="J857" s="12" t="str">
        <f aca="false">IF(I857="","",LEN(I857))</f>
        <v/>
      </c>
      <c r="K857" s="5"/>
    </row>
    <row r="858" customFormat="false" ht="15" hidden="false" customHeight="false" outlineLevel="0" collapsed="false">
      <c r="A858" s="12" t="str">
        <f aca="false">IF(B858="","",ROW()-1)</f>
        <v/>
      </c>
      <c r="B858" s="5"/>
      <c r="C858" s="12" t="str">
        <f aca="false">IF(B858="","",LEN(TRIM(B858)))</f>
        <v/>
      </c>
      <c r="D858" s="5"/>
      <c r="E858" s="5"/>
      <c r="F858" s="12" t="str">
        <f aca="false">IF(E858="","",LEN(E858))</f>
        <v/>
      </c>
      <c r="G858" s="5"/>
      <c r="H858" s="12" t="str">
        <f aca="false">IF(G858="","",LEN(G858))</f>
        <v/>
      </c>
      <c r="I858" s="5"/>
      <c r="J858" s="12" t="str">
        <f aca="false">IF(I858="","",LEN(I858))</f>
        <v/>
      </c>
      <c r="K858" s="5"/>
    </row>
    <row r="859" customFormat="false" ht="15" hidden="false" customHeight="false" outlineLevel="0" collapsed="false">
      <c r="A859" s="12" t="str">
        <f aca="false">IF(B859="","",ROW()-1)</f>
        <v/>
      </c>
      <c r="B859" s="5"/>
      <c r="C859" s="12" t="str">
        <f aca="false">IF(B859="","",LEN(TRIM(B859)))</f>
        <v/>
      </c>
      <c r="D859" s="5"/>
      <c r="E859" s="5"/>
      <c r="F859" s="12" t="str">
        <f aca="false">IF(E859="","",LEN(E859))</f>
        <v/>
      </c>
      <c r="G859" s="5"/>
      <c r="H859" s="12" t="str">
        <f aca="false">IF(G859="","",LEN(G859))</f>
        <v/>
      </c>
      <c r="I859" s="5"/>
      <c r="J859" s="12" t="str">
        <f aca="false">IF(I859="","",LEN(I859))</f>
        <v/>
      </c>
      <c r="K859" s="5"/>
    </row>
    <row r="860" customFormat="false" ht="15" hidden="false" customHeight="false" outlineLevel="0" collapsed="false">
      <c r="A860" s="12" t="str">
        <f aca="false">IF(B860="","",ROW()-1)</f>
        <v/>
      </c>
      <c r="B860" s="5"/>
      <c r="C860" s="12" t="str">
        <f aca="false">IF(B860="","",LEN(TRIM(B860)))</f>
        <v/>
      </c>
      <c r="D860" s="5"/>
      <c r="E860" s="5"/>
      <c r="F860" s="12" t="str">
        <f aca="false">IF(E860="","",LEN(E860))</f>
        <v/>
      </c>
      <c r="G860" s="5"/>
      <c r="H860" s="12" t="str">
        <f aca="false">IF(G860="","",LEN(G860))</f>
        <v/>
      </c>
      <c r="I860" s="5"/>
      <c r="J860" s="12" t="str">
        <f aca="false">IF(I860="","",LEN(I860))</f>
        <v/>
      </c>
      <c r="K860" s="5"/>
    </row>
    <row r="861" customFormat="false" ht="15" hidden="false" customHeight="false" outlineLevel="0" collapsed="false">
      <c r="A861" s="12" t="str">
        <f aca="false">IF(B861="","",ROW()-1)</f>
        <v/>
      </c>
      <c r="B861" s="5"/>
      <c r="C861" s="12" t="str">
        <f aca="false">IF(B861="","",LEN(TRIM(B861)))</f>
        <v/>
      </c>
      <c r="D861" s="5"/>
      <c r="E861" s="5"/>
      <c r="F861" s="12" t="str">
        <f aca="false">IF(E861="","",LEN(E861))</f>
        <v/>
      </c>
      <c r="G861" s="5"/>
      <c r="H861" s="12" t="str">
        <f aca="false">IF(G861="","",LEN(G861))</f>
        <v/>
      </c>
      <c r="I861" s="5"/>
      <c r="J861" s="12" t="str">
        <f aca="false">IF(I861="","",LEN(I861))</f>
        <v/>
      </c>
      <c r="K861" s="5"/>
    </row>
    <row r="862" customFormat="false" ht="15" hidden="false" customHeight="false" outlineLevel="0" collapsed="false">
      <c r="A862" s="12" t="str">
        <f aca="false">IF(B862="","",ROW()-1)</f>
        <v/>
      </c>
      <c r="B862" s="5"/>
      <c r="C862" s="12" t="str">
        <f aca="false">IF(B862="","",LEN(TRIM(B862)))</f>
        <v/>
      </c>
      <c r="D862" s="5"/>
      <c r="E862" s="5"/>
      <c r="F862" s="12" t="str">
        <f aca="false">IF(E862="","",LEN(E862))</f>
        <v/>
      </c>
      <c r="G862" s="5"/>
      <c r="H862" s="12" t="str">
        <f aca="false">IF(G862="","",LEN(G862))</f>
        <v/>
      </c>
      <c r="I862" s="5"/>
      <c r="J862" s="12" t="str">
        <f aca="false">IF(I862="","",LEN(I862))</f>
        <v/>
      </c>
      <c r="K862" s="5"/>
    </row>
    <row r="863" customFormat="false" ht="15" hidden="false" customHeight="false" outlineLevel="0" collapsed="false">
      <c r="A863" s="12" t="str">
        <f aca="false">IF(B863="","",ROW()-1)</f>
        <v/>
      </c>
      <c r="B863" s="5"/>
      <c r="C863" s="12" t="str">
        <f aca="false">IF(B863="","",LEN(TRIM(B863)))</f>
        <v/>
      </c>
      <c r="D863" s="5"/>
      <c r="E863" s="5"/>
      <c r="F863" s="12" t="str">
        <f aca="false">IF(E863="","",LEN(E863))</f>
        <v/>
      </c>
      <c r="G863" s="5"/>
      <c r="H863" s="12" t="str">
        <f aca="false">IF(G863="","",LEN(G863))</f>
        <v/>
      </c>
      <c r="I863" s="5"/>
      <c r="J863" s="12" t="str">
        <f aca="false">IF(I863="","",LEN(I863))</f>
        <v/>
      </c>
      <c r="K863" s="5"/>
    </row>
    <row r="864" customFormat="false" ht="15" hidden="false" customHeight="false" outlineLevel="0" collapsed="false">
      <c r="A864" s="12" t="str">
        <f aca="false">IF(B864="","",ROW()-1)</f>
        <v/>
      </c>
      <c r="B864" s="5"/>
      <c r="C864" s="12" t="str">
        <f aca="false">IF(B864="","",LEN(TRIM(B864)))</f>
        <v/>
      </c>
      <c r="D864" s="5"/>
      <c r="E864" s="5"/>
      <c r="F864" s="12" t="str">
        <f aca="false">IF(E864="","",LEN(E864))</f>
        <v/>
      </c>
      <c r="G864" s="5"/>
      <c r="H864" s="12" t="str">
        <f aca="false">IF(G864="","",LEN(G864))</f>
        <v/>
      </c>
      <c r="I864" s="5"/>
      <c r="J864" s="12" t="str">
        <f aca="false">IF(I864="","",LEN(I864))</f>
        <v/>
      </c>
      <c r="K864" s="5"/>
    </row>
    <row r="865" customFormat="false" ht="15" hidden="false" customHeight="false" outlineLevel="0" collapsed="false">
      <c r="A865" s="12" t="str">
        <f aca="false">IF(B865="","",ROW()-1)</f>
        <v/>
      </c>
      <c r="B865" s="5"/>
      <c r="C865" s="12" t="str">
        <f aca="false">IF(B865="","",LEN(TRIM(B865)))</f>
        <v/>
      </c>
      <c r="D865" s="5"/>
      <c r="E865" s="5"/>
      <c r="F865" s="12" t="str">
        <f aca="false">IF(E865="","",LEN(E865))</f>
        <v/>
      </c>
      <c r="G865" s="5"/>
      <c r="H865" s="12" t="str">
        <f aca="false">IF(G865="","",LEN(G865))</f>
        <v/>
      </c>
      <c r="I865" s="5"/>
      <c r="J865" s="12" t="str">
        <f aca="false">IF(I865="","",LEN(I865))</f>
        <v/>
      </c>
      <c r="K865" s="5"/>
    </row>
    <row r="866" customFormat="false" ht="15" hidden="false" customHeight="false" outlineLevel="0" collapsed="false">
      <c r="A866" s="12" t="str">
        <f aca="false">IF(B866="","",ROW()-1)</f>
        <v/>
      </c>
      <c r="B866" s="5"/>
      <c r="C866" s="12" t="str">
        <f aca="false">IF(B866="","",LEN(TRIM(B866)))</f>
        <v/>
      </c>
      <c r="D866" s="5"/>
      <c r="E866" s="5"/>
      <c r="F866" s="12" t="str">
        <f aca="false">IF(E866="","",LEN(E866))</f>
        <v/>
      </c>
      <c r="G866" s="5"/>
      <c r="H866" s="12" t="str">
        <f aca="false">IF(G866="","",LEN(G866))</f>
        <v/>
      </c>
      <c r="I866" s="5"/>
      <c r="J866" s="12" t="str">
        <f aca="false">IF(I866="","",LEN(I866))</f>
        <v/>
      </c>
      <c r="K866" s="5"/>
    </row>
    <row r="867" customFormat="false" ht="15" hidden="false" customHeight="false" outlineLevel="0" collapsed="false">
      <c r="A867" s="12" t="str">
        <f aca="false">IF(B867="","",ROW()-1)</f>
        <v/>
      </c>
      <c r="B867" s="5"/>
      <c r="C867" s="12" t="str">
        <f aca="false">IF(B867="","",LEN(TRIM(B867)))</f>
        <v/>
      </c>
      <c r="D867" s="5"/>
      <c r="E867" s="5"/>
      <c r="F867" s="12" t="str">
        <f aca="false">IF(E867="","",LEN(E867))</f>
        <v/>
      </c>
      <c r="G867" s="5"/>
      <c r="H867" s="12" t="str">
        <f aca="false">IF(G867="","",LEN(G867))</f>
        <v/>
      </c>
      <c r="I867" s="5"/>
      <c r="J867" s="12" t="str">
        <f aca="false">IF(I867="","",LEN(I867))</f>
        <v/>
      </c>
      <c r="K867" s="5"/>
    </row>
    <row r="868" customFormat="false" ht="15" hidden="false" customHeight="false" outlineLevel="0" collapsed="false">
      <c r="A868" s="12" t="str">
        <f aca="false">IF(B868="","",ROW()-1)</f>
        <v/>
      </c>
      <c r="B868" s="5"/>
      <c r="C868" s="12" t="str">
        <f aca="false">IF(B868="","",LEN(TRIM(B868)))</f>
        <v/>
      </c>
      <c r="D868" s="5"/>
      <c r="E868" s="5"/>
      <c r="F868" s="12" t="str">
        <f aca="false">IF(E868="","",LEN(E868))</f>
        <v/>
      </c>
      <c r="G868" s="5"/>
      <c r="H868" s="12" t="str">
        <f aca="false">IF(G868="","",LEN(G868))</f>
        <v/>
      </c>
      <c r="I868" s="5"/>
      <c r="J868" s="12" t="str">
        <f aca="false">IF(I868="","",LEN(I868))</f>
        <v/>
      </c>
      <c r="K868" s="5"/>
    </row>
    <row r="869" customFormat="false" ht="15" hidden="false" customHeight="false" outlineLevel="0" collapsed="false">
      <c r="A869" s="12" t="str">
        <f aca="false">IF(B869="","",ROW()-1)</f>
        <v/>
      </c>
      <c r="B869" s="5"/>
      <c r="C869" s="12" t="str">
        <f aca="false">IF(B869="","",LEN(TRIM(B869)))</f>
        <v/>
      </c>
      <c r="D869" s="5"/>
      <c r="E869" s="5"/>
      <c r="F869" s="12" t="str">
        <f aca="false">IF(E869="","",LEN(E869))</f>
        <v/>
      </c>
      <c r="G869" s="5"/>
      <c r="H869" s="12" t="str">
        <f aca="false">IF(G869="","",LEN(G869))</f>
        <v/>
      </c>
      <c r="I869" s="5"/>
      <c r="J869" s="12" t="str">
        <f aca="false">IF(I869="","",LEN(I869))</f>
        <v/>
      </c>
      <c r="K869" s="5"/>
    </row>
    <row r="870" customFormat="false" ht="15" hidden="false" customHeight="false" outlineLevel="0" collapsed="false">
      <c r="A870" s="12" t="str">
        <f aca="false">IF(B870="","",ROW()-1)</f>
        <v/>
      </c>
      <c r="B870" s="5"/>
      <c r="C870" s="12" t="str">
        <f aca="false">IF(B870="","",LEN(TRIM(B870)))</f>
        <v/>
      </c>
      <c r="D870" s="5"/>
      <c r="E870" s="5"/>
      <c r="F870" s="12" t="str">
        <f aca="false">IF(E870="","",LEN(E870))</f>
        <v/>
      </c>
      <c r="G870" s="5"/>
      <c r="H870" s="12" t="str">
        <f aca="false">IF(G870="","",LEN(G870))</f>
        <v/>
      </c>
      <c r="I870" s="5"/>
      <c r="J870" s="12" t="str">
        <f aca="false">IF(I870="","",LEN(I870))</f>
        <v/>
      </c>
      <c r="K870" s="5"/>
    </row>
    <row r="871" customFormat="false" ht="15" hidden="false" customHeight="false" outlineLevel="0" collapsed="false">
      <c r="A871" s="12" t="str">
        <f aca="false">IF(B871="","",ROW()-1)</f>
        <v/>
      </c>
      <c r="B871" s="5"/>
      <c r="C871" s="12" t="str">
        <f aca="false">IF(B871="","",LEN(TRIM(B871)))</f>
        <v/>
      </c>
      <c r="D871" s="5"/>
      <c r="E871" s="5"/>
      <c r="F871" s="12" t="str">
        <f aca="false">IF(E871="","",LEN(E871))</f>
        <v/>
      </c>
      <c r="G871" s="5"/>
      <c r="H871" s="12" t="str">
        <f aca="false">IF(G871="","",LEN(G871))</f>
        <v/>
      </c>
      <c r="I871" s="5"/>
      <c r="J871" s="12" t="str">
        <f aca="false">IF(I871="","",LEN(I871))</f>
        <v/>
      </c>
      <c r="K871" s="5"/>
    </row>
    <row r="872" customFormat="false" ht="15" hidden="false" customHeight="false" outlineLevel="0" collapsed="false">
      <c r="A872" s="12" t="str">
        <f aca="false">IF(B872="","",ROW()-1)</f>
        <v/>
      </c>
      <c r="B872" s="5"/>
      <c r="C872" s="12" t="str">
        <f aca="false">IF(B872="","",LEN(TRIM(B872)))</f>
        <v/>
      </c>
      <c r="D872" s="5"/>
      <c r="E872" s="5"/>
      <c r="F872" s="12" t="str">
        <f aca="false">IF(E872="","",LEN(E872))</f>
        <v/>
      </c>
      <c r="G872" s="5"/>
      <c r="H872" s="12" t="str">
        <f aca="false">IF(G872="","",LEN(G872))</f>
        <v/>
      </c>
      <c r="I872" s="5"/>
      <c r="J872" s="12" t="str">
        <f aca="false">IF(I872="","",LEN(I872))</f>
        <v/>
      </c>
      <c r="K872" s="5"/>
    </row>
    <row r="873" customFormat="false" ht="15" hidden="false" customHeight="false" outlineLevel="0" collapsed="false">
      <c r="A873" s="12" t="str">
        <f aca="false">IF(B873="","",ROW()-1)</f>
        <v/>
      </c>
      <c r="B873" s="5"/>
      <c r="C873" s="12" t="str">
        <f aca="false">IF(B873="","",LEN(TRIM(B873)))</f>
        <v/>
      </c>
      <c r="D873" s="5"/>
      <c r="E873" s="5"/>
      <c r="F873" s="12" t="str">
        <f aca="false">IF(E873="","",LEN(E873))</f>
        <v/>
      </c>
      <c r="G873" s="5"/>
      <c r="H873" s="12" t="str">
        <f aca="false">IF(G873="","",LEN(G873))</f>
        <v/>
      </c>
      <c r="I873" s="5"/>
      <c r="J873" s="12" t="str">
        <f aca="false">IF(I873="","",LEN(I873))</f>
        <v/>
      </c>
      <c r="K873" s="5"/>
    </row>
    <row r="874" customFormat="false" ht="15" hidden="false" customHeight="false" outlineLevel="0" collapsed="false">
      <c r="A874" s="12" t="str">
        <f aca="false">IF(B874="","",ROW()-1)</f>
        <v/>
      </c>
      <c r="B874" s="5"/>
      <c r="C874" s="12" t="str">
        <f aca="false">IF(B874="","",LEN(TRIM(B874)))</f>
        <v/>
      </c>
      <c r="D874" s="5"/>
      <c r="E874" s="5"/>
      <c r="F874" s="12" t="str">
        <f aca="false">IF(E874="","",LEN(E874))</f>
        <v/>
      </c>
      <c r="G874" s="5"/>
      <c r="H874" s="12" t="str">
        <f aca="false">IF(G874="","",LEN(G874))</f>
        <v/>
      </c>
      <c r="I874" s="5"/>
      <c r="J874" s="12" t="str">
        <f aca="false">IF(I874="","",LEN(I874))</f>
        <v/>
      </c>
      <c r="K874" s="5"/>
    </row>
    <row r="875" customFormat="false" ht="15" hidden="false" customHeight="false" outlineLevel="0" collapsed="false">
      <c r="A875" s="12" t="str">
        <f aca="false">IF(B875="","",ROW()-1)</f>
        <v/>
      </c>
      <c r="B875" s="5"/>
      <c r="C875" s="12" t="str">
        <f aca="false">IF(B875="","",LEN(TRIM(B875)))</f>
        <v/>
      </c>
      <c r="D875" s="5"/>
      <c r="E875" s="5"/>
      <c r="F875" s="12" t="str">
        <f aca="false">IF(E875="","",LEN(E875))</f>
        <v/>
      </c>
      <c r="G875" s="5"/>
      <c r="H875" s="12" t="str">
        <f aca="false">IF(G875="","",LEN(G875))</f>
        <v/>
      </c>
      <c r="I875" s="5"/>
      <c r="J875" s="12" t="str">
        <f aca="false">IF(I875="","",LEN(I875))</f>
        <v/>
      </c>
      <c r="K875" s="5"/>
    </row>
    <row r="876" customFormat="false" ht="15" hidden="false" customHeight="false" outlineLevel="0" collapsed="false">
      <c r="A876" s="12" t="str">
        <f aca="false">IF(B876="","",ROW()-1)</f>
        <v/>
      </c>
      <c r="B876" s="5"/>
      <c r="C876" s="12" t="str">
        <f aca="false">IF(B876="","",LEN(TRIM(B876)))</f>
        <v/>
      </c>
      <c r="D876" s="5"/>
      <c r="E876" s="5"/>
      <c r="F876" s="12" t="str">
        <f aca="false">IF(E876="","",LEN(E876))</f>
        <v/>
      </c>
      <c r="G876" s="5"/>
      <c r="H876" s="12" t="str">
        <f aca="false">IF(G876="","",LEN(G876))</f>
        <v/>
      </c>
      <c r="I876" s="5"/>
      <c r="J876" s="12" t="str">
        <f aca="false">IF(I876="","",LEN(I876))</f>
        <v/>
      </c>
      <c r="K876" s="5"/>
    </row>
    <row r="877" customFormat="false" ht="15" hidden="false" customHeight="false" outlineLevel="0" collapsed="false">
      <c r="A877" s="12" t="str">
        <f aca="false">IF(B877="","",ROW()-1)</f>
        <v/>
      </c>
      <c r="B877" s="5"/>
      <c r="C877" s="12" t="str">
        <f aca="false">IF(B877="","",LEN(TRIM(B877)))</f>
        <v/>
      </c>
      <c r="D877" s="5"/>
      <c r="E877" s="5"/>
      <c r="F877" s="12" t="str">
        <f aca="false">IF(E877="","",LEN(E877))</f>
        <v/>
      </c>
      <c r="G877" s="5"/>
      <c r="H877" s="12" t="str">
        <f aca="false">IF(G877="","",LEN(G877))</f>
        <v/>
      </c>
      <c r="I877" s="5"/>
      <c r="J877" s="12" t="str">
        <f aca="false">IF(I877="","",LEN(I877))</f>
        <v/>
      </c>
      <c r="K877" s="5"/>
    </row>
    <row r="878" customFormat="false" ht="15" hidden="false" customHeight="false" outlineLevel="0" collapsed="false">
      <c r="A878" s="12" t="str">
        <f aca="false">IF(B878="","",ROW()-1)</f>
        <v/>
      </c>
      <c r="B878" s="5"/>
      <c r="C878" s="12" t="str">
        <f aca="false">IF(B878="","",LEN(TRIM(B878)))</f>
        <v/>
      </c>
      <c r="D878" s="5"/>
      <c r="E878" s="5"/>
      <c r="F878" s="12" t="str">
        <f aca="false">IF(E878="","",LEN(E878))</f>
        <v/>
      </c>
      <c r="G878" s="5"/>
      <c r="H878" s="12" t="str">
        <f aca="false">IF(G878="","",LEN(G878))</f>
        <v/>
      </c>
      <c r="I878" s="5"/>
      <c r="J878" s="12" t="str">
        <f aca="false">IF(I878="","",LEN(I878))</f>
        <v/>
      </c>
      <c r="K878" s="5"/>
    </row>
    <row r="879" customFormat="false" ht="15" hidden="false" customHeight="false" outlineLevel="0" collapsed="false">
      <c r="A879" s="12" t="str">
        <f aca="false">IF(B879="","",ROW()-1)</f>
        <v/>
      </c>
      <c r="B879" s="5"/>
      <c r="C879" s="12" t="str">
        <f aca="false">IF(B879="","",LEN(TRIM(B879)))</f>
        <v/>
      </c>
      <c r="D879" s="5"/>
      <c r="E879" s="5"/>
      <c r="F879" s="12" t="str">
        <f aca="false">IF(E879="","",LEN(E879))</f>
        <v/>
      </c>
      <c r="G879" s="5"/>
      <c r="H879" s="12" t="str">
        <f aca="false">IF(G879="","",LEN(G879))</f>
        <v/>
      </c>
      <c r="I879" s="5"/>
      <c r="J879" s="12" t="str">
        <f aca="false">IF(I879="","",LEN(I879))</f>
        <v/>
      </c>
      <c r="K879" s="5"/>
    </row>
    <row r="880" customFormat="false" ht="15" hidden="false" customHeight="false" outlineLevel="0" collapsed="false">
      <c r="A880" s="12" t="str">
        <f aca="false">IF(B880="","",ROW()-1)</f>
        <v/>
      </c>
      <c r="B880" s="5"/>
      <c r="C880" s="12" t="str">
        <f aca="false">IF(B880="","",LEN(TRIM(B880)))</f>
        <v/>
      </c>
      <c r="D880" s="5"/>
      <c r="E880" s="5"/>
      <c r="F880" s="12" t="str">
        <f aca="false">IF(E880="","",LEN(E880))</f>
        <v/>
      </c>
      <c r="G880" s="5"/>
      <c r="H880" s="12" t="str">
        <f aca="false">IF(G880="","",LEN(G880))</f>
        <v/>
      </c>
      <c r="I880" s="5"/>
      <c r="J880" s="12" t="str">
        <f aca="false">IF(I880="","",LEN(I880))</f>
        <v/>
      </c>
      <c r="K880" s="5"/>
    </row>
    <row r="881" customFormat="false" ht="15" hidden="false" customHeight="false" outlineLevel="0" collapsed="false">
      <c r="A881" s="12" t="str">
        <f aca="false">IF(B881="","",ROW()-1)</f>
        <v/>
      </c>
      <c r="B881" s="5"/>
      <c r="C881" s="12" t="str">
        <f aca="false">IF(B881="","",LEN(TRIM(B881)))</f>
        <v/>
      </c>
      <c r="D881" s="5"/>
      <c r="E881" s="5"/>
      <c r="F881" s="12" t="str">
        <f aca="false">IF(E881="","",LEN(E881))</f>
        <v/>
      </c>
      <c r="G881" s="5"/>
      <c r="H881" s="12" t="str">
        <f aca="false">IF(G881="","",LEN(G881))</f>
        <v/>
      </c>
      <c r="I881" s="5"/>
      <c r="J881" s="12" t="str">
        <f aca="false">IF(I881="","",LEN(I881))</f>
        <v/>
      </c>
      <c r="K881" s="5"/>
    </row>
    <row r="882" customFormat="false" ht="15" hidden="false" customHeight="false" outlineLevel="0" collapsed="false">
      <c r="A882" s="12" t="str">
        <f aca="false">IF(B882="","",ROW()-1)</f>
        <v/>
      </c>
      <c r="B882" s="5"/>
      <c r="C882" s="12" t="str">
        <f aca="false">IF(B882="","",LEN(TRIM(B882)))</f>
        <v/>
      </c>
      <c r="D882" s="5"/>
      <c r="E882" s="5"/>
      <c r="F882" s="12" t="str">
        <f aca="false">IF(E882="","",LEN(E882))</f>
        <v/>
      </c>
      <c r="G882" s="5"/>
      <c r="H882" s="12" t="str">
        <f aca="false">IF(G882="","",LEN(G882))</f>
        <v/>
      </c>
      <c r="I882" s="5"/>
      <c r="J882" s="12" t="str">
        <f aca="false">IF(I882="","",LEN(I882))</f>
        <v/>
      </c>
      <c r="K882" s="5"/>
    </row>
    <row r="883" customFormat="false" ht="15" hidden="false" customHeight="false" outlineLevel="0" collapsed="false">
      <c r="A883" s="12" t="str">
        <f aca="false">IF(B883="","",ROW()-1)</f>
        <v/>
      </c>
      <c r="B883" s="5"/>
      <c r="C883" s="12" t="str">
        <f aca="false">IF(B883="","",LEN(TRIM(B883)))</f>
        <v/>
      </c>
      <c r="D883" s="5"/>
      <c r="E883" s="5"/>
      <c r="F883" s="12" t="str">
        <f aca="false">IF(E883="","",LEN(E883))</f>
        <v/>
      </c>
      <c r="G883" s="5"/>
      <c r="H883" s="12" t="str">
        <f aca="false">IF(G883="","",LEN(G883))</f>
        <v/>
      </c>
      <c r="I883" s="5"/>
      <c r="J883" s="12" t="str">
        <f aca="false">IF(I883="","",LEN(I883))</f>
        <v/>
      </c>
      <c r="K883" s="5"/>
    </row>
    <row r="884" customFormat="false" ht="15" hidden="false" customHeight="false" outlineLevel="0" collapsed="false">
      <c r="A884" s="12" t="str">
        <f aca="false">IF(B884="","",ROW()-1)</f>
        <v/>
      </c>
      <c r="B884" s="5"/>
      <c r="C884" s="12" t="str">
        <f aca="false">IF(B884="","",LEN(TRIM(B884)))</f>
        <v/>
      </c>
      <c r="D884" s="5"/>
      <c r="E884" s="5"/>
      <c r="F884" s="12" t="str">
        <f aca="false">IF(E884="","",LEN(E884))</f>
        <v/>
      </c>
      <c r="G884" s="5"/>
      <c r="H884" s="12" t="str">
        <f aca="false">IF(G884="","",LEN(G884))</f>
        <v/>
      </c>
      <c r="I884" s="5"/>
      <c r="J884" s="12" t="str">
        <f aca="false">IF(I884="","",LEN(I884))</f>
        <v/>
      </c>
      <c r="K884" s="5"/>
    </row>
    <row r="885" customFormat="false" ht="15" hidden="false" customHeight="false" outlineLevel="0" collapsed="false">
      <c r="A885" s="12" t="str">
        <f aca="false">IF(B885="","",ROW()-1)</f>
        <v/>
      </c>
      <c r="B885" s="5"/>
      <c r="C885" s="12" t="str">
        <f aca="false">IF(B885="","",LEN(TRIM(B885)))</f>
        <v/>
      </c>
      <c r="D885" s="5"/>
      <c r="E885" s="5"/>
      <c r="F885" s="12" t="str">
        <f aca="false">IF(E885="","",LEN(E885))</f>
        <v/>
      </c>
      <c r="G885" s="5"/>
      <c r="H885" s="12" t="str">
        <f aca="false">IF(G885="","",LEN(G885))</f>
        <v/>
      </c>
      <c r="I885" s="5"/>
      <c r="J885" s="12" t="str">
        <f aca="false">IF(I885="","",LEN(I885))</f>
        <v/>
      </c>
      <c r="K885" s="5"/>
    </row>
    <row r="886" customFormat="false" ht="15" hidden="false" customHeight="false" outlineLevel="0" collapsed="false">
      <c r="A886" s="12" t="str">
        <f aca="false">IF(B886="","",ROW()-1)</f>
        <v/>
      </c>
      <c r="B886" s="5"/>
      <c r="C886" s="12" t="str">
        <f aca="false">IF(B886="","",LEN(TRIM(B886)))</f>
        <v/>
      </c>
      <c r="D886" s="5"/>
      <c r="E886" s="5"/>
      <c r="F886" s="12" t="str">
        <f aca="false">IF(E886="","",LEN(E886))</f>
        <v/>
      </c>
      <c r="G886" s="5"/>
      <c r="H886" s="12" t="str">
        <f aca="false">IF(G886="","",LEN(G886))</f>
        <v/>
      </c>
      <c r="I886" s="5"/>
      <c r="J886" s="12" t="str">
        <f aca="false">IF(I886="","",LEN(I886))</f>
        <v/>
      </c>
      <c r="K886" s="5"/>
    </row>
    <row r="887" customFormat="false" ht="15" hidden="false" customHeight="false" outlineLevel="0" collapsed="false">
      <c r="A887" s="12" t="str">
        <f aca="false">IF(B887="","",ROW()-1)</f>
        <v/>
      </c>
      <c r="B887" s="5"/>
      <c r="C887" s="12" t="str">
        <f aca="false">IF(B887="","",LEN(TRIM(B887)))</f>
        <v/>
      </c>
      <c r="D887" s="5"/>
      <c r="E887" s="5"/>
      <c r="F887" s="12" t="str">
        <f aca="false">IF(E887="","",LEN(E887))</f>
        <v/>
      </c>
      <c r="G887" s="5"/>
      <c r="H887" s="12" t="str">
        <f aca="false">IF(G887="","",LEN(G887))</f>
        <v/>
      </c>
      <c r="I887" s="5"/>
      <c r="J887" s="12" t="str">
        <f aca="false">IF(I887="","",LEN(I887))</f>
        <v/>
      </c>
      <c r="K887" s="5"/>
    </row>
    <row r="888" customFormat="false" ht="15" hidden="false" customHeight="false" outlineLevel="0" collapsed="false">
      <c r="A888" s="12" t="str">
        <f aca="false">IF(B888="","",ROW()-1)</f>
        <v/>
      </c>
      <c r="B888" s="5"/>
      <c r="C888" s="12" t="str">
        <f aca="false">IF(B888="","",LEN(TRIM(B888)))</f>
        <v/>
      </c>
      <c r="D888" s="5"/>
      <c r="E888" s="5"/>
      <c r="F888" s="12" t="str">
        <f aca="false">IF(E888="","",LEN(E888))</f>
        <v/>
      </c>
      <c r="G888" s="5"/>
      <c r="H888" s="12" t="str">
        <f aca="false">IF(G888="","",LEN(G888))</f>
        <v/>
      </c>
      <c r="I888" s="5"/>
      <c r="J888" s="12" t="str">
        <f aca="false">IF(I888="","",LEN(I888))</f>
        <v/>
      </c>
      <c r="K888" s="5"/>
    </row>
    <row r="889" customFormat="false" ht="15" hidden="false" customHeight="false" outlineLevel="0" collapsed="false">
      <c r="A889" s="12" t="str">
        <f aca="false">IF(B889="","",ROW()-1)</f>
        <v/>
      </c>
      <c r="B889" s="5"/>
      <c r="C889" s="12" t="str">
        <f aca="false">IF(B889="","",LEN(TRIM(B889)))</f>
        <v/>
      </c>
      <c r="D889" s="5"/>
      <c r="E889" s="5"/>
      <c r="F889" s="12" t="str">
        <f aca="false">IF(E889="","",LEN(E889))</f>
        <v/>
      </c>
      <c r="G889" s="5"/>
      <c r="H889" s="12" t="str">
        <f aca="false">IF(G889="","",LEN(G889))</f>
        <v/>
      </c>
      <c r="I889" s="5"/>
      <c r="J889" s="12" t="str">
        <f aca="false">IF(I889="","",LEN(I889))</f>
        <v/>
      </c>
      <c r="K889" s="5"/>
    </row>
    <row r="890" customFormat="false" ht="15" hidden="false" customHeight="false" outlineLevel="0" collapsed="false">
      <c r="A890" s="12" t="str">
        <f aca="false">IF(B890="","",ROW()-1)</f>
        <v/>
      </c>
      <c r="B890" s="5"/>
      <c r="C890" s="12" t="str">
        <f aca="false">IF(B890="","",LEN(TRIM(B890)))</f>
        <v/>
      </c>
      <c r="D890" s="5"/>
      <c r="E890" s="5"/>
      <c r="F890" s="12" t="str">
        <f aca="false">IF(E890="","",LEN(E890))</f>
        <v/>
      </c>
      <c r="G890" s="5"/>
      <c r="H890" s="12" t="str">
        <f aca="false">IF(G890="","",LEN(G890))</f>
        <v/>
      </c>
      <c r="I890" s="5"/>
      <c r="J890" s="12" t="str">
        <f aca="false">IF(I890="","",LEN(I890))</f>
        <v/>
      </c>
      <c r="K890" s="5"/>
    </row>
    <row r="891" customFormat="false" ht="15" hidden="false" customHeight="false" outlineLevel="0" collapsed="false">
      <c r="A891" s="12" t="str">
        <f aca="false">IF(B891="","",ROW()-1)</f>
        <v/>
      </c>
      <c r="B891" s="5"/>
      <c r="C891" s="12" t="str">
        <f aca="false">IF(B891="","",LEN(TRIM(B891)))</f>
        <v/>
      </c>
      <c r="D891" s="5"/>
      <c r="E891" s="5"/>
      <c r="F891" s="12" t="str">
        <f aca="false">IF(E891="","",LEN(E891))</f>
        <v/>
      </c>
      <c r="G891" s="5"/>
      <c r="H891" s="12" t="str">
        <f aca="false">IF(G891="","",LEN(G891))</f>
        <v/>
      </c>
      <c r="I891" s="5"/>
      <c r="J891" s="12" t="str">
        <f aca="false">IF(I891="","",LEN(I891))</f>
        <v/>
      </c>
      <c r="K891" s="5"/>
    </row>
    <row r="892" customFormat="false" ht="15" hidden="false" customHeight="false" outlineLevel="0" collapsed="false">
      <c r="A892" s="12" t="str">
        <f aca="false">IF(B892="","",ROW()-1)</f>
        <v/>
      </c>
      <c r="B892" s="5"/>
      <c r="C892" s="12" t="str">
        <f aca="false">IF(B892="","",LEN(TRIM(B892)))</f>
        <v/>
      </c>
      <c r="D892" s="5"/>
      <c r="E892" s="5"/>
      <c r="F892" s="12" t="str">
        <f aca="false">IF(E892="","",LEN(E892))</f>
        <v/>
      </c>
      <c r="G892" s="5"/>
      <c r="H892" s="12" t="str">
        <f aca="false">IF(G892="","",LEN(G892))</f>
        <v/>
      </c>
      <c r="I892" s="5"/>
      <c r="J892" s="12" t="str">
        <f aca="false">IF(I892="","",LEN(I892))</f>
        <v/>
      </c>
      <c r="K892" s="5"/>
    </row>
    <row r="893" customFormat="false" ht="15" hidden="false" customHeight="false" outlineLevel="0" collapsed="false">
      <c r="A893" s="12" t="str">
        <f aca="false">IF(B893="","",ROW()-1)</f>
        <v/>
      </c>
      <c r="B893" s="5"/>
      <c r="C893" s="12" t="str">
        <f aca="false">IF(B893="","",LEN(TRIM(B893)))</f>
        <v/>
      </c>
      <c r="D893" s="5"/>
      <c r="E893" s="5"/>
      <c r="F893" s="12" t="str">
        <f aca="false">IF(E893="","",LEN(E893))</f>
        <v/>
      </c>
      <c r="G893" s="5"/>
      <c r="H893" s="12" t="str">
        <f aca="false">IF(G893="","",LEN(G893))</f>
        <v/>
      </c>
      <c r="I893" s="5"/>
      <c r="J893" s="12" t="str">
        <f aca="false">IF(I893="","",LEN(I893))</f>
        <v/>
      </c>
      <c r="K893" s="5"/>
    </row>
    <row r="894" customFormat="false" ht="15" hidden="false" customHeight="false" outlineLevel="0" collapsed="false">
      <c r="A894" s="12" t="str">
        <f aca="false">IF(B894="","",ROW()-1)</f>
        <v/>
      </c>
      <c r="B894" s="5"/>
      <c r="C894" s="12" t="str">
        <f aca="false">IF(B894="","",LEN(TRIM(B894)))</f>
        <v/>
      </c>
      <c r="D894" s="5"/>
      <c r="E894" s="5"/>
      <c r="F894" s="12" t="str">
        <f aca="false">IF(E894="","",LEN(E894))</f>
        <v/>
      </c>
      <c r="G894" s="5"/>
      <c r="H894" s="12" t="str">
        <f aca="false">IF(G894="","",LEN(G894))</f>
        <v/>
      </c>
      <c r="I894" s="5"/>
      <c r="J894" s="12" t="str">
        <f aca="false">IF(I894="","",LEN(I894))</f>
        <v/>
      </c>
      <c r="K894" s="5"/>
    </row>
    <row r="895" customFormat="false" ht="15" hidden="false" customHeight="false" outlineLevel="0" collapsed="false">
      <c r="A895" s="12" t="str">
        <f aca="false">IF(B895="","",ROW()-1)</f>
        <v/>
      </c>
      <c r="B895" s="5"/>
      <c r="C895" s="12" t="str">
        <f aca="false">IF(B895="","",LEN(TRIM(B895)))</f>
        <v/>
      </c>
      <c r="D895" s="5"/>
      <c r="E895" s="5"/>
      <c r="F895" s="12" t="str">
        <f aca="false">IF(E895="","",LEN(E895))</f>
        <v/>
      </c>
      <c r="G895" s="5"/>
      <c r="H895" s="12" t="str">
        <f aca="false">IF(G895="","",LEN(G895))</f>
        <v/>
      </c>
      <c r="I895" s="5"/>
      <c r="J895" s="12" t="str">
        <f aca="false">IF(I895="","",LEN(I895))</f>
        <v/>
      </c>
      <c r="K895" s="5"/>
    </row>
    <row r="896" customFormat="false" ht="15" hidden="false" customHeight="false" outlineLevel="0" collapsed="false">
      <c r="A896" s="12" t="str">
        <f aca="false">IF(B896="","",ROW()-1)</f>
        <v/>
      </c>
      <c r="B896" s="5"/>
      <c r="C896" s="12" t="str">
        <f aca="false">IF(B896="","",LEN(TRIM(B896)))</f>
        <v/>
      </c>
      <c r="D896" s="5"/>
      <c r="E896" s="5"/>
      <c r="F896" s="12" t="str">
        <f aca="false">IF(E896="","",LEN(E896))</f>
        <v/>
      </c>
      <c r="G896" s="5"/>
      <c r="H896" s="12" t="str">
        <f aca="false">IF(G896="","",LEN(G896))</f>
        <v/>
      </c>
      <c r="I896" s="5"/>
      <c r="J896" s="12" t="str">
        <f aca="false">IF(I896="","",LEN(I896))</f>
        <v/>
      </c>
      <c r="K896" s="5"/>
    </row>
    <row r="897" customFormat="false" ht="15" hidden="false" customHeight="false" outlineLevel="0" collapsed="false">
      <c r="A897" s="12" t="str">
        <f aca="false">IF(B897="","",ROW()-1)</f>
        <v/>
      </c>
      <c r="B897" s="5"/>
      <c r="C897" s="12" t="str">
        <f aca="false">IF(B897="","",LEN(TRIM(B897)))</f>
        <v/>
      </c>
      <c r="D897" s="5"/>
      <c r="E897" s="5"/>
      <c r="F897" s="12" t="str">
        <f aca="false">IF(E897="","",LEN(E897))</f>
        <v/>
      </c>
      <c r="G897" s="5"/>
      <c r="H897" s="12" t="str">
        <f aca="false">IF(G897="","",LEN(G897))</f>
        <v/>
      </c>
      <c r="I897" s="5"/>
      <c r="J897" s="12" t="str">
        <f aca="false">IF(I897="","",LEN(I897))</f>
        <v/>
      </c>
      <c r="K897" s="5"/>
    </row>
    <row r="898" customFormat="false" ht="15" hidden="false" customHeight="false" outlineLevel="0" collapsed="false">
      <c r="A898" s="12" t="str">
        <f aca="false">IF(B898="","",ROW()-1)</f>
        <v/>
      </c>
      <c r="B898" s="5"/>
      <c r="C898" s="12" t="str">
        <f aca="false">IF(B898="","",LEN(TRIM(B898)))</f>
        <v/>
      </c>
      <c r="D898" s="5"/>
      <c r="E898" s="5"/>
      <c r="F898" s="12" t="str">
        <f aca="false">IF(E898="","",LEN(E898))</f>
        <v/>
      </c>
      <c r="G898" s="5"/>
      <c r="H898" s="12" t="str">
        <f aca="false">IF(G898="","",LEN(G898))</f>
        <v/>
      </c>
      <c r="I898" s="5"/>
      <c r="J898" s="12" t="str">
        <f aca="false">IF(I898="","",LEN(I898))</f>
        <v/>
      </c>
      <c r="K898" s="5"/>
    </row>
    <row r="899" customFormat="false" ht="15" hidden="false" customHeight="false" outlineLevel="0" collapsed="false">
      <c r="A899" s="12" t="str">
        <f aca="false">IF(B899="","",ROW()-1)</f>
        <v/>
      </c>
      <c r="B899" s="5"/>
      <c r="C899" s="12" t="str">
        <f aca="false">IF(B899="","",LEN(TRIM(B899)))</f>
        <v/>
      </c>
      <c r="D899" s="5"/>
      <c r="E899" s="5"/>
      <c r="F899" s="12" t="str">
        <f aca="false">IF(E899="","",LEN(E899))</f>
        <v/>
      </c>
      <c r="G899" s="5"/>
      <c r="H899" s="12" t="str">
        <f aca="false">IF(G899="","",LEN(G899))</f>
        <v/>
      </c>
      <c r="I899" s="5"/>
      <c r="J899" s="12" t="str">
        <f aca="false">IF(I899="","",LEN(I899))</f>
        <v/>
      </c>
      <c r="K899" s="5"/>
    </row>
    <row r="900" customFormat="false" ht="15" hidden="false" customHeight="false" outlineLevel="0" collapsed="false">
      <c r="A900" s="12" t="str">
        <f aca="false">IF(B900="","",ROW()-1)</f>
        <v/>
      </c>
      <c r="B900" s="5"/>
      <c r="C900" s="12" t="str">
        <f aca="false">IF(B900="","",LEN(TRIM(B900)))</f>
        <v/>
      </c>
      <c r="D900" s="5"/>
      <c r="E900" s="5"/>
      <c r="F900" s="12" t="str">
        <f aca="false">IF(E900="","",LEN(E900))</f>
        <v/>
      </c>
      <c r="G900" s="5"/>
      <c r="H900" s="12" t="str">
        <f aca="false">IF(G900="","",LEN(G900))</f>
        <v/>
      </c>
      <c r="I900" s="5"/>
      <c r="J900" s="12" t="str">
        <f aca="false">IF(I900="","",LEN(I900))</f>
        <v/>
      </c>
      <c r="K900" s="5"/>
    </row>
    <row r="901" customFormat="false" ht="15" hidden="false" customHeight="false" outlineLevel="0" collapsed="false">
      <c r="A901" s="12" t="str">
        <f aca="false">IF(B901="","",ROW()-1)</f>
        <v/>
      </c>
      <c r="B901" s="5"/>
      <c r="C901" s="12" t="str">
        <f aca="false">IF(B901="","",LEN(TRIM(B901)))</f>
        <v/>
      </c>
      <c r="D901" s="5"/>
      <c r="E901" s="5"/>
      <c r="F901" s="12" t="str">
        <f aca="false">IF(E901="","",LEN(E901))</f>
        <v/>
      </c>
      <c r="G901" s="5"/>
      <c r="H901" s="12" t="str">
        <f aca="false">IF(G901="","",LEN(G901))</f>
        <v/>
      </c>
      <c r="I901" s="5"/>
      <c r="J901" s="12" t="str">
        <f aca="false">IF(I901="","",LEN(I901))</f>
        <v/>
      </c>
      <c r="K901" s="5"/>
    </row>
    <row r="902" customFormat="false" ht="15" hidden="false" customHeight="false" outlineLevel="0" collapsed="false">
      <c r="A902" s="12" t="str">
        <f aca="false">IF(B902="","",ROW()-1)</f>
        <v/>
      </c>
      <c r="B902" s="5"/>
      <c r="C902" s="12" t="str">
        <f aca="false">IF(B902="","",LEN(TRIM(B902)))</f>
        <v/>
      </c>
      <c r="D902" s="5"/>
      <c r="E902" s="5"/>
      <c r="F902" s="12" t="str">
        <f aca="false">IF(E902="","",LEN(E902))</f>
        <v/>
      </c>
      <c r="G902" s="5"/>
      <c r="H902" s="12" t="str">
        <f aca="false">IF(G902="","",LEN(G902))</f>
        <v/>
      </c>
      <c r="I902" s="5"/>
      <c r="J902" s="12" t="str">
        <f aca="false">IF(I902="","",LEN(I902))</f>
        <v/>
      </c>
      <c r="K902" s="5"/>
    </row>
    <row r="903" customFormat="false" ht="15" hidden="false" customHeight="false" outlineLevel="0" collapsed="false">
      <c r="A903" s="12" t="str">
        <f aca="false">IF(B903="","",ROW()-1)</f>
        <v/>
      </c>
      <c r="B903" s="5"/>
      <c r="C903" s="12" t="str">
        <f aca="false">IF(B903="","",LEN(TRIM(B903)))</f>
        <v/>
      </c>
      <c r="D903" s="5"/>
      <c r="E903" s="5"/>
      <c r="F903" s="12" t="str">
        <f aca="false">IF(E903="","",LEN(E903))</f>
        <v/>
      </c>
      <c r="G903" s="5"/>
      <c r="H903" s="12" t="str">
        <f aca="false">IF(G903="","",LEN(G903))</f>
        <v/>
      </c>
      <c r="I903" s="5"/>
      <c r="J903" s="12" t="str">
        <f aca="false">IF(I903="","",LEN(I903))</f>
        <v/>
      </c>
      <c r="K903" s="5"/>
    </row>
    <row r="904" customFormat="false" ht="15" hidden="false" customHeight="false" outlineLevel="0" collapsed="false">
      <c r="A904" s="12" t="str">
        <f aca="false">IF(B904="","",ROW()-1)</f>
        <v/>
      </c>
      <c r="B904" s="5"/>
      <c r="C904" s="12" t="str">
        <f aca="false">IF(B904="","",LEN(TRIM(B904)))</f>
        <v/>
      </c>
      <c r="D904" s="5"/>
      <c r="E904" s="5"/>
      <c r="F904" s="12" t="str">
        <f aca="false">IF(E904="","",LEN(E904))</f>
        <v/>
      </c>
      <c r="G904" s="5"/>
      <c r="H904" s="12" t="str">
        <f aca="false">IF(G904="","",LEN(G904))</f>
        <v/>
      </c>
      <c r="I904" s="5"/>
      <c r="J904" s="12" t="str">
        <f aca="false">IF(I904="","",LEN(I904))</f>
        <v/>
      </c>
      <c r="K904" s="5"/>
    </row>
    <row r="905" customFormat="false" ht="15" hidden="false" customHeight="false" outlineLevel="0" collapsed="false">
      <c r="A905" s="12" t="str">
        <f aca="false">IF(B905="","",ROW()-1)</f>
        <v/>
      </c>
      <c r="B905" s="5"/>
      <c r="C905" s="12" t="str">
        <f aca="false">IF(B905="","",LEN(TRIM(B905)))</f>
        <v/>
      </c>
      <c r="D905" s="5"/>
      <c r="E905" s="5"/>
      <c r="F905" s="12" t="str">
        <f aca="false">IF(E905="","",LEN(E905))</f>
        <v/>
      </c>
      <c r="G905" s="5"/>
      <c r="H905" s="12" t="str">
        <f aca="false">IF(G905="","",LEN(G905))</f>
        <v/>
      </c>
      <c r="I905" s="5"/>
      <c r="J905" s="12" t="str">
        <f aca="false">IF(I905="","",LEN(I905))</f>
        <v/>
      </c>
      <c r="K905" s="5"/>
    </row>
    <row r="906" customFormat="false" ht="15" hidden="false" customHeight="false" outlineLevel="0" collapsed="false">
      <c r="A906" s="12" t="str">
        <f aca="false">IF(B906="","",ROW()-1)</f>
        <v/>
      </c>
      <c r="B906" s="5"/>
      <c r="C906" s="12" t="str">
        <f aca="false">IF(B906="","",LEN(TRIM(B906)))</f>
        <v/>
      </c>
      <c r="D906" s="5"/>
      <c r="E906" s="5"/>
      <c r="F906" s="12" t="str">
        <f aca="false">IF(E906="","",LEN(E906))</f>
        <v/>
      </c>
      <c r="G906" s="5"/>
      <c r="H906" s="12" t="str">
        <f aca="false">IF(G906="","",LEN(G906))</f>
        <v/>
      </c>
      <c r="I906" s="5"/>
      <c r="J906" s="12" t="str">
        <f aca="false">IF(I906="","",LEN(I906))</f>
        <v/>
      </c>
      <c r="K906" s="5"/>
    </row>
    <row r="907" customFormat="false" ht="15" hidden="false" customHeight="false" outlineLevel="0" collapsed="false">
      <c r="A907" s="12" t="str">
        <f aca="false">IF(B907="","",ROW()-1)</f>
        <v/>
      </c>
      <c r="B907" s="5"/>
      <c r="C907" s="12" t="str">
        <f aca="false">IF(B907="","",LEN(TRIM(B907)))</f>
        <v/>
      </c>
      <c r="D907" s="5"/>
      <c r="E907" s="5"/>
      <c r="F907" s="12" t="str">
        <f aca="false">IF(E907="","",LEN(E907))</f>
        <v/>
      </c>
      <c r="G907" s="5"/>
      <c r="H907" s="12" t="str">
        <f aca="false">IF(G907="","",LEN(G907))</f>
        <v/>
      </c>
      <c r="I907" s="5"/>
      <c r="J907" s="12" t="str">
        <f aca="false">IF(I907="","",LEN(I907))</f>
        <v/>
      </c>
      <c r="K907" s="5"/>
    </row>
    <row r="908" customFormat="false" ht="15" hidden="false" customHeight="false" outlineLevel="0" collapsed="false">
      <c r="A908" s="12" t="str">
        <f aca="false">IF(B908="","",ROW()-1)</f>
        <v/>
      </c>
      <c r="B908" s="5"/>
      <c r="C908" s="12" t="str">
        <f aca="false">IF(B908="","",LEN(TRIM(B908)))</f>
        <v/>
      </c>
      <c r="D908" s="5"/>
      <c r="E908" s="5"/>
      <c r="F908" s="12" t="str">
        <f aca="false">IF(E908="","",LEN(E908))</f>
        <v/>
      </c>
      <c r="G908" s="5"/>
      <c r="H908" s="12" t="str">
        <f aca="false">IF(G908="","",LEN(G908))</f>
        <v/>
      </c>
      <c r="I908" s="5"/>
      <c r="J908" s="12" t="str">
        <f aca="false">IF(I908="","",LEN(I908))</f>
        <v/>
      </c>
      <c r="K908" s="5"/>
    </row>
    <row r="909" customFormat="false" ht="15" hidden="false" customHeight="false" outlineLevel="0" collapsed="false">
      <c r="A909" s="12" t="str">
        <f aca="false">IF(B909="","",ROW()-1)</f>
        <v/>
      </c>
      <c r="B909" s="5"/>
      <c r="C909" s="12" t="str">
        <f aca="false">IF(B909="","",LEN(TRIM(B909)))</f>
        <v/>
      </c>
      <c r="D909" s="5"/>
      <c r="E909" s="5"/>
      <c r="F909" s="12" t="str">
        <f aca="false">IF(E909="","",LEN(E909))</f>
        <v/>
      </c>
      <c r="G909" s="5"/>
      <c r="H909" s="12" t="str">
        <f aca="false">IF(G909="","",LEN(G909))</f>
        <v/>
      </c>
      <c r="I909" s="5"/>
      <c r="J909" s="12" t="str">
        <f aca="false">IF(I909="","",LEN(I909))</f>
        <v/>
      </c>
      <c r="K909" s="5"/>
    </row>
    <row r="910" customFormat="false" ht="15" hidden="false" customHeight="false" outlineLevel="0" collapsed="false">
      <c r="A910" s="12" t="str">
        <f aca="false">IF(B910="","",ROW()-1)</f>
        <v/>
      </c>
      <c r="B910" s="5"/>
      <c r="C910" s="12" t="str">
        <f aca="false">IF(B910="","",LEN(TRIM(B910)))</f>
        <v/>
      </c>
      <c r="D910" s="5"/>
      <c r="E910" s="5"/>
      <c r="F910" s="12" t="str">
        <f aca="false">IF(E910="","",LEN(E910))</f>
        <v/>
      </c>
      <c r="G910" s="5"/>
      <c r="H910" s="12" t="str">
        <f aca="false">IF(G910="","",LEN(G910))</f>
        <v/>
      </c>
      <c r="I910" s="5"/>
      <c r="J910" s="12" t="str">
        <f aca="false">IF(I910="","",LEN(I910))</f>
        <v/>
      </c>
      <c r="K910" s="5"/>
    </row>
    <row r="911" customFormat="false" ht="15" hidden="false" customHeight="false" outlineLevel="0" collapsed="false">
      <c r="A911" s="12" t="str">
        <f aca="false">IF(B911="","",ROW()-1)</f>
        <v/>
      </c>
      <c r="B911" s="5"/>
      <c r="C911" s="12" t="str">
        <f aca="false">IF(B911="","",LEN(TRIM(B911)))</f>
        <v/>
      </c>
      <c r="D911" s="5"/>
      <c r="E911" s="5"/>
      <c r="F911" s="12" t="str">
        <f aca="false">IF(E911="","",LEN(E911))</f>
        <v/>
      </c>
      <c r="G911" s="5"/>
      <c r="H911" s="12" t="str">
        <f aca="false">IF(G911="","",LEN(G911))</f>
        <v/>
      </c>
      <c r="I911" s="5"/>
      <c r="J911" s="12" t="str">
        <f aca="false">IF(I911="","",LEN(I911))</f>
        <v/>
      </c>
      <c r="K911" s="5"/>
    </row>
    <row r="912" customFormat="false" ht="15" hidden="false" customHeight="false" outlineLevel="0" collapsed="false">
      <c r="A912" s="12" t="str">
        <f aca="false">IF(B912="","",ROW()-1)</f>
        <v/>
      </c>
      <c r="B912" s="5"/>
      <c r="C912" s="12" t="str">
        <f aca="false">IF(B912="","",LEN(TRIM(B912)))</f>
        <v/>
      </c>
      <c r="D912" s="5"/>
      <c r="E912" s="5"/>
      <c r="F912" s="12" t="str">
        <f aca="false">IF(E912="","",LEN(E912))</f>
        <v/>
      </c>
      <c r="G912" s="5"/>
      <c r="H912" s="12" t="str">
        <f aca="false">IF(G912="","",LEN(G912))</f>
        <v/>
      </c>
      <c r="I912" s="5"/>
      <c r="J912" s="12" t="str">
        <f aca="false">IF(I912="","",LEN(I912))</f>
        <v/>
      </c>
      <c r="K912" s="5"/>
    </row>
    <row r="913" customFormat="false" ht="15" hidden="false" customHeight="false" outlineLevel="0" collapsed="false">
      <c r="A913" s="12" t="str">
        <f aca="false">IF(B913="","",ROW()-1)</f>
        <v/>
      </c>
      <c r="B913" s="5"/>
      <c r="C913" s="12" t="str">
        <f aca="false">IF(B913="","",LEN(TRIM(B913)))</f>
        <v/>
      </c>
      <c r="D913" s="5"/>
      <c r="E913" s="5"/>
      <c r="F913" s="12" t="str">
        <f aca="false">IF(E913="","",LEN(E913))</f>
        <v/>
      </c>
      <c r="G913" s="5"/>
      <c r="H913" s="12" t="str">
        <f aca="false">IF(G913="","",LEN(G913))</f>
        <v/>
      </c>
      <c r="I913" s="5"/>
      <c r="J913" s="12" t="str">
        <f aca="false">IF(I913="","",LEN(I913))</f>
        <v/>
      </c>
      <c r="K913" s="5"/>
    </row>
    <row r="914" customFormat="false" ht="15" hidden="false" customHeight="false" outlineLevel="0" collapsed="false">
      <c r="A914" s="12" t="str">
        <f aca="false">IF(B914="","",ROW()-1)</f>
        <v/>
      </c>
      <c r="B914" s="5"/>
      <c r="C914" s="12" t="str">
        <f aca="false">IF(B914="","",LEN(TRIM(B914)))</f>
        <v/>
      </c>
      <c r="D914" s="5"/>
      <c r="E914" s="5"/>
      <c r="F914" s="12" t="str">
        <f aca="false">IF(E914="","",LEN(E914))</f>
        <v/>
      </c>
      <c r="G914" s="5"/>
      <c r="H914" s="12" t="str">
        <f aca="false">IF(G914="","",LEN(G914))</f>
        <v/>
      </c>
      <c r="I914" s="5"/>
      <c r="J914" s="12" t="str">
        <f aca="false">IF(I914="","",LEN(I914))</f>
        <v/>
      </c>
      <c r="K914" s="5"/>
    </row>
    <row r="915" customFormat="false" ht="15" hidden="false" customHeight="false" outlineLevel="0" collapsed="false">
      <c r="A915" s="12" t="str">
        <f aca="false">IF(B915="","",ROW()-1)</f>
        <v/>
      </c>
      <c r="B915" s="5"/>
      <c r="C915" s="12" t="str">
        <f aca="false">IF(B915="","",LEN(TRIM(B915)))</f>
        <v/>
      </c>
      <c r="D915" s="5"/>
      <c r="E915" s="5"/>
      <c r="F915" s="12" t="str">
        <f aca="false">IF(E915="","",LEN(E915))</f>
        <v/>
      </c>
      <c r="G915" s="5"/>
      <c r="H915" s="12" t="str">
        <f aca="false">IF(G915="","",LEN(G915))</f>
        <v/>
      </c>
      <c r="I915" s="5"/>
      <c r="J915" s="12" t="str">
        <f aca="false">IF(I915="","",LEN(I915))</f>
        <v/>
      </c>
      <c r="K915" s="5"/>
    </row>
    <row r="916" customFormat="false" ht="15" hidden="false" customHeight="false" outlineLevel="0" collapsed="false">
      <c r="A916" s="12" t="str">
        <f aca="false">IF(B916="","",ROW()-1)</f>
        <v/>
      </c>
      <c r="B916" s="5"/>
      <c r="C916" s="12" t="str">
        <f aca="false">IF(B916="","",LEN(TRIM(B916)))</f>
        <v/>
      </c>
      <c r="D916" s="5"/>
      <c r="E916" s="5"/>
      <c r="F916" s="12" t="str">
        <f aca="false">IF(E916="","",LEN(E916))</f>
        <v/>
      </c>
      <c r="G916" s="5"/>
      <c r="H916" s="12" t="str">
        <f aca="false">IF(G916="","",LEN(G916))</f>
        <v/>
      </c>
      <c r="I916" s="5"/>
      <c r="J916" s="12" t="str">
        <f aca="false">IF(I916="","",LEN(I916))</f>
        <v/>
      </c>
      <c r="K916" s="5"/>
    </row>
    <row r="917" customFormat="false" ht="15" hidden="false" customHeight="false" outlineLevel="0" collapsed="false">
      <c r="A917" s="12" t="str">
        <f aca="false">IF(B917="","",ROW()-1)</f>
        <v/>
      </c>
      <c r="B917" s="5"/>
      <c r="C917" s="12" t="str">
        <f aca="false">IF(B917="","",LEN(TRIM(B917)))</f>
        <v/>
      </c>
      <c r="D917" s="5"/>
      <c r="E917" s="5"/>
      <c r="F917" s="12" t="str">
        <f aca="false">IF(E917="","",LEN(E917))</f>
        <v/>
      </c>
      <c r="G917" s="5"/>
      <c r="H917" s="12" t="str">
        <f aca="false">IF(G917="","",LEN(G917))</f>
        <v/>
      </c>
      <c r="I917" s="5"/>
      <c r="J917" s="12" t="str">
        <f aca="false">IF(I917="","",LEN(I917))</f>
        <v/>
      </c>
      <c r="K917" s="5"/>
    </row>
    <row r="918" customFormat="false" ht="15" hidden="false" customHeight="false" outlineLevel="0" collapsed="false">
      <c r="A918" s="12" t="str">
        <f aca="false">IF(B918="","",ROW()-1)</f>
        <v/>
      </c>
      <c r="B918" s="5"/>
      <c r="C918" s="12" t="str">
        <f aca="false">IF(B918="","",LEN(TRIM(B918)))</f>
        <v/>
      </c>
      <c r="D918" s="5"/>
      <c r="E918" s="5"/>
      <c r="F918" s="12" t="str">
        <f aca="false">IF(E918="","",LEN(E918))</f>
        <v/>
      </c>
      <c r="G918" s="5"/>
      <c r="H918" s="12" t="str">
        <f aca="false">IF(G918="","",LEN(G918))</f>
        <v/>
      </c>
      <c r="I918" s="5"/>
      <c r="J918" s="12" t="str">
        <f aca="false">IF(I918="","",LEN(I918))</f>
        <v/>
      </c>
      <c r="K918" s="5"/>
    </row>
    <row r="919" customFormat="false" ht="15" hidden="false" customHeight="false" outlineLevel="0" collapsed="false">
      <c r="A919" s="12" t="str">
        <f aca="false">IF(B919="","",ROW()-1)</f>
        <v/>
      </c>
      <c r="B919" s="5"/>
      <c r="C919" s="12" t="str">
        <f aca="false">IF(B919="","",LEN(TRIM(B919)))</f>
        <v/>
      </c>
      <c r="D919" s="5"/>
      <c r="E919" s="5"/>
      <c r="F919" s="12" t="str">
        <f aca="false">IF(E919="","",LEN(E919))</f>
        <v/>
      </c>
      <c r="G919" s="5"/>
      <c r="H919" s="12" t="str">
        <f aca="false">IF(G919="","",LEN(G919))</f>
        <v/>
      </c>
      <c r="I919" s="5"/>
      <c r="J919" s="12" t="str">
        <f aca="false">IF(I919="","",LEN(I919))</f>
        <v/>
      </c>
      <c r="K919" s="5"/>
    </row>
    <row r="920" customFormat="false" ht="15" hidden="false" customHeight="false" outlineLevel="0" collapsed="false">
      <c r="A920" s="12" t="str">
        <f aca="false">IF(B920="","",ROW()-1)</f>
        <v/>
      </c>
      <c r="B920" s="5"/>
      <c r="C920" s="12" t="str">
        <f aca="false">IF(B920="","",LEN(TRIM(B920)))</f>
        <v/>
      </c>
      <c r="D920" s="5"/>
      <c r="E920" s="5"/>
      <c r="F920" s="12" t="str">
        <f aca="false">IF(E920="","",LEN(E920))</f>
        <v/>
      </c>
      <c r="G920" s="5"/>
      <c r="H920" s="12" t="str">
        <f aca="false">IF(G920="","",LEN(G920))</f>
        <v/>
      </c>
      <c r="I920" s="5"/>
      <c r="J920" s="12" t="str">
        <f aca="false">IF(I920="","",LEN(I920))</f>
        <v/>
      </c>
      <c r="K920" s="5"/>
    </row>
    <row r="921" customFormat="false" ht="15" hidden="false" customHeight="false" outlineLevel="0" collapsed="false">
      <c r="A921" s="12" t="str">
        <f aca="false">IF(B921="","",ROW()-1)</f>
        <v/>
      </c>
      <c r="B921" s="5"/>
      <c r="C921" s="12" t="str">
        <f aca="false">IF(B921="","",LEN(TRIM(B921)))</f>
        <v/>
      </c>
      <c r="D921" s="5"/>
      <c r="E921" s="5"/>
      <c r="F921" s="12" t="str">
        <f aca="false">IF(E921="","",LEN(E921))</f>
        <v/>
      </c>
      <c r="G921" s="5"/>
      <c r="H921" s="12" t="str">
        <f aca="false">IF(G921="","",LEN(G921))</f>
        <v/>
      </c>
      <c r="I921" s="5"/>
      <c r="J921" s="12" t="str">
        <f aca="false">IF(I921="","",LEN(I921))</f>
        <v/>
      </c>
      <c r="K921" s="5"/>
    </row>
    <row r="922" customFormat="false" ht="15" hidden="false" customHeight="false" outlineLevel="0" collapsed="false">
      <c r="A922" s="12" t="str">
        <f aca="false">IF(B922="","",ROW()-1)</f>
        <v/>
      </c>
      <c r="B922" s="5"/>
      <c r="C922" s="12" t="str">
        <f aca="false">IF(B922="","",LEN(TRIM(B922)))</f>
        <v/>
      </c>
      <c r="D922" s="5"/>
      <c r="E922" s="5"/>
      <c r="F922" s="12" t="str">
        <f aca="false">IF(E922="","",LEN(E922))</f>
        <v/>
      </c>
      <c r="G922" s="5"/>
      <c r="H922" s="12" t="str">
        <f aca="false">IF(G922="","",LEN(G922))</f>
        <v/>
      </c>
      <c r="I922" s="5"/>
      <c r="J922" s="12" t="str">
        <f aca="false">IF(I922="","",LEN(I922))</f>
        <v/>
      </c>
      <c r="K922" s="5"/>
    </row>
    <row r="923" customFormat="false" ht="15" hidden="false" customHeight="false" outlineLevel="0" collapsed="false">
      <c r="A923" s="12" t="str">
        <f aca="false">IF(B923="","",ROW()-1)</f>
        <v/>
      </c>
      <c r="B923" s="5"/>
      <c r="C923" s="12" t="str">
        <f aca="false">IF(B923="","",LEN(TRIM(B923)))</f>
        <v/>
      </c>
      <c r="D923" s="5"/>
      <c r="E923" s="5"/>
      <c r="F923" s="12" t="str">
        <f aca="false">IF(E923="","",LEN(E923))</f>
        <v/>
      </c>
      <c r="G923" s="5"/>
      <c r="H923" s="12" t="str">
        <f aca="false">IF(G923="","",LEN(G923))</f>
        <v/>
      </c>
      <c r="I923" s="5"/>
      <c r="J923" s="12" t="str">
        <f aca="false">IF(I923="","",LEN(I923))</f>
        <v/>
      </c>
      <c r="K923" s="5"/>
    </row>
    <row r="924" customFormat="false" ht="15" hidden="false" customHeight="false" outlineLevel="0" collapsed="false">
      <c r="A924" s="12" t="str">
        <f aca="false">IF(B924="","",ROW()-1)</f>
        <v/>
      </c>
      <c r="B924" s="5"/>
      <c r="C924" s="12" t="str">
        <f aca="false">IF(B924="","",LEN(TRIM(B924)))</f>
        <v/>
      </c>
      <c r="D924" s="5"/>
      <c r="E924" s="5"/>
      <c r="F924" s="12" t="str">
        <f aca="false">IF(E924="","",LEN(E924))</f>
        <v/>
      </c>
      <c r="G924" s="5"/>
      <c r="H924" s="12" t="str">
        <f aca="false">IF(G924="","",LEN(G924))</f>
        <v/>
      </c>
      <c r="I924" s="5"/>
      <c r="J924" s="12" t="str">
        <f aca="false">IF(I924="","",LEN(I924))</f>
        <v/>
      </c>
      <c r="K924" s="5"/>
    </row>
    <row r="925" customFormat="false" ht="15" hidden="false" customHeight="false" outlineLevel="0" collapsed="false">
      <c r="A925" s="12" t="str">
        <f aca="false">IF(B925="","",ROW()-1)</f>
        <v/>
      </c>
      <c r="B925" s="5"/>
      <c r="C925" s="12" t="str">
        <f aca="false">IF(B925="","",LEN(TRIM(B925)))</f>
        <v/>
      </c>
      <c r="D925" s="5"/>
      <c r="E925" s="5"/>
      <c r="F925" s="12" t="str">
        <f aca="false">IF(E925="","",LEN(E925))</f>
        <v/>
      </c>
      <c r="G925" s="5"/>
      <c r="H925" s="12" t="str">
        <f aca="false">IF(G925="","",LEN(G925))</f>
        <v/>
      </c>
      <c r="I925" s="5"/>
      <c r="J925" s="12" t="str">
        <f aca="false">IF(I925="","",LEN(I925))</f>
        <v/>
      </c>
      <c r="K925" s="5"/>
    </row>
    <row r="926" customFormat="false" ht="15" hidden="false" customHeight="false" outlineLevel="0" collapsed="false">
      <c r="A926" s="12" t="str">
        <f aca="false">IF(B926="","",ROW()-1)</f>
        <v/>
      </c>
      <c r="B926" s="5"/>
      <c r="C926" s="12" t="str">
        <f aca="false">IF(B926="","",LEN(TRIM(B926)))</f>
        <v/>
      </c>
      <c r="D926" s="5"/>
      <c r="E926" s="5"/>
      <c r="F926" s="12" t="str">
        <f aca="false">IF(E926="","",LEN(E926))</f>
        <v/>
      </c>
      <c r="G926" s="5"/>
      <c r="H926" s="12" t="str">
        <f aca="false">IF(G926="","",LEN(G926))</f>
        <v/>
      </c>
      <c r="I926" s="5"/>
      <c r="J926" s="12" t="str">
        <f aca="false">IF(I926="","",LEN(I926))</f>
        <v/>
      </c>
      <c r="K926" s="5"/>
    </row>
    <row r="927" customFormat="false" ht="15" hidden="false" customHeight="false" outlineLevel="0" collapsed="false">
      <c r="A927" s="12" t="str">
        <f aca="false">IF(B927="","",ROW()-1)</f>
        <v/>
      </c>
      <c r="B927" s="5"/>
      <c r="C927" s="12" t="str">
        <f aca="false">IF(B927="","",LEN(TRIM(B927)))</f>
        <v/>
      </c>
      <c r="D927" s="5"/>
      <c r="E927" s="5"/>
      <c r="F927" s="12" t="str">
        <f aca="false">IF(E927="","",LEN(E927))</f>
        <v/>
      </c>
      <c r="G927" s="5"/>
      <c r="H927" s="12" t="str">
        <f aca="false">IF(G927="","",LEN(G927))</f>
        <v/>
      </c>
      <c r="I927" s="5"/>
      <c r="J927" s="12" t="str">
        <f aca="false">IF(I927="","",LEN(I927))</f>
        <v/>
      </c>
      <c r="K927" s="5"/>
    </row>
    <row r="928" customFormat="false" ht="15" hidden="false" customHeight="false" outlineLevel="0" collapsed="false">
      <c r="A928" s="12" t="str">
        <f aca="false">IF(B928="","",ROW()-1)</f>
        <v/>
      </c>
      <c r="B928" s="5"/>
      <c r="C928" s="12" t="str">
        <f aca="false">IF(B928="","",LEN(TRIM(B928)))</f>
        <v/>
      </c>
      <c r="D928" s="5"/>
      <c r="E928" s="5"/>
      <c r="F928" s="12" t="str">
        <f aca="false">IF(E928="","",LEN(E928))</f>
        <v/>
      </c>
      <c r="G928" s="5"/>
      <c r="H928" s="12" t="str">
        <f aca="false">IF(G928="","",LEN(G928))</f>
        <v/>
      </c>
      <c r="I928" s="5"/>
      <c r="J928" s="12" t="str">
        <f aca="false">IF(I928="","",LEN(I928))</f>
        <v/>
      </c>
      <c r="K928" s="5"/>
    </row>
    <row r="929" customFormat="false" ht="15" hidden="false" customHeight="false" outlineLevel="0" collapsed="false">
      <c r="A929" s="12" t="str">
        <f aca="false">IF(B929="","",ROW()-1)</f>
        <v/>
      </c>
      <c r="B929" s="5"/>
      <c r="C929" s="12" t="str">
        <f aca="false">IF(B929="","",LEN(TRIM(B929)))</f>
        <v/>
      </c>
      <c r="D929" s="5"/>
      <c r="E929" s="5"/>
      <c r="F929" s="12" t="str">
        <f aca="false">IF(E929="","",LEN(E929))</f>
        <v/>
      </c>
      <c r="G929" s="5"/>
      <c r="H929" s="12" t="str">
        <f aca="false">IF(G929="","",LEN(G929))</f>
        <v/>
      </c>
      <c r="I929" s="5"/>
      <c r="J929" s="12" t="str">
        <f aca="false">IF(I929="","",LEN(I929))</f>
        <v/>
      </c>
      <c r="K929" s="5"/>
    </row>
    <row r="930" customFormat="false" ht="15" hidden="false" customHeight="false" outlineLevel="0" collapsed="false">
      <c r="A930" s="12" t="str">
        <f aca="false">IF(B930="","",ROW()-1)</f>
        <v/>
      </c>
      <c r="B930" s="5"/>
      <c r="C930" s="12" t="str">
        <f aca="false">IF(B930="","",LEN(TRIM(B930)))</f>
        <v/>
      </c>
      <c r="D930" s="5"/>
      <c r="E930" s="5"/>
      <c r="F930" s="12" t="str">
        <f aca="false">IF(E930="","",LEN(E930))</f>
        <v/>
      </c>
      <c r="G930" s="5"/>
      <c r="H930" s="12" t="str">
        <f aca="false">IF(G930="","",LEN(G930))</f>
        <v/>
      </c>
      <c r="I930" s="5"/>
      <c r="J930" s="12" t="str">
        <f aca="false">IF(I930="","",LEN(I930))</f>
        <v/>
      </c>
      <c r="K930" s="5"/>
    </row>
    <row r="931" customFormat="false" ht="15" hidden="false" customHeight="false" outlineLevel="0" collapsed="false">
      <c r="A931" s="12" t="str">
        <f aca="false">IF(B931="","",ROW()-1)</f>
        <v/>
      </c>
      <c r="B931" s="5"/>
      <c r="C931" s="12" t="str">
        <f aca="false">IF(B931="","",LEN(TRIM(B931)))</f>
        <v/>
      </c>
      <c r="D931" s="5"/>
      <c r="E931" s="5"/>
      <c r="F931" s="12" t="str">
        <f aca="false">IF(E931="","",LEN(E931))</f>
        <v/>
      </c>
      <c r="G931" s="5"/>
      <c r="H931" s="12" t="str">
        <f aca="false">IF(G931="","",LEN(G931))</f>
        <v/>
      </c>
      <c r="I931" s="5"/>
      <c r="J931" s="12" t="str">
        <f aca="false">IF(I931="","",LEN(I931))</f>
        <v/>
      </c>
      <c r="K931" s="5"/>
    </row>
    <row r="932" customFormat="false" ht="15" hidden="false" customHeight="false" outlineLevel="0" collapsed="false">
      <c r="A932" s="12" t="str">
        <f aca="false">IF(B932="","",ROW()-1)</f>
        <v/>
      </c>
      <c r="B932" s="5"/>
      <c r="C932" s="12" t="str">
        <f aca="false">IF(B932="","",LEN(TRIM(B932)))</f>
        <v/>
      </c>
      <c r="D932" s="5"/>
      <c r="E932" s="5"/>
      <c r="F932" s="12" t="str">
        <f aca="false">IF(E932="","",LEN(E932))</f>
        <v/>
      </c>
      <c r="G932" s="5"/>
      <c r="H932" s="12" t="str">
        <f aca="false">IF(G932="","",LEN(G932))</f>
        <v/>
      </c>
      <c r="I932" s="5"/>
      <c r="J932" s="12" t="str">
        <f aca="false">IF(I932="","",LEN(I932))</f>
        <v/>
      </c>
      <c r="K932" s="5"/>
    </row>
    <row r="933" customFormat="false" ht="15" hidden="false" customHeight="false" outlineLevel="0" collapsed="false">
      <c r="A933" s="12" t="str">
        <f aca="false">IF(B933="","",ROW()-1)</f>
        <v/>
      </c>
      <c r="B933" s="5"/>
      <c r="C933" s="12" t="str">
        <f aca="false">IF(B933="","",LEN(TRIM(B933)))</f>
        <v/>
      </c>
      <c r="D933" s="5"/>
      <c r="E933" s="5"/>
      <c r="F933" s="12" t="str">
        <f aca="false">IF(E933="","",LEN(E933))</f>
        <v/>
      </c>
      <c r="G933" s="5"/>
      <c r="H933" s="12" t="str">
        <f aca="false">IF(G933="","",LEN(G933))</f>
        <v/>
      </c>
      <c r="I933" s="5"/>
      <c r="J933" s="12" t="str">
        <f aca="false">IF(I933="","",LEN(I933))</f>
        <v/>
      </c>
      <c r="K933" s="5"/>
    </row>
    <row r="934" customFormat="false" ht="15" hidden="false" customHeight="false" outlineLevel="0" collapsed="false">
      <c r="A934" s="12" t="str">
        <f aca="false">IF(B934="","",ROW()-1)</f>
        <v/>
      </c>
      <c r="B934" s="5"/>
      <c r="C934" s="12" t="str">
        <f aca="false">IF(B934="","",LEN(TRIM(B934)))</f>
        <v/>
      </c>
      <c r="D934" s="5"/>
      <c r="E934" s="5"/>
      <c r="F934" s="12" t="str">
        <f aca="false">IF(E934="","",LEN(E934))</f>
        <v/>
      </c>
      <c r="G934" s="5"/>
      <c r="H934" s="12" t="str">
        <f aca="false">IF(G934="","",LEN(G934))</f>
        <v/>
      </c>
      <c r="I934" s="5"/>
      <c r="J934" s="12" t="str">
        <f aca="false">IF(I934="","",LEN(I934))</f>
        <v/>
      </c>
      <c r="K934" s="5"/>
    </row>
    <row r="935" customFormat="false" ht="15" hidden="false" customHeight="false" outlineLevel="0" collapsed="false">
      <c r="A935" s="12" t="str">
        <f aca="false">IF(B935="","",ROW()-1)</f>
        <v/>
      </c>
      <c r="B935" s="5"/>
      <c r="C935" s="12" t="str">
        <f aca="false">IF(B935="","",LEN(TRIM(B935)))</f>
        <v/>
      </c>
      <c r="D935" s="5"/>
      <c r="E935" s="5"/>
      <c r="F935" s="12" t="str">
        <f aca="false">IF(E935="","",LEN(E935))</f>
        <v/>
      </c>
      <c r="G935" s="5"/>
      <c r="H935" s="12" t="str">
        <f aca="false">IF(G935="","",LEN(G935))</f>
        <v/>
      </c>
      <c r="I935" s="5"/>
      <c r="J935" s="12" t="str">
        <f aca="false">IF(I935="","",LEN(I935))</f>
        <v/>
      </c>
      <c r="K935" s="5"/>
    </row>
    <row r="936" customFormat="false" ht="15" hidden="false" customHeight="false" outlineLevel="0" collapsed="false">
      <c r="A936" s="12" t="str">
        <f aca="false">IF(B936="","",ROW()-1)</f>
        <v/>
      </c>
      <c r="B936" s="5"/>
      <c r="C936" s="12" t="str">
        <f aca="false">IF(B936="","",LEN(TRIM(B936)))</f>
        <v/>
      </c>
      <c r="D936" s="5"/>
      <c r="E936" s="5"/>
      <c r="F936" s="12" t="str">
        <f aca="false">IF(E936="","",LEN(E936))</f>
        <v/>
      </c>
      <c r="G936" s="5"/>
      <c r="H936" s="12" t="str">
        <f aca="false">IF(G936="","",LEN(G936))</f>
        <v/>
      </c>
      <c r="I936" s="5"/>
      <c r="J936" s="12" t="str">
        <f aca="false">IF(I936="","",LEN(I936))</f>
        <v/>
      </c>
      <c r="K936" s="5"/>
    </row>
    <row r="937" customFormat="false" ht="15" hidden="false" customHeight="false" outlineLevel="0" collapsed="false">
      <c r="A937" s="12" t="str">
        <f aca="false">IF(B937="","",ROW()-1)</f>
        <v/>
      </c>
      <c r="B937" s="5"/>
      <c r="C937" s="12" t="str">
        <f aca="false">IF(B937="","",LEN(TRIM(B937)))</f>
        <v/>
      </c>
      <c r="D937" s="5"/>
      <c r="E937" s="5"/>
      <c r="F937" s="12" t="str">
        <f aca="false">IF(E937="","",LEN(E937))</f>
        <v/>
      </c>
      <c r="G937" s="5"/>
      <c r="H937" s="12" t="str">
        <f aca="false">IF(G937="","",LEN(G937))</f>
        <v/>
      </c>
      <c r="I937" s="5"/>
      <c r="J937" s="12" t="str">
        <f aca="false">IF(I937="","",LEN(I937))</f>
        <v/>
      </c>
      <c r="K937" s="5"/>
    </row>
    <row r="938" customFormat="false" ht="15" hidden="false" customHeight="false" outlineLevel="0" collapsed="false">
      <c r="A938" s="12" t="str">
        <f aca="false">IF(B938="","",ROW()-1)</f>
        <v/>
      </c>
      <c r="B938" s="5"/>
      <c r="C938" s="12" t="str">
        <f aca="false">IF(B938="","",LEN(TRIM(B938)))</f>
        <v/>
      </c>
      <c r="D938" s="5"/>
      <c r="E938" s="5"/>
      <c r="F938" s="12" t="str">
        <f aca="false">IF(E938="","",LEN(E938))</f>
        <v/>
      </c>
      <c r="G938" s="5"/>
      <c r="H938" s="12" t="str">
        <f aca="false">IF(G938="","",LEN(G938))</f>
        <v/>
      </c>
      <c r="I938" s="5"/>
      <c r="J938" s="12" t="str">
        <f aca="false">IF(I938="","",LEN(I938))</f>
        <v/>
      </c>
      <c r="K938" s="5"/>
    </row>
    <row r="939" customFormat="false" ht="15" hidden="false" customHeight="false" outlineLevel="0" collapsed="false">
      <c r="A939" s="12" t="str">
        <f aca="false">IF(B939="","",ROW()-1)</f>
        <v/>
      </c>
      <c r="B939" s="5"/>
      <c r="C939" s="12" t="str">
        <f aca="false">IF(B939="","",LEN(TRIM(B939)))</f>
        <v/>
      </c>
      <c r="D939" s="5"/>
      <c r="E939" s="5"/>
      <c r="F939" s="12" t="str">
        <f aca="false">IF(E939="","",LEN(E939))</f>
        <v/>
      </c>
      <c r="G939" s="5"/>
      <c r="H939" s="12" t="str">
        <f aca="false">IF(G939="","",LEN(G939))</f>
        <v/>
      </c>
      <c r="I939" s="5"/>
      <c r="J939" s="12" t="str">
        <f aca="false">IF(I939="","",LEN(I939))</f>
        <v/>
      </c>
      <c r="K939" s="5"/>
    </row>
    <row r="940" customFormat="false" ht="15" hidden="false" customHeight="false" outlineLevel="0" collapsed="false">
      <c r="A940" s="12" t="str">
        <f aca="false">IF(B940="","",ROW()-1)</f>
        <v/>
      </c>
      <c r="B940" s="5"/>
      <c r="C940" s="12" t="str">
        <f aca="false">IF(B940="","",LEN(TRIM(B940)))</f>
        <v/>
      </c>
      <c r="D940" s="5"/>
      <c r="E940" s="5"/>
      <c r="F940" s="12" t="str">
        <f aca="false">IF(E940="","",LEN(E940))</f>
        <v/>
      </c>
      <c r="G940" s="5"/>
      <c r="H940" s="12" t="str">
        <f aca="false">IF(G940="","",LEN(G940))</f>
        <v/>
      </c>
      <c r="I940" s="5"/>
      <c r="J940" s="12" t="str">
        <f aca="false">IF(I940="","",LEN(I940))</f>
        <v/>
      </c>
      <c r="K940" s="5"/>
    </row>
    <row r="941" customFormat="false" ht="15" hidden="false" customHeight="false" outlineLevel="0" collapsed="false">
      <c r="A941" s="12" t="str">
        <f aca="false">IF(B941="","",ROW()-1)</f>
        <v/>
      </c>
      <c r="B941" s="5"/>
      <c r="C941" s="12" t="str">
        <f aca="false">IF(B941="","",LEN(TRIM(B941)))</f>
        <v/>
      </c>
      <c r="D941" s="5"/>
      <c r="E941" s="5"/>
      <c r="F941" s="12" t="str">
        <f aca="false">IF(E941="","",LEN(E941))</f>
        <v/>
      </c>
      <c r="G941" s="5"/>
      <c r="H941" s="12" t="str">
        <f aca="false">IF(G941="","",LEN(G941))</f>
        <v/>
      </c>
      <c r="I941" s="5"/>
      <c r="J941" s="12" t="str">
        <f aca="false">IF(I941="","",LEN(I941))</f>
        <v/>
      </c>
      <c r="K941" s="5"/>
    </row>
    <row r="942" customFormat="false" ht="15" hidden="false" customHeight="false" outlineLevel="0" collapsed="false">
      <c r="A942" s="12" t="str">
        <f aca="false">IF(B942="","",ROW()-1)</f>
        <v/>
      </c>
      <c r="B942" s="5"/>
      <c r="C942" s="12" t="str">
        <f aca="false">IF(B942="","",LEN(TRIM(B942)))</f>
        <v/>
      </c>
      <c r="D942" s="5"/>
      <c r="E942" s="5"/>
      <c r="F942" s="12" t="str">
        <f aca="false">IF(E942="","",LEN(E942))</f>
        <v/>
      </c>
      <c r="G942" s="5"/>
      <c r="H942" s="12" t="str">
        <f aca="false">IF(G942="","",LEN(G942))</f>
        <v/>
      </c>
      <c r="I942" s="5"/>
      <c r="J942" s="12" t="str">
        <f aca="false">IF(I942="","",LEN(I942))</f>
        <v/>
      </c>
      <c r="K942" s="5"/>
    </row>
    <row r="943" customFormat="false" ht="15" hidden="false" customHeight="false" outlineLevel="0" collapsed="false">
      <c r="A943" s="12" t="str">
        <f aca="false">IF(B943="","",ROW()-1)</f>
        <v/>
      </c>
      <c r="B943" s="5"/>
      <c r="C943" s="12" t="str">
        <f aca="false">IF(B943="","",LEN(TRIM(B943)))</f>
        <v/>
      </c>
      <c r="D943" s="5"/>
      <c r="E943" s="5"/>
      <c r="F943" s="12" t="str">
        <f aca="false">IF(E943="","",LEN(E943))</f>
        <v/>
      </c>
      <c r="G943" s="5"/>
      <c r="H943" s="12" t="str">
        <f aca="false">IF(G943="","",LEN(G943))</f>
        <v/>
      </c>
      <c r="I943" s="5"/>
      <c r="J943" s="12" t="str">
        <f aca="false">IF(I943="","",LEN(I943))</f>
        <v/>
      </c>
      <c r="K943" s="5"/>
    </row>
    <row r="944" customFormat="false" ht="15" hidden="false" customHeight="false" outlineLevel="0" collapsed="false">
      <c r="A944" s="12" t="str">
        <f aca="false">IF(B944="","",ROW()-1)</f>
        <v/>
      </c>
      <c r="B944" s="5"/>
      <c r="C944" s="12" t="str">
        <f aca="false">IF(B944="","",LEN(TRIM(B944)))</f>
        <v/>
      </c>
      <c r="D944" s="5"/>
      <c r="E944" s="5"/>
      <c r="F944" s="12" t="str">
        <f aca="false">IF(E944="","",LEN(E944))</f>
        <v/>
      </c>
      <c r="G944" s="5"/>
      <c r="H944" s="12" t="str">
        <f aca="false">IF(G944="","",LEN(G944))</f>
        <v/>
      </c>
      <c r="I944" s="5"/>
      <c r="J944" s="12" t="str">
        <f aca="false">IF(I944="","",LEN(I944))</f>
        <v/>
      </c>
      <c r="K944" s="5"/>
    </row>
    <row r="945" customFormat="false" ht="15" hidden="false" customHeight="false" outlineLevel="0" collapsed="false">
      <c r="A945" s="12" t="str">
        <f aca="false">IF(B945="","",ROW()-1)</f>
        <v/>
      </c>
      <c r="B945" s="5"/>
      <c r="C945" s="12" t="str">
        <f aca="false">IF(B945="","",LEN(TRIM(B945)))</f>
        <v/>
      </c>
      <c r="D945" s="5"/>
      <c r="E945" s="5"/>
      <c r="F945" s="12" t="str">
        <f aca="false">IF(E945="","",LEN(E945))</f>
        <v/>
      </c>
      <c r="G945" s="5"/>
      <c r="H945" s="12" t="str">
        <f aca="false">IF(G945="","",LEN(G945))</f>
        <v/>
      </c>
      <c r="I945" s="5"/>
      <c r="J945" s="12" t="str">
        <f aca="false">IF(I945="","",LEN(I945))</f>
        <v/>
      </c>
      <c r="K945" s="5"/>
    </row>
    <row r="946" customFormat="false" ht="15" hidden="false" customHeight="false" outlineLevel="0" collapsed="false">
      <c r="A946" s="12" t="str">
        <f aca="false">IF(B946="","",ROW()-1)</f>
        <v/>
      </c>
      <c r="B946" s="5"/>
      <c r="C946" s="12" t="str">
        <f aca="false">IF(B946="","",LEN(TRIM(B946)))</f>
        <v/>
      </c>
      <c r="D946" s="5"/>
      <c r="E946" s="5"/>
      <c r="F946" s="12" t="str">
        <f aca="false">IF(E946="","",LEN(E946))</f>
        <v/>
      </c>
      <c r="G946" s="5"/>
      <c r="H946" s="12" t="str">
        <f aca="false">IF(G946="","",LEN(G946))</f>
        <v/>
      </c>
      <c r="I946" s="5"/>
      <c r="J946" s="12" t="str">
        <f aca="false">IF(I946="","",LEN(I946))</f>
        <v/>
      </c>
      <c r="K946" s="5"/>
    </row>
    <row r="947" customFormat="false" ht="15" hidden="false" customHeight="false" outlineLevel="0" collapsed="false">
      <c r="A947" s="12" t="str">
        <f aca="false">IF(B947="","",ROW()-1)</f>
        <v/>
      </c>
      <c r="B947" s="5"/>
      <c r="C947" s="12" t="str">
        <f aca="false">IF(B947="","",LEN(TRIM(B947)))</f>
        <v/>
      </c>
      <c r="D947" s="5"/>
      <c r="E947" s="5"/>
      <c r="F947" s="12" t="str">
        <f aca="false">IF(E947="","",LEN(E947))</f>
        <v/>
      </c>
      <c r="G947" s="5"/>
      <c r="H947" s="12" t="str">
        <f aca="false">IF(G947="","",LEN(G947))</f>
        <v/>
      </c>
      <c r="I947" s="5"/>
      <c r="J947" s="12" t="str">
        <f aca="false">IF(I947="","",LEN(I947))</f>
        <v/>
      </c>
      <c r="K947" s="5"/>
    </row>
    <row r="948" customFormat="false" ht="15" hidden="false" customHeight="false" outlineLevel="0" collapsed="false">
      <c r="A948" s="12" t="str">
        <f aca="false">IF(B948="","",ROW()-1)</f>
        <v/>
      </c>
      <c r="B948" s="5"/>
      <c r="C948" s="12" t="str">
        <f aca="false">IF(B948="","",LEN(TRIM(B948)))</f>
        <v/>
      </c>
      <c r="D948" s="5"/>
      <c r="E948" s="5"/>
      <c r="F948" s="12" t="str">
        <f aca="false">IF(E948="","",LEN(E948))</f>
        <v/>
      </c>
      <c r="G948" s="5"/>
      <c r="H948" s="12" t="str">
        <f aca="false">IF(G948="","",LEN(G948))</f>
        <v/>
      </c>
      <c r="I948" s="5"/>
      <c r="J948" s="12" t="str">
        <f aca="false">IF(I948="","",LEN(I948))</f>
        <v/>
      </c>
      <c r="K948" s="5"/>
    </row>
    <row r="949" customFormat="false" ht="15" hidden="false" customHeight="false" outlineLevel="0" collapsed="false">
      <c r="A949" s="12" t="str">
        <f aca="false">IF(B949="","",ROW()-1)</f>
        <v/>
      </c>
      <c r="B949" s="5"/>
      <c r="C949" s="12" t="str">
        <f aca="false">IF(B949="","",LEN(TRIM(B949)))</f>
        <v/>
      </c>
      <c r="D949" s="5"/>
      <c r="E949" s="5"/>
      <c r="F949" s="12" t="str">
        <f aca="false">IF(E949="","",LEN(E949))</f>
        <v/>
      </c>
      <c r="G949" s="5"/>
      <c r="H949" s="12" t="str">
        <f aca="false">IF(G949="","",LEN(G949))</f>
        <v/>
      </c>
      <c r="I949" s="5"/>
      <c r="J949" s="12" t="str">
        <f aca="false">IF(I949="","",LEN(I949))</f>
        <v/>
      </c>
      <c r="K949" s="5"/>
    </row>
    <row r="950" customFormat="false" ht="15" hidden="false" customHeight="false" outlineLevel="0" collapsed="false">
      <c r="A950" s="12" t="str">
        <f aca="false">IF(B950="","",ROW()-1)</f>
        <v/>
      </c>
      <c r="B950" s="5"/>
      <c r="C950" s="12" t="str">
        <f aca="false">IF(B950="","",LEN(TRIM(B950)))</f>
        <v/>
      </c>
      <c r="D950" s="5"/>
      <c r="E950" s="5"/>
      <c r="F950" s="12" t="str">
        <f aca="false">IF(E950="","",LEN(E950))</f>
        <v/>
      </c>
      <c r="G950" s="5"/>
      <c r="H950" s="12" t="str">
        <f aca="false">IF(G950="","",LEN(G950))</f>
        <v/>
      </c>
      <c r="I950" s="5"/>
      <c r="J950" s="12" t="str">
        <f aca="false">IF(I950="","",LEN(I950))</f>
        <v/>
      </c>
      <c r="K950" s="5"/>
    </row>
    <row r="951" customFormat="false" ht="15" hidden="false" customHeight="false" outlineLevel="0" collapsed="false">
      <c r="A951" s="12" t="str">
        <f aca="false">IF(B951="","",ROW()-1)</f>
        <v/>
      </c>
      <c r="B951" s="5"/>
      <c r="C951" s="12" t="str">
        <f aca="false">IF(B951="","",LEN(TRIM(B951)))</f>
        <v/>
      </c>
      <c r="D951" s="5"/>
      <c r="E951" s="5"/>
      <c r="F951" s="12" t="str">
        <f aca="false">IF(E951="","",LEN(E951))</f>
        <v/>
      </c>
      <c r="G951" s="5"/>
      <c r="H951" s="12" t="str">
        <f aca="false">IF(G951="","",LEN(G951))</f>
        <v/>
      </c>
      <c r="I951" s="5"/>
      <c r="J951" s="12" t="str">
        <f aca="false">IF(I951="","",LEN(I951))</f>
        <v/>
      </c>
      <c r="K951" s="5"/>
    </row>
    <row r="952" customFormat="false" ht="15" hidden="false" customHeight="false" outlineLevel="0" collapsed="false">
      <c r="A952" s="12" t="str">
        <f aca="false">IF(B952="","",ROW()-1)</f>
        <v/>
      </c>
      <c r="B952" s="5"/>
      <c r="C952" s="12" t="str">
        <f aca="false">IF(B952="","",LEN(TRIM(B952)))</f>
        <v/>
      </c>
      <c r="D952" s="5"/>
      <c r="E952" s="5"/>
      <c r="F952" s="12" t="str">
        <f aca="false">IF(E952="","",LEN(E952))</f>
        <v/>
      </c>
      <c r="G952" s="5"/>
      <c r="H952" s="12" t="str">
        <f aca="false">IF(G952="","",LEN(G952))</f>
        <v/>
      </c>
      <c r="I952" s="5"/>
      <c r="J952" s="12" t="str">
        <f aca="false">IF(I952="","",LEN(I952))</f>
        <v/>
      </c>
      <c r="K952" s="5"/>
    </row>
    <row r="953" customFormat="false" ht="15" hidden="false" customHeight="false" outlineLevel="0" collapsed="false">
      <c r="A953" s="12" t="str">
        <f aca="false">IF(B953="","",ROW()-1)</f>
        <v/>
      </c>
      <c r="B953" s="5"/>
      <c r="C953" s="12" t="str">
        <f aca="false">IF(B953="","",LEN(TRIM(B953)))</f>
        <v/>
      </c>
      <c r="D953" s="5"/>
      <c r="E953" s="5"/>
      <c r="F953" s="12" t="str">
        <f aca="false">IF(E953="","",LEN(E953))</f>
        <v/>
      </c>
      <c r="G953" s="5"/>
      <c r="H953" s="12" t="str">
        <f aca="false">IF(G953="","",LEN(G953))</f>
        <v/>
      </c>
      <c r="I953" s="5"/>
      <c r="J953" s="12" t="str">
        <f aca="false">IF(I953="","",LEN(I953))</f>
        <v/>
      </c>
      <c r="K953" s="5"/>
    </row>
    <row r="954" customFormat="false" ht="15" hidden="false" customHeight="false" outlineLevel="0" collapsed="false">
      <c r="A954" s="12" t="str">
        <f aca="false">IF(B954="","",ROW()-1)</f>
        <v/>
      </c>
      <c r="B954" s="5"/>
      <c r="C954" s="12" t="str">
        <f aca="false">IF(B954="","",LEN(TRIM(B954)))</f>
        <v/>
      </c>
      <c r="D954" s="5"/>
      <c r="E954" s="5"/>
      <c r="F954" s="12" t="str">
        <f aca="false">IF(E954="","",LEN(E954))</f>
        <v/>
      </c>
      <c r="G954" s="5"/>
      <c r="H954" s="12" t="str">
        <f aca="false">IF(G954="","",LEN(G954))</f>
        <v/>
      </c>
      <c r="I954" s="5"/>
      <c r="J954" s="12" t="str">
        <f aca="false">IF(I954="","",LEN(I954))</f>
        <v/>
      </c>
      <c r="K954" s="5"/>
    </row>
    <row r="955" customFormat="false" ht="15" hidden="false" customHeight="false" outlineLevel="0" collapsed="false">
      <c r="A955" s="12" t="str">
        <f aca="false">IF(B955="","",ROW()-1)</f>
        <v/>
      </c>
      <c r="B955" s="5"/>
      <c r="C955" s="12" t="str">
        <f aca="false">IF(B955="","",LEN(TRIM(B955)))</f>
        <v/>
      </c>
      <c r="D955" s="5"/>
      <c r="E955" s="5"/>
      <c r="F955" s="12" t="str">
        <f aca="false">IF(E955="","",LEN(E955))</f>
        <v/>
      </c>
      <c r="G955" s="5"/>
      <c r="H955" s="12" t="str">
        <f aca="false">IF(G955="","",LEN(G955))</f>
        <v/>
      </c>
      <c r="I955" s="5"/>
      <c r="J955" s="12" t="str">
        <f aca="false">IF(I955="","",LEN(I955))</f>
        <v/>
      </c>
      <c r="K955" s="5"/>
    </row>
    <row r="956" customFormat="false" ht="15" hidden="false" customHeight="false" outlineLevel="0" collapsed="false">
      <c r="A956" s="12" t="str">
        <f aca="false">IF(B956="","",ROW()-1)</f>
        <v/>
      </c>
      <c r="B956" s="5"/>
      <c r="C956" s="12" t="str">
        <f aca="false">IF(B956="","",LEN(TRIM(B956)))</f>
        <v/>
      </c>
      <c r="D956" s="5"/>
      <c r="E956" s="5"/>
      <c r="F956" s="12" t="str">
        <f aca="false">IF(E956="","",LEN(E956))</f>
        <v/>
      </c>
      <c r="G956" s="5"/>
      <c r="H956" s="12" t="str">
        <f aca="false">IF(G956="","",LEN(G956))</f>
        <v/>
      </c>
      <c r="I956" s="5"/>
      <c r="J956" s="12" t="str">
        <f aca="false">IF(I956="","",LEN(I956))</f>
        <v/>
      </c>
      <c r="K956" s="5"/>
    </row>
    <row r="957" customFormat="false" ht="15" hidden="false" customHeight="false" outlineLevel="0" collapsed="false">
      <c r="A957" s="12" t="str">
        <f aca="false">IF(B957="","",ROW()-1)</f>
        <v/>
      </c>
      <c r="B957" s="5"/>
      <c r="C957" s="12" t="str">
        <f aca="false">IF(B957="","",LEN(TRIM(B957)))</f>
        <v/>
      </c>
      <c r="D957" s="5"/>
      <c r="E957" s="5"/>
      <c r="F957" s="12" t="str">
        <f aca="false">IF(E957="","",LEN(E957))</f>
        <v/>
      </c>
      <c r="G957" s="5"/>
      <c r="H957" s="12" t="str">
        <f aca="false">IF(G957="","",LEN(G957))</f>
        <v/>
      </c>
      <c r="I957" s="5"/>
      <c r="J957" s="12" t="str">
        <f aca="false">IF(I957="","",LEN(I957))</f>
        <v/>
      </c>
      <c r="K957" s="5"/>
    </row>
    <row r="958" customFormat="false" ht="15" hidden="false" customHeight="false" outlineLevel="0" collapsed="false">
      <c r="A958" s="12" t="str">
        <f aca="false">IF(B958="","",ROW()-1)</f>
        <v/>
      </c>
      <c r="B958" s="5"/>
      <c r="C958" s="12" t="str">
        <f aca="false">IF(B958="","",LEN(TRIM(B958)))</f>
        <v/>
      </c>
      <c r="D958" s="5"/>
      <c r="E958" s="5"/>
      <c r="F958" s="12" t="str">
        <f aca="false">IF(E958="","",LEN(E958))</f>
        <v/>
      </c>
      <c r="G958" s="5"/>
      <c r="H958" s="12" t="str">
        <f aca="false">IF(G958="","",LEN(G958))</f>
        <v/>
      </c>
      <c r="I958" s="5"/>
      <c r="J958" s="12" t="str">
        <f aca="false">IF(I958="","",LEN(I958))</f>
        <v/>
      </c>
      <c r="K958" s="5"/>
    </row>
    <row r="959" customFormat="false" ht="15" hidden="false" customHeight="false" outlineLevel="0" collapsed="false">
      <c r="A959" s="12" t="str">
        <f aca="false">IF(B959="","",ROW()-1)</f>
        <v/>
      </c>
      <c r="B959" s="5"/>
      <c r="C959" s="12" t="str">
        <f aca="false">IF(B959="","",LEN(TRIM(B959)))</f>
        <v/>
      </c>
      <c r="D959" s="5"/>
      <c r="E959" s="5"/>
      <c r="F959" s="12" t="str">
        <f aca="false">IF(E959="","",LEN(E959))</f>
        <v/>
      </c>
      <c r="G959" s="5"/>
      <c r="H959" s="12" t="str">
        <f aca="false">IF(G959="","",LEN(G959))</f>
        <v/>
      </c>
      <c r="I959" s="5"/>
      <c r="J959" s="12" t="str">
        <f aca="false">IF(I959="","",LEN(I959))</f>
        <v/>
      </c>
      <c r="K959" s="5"/>
    </row>
    <row r="960" customFormat="false" ht="15" hidden="false" customHeight="false" outlineLevel="0" collapsed="false">
      <c r="A960" s="12" t="str">
        <f aca="false">IF(B960="","",ROW()-1)</f>
        <v/>
      </c>
      <c r="B960" s="5"/>
      <c r="C960" s="12" t="str">
        <f aca="false">IF(B960="","",LEN(TRIM(B960)))</f>
        <v/>
      </c>
      <c r="D960" s="5"/>
      <c r="E960" s="5"/>
      <c r="F960" s="12" t="str">
        <f aca="false">IF(E960="","",LEN(E960))</f>
        <v/>
      </c>
      <c r="G960" s="5"/>
      <c r="H960" s="12" t="str">
        <f aca="false">IF(G960="","",LEN(G960))</f>
        <v/>
      </c>
      <c r="I960" s="5"/>
      <c r="J960" s="12" t="str">
        <f aca="false">IF(I960="","",LEN(I960))</f>
        <v/>
      </c>
      <c r="K960" s="5"/>
    </row>
    <row r="961" customFormat="false" ht="15" hidden="false" customHeight="false" outlineLevel="0" collapsed="false">
      <c r="A961" s="12" t="str">
        <f aca="false">IF(B961="","",ROW()-1)</f>
        <v/>
      </c>
      <c r="B961" s="5"/>
      <c r="C961" s="12" t="str">
        <f aca="false">IF(B961="","",LEN(TRIM(B961)))</f>
        <v/>
      </c>
      <c r="D961" s="5"/>
      <c r="E961" s="5"/>
      <c r="F961" s="12" t="str">
        <f aca="false">IF(E961="","",LEN(E961))</f>
        <v/>
      </c>
      <c r="G961" s="5"/>
      <c r="H961" s="12" t="str">
        <f aca="false">IF(G961="","",LEN(G961))</f>
        <v/>
      </c>
      <c r="I961" s="5"/>
      <c r="J961" s="12" t="str">
        <f aca="false">IF(I961="","",LEN(I961))</f>
        <v/>
      </c>
      <c r="K961" s="5"/>
    </row>
    <row r="962" customFormat="false" ht="15" hidden="false" customHeight="false" outlineLevel="0" collapsed="false">
      <c r="A962" s="12" t="str">
        <f aca="false">IF(B962="","",ROW()-1)</f>
        <v/>
      </c>
      <c r="B962" s="5"/>
      <c r="C962" s="12" t="str">
        <f aca="false">IF(B962="","",LEN(TRIM(B962)))</f>
        <v/>
      </c>
      <c r="D962" s="5"/>
      <c r="E962" s="5"/>
      <c r="F962" s="12" t="str">
        <f aca="false">IF(E962="","",LEN(E962))</f>
        <v/>
      </c>
      <c r="G962" s="5"/>
      <c r="H962" s="12" t="str">
        <f aca="false">IF(G962="","",LEN(G962))</f>
        <v/>
      </c>
      <c r="I962" s="5"/>
      <c r="J962" s="12" t="str">
        <f aca="false">IF(I962="","",LEN(I962))</f>
        <v/>
      </c>
      <c r="K962" s="5"/>
    </row>
    <row r="963" customFormat="false" ht="15" hidden="false" customHeight="false" outlineLevel="0" collapsed="false">
      <c r="A963" s="12" t="str">
        <f aca="false">IF(B963="","",ROW()-1)</f>
        <v/>
      </c>
      <c r="B963" s="5"/>
      <c r="C963" s="12" t="str">
        <f aca="false">IF(B963="","",LEN(TRIM(B963)))</f>
        <v/>
      </c>
      <c r="D963" s="5"/>
      <c r="E963" s="5"/>
      <c r="F963" s="12" t="str">
        <f aca="false">IF(E963="","",LEN(E963))</f>
        <v/>
      </c>
      <c r="G963" s="5"/>
      <c r="H963" s="12" t="str">
        <f aca="false">IF(G963="","",LEN(G963))</f>
        <v/>
      </c>
      <c r="I963" s="5"/>
      <c r="J963" s="12" t="str">
        <f aca="false">IF(I963="","",LEN(I963))</f>
        <v/>
      </c>
      <c r="K963" s="5"/>
    </row>
    <row r="964" customFormat="false" ht="15" hidden="false" customHeight="false" outlineLevel="0" collapsed="false">
      <c r="A964" s="12" t="str">
        <f aca="false">IF(B964="","",ROW()-1)</f>
        <v/>
      </c>
      <c r="B964" s="5"/>
      <c r="C964" s="12" t="str">
        <f aca="false">IF(B964="","",LEN(TRIM(B964)))</f>
        <v/>
      </c>
      <c r="D964" s="5"/>
      <c r="E964" s="5"/>
      <c r="F964" s="12" t="str">
        <f aca="false">IF(E964="","",LEN(E964))</f>
        <v/>
      </c>
      <c r="G964" s="5"/>
      <c r="H964" s="12" t="str">
        <f aca="false">IF(G964="","",LEN(G964))</f>
        <v/>
      </c>
      <c r="I964" s="5"/>
      <c r="J964" s="12" t="str">
        <f aca="false">IF(I964="","",LEN(I964))</f>
        <v/>
      </c>
      <c r="K964" s="5"/>
    </row>
    <row r="965" customFormat="false" ht="15" hidden="false" customHeight="false" outlineLevel="0" collapsed="false">
      <c r="A965" s="12" t="str">
        <f aca="false">IF(B965="","",ROW()-1)</f>
        <v/>
      </c>
      <c r="B965" s="5"/>
      <c r="C965" s="12" t="str">
        <f aca="false">IF(B965="","",LEN(TRIM(B965)))</f>
        <v/>
      </c>
      <c r="D965" s="5"/>
      <c r="E965" s="5"/>
      <c r="F965" s="12" t="str">
        <f aca="false">IF(E965="","",LEN(E965))</f>
        <v/>
      </c>
      <c r="G965" s="5"/>
      <c r="H965" s="12" t="str">
        <f aca="false">IF(G965="","",LEN(G965))</f>
        <v/>
      </c>
      <c r="I965" s="5"/>
      <c r="J965" s="12" t="str">
        <f aca="false">IF(I965="","",LEN(I965))</f>
        <v/>
      </c>
      <c r="K965" s="5"/>
    </row>
    <row r="966" customFormat="false" ht="15" hidden="false" customHeight="false" outlineLevel="0" collapsed="false">
      <c r="A966" s="12" t="str">
        <f aca="false">IF(B966="","",ROW()-1)</f>
        <v/>
      </c>
      <c r="B966" s="5"/>
      <c r="C966" s="12" t="str">
        <f aca="false">IF(B966="","",LEN(TRIM(B966)))</f>
        <v/>
      </c>
      <c r="D966" s="5"/>
      <c r="E966" s="5"/>
      <c r="F966" s="12" t="str">
        <f aca="false">IF(E966="","",LEN(E966))</f>
        <v/>
      </c>
      <c r="G966" s="5"/>
      <c r="H966" s="12" t="str">
        <f aca="false">IF(G966="","",LEN(G966))</f>
        <v/>
      </c>
      <c r="I966" s="5"/>
      <c r="J966" s="12" t="str">
        <f aca="false">IF(I966="","",LEN(I966))</f>
        <v/>
      </c>
      <c r="K966" s="5"/>
    </row>
    <row r="967" customFormat="false" ht="15" hidden="false" customHeight="false" outlineLevel="0" collapsed="false">
      <c r="A967" s="12" t="str">
        <f aca="false">IF(B967="","",ROW()-1)</f>
        <v/>
      </c>
      <c r="B967" s="5"/>
      <c r="C967" s="12" t="str">
        <f aca="false">IF(B967="","",LEN(TRIM(B967)))</f>
        <v/>
      </c>
      <c r="D967" s="5"/>
      <c r="E967" s="5"/>
      <c r="F967" s="12" t="str">
        <f aca="false">IF(E967="","",LEN(E967))</f>
        <v/>
      </c>
      <c r="G967" s="5"/>
      <c r="H967" s="12" t="str">
        <f aca="false">IF(G967="","",LEN(G967))</f>
        <v/>
      </c>
      <c r="I967" s="5"/>
      <c r="J967" s="12" t="str">
        <f aca="false">IF(I967="","",LEN(I967))</f>
        <v/>
      </c>
      <c r="K967" s="5"/>
    </row>
    <row r="968" customFormat="false" ht="15" hidden="false" customHeight="false" outlineLevel="0" collapsed="false">
      <c r="A968" s="12" t="str">
        <f aca="false">IF(B968="","",ROW()-1)</f>
        <v/>
      </c>
      <c r="B968" s="5"/>
      <c r="C968" s="12" t="str">
        <f aca="false">IF(B968="","",LEN(TRIM(B968)))</f>
        <v/>
      </c>
      <c r="D968" s="5"/>
      <c r="E968" s="5"/>
      <c r="F968" s="12" t="str">
        <f aca="false">IF(E968="","",LEN(E968))</f>
        <v/>
      </c>
      <c r="G968" s="5"/>
      <c r="H968" s="12" t="str">
        <f aca="false">IF(G968="","",LEN(G968))</f>
        <v/>
      </c>
      <c r="I968" s="5"/>
      <c r="J968" s="12" t="str">
        <f aca="false">IF(I968="","",LEN(I968))</f>
        <v/>
      </c>
      <c r="K968" s="5"/>
    </row>
    <row r="969" customFormat="false" ht="15" hidden="false" customHeight="false" outlineLevel="0" collapsed="false">
      <c r="A969" s="12" t="str">
        <f aca="false">IF(B969="","",ROW()-1)</f>
        <v/>
      </c>
      <c r="B969" s="5"/>
      <c r="C969" s="12" t="str">
        <f aca="false">IF(B969="","",LEN(TRIM(B969)))</f>
        <v/>
      </c>
      <c r="D969" s="5"/>
      <c r="E969" s="5"/>
      <c r="F969" s="12" t="str">
        <f aca="false">IF(E969="","",LEN(E969))</f>
        <v/>
      </c>
      <c r="G969" s="5"/>
      <c r="H969" s="12" t="str">
        <f aca="false">IF(G969="","",LEN(G969))</f>
        <v/>
      </c>
      <c r="I969" s="5"/>
      <c r="J969" s="12" t="str">
        <f aca="false">IF(I969="","",LEN(I969))</f>
        <v/>
      </c>
      <c r="K969" s="5"/>
    </row>
    <row r="970" customFormat="false" ht="15" hidden="false" customHeight="false" outlineLevel="0" collapsed="false">
      <c r="A970" s="12" t="str">
        <f aca="false">IF(B970="","",ROW()-1)</f>
        <v/>
      </c>
      <c r="B970" s="5"/>
      <c r="C970" s="12" t="str">
        <f aca="false">IF(B970="","",LEN(TRIM(B970)))</f>
        <v/>
      </c>
      <c r="D970" s="5"/>
      <c r="E970" s="5"/>
      <c r="F970" s="12" t="str">
        <f aca="false">IF(E970="","",LEN(E970))</f>
        <v/>
      </c>
      <c r="G970" s="5"/>
      <c r="H970" s="12" t="str">
        <f aca="false">IF(G970="","",LEN(G970))</f>
        <v/>
      </c>
      <c r="I970" s="5"/>
      <c r="J970" s="12" t="str">
        <f aca="false">IF(I970="","",LEN(I970))</f>
        <v/>
      </c>
      <c r="K970" s="5"/>
    </row>
    <row r="971" customFormat="false" ht="15" hidden="false" customHeight="false" outlineLevel="0" collapsed="false">
      <c r="A971" s="12" t="str">
        <f aca="false">IF(B971="","",ROW()-1)</f>
        <v/>
      </c>
      <c r="B971" s="5"/>
      <c r="C971" s="12" t="str">
        <f aca="false">IF(B971="","",LEN(TRIM(B971)))</f>
        <v/>
      </c>
      <c r="D971" s="5"/>
      <c r="E971" s="5"/>
      <c r="F971" s="12" t="str">
        <f aca="false">IF(E971="","",LEN(E971))</f>
        <v/>
      </c>
      <c r="G971" s="5"/>
      <c r="H971" s="12" t="str">
        <f aca="false">IF(G971="","",LEN(G971))</f>
        <v/>
      </c>
      <c r="I971" s="5"/>
      <c r="J971" s="12" t="str">
        <f aca="false">IF(I971="","",LEN(I971))</f>
        <v/>
      </c>
      <c r="K971" s="5"/>
    </row>
    <row r="972" customFormat="false" ht="15" hidden="false" customHeight="false" outlineLevel="0" collapsed="false">
      <c r="A972" s="12" t="str">
        <f aca="false">IF(B972="","",ROW()-1)</f>
        <v/>
      </c>
      <c r="B972" s="5"/>
      <c r="C972" s="12" t="str">
        <f aca="false">IF(B972="","",LEN(TRIM(B972)))</f>
        <v/>
      </c>
      <c r="D972" s="5"/>
      <c r="E972" s="5"/>
      <c r="F972" s="12" t="str">
        <f aca="false">IF(E972="","",LEN(E972))</f>
        <v/>
      </c>
      <c r="G972" s="5"/>
      <c r="H972" s="12" t="str">
        <f aca="false">IF(G972="","",LEN(G972))</f>
        <v/>
      </c>
      <c r="I972" s="5"/>
      <c r="J972" s="12" t="str">
        <f aca="false">IF(I972="","",LEN(I972))</f>
        <v/>
      </c>
      <c r="K972" s="5"/>
    </row>
    <row r="973" customFormat="false" ht="15" hidden="false" customHeight="false" outlineLevel="0" collapsed="false">
      <c r="A973" s="12" t="str">
        <f aca="false">IF(B973="","",ROW()-1)</f>
        <v/>
      </c>
      <c r="B973" s="5"/>
      <c r="C973" s="12" t="str">
        <f aca="false">IF(B973="","",LEN(TRIM(B973)))</f>
        <v/>
      </c>
      <c r="D973" s="5"/>
      <c r="E973" s="5"/>
      <c r="F973" s="12" t="str">
        <f aca="false">IF(E973="","",LEN(E973))</f>
        <v/>
      </c>
      <c r="G973" s="5"/>
      <c r="H973" s="12" t="str">
        <f aca="false">IF(G973="","",LEN(G973))</f>
        <v/>
      </c>
      <c r="I973" s="5"/>
      <c r="J973" s="12" t="str">
        <f aca="false">IF(I973="","",LEN(I973))</f>
        <v/>
      </c>
      <c r="K973" s="5"/>
    </row>
    <row r="974" customFormat="false" ht="15" hidden="false" customHeight="false" outlineLevel="0" collapsed="false">
      <c r="A974" s="12" t="str">
        <f aca="false">IF(B974="","",ROW()-1)</f>
        <v/>
      </c>
      <c r="B974" s="5"/>
      <c r="C974" s="12" t="str">
        <f aca="false">IF(B974="","",LEN(TRIM(B974)))</f>
        <v/>
      </c>
      <c r="D974" s="5"/>
      <c r="E974" s="5"/>
      <c r="F974" s="12" t="str">
        <f aca="false">IF(E974="","",LEN(E974))</f>
        <v/>
      </c>
      <c r="G974" s="5"/>
      <c r="H974" s="12" t="str">
        <f aca="false">IF(G974="","",LEN(G974))</f>
        <v/>
      </c>
      <c r="I974" s="5"/>
      <c r="J974" s="12" t="str">
        <f aca="false">IF(I974="","",LEN(I974))</f>
        <v/>
      </c>
      <c r="K974" s="5"/>
    </row>
    <row r="975" customFormat="false" ht="15" hidden="false" customHeight="false" outlineLevel="0" collapsed="false">
      <c r="A975" s="12" t="str">
        <f aca="false">IF(B975="","",ROW()-1)</f>
        <v/>
      </c>
      <c r="B975" s="5"/>
      <c r="C975" s="12" t="str">
        <f aca="false">IF(B975="","",LEN(TRIM(B975)))</f>
        <v/>
      </c>
      <c r="D975" s="5"/>
      <c r="E975" s="5"/>
      <c r="F975" s="12" t="str">
        <f aca="false">IF(E975="","",LEN(E975))</f>
        <v/>
      </c>
      <c r="G975" s="5"/>
      <c r="H975" s="12" t="str">
        <f aca="false">IF(G975="","",LEN(G975))</f>
        <v/>
      </c>
      <c r="I975" s="5"/>
      <c r="J975" s="12" t="str">
        <f aca="false">IF(I975="","",LEN(I975))</f>
        <v/>
      </c>
      <c r="K975" s="5"/>
    </row>
    <row r="976" customFormat="false" ht="15" hidden="false" customHeight="false" outlineLevel="0" collapsed="false">
      <c r="A976" s="12" t="str">
        <f aca="false">IF(B976="","",ROW()-1)</f>
        <v/>
      </c>
      <c r="B976" s="5"/>
      <c r="C976" s="12" t="str">
        <f aca="false">IF(B976="","",LEN(TRIM(B976)))</f>
        <v/>
      </c>
      <c r="D976" s="5"/>
      <c r="E976" s="5"/>
      <c r="F976" s="12" t="str">
        <f aca="false">IF(E976="","",LEN(E976))</f>
        <v/>
      </c>
      <c r="G976" s="5"/>
      <c r="H976" s="12" t="str">
        <f aca="false">IF(G976="","",LEN(G976))</f>
        <v/>
      </c>
      <c r="I976" s="5"/>
      <c r="J976" s="12" t="str">
        <f aca="false">IF(I976="","",LEN(I976))</f>
        <v/>
      </c>
      <c r="K976" s="5"/>
    </row>
    <row r="977" customFormat="false" ht="15" hidden="false" customHeight="false" outlineLevel="0" collapsed="false">
      <c r="A977" s="12" t="str">
        <f aca="false">IF(B977="","",ROW()-1)</f>
        <v/>
      </c>
      <c r="B977" s="5"/>
      <c r="C977" s="12" t="str">
        <f aca="false">IF(B977="","",LEN(TRIM(B977)))</f>
        <v/>
      </c>
      <c r="D977" s="5"/>
      <c r="E977" s="5"/>
      <c r="F977" s="12" t="str">
        <f aca="false">IF(E977="","",LEN(E977))</f>
        <v/>
      </c>
      <c r="G977" s="5"/>
      <c r="H977" s="12" t="str">
        <f aca="false">IF(G977="","",LEN(G977))</f>
        <v/>
      </c>
      <c r="I977" s="5"/>
      <c r="J977" s="12" t="str">
        <f aca="false">IF(I977="","",LEN(I977))</f>
        <v/>
      </c>
      <c r="K977" s="5"/>
    </row>
    <row r="978" customFormat="false" ht="15" hidden="false" customHeight="false" outlineLevel="0" collapsed="false">
      <c r="A978" s="12" t="str">
        <f aca="false">IF(B978="","",ROW()-1)</f>
        <v/>
      </c>
      <c r="B978" s="5"/>
      <c r="C978" s="12" t="str">
        <f aca="false">IF(B978="","",LEN(TRIM(B978)))</f>
        <v/>
      </c>
      <c r="D978" s="5"/>
      <c r="E978" s="5"/>
      <c r="F978" s="12" t="str">
        <f aca="false">IF(E978="","",LEN(E978))</f>
        <v/>
      </c>
      <c r="G978" s="5"/>
      <c r="H978" s="12" t="str">
        <f aca="false">IF(G978="","",LEN(G978))</f>
        <v/>
      </c>
      <c r="I978" s="5"/>
      <c r="J978" s="12" t="str">
        <f aca="false">IF(I978="","",LEN(I978))</f>
        <v/>
      </c>
      <c r="K978" s="5"/>
    </row>
    <row r="979" customFormat="false" ht="15" hidden="false" customHeight="false" outlineLevel="0" collapsed="false">
      <c r="A979" s="12" t="str">
        <f aca="false">IF(B979="","",ROW()-1)</f>
        <v/>
      </c>
      <c r="B979" s="5"/>
      <c r="C979" s="12" t="str">
        <f aca="false">IF(B979="","",LEN(TRIM(B979)))</f>
        <v/>
      </c>
      <c r="D979" s="5"/>
      <c r="E979" s="5"/>
      <c r="F979" s="12" t="str">
        <f aca="false">IF(E979="","",LEN(E979))</f>
        <v/>
      </c>
      <c r="G979" s="5"/>
      <c r="H979" s="12" t="str">
        <f aca="false">IF(G979="","",LEN(G979))</f>
        <v/>
      </c>
      <c r="I979" s="5"/>
      <c r="J979" s="12" t="str">
        <f aca="false">IF(I979="","",LEN(I979))</f>
        <v/>
      </c>
      <c r="K979" s="5"/>
    </row>
    <row r="980" customFormat="false" ht="15" hidden="false" customHeight="false" outlineLevel="0" collapsed="false">
      <c r="A980" s="12" t="str">
        <f aca="false">IF(B980="","",ROW()-1)</f>
        <v/>
      </c>
      <c r="B980" s="5"/>
      <c r="C980" s="12" t="str">
        <f aca="false">IF(B980="","",LEN(TRIM(B980)))</f>
        <v/>
      </c>
      <c r="D980" s="5"/>
      <c r="E980" s="5"/>
      <c r="F980" s="12" t="str">
        <f aca="false">IF(E980="","",LEN(E980))</f>
        <v/>
      </c>
      <c r="G980" s="5"/>
      <c r="H980" s="12" t="str">
        <f aca="false">IF(G980="","",LEN(G980))</f>
        <v/>
      </c>
      <c r="I980" s="5"/>
      <c r="J980" s="12" t="str">
        <f aca="false">IF(I980="","",LEN(I980))</f>
        <v/>
      </c>
      <c r="K980" s="5"/>
    </row>
    <row r="981" customFormat="false" ht="15" hidden="false" customHeight="false" outlineLevel="0" collapsed="false">
      <c r="A981" s="12" t="str">
        <f aca="false">IF(B981="","",ROW()-1)</f>
        <v/>
      </c>
      <c r="B981" s="5"/>
      <c r="C981" s="12" t="str">
        <f aca="false">IF(B981="","",LEN(TRIM(B981)))</f>
        <v/>
      </c>
      <c r="D981" s="5"/>
      <c r="E981" s="5"/>
      <c r="F981" s="12" t="str">
        <f aca="false">IF(E981="","",LEN(E981))</f>
        <v/>
      </c>
      <c r="G981" s="5"/>
      <c r="H981" s="12" t="str">
        <f aca="false">IF(G981="","",LEN(G981))</f>
        <v/>
      </c>
      <c r="I981" s="5"/>
      <c r="J981" s="12" t="str">
        <f aca="false">IF(I981="","",LEN(I981))</f>
        <v/>
      </c>
      <c r="K981" s="5"/>
    </row>
    <row r="982" customFormat="false" ht="15" hidden="false" customHeight="false" outlineLevel="0" collapsed="false">
      <c r="A982" s="12" t="str">
        <f aca="false">IF(B982="","",ROW()-1)</f>
        <v/>
      </c>
      <c r="B982" s="5"/>
      <c r="C982" s="12" t="str">
        <f aca="false">IF(B982="","",LEN(TRIM(B982)))</f>
        <v/>
      </c>
      <c r="D982" s="5"/>
      <c r="E982" s="5"/>
      <c r="F982" s="12" t="str">
        <f aca="false">IF(E982="","",LEN(E982))</f>
        <v/>
      </c>
      <c r="G982" s="5"/>
      <c r="H982" s="12" t="str">
        <f aca="false">IF(G982="","",LEN(G982))</f>
        <v/>
      </c>
      <c r="I982" s="5"/>
      <c r="J982" s="12" t="str">
        <f aca="false">IF(I982="","",LEN(I982))</f>
        <v/>
      </c>
      <c r="K982" s="5"/>
    </row>
    <row r="983" customFormat="false" ht="15" hidden="false" customHeight="false" outlineLevel="0" collapsed="false">
      <c r="A983" s="12" t="str">
        <f aca="false">IF(B983="","",ROW()-1)</f>
        <v/>
      </c>
      <c r="B983" s="5"/>
      <c r="C983" s="12" t="str">
        <f aca="false">IF(B983="","",LEN(TRIM(B983)))</f>
        <v/>
      </c>
      <c r="D983" s="5"/>
      <c r="E983" s="5"/>
      <c r="F983" s="12" t="str">
        <f aca="false">IF(E983="","",LEN(E983))</f>
        <v/>
      </c>
      <c r="G983" s="5"/>
      <c r="H983" s="12" t="str">
        <f aca="false">IF(G983="","",LEN(G983))</f>
        <v/>
      </c>
      <c r="I983" s="5"/>
      <c r="J983" s="12" t="str">
        <f aca="false">IF(I983="","",LEN(I983))</f>
        <v/>
      </c>
      <c r="K983" s="5"/>
    </row>
    <row r="984" customFormat="false" ht="15" hidden="false" customHeight="false" outlineLevel="0" collapsed="false">
      <c r="A984" s="12" t="str">
        <f aca="false">IF(B984="","",ROW()-1)</f>
        <v/>
      </c>
      <c r="B984" s="5"/>
      <c r="C984" s="12" t="str">
        <f aca="false">IF(B984="","",LEN(TRIM(B984)))</f>
        <v/>
      </c>
      <c r="D984" s="5"/>
      <c r="E984" s="5"/>
      <c r="F984" s="12" t="str">
        <f aca="false">IF(E984="","",LEN(E984))</f>
        <v/>
      </c>
      <c r="G984" s="5"/>
      <c r="H984" s="12" t="str">
        <f aca="false">IF(G984="","",LEN(G984))</f>
        <v/>
      </c>
      <c r="I984" s="5"/>
      <c r="J984" s="12" t="str">
        <f aca="false">IF(I984="","",LEN(I984))</f>
        <v/>
      </c>
      <c r="K984" s="5"/>
    </row>
    <row r="985" customFormat="false" ht="15" hidden="false" customHeight="false" outlineLevel="0" collapsed="false">
      <c r="A985" s="12" t="str">
        <f aca="false">IF(B985="","",ROW()-1)</f>
        <v/>
      </c>
      <c r="B985" s="5"/>
      <c r="C985" s="12" t="str">
        <f aca="false">IF(B985="","",LEN(TRIM(B985)))</f>
        <v/>
      </c>
      <c r="D985" s="5"/>
      <c r="E985" s="5"/>
      <c r="F985" s="12" t="str">
        <f aca="false">IF(E985="","",LEN(E985))</f>
        <v/>
      </c>
      <c r="G985" s="5"/>
      <c r="H985" s="12" t="str">
        <f aca="false">IF(G985="","",LEN(G985))</f>
        <v/>
      </c>
      <c r="I985" s="5"/>
      <c r="J985" s="12" t="str">
        <f aca="false">IF(I985="","",LEN(I985))</f>
        <v/>
      </c>
      <c r="K985" s="5"/>
    </row>
    <row r="986" customFormat="false" ht="15" hidden="false" customHeight="false" outlineLevel="0" collapsed="false">
      <c r="A986" s="12" t="str">
        <f aca="false">IF(B986="","",ROW()-1)</f>
        <v/>
      </c>
      <c r="B986" s="5"/>
      <c r="C986" s="12" t="str">
        <f aca="false">IF(B986="","",LEN(TRIM(B986)))</f>
        <v/>
      </c>
      <c r="D986" s="5"/>
      <c r="E986" s="5"/>
      <c r="F986" s="12" t="str">
        <f aca="false">IF(E986="","",LEN(E986))</f>
        <v/>
      </c>
      <c r="G986" s="5"/>
      <c r="H986" s="12" t="str">
        <f aca="false">IF(G986="","",LEN(G986))</f>
        <v/>
      </c>
      <c r="I986" s="5"/>
      <c r="J986" s="12" t="str">
        <f aca="false">IF(I986="","",LEN(I986))</f>
        <v/>
      </c>
      <c r="K986" s="5"/>
    </row>
    <row r="987" customFormat="false" ht="15" hidden="false" customHeight="false" outlineLevel="0" collapsed="false">
      <c r="A987" s="12" t="str">
        <f aca="false">IF(B987="","",ROW()-1)</f>
        <v/>
      </c>
      <c r="B987" s="5"/>
      <c r="C987" s="12" t="str">
        <f aca="false">IF(B987="","",LEN(TRIM(B987)))</f>
        <v/>
      </c>
      <c r="D987" s="5"/>
      <c r="E987" s="5"/>
      <c r="F987" s="12" t="str">
        <f aca="false">IF(E987="","",LEN(E987))</f>
        <v/>
      </c>
      <c r="G987" s="5"/>
      <c r="H987" s="12" t="str">
        <f aca="false">IF(G987="","",LEN(G987))</f>
        <v/>
      </c>
      <c r="I987" s="5"/>
      <c r="J987" s="12" t="str">
        <f aca="false">IF(I987="","",LEN(I987))</f>
        <v/>
      </c>
      <c r="K987" s="5"/>
    </row>
    <row r="988" customFormat="false" ht="15" hidden="false" customHeight="false" outlineLevel="0" collapsed="false">
      <c r="A988" s="12" t="str">
        <f aca="false">IF(B988="","",ROW()-1)</f>
        <v/>
      </c>
      <c r="B988" s="5"/>
      <c r="C988" s="12" t="str">
        <f aca="false">IF(B988="","",LEN(TRIM(B988)))</f>
        <v/>
      </c>
      <c r="D988" s="5"/>
      <c r="E988" s="5"/>
      <c r="F988" s="12" t="str">
        <f aca="false">IF(E988="","",LEN(E988))</f>
        <v/>
      </c>
      <c r="G988" s="5"/>
      <c r="H988" s="12" t="str">
        <f aca="false">IF(G988="","",LEN(G988))</f>
        <v/>
      </c>
      <c r="I988" s="5"/>
      <c r="J988" s="12" t="str">
        <f aca="false">IF(I988="","",LEN(I988))</f>
        <v/>
      </c>
      <c r="K988" s="5"/>
    </row>
    <row r="989" customFormat="false" ht="15" hidden="false" customHeight="false" outlineLevel="0" collapsed="false">
      <c r="A989" s="12" t="str">
        <f aca="false">IF(B989="","",ROW()-1)</f>
        <v/>
      </c>
      <c r="B989" s="5"/>
      <c r="C989" s="12" t="str">
        <f aca="false">IF(B989="","",LEN(TRIM(B989)))</f>
        <v/>
      </c>
      <c r="D989" s="5"/>
      <c r="E989" s="5"/>
      <c r="F989" s="12" t="str">
        <f aca="false">IF(E989="","",LEN(E989))</f>
        <v/>
      </c>
      <c r="G989" s="5"/>
      <c r="H989" s="12" t="str">
        <f aca="false">IF(G989="","",LEN(G989))</f>
        <v/>
      </c>
      <c r="I989" s="5"/>
      <c r="J989" s="12" t="str">
        <f aca="false">IF(I989="","",LEN(I989))</f>
        <v/>
      </c>
      <c r="K989" s="5"/>
    </row>
    <row r="990" customFormat="false" ht="15" hidden="false" customHeight="false" outlineLevel="0" collapsed="false">
      <c r="A990" s="12" t="str">
        <f aca="false">IF(B990="","",ROW()-1)</f>
        <v/>
      </c>
      <c r="B990" s="5"/>
      <c r="C990" s="12" t="str">
        <f aca="false">IF(B990="","",LEN(TRIM(B990)))</f>
        <v/>
      </c>
      <c r="D990" s="5"/>
      <c r="E990" s="5"/>
      <c r="F990" s="12" t="str">
        <f aca="false">IF(E990="","",LEN(E990))</f>
        <v/>
      </c>
      <c r="G990" s="5"/>
      <c r="H990" s="12" t="str">
        <f aca="false">IF(G990="","",LEN(G990))</f>
        <v/>
      </c>
      <c r="I990" s="5"/>
      <c r="J990" s="12" t="str">
        <f aca="false">IF(I990="","",LEN(I990))</f>
        <v/>
      </c>
      <c r="K990" s="5"/>
    </row>
    <row r="991" customFormat="false" ht="15" hidden="false" customHeight="false" outlineLevel="0" collapsed="false">
      <c r="A991" s="12" t="str">
        <f aca="false">IF(B991="","",ROW()-1)</f>
        <v/>
      </c>
      <c r="B991" s="5"/>
      <c r="C991" s="12" t="str">
        <f aca="false">IF(B991="","",LEN(TRIM(B991)))</f>
        <v/>
      </c>
      <c r="D991" s="5"/>
      <c r="E991" s="5"/>
      <c r="F991" s="12" t="str">
        <f aca="false">IF(E991="","",LEN(E991))</f>
        <v/>
      </c>
      <c r="G991" s="5"/>
      <c r="H991" s="12" t="str">
        <f aca="false">IF(G991="","",LEN(G991))</f>
        <v/>
      </c>
      <c r="I991" s="5"/>
      <c r="J991" s="12" t="str">
        <f aca="false">IF(I991="","",LEN(I991))</f>
        <v/>
      </c>
      <c r="K991" s="5"/>
    </row>
    <row r="992" customFormat="false" ht="15" hidden="false" customHeight="false" outlineLevel="0" collapsed="false">
      <c r="A992" s="12" t="str">
        <f aca="false">IF(B992="","",ROW()-1)</f>
        <v/>
      </c>
      <c r="B992" s="5"/>
      <c r="C992" s="12" t="str">
        <f aca="false">IF(B992="","",LEN(TRIM(B992)))</f>
        <v/>
      </c>
      <c r="D992" s="5"/>
      <c r="E992" s="5"/>
      <c r="F992" s="12" t="str">
        <f aca="false">IF(E992="","",LEN(E992))</f>
        <v/>
      </c>
      <c r="G992" s="5"/>
      <c r="H992" s="12" t="str">
        <f aca="false">IF(G992="","",LEN(G992))</f>
        <v/>
      </c>
      <c r="I992" s="5"/>
      <c r="J992" s="12" t="str">
        <f aca="false">IF(I992="","",LEN(I992))</f>
        <v/>
      </c>
      <c r="K992" s="5"/>
    </row>
    <row r="993" customFormat="false" ht="15" hidden="false" customHeight="false" outlineLevel="0" collapsed="false">
      <c r="A993" s="12" t="str">
        <f aca="false">IF(B993="","",ROW()-1)</f>
        <v/>
      </c>
      <c r="B993" s="5"/>
      <c r="C993" s="12" t="str">
        <f aca="false">IF(B993="","",LEN(TRIM(B993)))</f>
        <v/>
      </c>
      <c r="D993" s="5"/>
      <c r="E993" s="5"/>
      <c r="F993" s="12" t="str">
        <f aca="false">IF(E993="","",LEN(E993))</f>
        <v/>
      </c>
      <c r="G993" s="5"/>
      <c r="H993" s="12" t="str">
        <f aca="false">IF(G993="","",LEN(G993))</f>
        <v/>
      </c>
      <c r="I993" s="5"/>
      <c r="J993" s="12" t="str">
        <f aca="false">IF(I993="","",LEN(I993))</f>
        <v/>
      </c>
      <c r="K993" s="5"/>
    </row>
    <row r="994" customFormat="false" ht="15" hidden="false" customHeight="false" outlineLevel="0" collapsed="false">
      <c r="A994" s="12" t="str">
        <f aca="false">IF(B994="","",ROW()-1)</f>
        <v/>
      </c>
      <c r="B994" s="5"/>
      <c r="C994" s="12" t="str">
        <f aca="false">IF(B994="","",LEN(TRIM(B994)))</f>
        <v/>
      </c>
      <c r="D994" s="5"/>
      <c r="E994" s="5"/>
      <c r="F994" s="12" t="str">
        <f aca="false">IF(E994="","",LEN(E994))</f>
        <v/>
      </c>
      <c r="G994" s="5"/>
      <c r="H994" s="12" t="str">
        <f aca="false">IF(G994="","",LEN(G994))</f>
        <v/>
      </c>
      <c r="I994" s="5"/>
      <c r="J994" s="12" t="str">
        <f aca="false">IF(I994="","",LEN(I994))</f>
        <v/>
      </c>
      <c r="K994" s="5"/>
    </row>
    <row r="995" customFormat="false" ht="15" hidden="false" customHeight="false" outlineLevel="0" collapsed="false">
      <c r="A995" s="12" t="str">
        <f aca="false">IF(B995="","",ROW()-1)</f>
        <v/>
      </c>
      <c r="B995" s="5"/>
      <c r="C995" s="12" t="str">
        <f aca="false">IF(B995="","",LEN(TRIM(B995)))</f>
        <v/>
      </c>
      <c r="D995" s="5"/>
      <c r="E995" s="5"/>
      <c r="F995" s="12" t="str">
        <f aca="false">IF(E995="","",LEN(E995))</f>
        <v/>
      </c>
      <c r="G995" s="5"/>
      <c r="H995" s="12" t="str">
        <f aca="false">IF(G995="","",LEN(G995))</f>
        <v/>
      </c>
      <c r="I995" s="5"/>
      <c r="J995" s="12" t="str">
        <f aca="false">IF(I995="","",LEN(I995))</f>
        <v/>
      </c>
      <c r="K995" s="5"/>
    </row>
    <row r="996" customFormat="false" ht="15" hidden="false" customHeight="false" outlineLevel="0" collapsed="false">
      <c r="A996" s="12" t="str">
        <f aca="false">IF(B996="","",ROW()-1)</f>
        <v/>
      </c>
      <c r="B996" s="5"/>
      <c r="C996" s="12" t="str">
        <f aca="false">IF(B996="","",LEN(TRIM(B996)))</f>
        <v/>
      </c>
      <c r="D996" s="5"/>
      <c r="E996" s="5"/>
      <c r="F996" s="12" t="str">
        <f aca="false">IF(E996="","",LEN(E996))</f>
        <v/>
      </c>
      <c r="G996" s="5"/>
      <c r="H996" s="12" t="str">
        <f aca="false">IF(G996="","",LEN(G996))</f>
        <v/>
      </c>
      <c r="I996" s="5"/>
      <c r="J996" s="12" t="str">
        <f aca="false">IF(I996="","",LEN(I996))</f>
        <v/>
      </c>
      <c r="K996" s="5"/>
    </row>
    <row r="997" customFormat="false" ht="15" hidden="false" customHeight="false" outlineLevel="0" collapsed="false">
      <c r="A997" s="12" t="str">
        <f aca="false">IF(B997="","",ROW()-1)</f>
        <v/>
      </c>
      <c r="B997" s="5"/>
      <c r="C997" s="12" t="str">
        <f aca="false">IF(B997="","",LEN(TRIM(B997)))</f>
        <v/>
      </c>
      <c r="D997" s="5"/>
      <c r="E997" s="5"/>
      <c r="F997" s="12" t="str">
        <f aca="false">IF(E997="","",LEN(E997))</f>
        <v/>
      </c>
      <c r="G997" s="5"/>
      <c r="H997" s="12" t="str">
        <f aca="false">IF(G997="","",LEN(G997))</f>
        <v/>
      </c>
      <c r="I997" s="5"/>
      <c r="J997" s="12" t="str">
        <f aca="false">IF(I997="","",LEN(I997))</f>
        <v/>
      </c>
      <c r="K997" s="5"/>
    </row>
    <row r="998" customFormat="false" ht="15" hidden="false" customHeight="false" outlineLevel="0" collapsed="false">
      <c r="A998" s="12" t="str">
        <f aca="false">IF(B998="","",ROW()-1)</f>
        <v/>
      </c>
      <c r="B998" s="5"/>
      <c r="C998" s="12" t="str">
        <f aca="false">IF(B998="","",LEN(TRIM(B998)))</f>
        <v/>
      </c>
      <c r="D998" s="5"/>
      <c r="E998" s="5"/>
      <c r="F998" s="12" t="str">
        <f aca="false">IF(E998="","",LEN(E998))</f>
        <v/>
      </c>
      <c r="G998" s="5"/>
      <c r="H998" s="12" t="str">
        <f aca="false">IF(G998="","",LEN(G998))</f>
        <v/>
      </c>
      <c r="I998" s="5"/>
      <c r="J998" s="12" t="str">
        <f aca="false">IF(I998="","",LEN(I998))</f>
        <v/>
      </c>
      <c r="K998" s="5"/>
    </row>
    <row r="999" customFormat="false" ht="15" hidden="false" customHeight="false" outlineLevel="0" collapsed="false">
      <c r="A999" s="12" t="str">
        <f aca="false">IF(B999="","",ROW()-1)</f>
        <v/>
      </c>
      <c r="B999" s="5"/>
      <c r="C999" s="12" t="str">
        <f aca="false">IF(B999="","",LEN(TRIM(B999)))</f>
        <v/>
      </c>
      <c r="D999" s="5"/>
      <c r="E999" s="5"/>
      <c r="F999" s="12" t="str">
        <f aca="false">IF(E999="","",LEN(E999))</f>
        <v/>
      </c>
      <c r="G999" s="5"/>
      <c r="H999" s="12" t="str">
        <f aca="false">IF(G999="","",LEN(G999))</f>
        <v/>
      </c>
      <c r="I999" s="5"/>
      <c r="J999" s="12" t="str">
        <f aca="false">IF(I999="","",LEN(I999))</f>
        <v/>
      </c>
      <c r="K999" s="5"/>
    </row>
    <row r="1000" customFormat="false" ht="15" hidden="false" customHeight="false" outlineLevel="0" collapsed="false">
      <c r="A1000" s="12" t="str">
        <f aca="false">IF(B1000="","",ROW()-1)</f>
        <v/>
      </c>
      <c r="B1000" s="5"/>
      <c r="C1000" s="12" t="str">
        <f aca="false">IF(B1000="","",LEN(TRIM(B1000)))</f>
        <v/>
      </c>
      <c r="D1000" s="5"/>
      <c r="E1000" s="5"/>
      <c r="F1000" s="12" t="str">
        <f aca="false">IF(E1000="","",LEN(E1000))</f>
        <v/>
      </c>
      <c r="G1000" s="5"/>
      <c r="H1000" s="12" t="str">
        <f aca="false">IF(G1000="","",LEN(G1000))</f>
        <v/>
      </c>
      <c r="I1000" s="5"/>
      <c r="J1000" s="12" t="str">
        <f aca="false">IF(I1000="","",LEN(I1000))</f>
        <v/>
      </c>
      <c r="K1000" s="5"/>
    </row>
    <row r="1001" customFormat="false" ht="15" hidden="false" customHeight="false" outlineLevel="0" collapsed="false">
      <c r="A1001" s="12" t="str">
        <f aca="false">IF(B1001="","",ROW()-1)</f>
        <v/>
      </c>
      <c r="B1001" s="5"/>
      <c r="C1001" s="12" t="str">
        <f aca="false">IF(B1001="","",LEN(TRIM(B1001)))</f>
        <v/>
      </c>
      <c r="D1001" s="5"/>
      <c r="E1001" s="5"/>
      <c r="F1001" s="12" t="str">
        <f aca="false">IF(E1001="","",LEN(E1001))</f>
        <v/>
      </c>
      <c r="G1001" s="5"/>
      <c r="H1001" s="12" t="str">
        <f aca="false">IF(G1001="","",LEN(G1001))</f>
        <v/>
      </c>
      <c r="I1001" s="5"/>
      <c r="J1001" s="12" t="str">
        <f aca="false">IF(I1001="","",LEN(I1001))</f>
        <v/>
      </c>
      <c r="K1001" s="5"/>
    </row>
    <row r="1002" customFormat="false" ht="15" hidden="false" customHeight="false" outlineLevel="0" collapsed="false">
      <c r="A1002" s="12" t="str">
        <f aca="false">IF(B1002="","",ROW()-1)</f>
        <v/>
      </c>
      <c r="B1002" s="5"/>
      <c r="C1002" s="12" t="str">
        <f aca="false">IF(B1002="","",LEN(TRIM(B1002)))</f>
        <v/>
      </c>
      <c r="D1002" s="5"/>
      <c r="E1002" s="5"/>
      <c r="F1002" s="12" t="str">
        <f aca="false">IF(E1002="","",LEN(E1002))</f>
        <v/>
      </c>
      <c r="G1002" s="5"/>
      <c r="H1002" s="12" t="str">
        <f aca="false">IF(G1002="","",LEN(G1002))</f>
        <v/>
      </c>
      <c r="I1002" s="5"/>
      <c r="J1002" s="12" t="str">
        <f aca="false">IF(I1002="","",LEN(I1002))</f>
        <v/>
      </c>
      <c r="K1002" s="5"/>
    </row>
    <row r="1003" customFormat="false" ht="15" hidden="false" customHeight="false" outlineLevel="0" collapsed="false">
      <c r="A1003" s="12" t="str">
        <f aca="false">IF(B1003="","",ROW()-1)</f>
        <v/>
      </c>
      <c r="B1003" s="5"/>
      <c r="C1003" s="12" t="str">
        <f aca="false">IF(B1003="","",LEN(TRIM(B1003)))</f>
        <v/>
      </c>
      <c r="D1003" s="5"/>
      <c r="E1003" s="5"/>
      <c r="F1003" s="12" t="str">
        <f aca="false">IF(E1003="","",LEN(E1003))</f>
        <v/>
      </c>
      <c r="G1003" s="5"/>
      <c r="H1003" s="12" t="str">
        <f aca="false">IF(G1003="","",LEN(G1003))</f>
        <v/>
      </c>
      <c r="I1003" s="5"/>
      <c r="J1003" s="12" t="str">
        <f aca="false">IF(I1003="","",LEN(I1003))</f>
        <v/>
      </c>
      <c r="K1003" s="5"/>
    </row>
    <row r="1004" customFormat="false" ht="15" hidden="false" customHeight="false" outlineLevel="0" collapsed="false">
      <c r="A1004" s="12" t="str">
        <f aca="false">IF(B1004="","",ROW()-1)</f>
        <v/>
      </c>
      <c r="B1004" s="5"/>
      <c r="C1004" s="12" t="str">
        <f aca="false">IF(B1004="","",LEN(TRIM(B1004)))</f>
        <v/>
      </c>
      <c r="D1004" s="5"/>
      <c r="E1004" s="5"/>
      <c r="F1004" s="12" t="str">
        <f aca="false">IF(E1004="","",LEN(E1004))</f>
        <v/>
      </c>
      <c r="G1004" s="5"/>
      <c r="H1004" s="12" t="str">
        <f aca="false">IF(G1004="","",LEN(G1004))</f>
        <v/>
      </c>
      <c r="I1004" s="5"/>
      <c r="J1004" s="12" t="str">
        <f aca="false">IF(I1004="","",LEN(I1004))</f>
        <v/>
      </c>
      <c r="K1004" s="5"/>
    </row>
    <row r="1005" customFormat="false" ht="15" hidden="false" customHeight="false" outlineLevel="0" collapsed="false">
      <c r="A1005" s="12" t="str">
        <f aca="false">IF(B1005="","",ROW()-1)</f>
        <v/>
      </c>
      <c r="B1005" s="5"/>
      <c r="C1005" s="12" t="str">
        <f aca="false">IF(B1005="","",LEN(TRIM(B1005)))</f>
        <v/>
      </c>
      <c r="D1005" s="5"/>
      <c r="E1005" s="5"/>
      <c r="F1005" s="12" t="str">
        <f aca="false">IF(E1005="","",LEN(E1005))</f>
        <v/>
      </c>
      <c r="G1005" s="5"/>
      <c r="H1005" s="12" t="str">
        <f aca="false">IF(G1005="","",LEN(G1005))</f>
        <v/>
      </c>
      <c r="I1005" s="5"/>
      <c r="J1005" s="12" t="str">
        <f aca="false">IF(I1005="","",LEN(I1005))</f>
        <v/>
      </c>
      <c r="K1005" s="5"/>
    </row>
    <row r="1006" customFormat="false" ht="15" hidden="false" customHeight="false" outlineLevel="0" collapsed="false">
      <c r="A1006" s="12" t="str">
        <f aca="false">IF(B1006="","",ROW()-1)</f>
        <v/>
      </c>
      <c r="B1006" s="5"/>
      <c r="C1006" s="12" t="str">
        <f aca="false">IF(B1006="","",LEN(TRIM(B1006)))</f>
        <v/>
      </c>
      <c r="D1006" s="5"/>
      <c r="E1006" s="5"/>
      <c r="F1006" s="12" t="str">
        <f aca="false">IF(E1006="","",LEN(E1006))</f>
        <v/>
      </c>
      <c r="G1006" s="5"/>
      <c r="H1006" s="12" t="str">
        <f aca="false">IF(G1006="","",LEN(G1006))</f>
        <v/>
      </c>
      <c r="I1006" s="5"/>
      <c r="J1006" s="12" t="str">
        <f aca="false">IF(I1006="","",LEN(I1006))</f>
        <v/>
      </c>
      <c r="K1006" s="5"/>
    </row>
    <row r="1007" customFormat="false" ht="15" hidden="false" customHeight="false" outlineLevel="0" collapsed="false">
      <c r="A1007" s="12" t="str">
        <f aca="false">IF(B1007="","",ROW()-1)</f>
        <v/>
      </c>
      <c r="B1007" s="5"/>
      <c r="C1007" s="12" t="str">
        <f aca="false">IF(B1007="","",LEN(TRIM(B1007)))</f>
        <v/>
      </c>
      <c r="D1007" s="5"/>
      <c r="E1007" s="5"/>
      <c r="F1007" s="12" t="str">
        <f aca="false">IF(E1007="","",LEN(E1007))</f>
        <v/>
      </c>
      <c r="G1007" s="5"/>
      <c r="H1007" s="12" t="str">
        <f aca="false">IF(G1007="","",LEN(G1007))</f>
        <v/>
      </c>
      <c r="I1007" s="5"/>
      <c r="J1007" s="12" t="str">
        <f aca="false">IF(I1007="","",LEN(I1007))</f>
        <v/>
      </c>
      <c r="K1007" s="5"/>
    </row>
    <row r="1008" customFormat="false" ht="15" hidden="false" customHeight="false" outlineLevel="0" collapsed="false">
      <c r="A1008" s="12" t="str">
        <f aca="false">IF(B1008="","",ROW()-1)</f>
        <v/>
      </c>
      <c r="B1008" s="5"/>
      <c r="C1008" s="12" t="str">
        <f aca="false">IF(B1008="","",LEN(TRIM(B1008)))</f>
        <v/>
      </c>
      <c r="D1008" s="5"/>
      <c r="E1008" s="5"/>
      <c r="F1008" s="12" t="str">
        <f aca="false">IF(E1008="","",LEN(E1008))</f>
        <v/>
      </c>
      <c r="G1008" s="5"/>
      <c r="H1008" s="12" t="str">
        <f aca="false">IF(G1008="","",LEN(G1008))</f>
        <v/>
      </c>
      <c r="I1008" s="5"/>
      <c r="J1008" s="12" t="str">
        <f aca="false">IF(I1008="","",LEN(I1008))</f>
        <v/>
      </c>
      <c r="K1008" s="5"/>
    </row>
    <row r="1009" customFormat="false" ht="15" hidden="false" customHeight="false" outlineLevel="0" collapsed="false">
      <c r="A1009" s="12" t="str">
        <f aca="false">IF(B1009="","",ROW()-1)</f>
        <v/>
      </c>
      <c r="B1009" s="5"/>
      <c r="C1009" s="12" t="str">
        <f aca="false">IF(B1009="","",LEN(TRIM(B1009)))</f>
        <v/>
      </c>
      <c r="D1009" s="5"/>
      <c r="E1009" s="5"/>
      <c r="F1009" s="12" t="str">
        <f aca="false">IF(E1009="","",LEN(E1009))</f>
        <v/>
      </c>
      <c r="G1009" s="5"/>
      <c r="H1009" s="12" t="str">
        <f aca="false">IF(G1009="","",LEN(G1009))</f>
        <v/>
      </c>
      <c r="I1009" s="5"/>
      <c r="J1009" s="12" t="str">
        <f aca="false">IF(I1009="","",LEN(I1009))</f>
        <v/>
      </c>
      <c r="K1009" s="5"/>
    </row>
    <row r="1010" customFormat="false" ht="15" hidden="false" customHeight="false" outlineLevel="0" collapsed="false">
      <c r="A1010" s="12" t="str">
        <f aca="false">IF(B1010="","",ROW()-1)</f>
        <v/>
      </c>
      <c r="B1010" s="5"/>
      <c r="C1010" s="12" t="str">
        <f aca="false">IF(B1010="","",LEN(TRIM(B1010)))</f>
        <v/>
      </c>
      <c r="D1010" s="5"/>
      <c r="E1010" s="5"/>
      <c r="F1010" s="12" t="str">
        <f aca="false">IF(E1010="","",LEN(E1010))</f>
        <v/>
      </c>
      <c r="G1010" s="5"/>
      <c r="H1010" s="12" t="str">
        <f aca="false">IF(G1010="","",LEN(G1010))</f>
        <v/>
      </c>
      <c r="I1010" s="5"/>
      <c r="J1010" s="12" t="str">
        <f aca="false">IF(I1010="","",LEN(I1010))</f>
        <v/>
      </c>
      <c r="K1010" s="5"/>
    </row>
    <row r="1011" customFormat="false" ht="15" hidden="false" customHeight="false" outlineLevel="0" collapsed="false">
      <c r="A1011" s="12" t="str">
        <f aca="false">IF(B1011="","",ROW()-1)</f>
        <v/>
      </c>
      <c r="B1011" s="5"/>
      <c r="C1011" s="12" t="str">
        <f aca="false">IF(B1011="","",LEN(TRIM(B1011)))</f>
        <v/>
      </c>
      <c r="D1011" s="5"/>
      <c r="E1011" s="5"/>
      <c r="F1011" s="12" t="str">
        <f aca="false">IF(E1011="","",LEN(E1011))</f>
        <v/>
      </c>
      <c r="G1011" s="5"/>
      <c r="H1011" s="12" t="str">
        <f aca="false">IF(G1011="","",LEN(G1011))</f>
        <v/>
      </c>
      <c r="I1011" s="5"/>
      <c r="J1011" s="12" t="str">
        <f aca="false">IF(I1011="","",LEN(I1011))</f>
        <v/>
      </c>
      <c r="K1011" s="5"/>
    </row>
    <row r="1012" customFormat="false" ht="15" hidden="false" customHeight="false" outlineLevel="0" collapsed="false">
      <c r="A1012" s="12" t="str">
        <f aca="false">IF(B1012="","",ROW()-1)</f>
        <v/>
      </c>
      <c r="B1012" s="5"/>
      <c r="C1012" s="12" t="str">
        <f aca="false">IF(B1012="","",LEN(TRIM(B1012)))</f>
        <v/>
      </c>
      <c r="D1012" s="5"/>
      <c r="E1012" s="5"/>
      <c r="F1012" s="12" t="str">
        <f aca="false">IF(E1012="","",LEN(E1012))</f>
        <v/>
      </c>
      <c r="G1012" s="5"/>
      <c r="H1012" s="12" t="str">
        <f aca="false">IF(G1012="","",LEN(G1012))</f>
        <v/>
      </c>
      <c r="I1012" s="5"/>
      <c r="J1012" s="12" t="str">
        <f aca="false">IF(I1012="","",LEN(I1012))</f>
        <v/>
      </c>
      <c r="K1012" s="5"/>
    </row>
    <row r="1013" customFormat="false" ht="15" hidden="false" customHeight="false" outlineLevel="0" collapsed="false">
      <c r="A1013" s="12" t="str">
        <f aca="false">IF(B1013="","",ROW()-1)</f>
        <v/>
      </c>
      <c r="B1013" s="5"/>
      <c r="C1013" s="12" t="str">
        <f aca="false">IF(B1013="","",LEN(TRIM(B1013)))</f>
        <v/>
      </c>
      <c r="D1013" s="5"/>
      <c r="E1013" s="5"/>
      <c r="F1013" s="12" t="str">
        <f aca="false">IF(E1013="","",LEN(E1013))</f>
        <v/>
      </c>
      <c r="G1013" s="5"/>
      <c r="H1013" s="12" t="str">
        <f aca="false">IF(G1013="","",LEN(G1013))</f>
        <v/>
      </c>
      <c r="I1013" s="5"/>
      <c r="J1013" s="12" t="str">
        <f aca="false">IF(I1013="","",LEN(I1013))</f>
        <v/>
      </c>
      <c r="K1013" s="5"/>
    </row>
    <row r="1014" customFormat="false" ht="15" hidden="false" customHeight="false" outlineLevel="0" collapsed="false">
      <c r="A1014" s="12" t="str">
        <f aca="false">IF(B1014="","",ROW()-1)</f>
        <v/>
      </c>
      <c r="B1014" s="5"/>
      <c r="C1014" s="12" t="str">
        <f aca="false">IF(B1014="","",LEN(TRIM(B1014)))</f>
        <v/>
      </c>
      <c r="D1014" s="5"/>
      <c r="E1014" s="5"/>
      <c r="F1014" s="12" t="str">
        <f aca="false">IF(E1014="","",LEN(E1014))</f>
        <v/>
      </c>
      <c r="G1014" s="5"/>
      <c r="H1014" s="12" t="str">
        <f aca="false">IF(G1014="","",LEN(G1014))</f>
        <v/>
      </c>
      <c r="I1014" s="5"/>
      <c r="J1014" s="12" t="str">
        <f aca="false">IF(I1014="","",LEN(I1014))</f>
        <v/>
      </c>
      <c r="K1014" s="5"/>
    </row>
    <row r="1015" customFormat="false" ht="15" hidden="false" customHeight="false" outlineLevel="0" collapsed="false">
      <c r="A1015" s="12" t="str">
        <f aca="false">IF(B1015="","",ROW()-1)</f>
        <v/>
      </c>
      <c r="B1015" s="5"/>
      <c r="C1015" s="12" t="str">
        <f aca="false">IF(B1015="","",LEN(TRIM(B1015)))</f>
        <v/>
      </c>
      <c r="D1015" s="5"/>
      <c r="E1015" s="5"/>
      <c r="F1015" s="12" t="str">
        <f aca="false">IF(E1015="","",LEN(E1015))</f>
        <v/>
      </c>
      <c r="G1015" s="5"/>
      <c r="H1015" s="12" t="str">
        <f aca="false">IF(G1015="","",LEN(G1015))</f>
        <v/>
      </c>
      <c r="I1015" s="5"/>
      <c r="J1015" s="12" t="str">
        <f aca="false">IF(I1015="","",LEN(I1015))</f>
        <v/>
      </c>
      <c r="K1015" s="5"/>
    </row>
    <row r="1016" customFormat="false" ht="15" hidden="false" customHeight="false" outlineLevel="0" collapsed="false">
      <c r="A1016" s="12" t="str">
        <f aca="false">IF(B1016="","",ROW()-1)</f>
        <v/>
      </c>
      <c r="B1016" s="5"/>
      <c r="C1016" s="12" t="str">
        <f aca="false">IF(B1016="","",LEN(TRIM(B1016)))</f>
        <v/>
      </c>
      <c r="D1016" s="5"/>
      <c r="E1016" s="5"/>
      <c r="F1016" s="12" t="str">
        <f aca="false">IF(E1016="","",LEN(E1016))</f>
        <v/>
      </c>
      <c r="G1016" s="5"/>
      <c r="H1016" s="12" t="str">
        <f aca="false">IF(G1016="","",LEN(G1016))</f>
        <v/>
      </c>
      <c r="I1016" s="5"/>
      <c r="J1016" s="12" t="str">
        <f aca="false">IF(I1016="","",LEN(I1016))</f>
        <v/>
      </c>
      <c r="K1016" s="5"/>
    </row>
    <row r="1017" customFormat="false" ht="15" hidden="false" customHeight="false" outlineLevel="0" collapsed="false">
      <c r="A1017" s="12" t="str">
        <f aca="false">IF(B1017="","",ROW()-1)</f>
        <v/>
      </c>
      <c r="B1017" s="5"/>
      <c r="C1017" s="12" t="str">
        <f aca="false">IF(B1017="","",LEN(TRIM(B1017)))</f>
        <v/>
      </c>
      <c r="D1017" s="5"/>
      <c r="E1017" s="5"/>
      <c r="F1017" s="12" t="str">
        <f aca="false">IF(E1017="","",LEN(E1017))</f>
        <v/>
      </c>
      <c r="G1017" s="5"/>
      <c r="H1017" s="12" t="str">
        <f aca="false">IF(G1017="","",LEN(G1017))</f>
        <v/>
      </c>
      <c r="I1017" s="5"/>
      <c r="J1017" s="12" t="str">
        <f aca="false">IF(I1017="","",LEN(I1017))</f>
        <v/>
      </c>
      <c r="K1017" s="5"/>
    </row>
    <row r="1018" customFormat="false" ht="15" hidden="false" customHeight="false" outlineLevel="0" collapsed="false">
      <c r="A1018" s="12" t="str">
        <f aca="false">IF(B1018="","",ROW()-1)</f>
        <v/>
      </c>
      <c r="B1018" s="5"/>
      <c r="C1018" s="12" t="str">
        <f aca="false">IF(B1018="","",LEN(TRIM(B1018)))</f>
        <v/>
      </c>
      <c r="D1018" s="5"/>
      <c r="E1018" s="5"/>
      <c r="F1018" s="12" t="str">
        <f aca="false">IF(E1018="","",LEN(E1018))</f>
        <v/>
      </c>
      <c r="G1018" s="5"/>
      <c r="H1018" s="12" t="str">
        <f aca="false">IF(G1018="","",LEN(G1018))</f>
        <v/>
      </c>
      <c r="I1018" s="5"/>
      <c r="J1018" s="12" t="str">
        <f aca="false">IF(I1018="","",LEN(I1018))</f>
        <v/>
      </c>
      <c r="K1018" s="5"/>
    </row>
    <row r="1019" customFormat="false" ht="15" hidden="false" customHeight="false" outlineLevel="0" collapsed="false">
      <c r="A1019" s="12" t="str">
        <f aca="false">IF(B1019="","",ROW()-1)</f>
        <v/>
      </c>
      <c r="B1019" s="5"/>
      <c r="C1019" s="12" t="str">
        <f aca="false">IF(B1019="","",LEN(TRIM(B1019)))</f>
        <v/>
      </c>
      <c r="D1019" s="5"/>
      <c r="E1019" s="5"/>
      <c r="F1019" s="12" t="str">
        <f aca="false">IF(E1019="","",LEN(E1019))</f>
        <v/>
      </c>
      <c r="G1019" s="5"/>
      <c r="H1019" s="12" t="str">
        <f aca="false">IF(G1019="","",LEN(G1019))</f>
        <v/>
      </c>
      <c r="I1019" s="5"/>
      <c r="J1019" s="12" t="str">
        <f aca="false">IF(I1019="","",LEN(I1019))</f>
        <v/>
      </c>
      <c r="K1019" s="5"/>
    </row>
    <row r="1020" customFormat="false" ht="15" hidden="false" customHeight="false" outlineLevel="0" collapsed="false">
      <c r="A1020" s="12" t="str">
        <f aca="false">IF(B1020="","",ROW()-1)</f>
        <v/>
      </c>
      <c r="B1020" s="5"/>
      <c r="C1020" s="12" t="str">
        <f aca="false">IF(B1020="","",LEN(TRIM(B1020)))</f>
        <v/>
      </c>
      <c r="D1020" s="5"/>
      <c r="E1020" s="5"/>
      <c r="F1020" s="12" t="str">
        <f aca="false">IF(E1020="","",LEN(E1020))</f>
        <v/>
      </c>
      <c r="G1020" s="5"/>
      <c r="H1020" s="12" t="str">
        <f aca="false">IF(G1020="","",LEN(G1020))</f>
        <v/>
      </c>
      <c r="I1020" s="5"/>
      <c r="J1020" s="12" t="str">
        <f aca="false">IF(I1020="","",LEN(I1020))</f>
        <v/>
      </c>
      <c r="K1020" s="5"/>
    </row>
    <row r="1021" customFormat="false" ht="15" hidden="false" customHeight="false" outlineLevel="0" collapsed="false">
      <c r="A1021" s="12" t="str">
        <f aca="false">IF(B1021="","",ROW()-1)</f>
        <v/>
      </c>
      <c r="B1021" s="5"/>
      <c r="C1021" s="12" t="str">
        <f aca="false">IF(B1021="","",LEN(TRIM(B1021)))</f>
        <v/>
      </c>
      <c r="D1021" s="5"/>
      <c r="E1021" s="5"/>
      <c r="F1021" s="12" t="str">
        <f aca="false">IF(E1021="","",LEN(E1021))</f>
        <v/>
      </c>
      <c r="G1021" s="5"/>
      <c r="H1021" s="12" t="str">
        <f aca="false">IF(G1021="","",LEN(G1021))</f>
        <v/>
      </c>
      <c r="I1021" s="5"/>
      <c r="J1021" s="12" t="str">
        <f aca="false">IF(I1021="","",LEN(I1021))</f>
        <v/>
      </c>
      <c r="K1021" s="5"/>
    </row>
    <row r="1022" customFormat="false" ht="15" hidden="false" customHeight="false" outlineLevel="0" collapsed="false">
      <c r="A1022" s="12" t="str">
        <f aca="false">IF(B1022="","",ROW()-1)</f>
        <v/>
      </c>
      <c r="B1022" s="5"/>
      <c r="C1022" s="12" t="str">
        <f aca="false">IF(B1022="","",LEN(TRIM(B1022)))</f>
        <v/>
      </c>
      <c r="D1022" s="5"/>
      <c r="E1022" s="5"/>
      <c r="F1022" s="12" t="str">
        <f aca="false">IF(E1022="","",LEN(E1022))</f>
        <v/>
      </c>
      <c r="G1022" s="5"/>
      <c r="H1022" s="12" t="str">
        <f aca="false">IF(G1022="","",LEN(G1022))</f>
        <v/>
      </c>
      <c r="I1022" s="5"/>
      <c r="J1022" s="12" t="str">
        <f aca="false">IF(I1022="","",LEN(I1022))</f>
        <v/>
      </c>
      <c r="K1022" s="5"/>
    </row>
    <row r="1023" customFormat="false" ht="15" hidden="false" customHeight="false" outlineLevel="0" collapsed="false">
      <c r="A1023" s="12" t="str">
        <f aca="false">IF(B1023="","",ROW()-1)</f>
        <v/>
      </c>
      <c r="B1023" s="5"/>
      <c r="C1023" s="12" t="str">
        <f aca="false">IF(B1023="","",LEN(TRIM(B1023)))</f>
        <v/>
      </c>
      <c r="D1023" s="5"/>
      <c r="E1023" s="5"/>
      <c r="F1023" s="12" t="str">
        <f aca="false">IF(E1023="","",LEN(E1023))</f>
        <v/>
      </c>
      <c r="G1023" s="5"/>
      <c r="H1023" s="12" t="str">
        <f aca="false">IF(G1023="","",LEN(G1023))</f>
        <v/>
      </c>
      <c r="I1023" s="5"/>
      <c r="J1023" s="12" t="str">
        <f aca="false">IF(I1023="","",LEN(I1023))</f>
        <v/>
      </c>
      <c r="K1023" s="5"/>
    </row>
    <row r="1024" customFormat="false" ht="15" hidden="false" customHeight="false" outlineLevel="0" collapsed="false">
      <c r="A1024" s="12" t="str">
        <f aca="false">IF(B1024="","",ROW()-1)</f>
        <v/>
      </c>
      <c r="B1024" s="5"/>
      <c r="C1024" s="12" t="str">
        <f aca="false">IF(B1024="","",LEN(TRIM(B1024)))</f>
        <v/>
      </c>
      <c r="D1024" s="5"/>
      <c r="E1024" s="5"/>
      <c r="F1024" s="12" t="str">
        <f aca="false">IF(E1024="","",LEN(E1024))</f>
        <v/>
      </c>
      <c r="G1024" s="5"/>
      <c r="H1024" s="12" t="str">
        <f aca="false">IF(G1024="","",LEN(G1024))</f>
        <v/>
      </c>
      <c r="I1024" s="5"/>
      <c r="J1024" s="12" t="str">
        <f aca="false">IF(I1024="","",LEN(I1024))</f>
        <v/>
      </c>
      <c r="K1024" s="5"/>
    </row>
    <row r="1025" customFormat="false" ht="15" hidden="false" customHeight="false" outlineLevel="0" collapsed="false">
      <c r="A1025" s="12" t="str">
        <f aca="false">IF(B1025="","",ROW()-1)</f>
        <v/>
      </c>
      <c r="B1025" s="5"/>
      <c r="C1025" s="12" t="str">
        <f aca="false">IF(B1025="","",LEN(TRIM(B1025)))</f>
        <v/>
      </c>
      <c r="D1025" s="5"/>
      <c r="E1025" s="5"/>
      <c r="F1025" s="12" t="str">
        <f aca="false">IF(E1025="","",LEN(E1025))</f>
        <v/>
      </c>
      <c r="G1025" s="5"/>
      <c r="H1025" s="12" t="str">
        <f aca="false">IF(G1025="","",LEN(G1025))</f>
        <v/>
      </c>
      <c r="I1025" s="5"/>
      <c r="J1025" s="12" t="str">
        <f aca="false">IF(I1025="","",LEN(I1025))</f>
        <v/>
      </c>
      <c r="K1025" s="5"/>
    </row>
    <row r="1026" customFormat="false" ht="15" hidden="false" customHeight="false" outlineLevel="0" collapsed="false">
      <c r="A1026" s="12" t="str">
        <f aca="false">IF(B1026="","",ROW()-1)</f>
        <v/>
      </c>
      <c r="B1026" s="5"/>
      <c r="C1026" s="12" t="str">
        <f aca="false">IF(B1026="","",LEN(TRIM(B1026)))</f>
        <v/>
      </c>
      <c r="D1026" s="5"/>
      <c r="E1026" s="5"/>
      <c r="F1026" s="12" t="str">
        <f aca="false">IF(E1026="","",LEN(E1026))</f>
        <v/>
      </c>
      <c r="G1026" s="5"/>
      <c r="H1026" s="12" t="str">
        <f aca="false">IF(G1026="","",LEN(G1026))</f>
        <v/>
      </c>
      <c r="I1026" s="5"/>
      <c r="J1026" s="12" t="str">
        <f aca="false">IF(I1026="","",LEN(I1026))</f>
        <v/>
      </c>
      <c r="K1026" s="5"/>
    </row>
    <row r="1027" customFormat="false" ht="15" hidden="false" customHeight="false" outlineLevel="0" collapsed="false">
      <c r="A1027" s="12" t="str">
        <f aca="false">IF(B1027="","",ROW()-1)</f>
        <v/>
      </c>
      <c r="B1027" s="5"/>
      <c r="C1027" s="12" t="str">
        <f aca="false">IF(B1027="","",LEN(TRIM(B1027)))</f>
        <v/>
      </c>
      <c r="D1027" s="5"/>
      <c r="E1027" s="5"/>
      <c r="F1027" s="12" t="str">
        <f aca="false">IF(E1027="","",LEN(E1027))</f>
        <v/>
      </c>
      <c r="G1027" s="5"/>
      <c r="H1027" s="12" t="str">
        <f aca="false">IF(G1027="","",LEN(G1027))</f>
        <v/>
      </c>
      <c r="I1027" s="5"/>
      <c r="J1027" s="12" t="str">
        <f aca="false">IF(I1027="","",LEN(I1027))</f>
        <v/>
      </c>
      <c r="K1027" s="5"/>
    </row>
    <row r="1028" customFormat="false" ht="15" hidden="false" customHeight="false" outlineLevel="0" collapsed="false">
      <c r="A1028" s="12" t="str">
        <f aca="false">IF(B1028="","",ROW()-1)</f>
        <v/>
      </c>
      <c r="B1028" s="5"/>
      <c r="C1028" s="12" t="str">
        <f aca="false">IF(B1028="","",LEN(TRIM(B1028)))</f>
        <v/>
      </c>
      <c r="D1028" s="5"/>
      <c r="E1028" s="5"/>
      <c r="F1028" s="12" t="str">
        <f aca="false">IF(E1028="","",LEN(E1028))</f>
        <v/>
      </c>
      <c r="G1028" s="5"/>
      <c r="H1028" s="12" t="str">
        <f aca="false">IF(G1028="","",LEN(G1028))</f>
        <v/>
      </c>
      <c r="I1028" s="5"/>
      <c r="J1028" s="12" t="str">
        <f aca="false">IF(I1028="","",LEN(I1028))</f>
        <v/>
      </c>
      <c r="K1028" s="5"/>
    </row>
    <row r="1029" customFormat="false" ht="15" hidden="false" customHeight="false" outlineLevel="0" collapsed="false">
      <c r="A1029" s="12" t="str">
        <f aca="false">IF(B1029="","",ROW()-1)</f>
        <v/>
      </c>
      <c r="B1029" s="5"/>
      <c r="C1029" s="12" t="str">
        <f aca="false">IF(B1029="","",LEN(TRIM(B1029)))</f>
        <v/>
      </c>
      <c r="D1029" s="5"/>
      <c r="E1029" s="5"/>
      <c r="F1029" s="12" t="str">
        <f aca="false">IF(E1029="","",LEN(E1029))</f>
        <v/>
      </c>
      <c r="G1029" s="5"/>
      <c r="H1029" s="12" t="str">
        <f aca="false">IF(G1029="","",LEN(G1029))</f>
        <v/>
      </c>
      <c r="I1029" s="5"/>
      <c r="J1029" s="12" t="str">
        <f aca="false">IF(I1029="","",LEN(I1029))</f>
        <v/>
      </c>
      <c r="K1029" s="5"/>
    </row>
    <row r="1030" customFormat="false" ht="15" hidden="false" customHeight="false" outlineLevel="0" collapsed="false">
      <c r="A1030" s="12" t="str">
        <f aca="false">IF(B1030="","",ROW()-1)</f>
        <v/>
      </c>
      <c r="B1030" s="5"/>
      <c r="C1030" s="12" t="str">
        <f aca="false">IF(B1030="","",LEN(TRIM(B1030)))</f>
        <v/>
      </c>
      <c r="D1030" s="5"/>
      <c r="E1030" s="5"/>
      <c r="F1030" s="12" t="str">
        <f aca="false">IF(E1030="","",LEN(E1030))</f>
        <v/>
      </c>
      <c r="G1030" s="5"/>
      <c r="H1030" s="12" t="str">
        <f aca="false">IF(G1030="","",LEN(G1030))</f>
        <v/>
      </c>
      <c r="I1030" s="5"/>
      <c r="J1030" s="12" t="str">
        <f aca="false">IF(I1030="","",LEN(I1030))</f>
        <v/>
      </c>
      <c r="K1030" s="5"/>
    </row>
    <row r="1031" customFormat="false" ht="15" hidden="false" customHeight="false" outlineLevel="0" collapsed="false">
      <c r="A1031" s="12" t="str">
        <f aca="false">IF(B1031="","",ROW()-1)</f>
        <v/>
      </c>
      <c r="B1031" s="5"/>
      <c r="C1031" s="12" t="str">
        <f aca="false">IF(B1031="","",LEN(TRIM(B1031)))</f>
        <v/>
      </c>
      <c r="D1031" s="5"/>
      <c r="E1031" s="5"/>
      <c r="F1031" s="12" t="str">
        <f aca="false">IF(E1031="","",LEN(E1031))</f>
        <v/>
      </c>
      <c r="G1031" s="5"/>
      <c r="H1031" s="12" t="str">
        <f aca="false">IF(G1031="","",LEN(G1031))</f>
        <v/>
      </c>
      <c r="I1031" s="5"/>
      <c r="J1031" s="12" t="str">
        <f aca="false">IF(I1031="","",LEN(I1031))</f>
        <v/>
      </c>
      <c r="K1031" s="5"/>
    </row>
    <row r="1032" customFormat="false" ht="15" hidden="false" customHeight="false" outlineLevel="0" collapsed="false">
      <c r="A1032" s="12" t="str">
        <f aca="false">IF(B1032="","",ROW()-1)</f>
        <v/>
      </c>
      <c r="B1032" s="5"/>
      <c r="C1032" s="12" t="str">
        <f aca="false">IF(B1032="","",LEN(TRIM(B1032)))</f>
        <v/>
      </c>
      <c r="D1032" s="5"/>
      <c r="E1032" s="5"/>
      <c r="F1032" s="12" t="str">
        <f aca="false">IF(E1032="","",LEN(E1032))</f>
        <v/>
      </c>
      <c r="G1032" s="5"/>
      <c r="H1032" s="12" t="str">
        <f aca="false">IF(G1032="","",LEN(G1032))</f>
        <v/>
      </c>
      <c r="I1032" s="5"/>
      <c r="J1032" s="12" t="str">
        <f aca="false">IF(I1032="","",LEN(I1032))</f>
        <v/>
      </c>
      <c r="K1032" s="5"/>
    </row>
    <row r="1033" customFormat="false" ht="15" hidden="false" customHeight="false" outlineLevel="0" collapsed="false">
      <c r="A1033" s="12" t="str">
        <f aca="false">IF(B1033="","",ROW()-1)</f>
        <v/>
      </c>
      <c r="B1033" s="5"/>
      <c r="C1033" s="12" t="str">
        <f aca="false">IF(B1033="","",LEN(TRIM(B1033)))</f>
        <v/>
      </c>
      <c r="D1033" s="5"/>
      <c r="E1033" s="5"/>
      <c r="F1033" s="12" t="str">
        <f aca="false">IF(E1033="","",LEN(E1033))</f>
        <v/>
      </c>
      <c r="G1033" s="5"/>
      <c r="H1033" s="12" t="str">
        <f aca="false">IF(G1033="","",LEN(G1033))</f>
        <v/>
      </c>
      <c r="I1033" s="5"/>
      <c r="J1033" s="12" t="str">
        <f aca="false">IF(I1033="","",LEN(I1033))</f>
        <v/>
      </c>
      <c r="K1033" s="5"/>
    </row>
    <row r="1034" customFormat="false" ht="15" hidden="false" customHeight="false" outlineLevel="0" collapsed="false">
      <c r="A1034" s="12" t="str">
        <f aca="false">IF(B1034="","",ROW()-1)</f>
        <v/>
      </c>
      <c r="B1034" s="5"/>
      <c r="C1034" s="12" t="str">
        <f aca="false">IF(B1034="","",LEN(TRIM(B1034)))</f>
        <v/>
      </c>
      <c r="D1034" s="5"/>
      <c r="E1034" s="5"/>
      <c r="F1034" s="12" t="str">
        <f aca="false">IF(E1034="","",LEN(E1034))</f>
        <v/>
      </c>
      <c r="G1034" s="5"/>
      <c r="H1034" s="12" t="str">
        <f aca="false">IF(G1034="","",LEN(G1034))</f>
        <v/>
      </c>
      <c r="I1034" s="5"/>
      <c r="J1034" s="12" t="str">
        <f aca="false">IF(I1034="","",LEN(I1034))</f>
        <v/>
      </c>
      <c r="K1034" s="5"/>
    </row>
    <row r="1035" customFormat="false" ht="15" hidden="false" customHeight="false" outlineLevel="0" collapsed="false">
      <c r="A1035" s="12" t="str">
        <f aca="false">IF(B1035="","",ROW()-1)</f>
        <v/>
      </c>
      <c r="B1035" s="5"/>
      <c r="C1035" s="12" t="str">
        <f aca="false">IF(B1035="","",LEN(TRIM(B1035)))</f>
        <v/>
      </c>
      <c r="D1035" s="5"/>
      <c r="E1035" s="5"/>
      <c r="F1035" s="12" t="str">
        <f aca="false">IF(E1035="","",LEN(E1035))</f>
        <v/>
      </c>
      <c r="G1035" s="5"/>
      <c r="H1035" s="12" t="str">
        <f aca="false">IF(G1035="","",LEN(G1035))</f>
        <v/>
      </c>
      <c r="I1035" s="5"/>
      <c r="J1035" s="12" t="str">
        <f aca="false">IF(I1035="","",LEN(I1035))</f>
        <v/>
      </c>
      <c r="K1035" s="5"/>
    </row>
    <row r="1036" customFormat="false" ht="15" hidden="false" customHeight="false" outlineLevel="0" collapsed="false">
      <c r="A1036" s="12" t="str">
        <f aca="false">IF(B1036="","",ROW()-1)</f>
        <v/>
      </c>
      <c r="B1036" s="5"/>
      <c r="C1036" s="12" t="str">
        <f aca="false">IF(B1036="","",LEN(TRIM(B1036)))</f>
        <v/>
      </c>
      <c r="D1036" s="5"/>
      <c r="E1036" s="5"/>
      <c r="F1036" s="12" t="str">
        <f aca="false">IF(E1036="","",LEN(E1036))</f>
        <v/>
      </c>
      <c r="G1036" s="5"/>
      <c r="H1036" s="12" t="str">
        <f aca="false">IF(G1036="","",LEN(G1036))</f>
        <v/>
      </c>
      <c r="I1036" s="5"/>
      <c r="J1036" s="12" t="str">
        <f aca="false">IF(I1036="","",LEN(I1036))</f>
        <v/>
      </c>
      <c r="K1036" s="5"/>
    </row>
    <row r="1037" customFormat="false" ht="15" hidden="false" customHeight="false" outlineLevel="0" collapsed="false">
      <c r="A1037" s="12" t="str">
        <f aca="false">IF(B1037="","",ROW()-1)</f>
        <v/>
      </c>
      <c r="B1037" s="5"/>
      <c r="C1037" s="12" t="str">
        <f aca="false">IF(B1037="","",LEN(TRIM(B1037)))</f>
        <v/>
      </c>
      <c r="D1037" s="5"/>
      <c r="E1037" s="5"/>
      <c r="F1037" s="12" t="str">
        <f aca="false">IF(E1037="","",LEN(E1037))</f>
        <v/>
      </c>
      <c r="G1037" s="5"/>
      <c r="H1037" s="12" t="str">
        <f aca="false">IF(G1037="","",LEN(G1037))</f>
        <v/>
      </c>
      <c r="I1037" s="5"/>
      <c r="J1037" s="12" t="str">
        <f aca="false">IF(I1037="","",LEN(I1037))</f>
        <v/>
      </c>
      <c r="K1037" s="5"/>
    </row>
    <row r="1038" customFormat="false" ht="15" hidden="false" customHeight="false" outlineLevel="0" collapsed="false">
      <c r="A1038" s="12" t="str">
        <f aca="false">IF(B1038="","",ROW()-1)</f>
        <v/>
      </c>
      <c r="B1038" s="5"/>
      <c r="C1038" s="12" t="str">
        <f aca="false">IF(B1038="","",LEN(TRIM(B1038)))</f>
        <v/>
      </c>
      <c r="D1038" s="5"/>
      <c r="E1038" s="5"/>
      <c r="F1038" s="12" t="str">
        <f aca="false">IF(E1038="","",LEN(E1038))</f>
        <v/>
      </c>
      <c r="G1038" s="5"/>
      <c r="H1038" s="12" t="str">
        <f aca="false">IF(G1038="","",LEN(G1038))</f>
        <v/>
      </c>
      <c r="I1038" s="5"/>
      <c r="J1038" s="12" t="str">
        <f aca="false">IF(I1038="","",LEN(I1038))</f>
        <v/>
      </c>
      <c r="K1038" s="5"/>
    </row>
    <row r="1039" customFormat="false" ht="15" hidden="false" customHeight="false" outlineLevel="0" collapsed="false">
      <c r="A1039" s="12" t="str">
        <f aca="false">IF(B1039="","",ROW()-1)</f>
        <v/>
      </c>
      <c r="B1039" s="5"/>
      <c r="C1039" s="12" t="str">
        <f aca="false">IF(B1039="","",LEN(TRIM(B1039)))</f>
        <v/>
      </c>
      <c r="D1039" s="5"/>
      <c r="E1039" s="5"/>
      <c r="F1039" s="12" t="str">
        <f aca="false">IF(E1039="","",LEN(E1039))</f>
        <v/>
      </c>
      <c r="G1039" s="5"/>
      <c r="H1039" s="12" t="str">
        <f aca="false">IF(G1039="","",LEN(G1039))</f>
        <v/>
      </c>
      <c r="I1039" s="5"/>
      <c r="J1039" s="12" t="str">
        <f aca="false">IF(I1039="","",LEN(I1039))</f>
        <v/>
      </c>
      <c r="K1039" s="5"/>
    </row>
    <row r="1040" customFormat="false" ht="15" hidden="false" customHeight="false" outlineLevel="0" collapsed="false">
      <c r="A1040" s="12" t="str">
        <f aca="false">IF(B1040="","",ROW()-1)</f>
        <v/>
      </c>
      <c r="B1040" s="5"/>
      <c r="C1040" s="12" t="str">
        <f aca="false">IF(B1040="","",LEN(TRIM(B1040)))</f>
        <v/>
      </c>
      <c r="D1040" s="5"/>
      <c r="E1040" s="5"/>
      <c r="F1040" s="12" t="str">
        <f aca="false">IF(E1040="","",LEN(E1040))</f>
        <v/>
      </c>
      <c r="G1040" s="5"/>
      <c r="H1040" s="12" t="str">
        <f aca="false">IF(G1040="","",LEN(G1040))</f>
        <v/>
      </c>
      <c r="I1040" s="5"/>
      <c r="J1040" s="12" t="str">
        <f aca="false">IF(I1040="","",LEN(I1040))</f>
        <v/>
      </c>
      <c r="K1040" s="5"/>
    </row>
    <row r="1041" customFormat="false" ht="15" hidden="false" customHeight="false" outlineLevel="0" collapsed="false">
      <c r="A1041" s="12" t="str">
        <f aca="false">IF(B1041="","",ROW()-1)</f>
        <v/>
      </c>
      <c r="B1041" s="5"/>
      <c r="C1041" s="12" t="str">
        <f aca="false">IF(B1041="","",LEN(TRIM(B1041)))</f>
        <v/>
      </c>
      <c r="D1041" s="5"/>
      <c r="E1041" s="5"/>
      <c r="F1041" s="12" t="str">
        <f aca="false">IF(E1041="","",LEN(E1041))</f>
        <v/>
      </c>
      <c r="G1041" s="5"/>
      <c r="H1041" s="12" t="str">
        <f aca="false">IF(G1041="","",LEN(G1041))</f>
        <v/>
      </c>
      <c r="I1041" s="5"/>
      <c r="J1041" s="12" t="str">
        <f aca="false">IF(I1041="","",LEN(I1041))</f>
        <v/>
      </c>
      <c r="K1041" s="5"/>
    </row>
    <row r="1042" customFormat="false" ht="15" hidden="false" customHeight="false" outlineLevel="0" collapsed="false">
      <c r="A1042" s="12" t="str">
        <f aca="false">IF(B1042="","",ROW()-1)</f>
        <v/>
      </c>
      <c r="B1042" s="5"/>
      <c r="C1042" s="12" t="str">
        <f aca="false">IF(B1042="","",LEN(TRIM(B1042)))</f>
        <v/>
      </c>
      <c r="D1042" s="5"/>
      <c r="E1042" s="5"/>
      <c r="F1042" s="12" t="str">
        <f aca="false">IF(E1042="","",LEN(E1042))</f>
        <v/>
      </c>
      <c r="G1042" s="5"/>
      <c r="H1042" s="12" t="str">
        <f aca="false">IF(G1042="","",LEN(G1042))</f>
        <v/>
      </c>
      <c r="I1042" s="5"/>
      <c r="J1042" s="12" t="str">
        <f aca="false">IF(I1042="","",LEN(I1042))</f>
        <v/>
      </c>
      <c r="K1042" s="5"/>
    </row>
    <row r="1043" customFormat="false" ht="15" hidden="false" customHeight="false" outlineLevel="0" collapsed="false">
      <c r="A1043" s="12" t="str">
        <f aca="false">IF(B1043="","",ROW()-1)</f>
        <v/>
      </c>
      <c r="B1043" s="5"/>
      <c r="C1043" s="12" t="str">
        <f aca="false">IF(B1043="","",LEN(TRIM(B1043)))</f>
        <v/>
      </c>
      <c r="D1043" s="5"/>
      <c r="E1043" s="5"/>
      <c r="F1043" s="12" t="str">
        <f aca="false">IF(E1043="","",LEN(E1043))</f>
        <v/>
      </c>
      <c r="G1043" s="5"/>
      <c r="H1043" s="12" t="str">
        <f aca="false">IF(G1043="","",LEN(G1043))</f>
        <v/>
      </c>
      <c r="I1043" s="5"/>
      <c r="J1043" s="12" t="str">
        <f aca="false">IF(I1043="","",LEN(I1043))</f>
        <v/>
      </c>
      <c r="K1043" s="5"/>
    </row>
    <row r="1044" customFormat="false" ht="15" hidden="false" customHeight="false" outlineLevel="0" collapsed="false">
      <c r="A1044" s="12" t="str">
        <f aca="false">IF(B1044="","",ROW()-1)</f>
        <v/>
      </c>
      <c r="B1044" s="5"/>
      <c r="C1044" s="12" t="str">
        <f aca="false">IF(B1044="","",LEN(TRIM(B1044)))</f>
        <v/>
      </c>
      <c r="D1044" s="5"/>
      <c r="E1044" s="5"/>
      <c r="F1044" s="12" t="str">
        <f aca="false">IF(E1044="","",LEN(E1044))</f>
        <v/>
      </c>
      <c r="G1044" s="5"/>
      <c r="H1044" s="12" t="str">
        <f aca="false">IF(G1044="","",LEN(G1044))</f>
        <v/>
      </c>
      <c r="I1044" s="5"/>
      <c r="J1044" s="12" t="str">
        <f aca="false">IF(I1044="","",LEN(I1044))</f>
        <v/>
      </c>
      <c r="K1044" s="5"/>
    </row>
    <row r="1045" customFormat="false" ht="15" hidden="false" customHeight="false" outlineLevel="0" collapsed="false">
      <c r="A1045" s="12" t="str">
        <f aca="false">IF(B1045="","",ROW()-1)</f>
        <v/>
      </c>
      <c r="B1045" s="5"/>
      <c r="C1045" s="12" t="str">
        <f aca="false">IF(B1045="","",LEN(TRIM(B1045)))</f>
        <v/>
      </c>
      <c r="D1045" s="5"/>
      <c r="E1045" s="5"/>
      <c r="F1045" s="12" t="str">
        <f aca="false">IF(E1045="","",LEN(E1045))</f>
        <v/>
      </c>
      <c r="G1045" s="5"/>
      <c r="H1045" s="12" t="str">
        <f aca="false">IF(G1045="","",LEN(G1045))</f>
        <v/>
      </c>
      <c r="I1045" s="5"/>
      <c r="J1045" s="12" t="str">
        <f aca="false">IF(I1045="","",LEN(I1045))</f>
        <v/>
      </c>
      <c r="K1045" s="5"/>
    </row>
    <row r="1046" customFormat="false" ht="15" hidden="false" customHeight="false" outlineLevel="0" collapsed="false">
      <c r="A1046" s="12" t="str">
        <f aca="false">IF(B1046="","",ROW()-1)</f>
        <v/>
      </c>
      <c r="B1046" s="5"/>
      <c r="C1046" s="12" t="str">
        <f aca="false">IF(B1046="","",LEN(TRIM(B1046)))</f>
        <v/>
      </c>
      <c r="D1046" s="5"/>
      <c r="E1046" s="5"/>
      <c r="F1046" s="12" t="str">
        <f aca="false">IF(E1046="","",LEN(E1046))</f>
        <v/>
      </c>
      <c r="G1046" s="5"/>
      <c r="H1046" s="12" t="str">
        <f aca="false">IF(G1046="","",LEN(G1046))</f>
        <v/>
      </c>
      <c r="I1046" s="5"/>
      <c r="J1046" s="12" t="str">
        <f aca="false">IF(I1046="","",LEN(I1046))</f>
        <v/>
      </c>
      <c r="K1046" s="5"/>
    </row>
    <row r="1047" customFormat="false" ht="15" hidden="false" customHeight="false" outlineLevel="0" collapsed="false">
      <c r="A1047" s="12" t="str">
        <f aca="false">IF(B1047="","",ROW()-1)</f>
        <v/>
      </c>
      <c r="B1047" s="5"/>
      <c r="C1047" s="12" t="str">
        <f aca="false">IF(B1047="","",LEN(TRIM(B1047)))</f>
        <v/>
      </c>
      <c r="D1047" s="5"/>
      <c r="E1047" s="5"/>
      <c r="F1047" s="12" t="str">
        <f aca="false">IF(E1047="","",LEN(E1047))</f>
        <v/>
      </c>
      <c r="G1047" s="5"/>
      <c r="H1047" s="12" t="str">
        <f aca="false">IF(G1047="","",LEN(G1047))</f>
        <v/>
      </c>
      <c r="I1047" s="5"/>
      <c r="J1047" s="12" t="str">
        <f aca="false">IF(I1047="","",LEN(I1047))</f>
        <v/>
      </c>
      <c r="K1047" s="5"/>
    </row>
    <row r="1048" customFormat="false" ht="15" hidden="false" customHeight="false" outlineLevel="0" collapsed="false">
      <c r="A1048" s="12" t="str">
        <f aca="false">IF(B1048="","",ROW()-1)</f>
        <v/>
      </c>
      <c r="B1048" s="5"/>
      <c r="C1048" s="12" t="str">
        <f aca="false">IF(B1048="","",LEN(TRIM(B1048)))</f>
        <v/>
      </c>
      <c r="D1048" s="5"/>
      <c r="E1048" s="5"/>
      <c r="F1048" s="12" t="str">
        <f aca="false">IF(E1048="","",LEN(E1048))</f>
        <v/>
      </c>
      <c r="G1048" s="5"/>
      <c r="H1048" s="12" t="str">
        <f aca="false">IF(G1048="","",LEN(G1048))</f>
        <v/>
      </c>
      <c r="I1048" s="5"/>
      <c r="J1048" s="12" t="str">
        <f aca="false">IF(I1048="","",LEN(I1048))</f>
        <v/>
      </c>
      <c r="K1048" s="5"/>
    </row>
    <row r="1049" customFormat="false" ht="15" hidden="false" customHeight="false" outlineLevel="0" collapsed="false">
      <c r="A1049" s="12" t="str">
        <f aca="false">IF(B1049="","",ROW()-1)</f>
        <v/>
      </c>
      <c r="B1049" s="5"/>
      <c r="C1049" s="12" t="str">
        <f aca="false">IF(B1049="","",LEN(TRIM(B1049)))</f>
        <v/>
      </c>
      <c r="D1049" s="5"/>
      <c r="E1049" s="5"/>
      <c r="F1049" s="12" t="str">
        <f aca="false">IF(E1049="","",LEN(E1049))</f>
        <v/>
      </c>
      <c r="G1049" s="5"/>
      <c r="H1049" s="12" t="str">
        <f aca="false">IF(G1049="","",LEN(G1049))</f>
        <v/>
      </c>
      <c r="I1049" s="5"/>
      <c r="J1049" s="12" t="str">
        <f aca="false">IF(I1049="","",LEN(I1049))</f>
        <v/>
      </c>
      <c r="K1049" s="5"/>
    </row>
    <row r="1050" customFormat="false" ht="15" hidden="false" customHeight="false" outlineLevel="0" collapsed="false">
      <c r="A1050" s="12" t="str">
        <f aca="false">IF(B1050="","",ROW()-1)</f>
        <v/>
      </c>
      <c r="B1050" s="5"/>
      <c r="C1050" s="12" t="str">
        <f aca="false">IF(B1050="","",LEN(TRIM(B1050)))</f>
        <v/>
      </c>
      <c r="D1050" s="5"/>
      <c r="E1050" s="5"/>
      <c r="F1050" s="12" t="str">
        <f aca="false">IF(E1050="","",LEN(E1050))</f>
        <v/>
      </c>
      <c r="G1050" s="5"/>
      <c r="H1050" s="12" t="str">
        <f aca="false">IF(G1050="","",LEN(G1050))</f>
        <v/>
      </c>
      <c r="I1050" s="5"/>
      <c r="J1050" s="12" t="str">
        <f aca="false">IF(I1050="","",LEN(I1050))</f>
        <v/>
      </c>
      <c r="K1050" s="5"/>
    </row>
    <row r="1051" customFormat="false" ht="15" hidden="false" customHeight="false" outlineLevel="0" collapsed="false">
      <c r="A1051" s="12" t="str">
        <f aca="false">IF(B1051="","",ROW()-1)</f>
        <v/>
      </c>
      <c r="B1051" s="5"/>
      <c r="C1051" s="12" t="str">
        <f aca="false">IF(B1051="","",LEN(TRIM(B1051)))</f>
        <v/>
      </c>
      <c r="D1051" s="5"/>
      <c r="E1051" s="5"/>
      <c r="F1051" s="12" t="str">
        <f aca="false">IF(E1051="","",LEN(E1051))</f>
        <v/>
      </c>
      <c r="G1051" s="5"/>
      <c r="H1051" s="12" t="str">
        <f aca="false">IF(G1051="","",LEN(G1051))</f>
        <v/>
      </c>
      <c r="I1051" s="5"/>
      <c r="J1051" s="12" t="str">
        <f aca="false">IF(I1051="","",LEN(I1051))</f>
        <v/>
      </c>
      <c r="K1051" s="5"/>
    </row>
    <row r="1052" customFormat="false" ht="15" hidden="false" customHeight="false" outlineLevel="0" collapsed="false">
      <c r="A1052" s="12" t="str">
        <f aca="false">IF(B1052="","",ROW()-1)</f>
        <v/>
      </c>
      <c r="B1052" s="5"/>
      <c r="C1052" s="12" t="str">
        <f aca="false">IF(B1052="","",LEN(TRIM(B1052)))</f>
        <v/>
      </c>
      <c r="D1052" s="5"/>
      <c r="E1052" s="5"/>
      <c r="F1052" s="12" t="str">
        <f aca="false">IF(E1052="","",LEN(E1052))</f>
        <v/>
      </c>
      <c r="G1052" s="5"/>
      <c r="H1052" s="12" t="str">
        <f aca="false">IF(G1052="","",LEN(G1052))</f>
        <v/>
      </c>
      <c r="I1052" s="5"/>
      <c r="J1052" s="12" t="str">
        <f aca="false">IF(I1052="","",LEN(I1052))</f>
        <v/>
      </c>
      <c r="K1052" s="5"/>
    </row>
    <row r="1053" customFormat="false" ht="15" hidden="false" customHeight="false" outlineLevel="0" collapsed="false">
      <c r="A1053" s="12" t="str">
        <f aca="false">IF(B1053="","",ROW()-1)</f>
        <v/>
      </c>
      <c r="B1053" s="5"/>
      <c r="C1053" s="12" t="str">
        <f aca="false">IF(B1053="","",LEN(TRIM(B1053)))</f>
        <v/>
      </c>
      <c r="D1053" s="5"/>
      <c r="E1053" s="5"/>
      <c r="F1053" s="12" t="str">
        <f aca="false">IF(E1053="","",LEN(E1053))</f>
        <v/>
      </c>
      <c r="G1053" s="5"/>
      <c r="H1053" s="12" t="str">
        <f aca="false">IF(G1053="","",LEN(G1053))</f>
        <v/>
      </c>
      <c r="I1053" s="5"/>
      <c r="J1053" s="12" t="str">
        <f aca="false">IF(I1053="","",LEN(I1053))</f>
        <v/>
      </c>
      <c r="K1053" s="5"/>
    </row>
    <row r="1054" customFormat="false" ht="15" hidden="false" customHeight="false" outlineLevel="0" collapsed="false">
      <c r="A1054" s="12" t="str">
        <f aca="false">IF(B1054="","",ROW()-1)</f>
        <v/>
      </c>
      <c r="B1054" s="5"/>
      <c r="C1054" s="12" t="str">
        <f aca="false">IF(B1054="","",LEN(TRIM(B1054)))</f>
        <v/>
      </c>
      <c r="D1054" s="5"/>
      <c r="E1054" s="5"/>
      <c r="F1054" s="12" t="str">
        <f aca="false">IF(E1054="","",LEN(E1054))</f>
        <v/>
      </c>
      <c r="G1054" s="5"/>
      <c r="H1054" s="12" t="str">
        <f aca="false">IF(G1054="","",LEN(G1054))</f>
        <v/>
      </c>
      <c r="I1054" s="5"/>
      <c r="J1054" s="12" t="str">
        <f aca="false">IF(I1054="","",LEN(I1054))</f>
        <v/>
      </c>
      <c r="K1054" s="5"/>
    </row>
    <row r="1055" customFormat="false" ht="15" hidden="false" customHeight="false" outlineLevel="0" collapsed="false">
      <c r="A1055" s="12" t="str">
        <f aca="false">IF(B1055="","",ROW()-1)</f>
        <v/>
      </c>
      <c r="B1055" s="5"/>
      <c r="C1055" s="12" t="str">
        <f aca="false">IF(B1055="","",LEN(TRIM(B1055)))</f>
        <v/>
      </c>
      <c r="D1055" s="5"/>
      <c r="E1055" s="5"/>
      <c r="F1055" s="12" t="str">
        <f aca="false">IF(E1055="","",LEN(E1055))</f>
        <v/>
      </c>
      <c r="G1055" s="5"/>
      <c r="H1055" s="12" t="str">
        <f aca="false">IF(G1055="","",LEN(G1055))</f>
        <v/>
      </c>
      <c r="I1055" s="5"/>
      <c r="J1055" s="12" t="str">
        <f aca="false">IF(I1055="","",LEN(I1055))</f>
        <v/>
      </c>
      <c r="K1055" s="5"/>
    </row>
    <row r="1056" customFormat="false" ht="15" hidden="false" customHeight="false" outlineLevel="0" collapsed="false">
      <c r="A1056" s="12" t="str">
        <f aca="false">IF(B1056="","",ROW()-1)</f>
        <v/>
      </c>
      <c r="B1056" s="5"/>
      <c r="C1056" s="12" t="str">
        <f aca="false">IF(B1056="","",LEN(TRIM(B1056)))</f>
        <v/>
      </c>
      <c r="D1056" s="5"/>
      <c r="E1056" s="5"/>
      <c r="F1056" s="12" t="str">
        <f aca="false">IF(E1056="","",LEN(E1056))</f>
        <v/>
      </c>
      <c r="G1056" s="5"/>
      <c r="H1056" s="12" t="str">
        <f aca="false">IF(G1056="","",LEN(G1056))</f>
        <v/>
      </c>
      <c r="I1056" s="5"/>
      <c r="J1056" s="12" t="str">
        <f aca="false">IF(I1056="","",LEN(I1056))</f>
        <v/>
      </c>
      <c r="K1056" s="5"/>
    </row>
    <row r="1057" customFormat="false" ht="15" hidden="false" customHeight="false" outlineLevel="0" collapsed="false">
      <c r="A1057" s="12" t="str">
        <f aca="false">IF(B1057="","",ROW()-1)</f>
        <v/>
      </c>
      <c r="B1057" s="5"/>
      <c r="C1057" s="12" t="str">
        <f aca="false">IF(B1057="","",LEN(TRIM(B1057)))</f>
        <v/>
      </c>
      <c r="D1057" s="5"/>
      <c r="E1057" s="5"/>
      <c r="F1057" s="12" t="str">
        <f aca="false">IF(E1057="","",LEN(E1057))</f>
        <v/>
      </c>
      <c r="G1057" s="5"/>
      <c r="H1057" s="12" t="str">
        <f aca="false">IF(G1057="","",LEN(G1057))</f>
        <v/>
      </c>
      <c r="I1057" s="5"/>
      <c r="J1057" s="12" t="str">
        <f aca="false">IF(I1057="","",LEN(I1057))</f>
        <v/>
      </c>
      <c r="K1057" s="5"/>
    </row>
    <row r="1058" customFormat="false" ht="15" hidden="false" customHeight="false" outlineLevel="0" collapsed="false">
      <c r="A1058" s="12" t="str">
        <f aca="false">IF(B1058="","",ROW()-1)</f>
        <v/>
      </c>
      <c r="B1058" s="5"/>
      <c r="C1058" s="12" t="str">
        <f aca="false">IF(B1058="","",LEN(TRIM(B1058)))</f>
        <v/>
      </c>
      <c r="D1058" s="5"/>
      <c r="E1058" s="5"/>
      <c r="F1058" s="12" t="str">
        <f aca="false">IF(E1058="","",LEN(E1058))</f>
        <v/>
      </c>
      <c r="G1058" s="5"/>
      <c r="H1058" s="12" t="str">
        <f aca="false">IF(G1058="","",LEN(G1058))</f>
        <v/>
      </c>
      <c r="I1058" s="5"/>
      <c r="J1058" s="12" t="str">
        <f aca="false">IF(I1058="","",LEN(I1058))</f>
        <v/>
      </c>
      <c r="K1058" s="5"/>
    </row>
    <row r="1059" customFormat="false" ht="15" hidden="false" customHeight="false" outlineLevel="0" collapsed="false">
      <c r="A1059" s="12" t="str">
        <f aca="false">IF(B1059="","",ROW()-1)</f>
        <v/>
      </c>
      <c r="B1059" s="5"/>
      <c r="C1059" s="12" t="str">
        <f aca="false">IF(B1059="","",LEN(TRIM(B1059)))</f>
        <v/>
      </c>
      <c r="D1059" s="5"/>
      <c r="E1059" s="5"/>
      <c r="F1059" s="12" t="str">
        <f aca="false">IF(E1059="","",LEN(E1059))</f>
        <v/>
      </c>
      <c r="G1059" s="5"/>
      <c r="H1059" s="12" t="str">
        <f aca="false">IF(G1059="","",LEN(G1059))</f>
        <v/>
      </c>
      <c r="I1059" s="5"/>
      <c r="J1059" s="12" t="str">
        <f aca="false">IF(I1059="","",LEN(I1059))</f>
        <v/>
      </c>
      <c r="K1059" s="5"/>
    </row>
    <row r="1060" customFormat="false" ht="15" hidden="false" customHeight="false" outlineLevel="0" collapsed="false">
      <c r="A1060" s="12" t="str">
        <f aca="false">IF(B1060="","",ROW()-1)</f>
        <v/>
      </c>
      <c r="B1060" s="5"/>
      <c r="C1060" s="12" t="str">
        <f aca="false">IF(B1060="","",LEN(TRIM(B1060)))</f>
        <v/>
      </c>
      <c r="D1060" s="5"/>
      <c r="E1060" s="5"/>
      <c r="F1060" s="12" t="str">
        <f aca="false">IF(E1060="","",LEN(E1060))</f>
        <v/>
      </c>
      <c r="G1060" s="5"/>
      <c r="H1060" s="12" t="str">
        <f aca="false">IF(G1060="","",LEN(G1060))</f>
        <v/>
      </c>
      <c r="I1060" s="5"/>
      <c r="J1060" s="12" t="str">
        <f aca="false">IF(I1060="","",LEN(I1060))</f>
        <v/>
      </c>
      <c r="K1060" s="5"/>
    </row>
    <row r="1061" customFormat="false" ht="15" hidden="false" customHeight="false" outlineLevel="0" collapsed="false">
      <c r="A1061" s="12" t="str">
        <f aca="false">IF(B1061="","",ROW()-1)</f>
        <v/>
      </c>
      <c r="B1061" s="5"/>
      <c r="C1061" s="12" t="str">
        <f aca="false">IF(B1061="","",LEN(TRIM(B1061)))</f>
        <v/>
      </c>
      <c r="D1061" s="5"/>
      <c r="E1061" s="5"/>
      <c r="F1061" s="12" t="str">
        <f aca="false">IF(E1061="","",LEN(E1061))</f>
        <v/>
      </c>
      <c r="G1061" s="5"/>
      <c r="H1061" s="12" t="str">
        <f aca="false">IF(G1061="","",LEN(G1061))</f>
        <v/>
      </c>
      <c r="I1061" s="5"/>
      <c r="J1061" s="12" t="str">
        <f aca="false">IF(I1061="","",LEN(I1061))</f>
        <v/>
      </c>
      <c r="K1061" s="5"/>
    </row>
    <row r="1062" customFormat="false" ht="15" hidden="false" customHeight="false" outlineLevel="0" collapsed="false">
      <c r="A1062" s="12" t="str">
        <f aca="false">IF(B1062="","",ROW()-1)</f>
        <v/>
      </c>
      <c r="B1062" s="5"/>
      <c r="C1062" s="12" t="str">
        <f aca="false">IF(B1062="","",LEN(TRIM(B1062)))</f>
        <v/>
      </c>
      <c r="D1062" s="5"/>
      <c r="E1062" s="5"/>
      <c r="F1062" s="12" t="str">
        <f aca="false">IF(E1062="","",LEN(E1062))</f>
        <v/>
      </c>
      <c r="G1062" s="5"/>
      <c r="H1062" s="12" t="str">
        <f aca="false">IF(G1062="","",LEN(G1062))</f>
        <v/>
      </c>
      <c r="I1062" s="5"/>
      <c r="J1062" s="12" t="str">
        <f aca="false">IF(I1062="","",LEN(I1062))</f>
        <v/>
      </c>
      <c r="K1062" s="5"/>
    </row>
    <row r="1063" customFormat="false" ht="15" hidden="false" customHeight="false" outlineLevel="0" collapsed="false">
      <c r="A1063" s="12" t="str">
        <f aca="false">IF(B1063="","",ROW()-1)</f>
        <v/>
      </c>
      <c r="B1063" s="5"/>
      <c r="C1063" s="12" t="str">
        <f aca="false">IF(B1063="","",LEN(TRIM(B1063)))</f>
        <v/>
      </c>
      <c r="D1063" s="5"/>
      <c r="E1063" s="5"/>
      <c r="F1063" s="12" t="str">
        <f aca="false">IF(E1063="","",LEN(E1063))</f>
        <v/>
      </c>
      <c r="G1063" s="5"/>
      <c r="H1063" s="12" t="str">
        <f aca="false">IF(G1063="","",LEN(G1063))</f>
        <v/>
      </c>
      <c r="I1063" s="5"/>
      <c r="J1063" s="12" t="str">
        <f aca="false">IF(I1063="","",LEN(I1063))</f>
        <v/>
      </c>
      <c r="K1063" s="5"/>
    </row>
    <row r="1064" customFormat="false" ht="15" hidden="false" customHeight="false" outlineLevel="0" collapsed="false">
      <c r="A1064" s="12" t="str">
        <f aca="false">IF(B1064="","",ROW()-1)</f>
        <v/>
      </c>
      <c r="B1064" s="5"/>
      <c r="C1064" s="12" t="str">
        <f aca="false">IF(B1064="","",LEN(TRIM(B1064)))</f>
        <v/>
      </c>
      <c r="D1064" s="5"/>
      <c r="E1064" s="5"/>
      <c r="F1064" s="12" t="str">
        <f aca="false">IF(E1064="","",LEN(E1064))</f>
        <v/>
      </c>
      <c r="G1064" s="5"/>
      <c r="H1064" s="12" t="str">
        <f aca="false">IF(G1064="","",LEN(G1064))</f>
        <v/>
      </c>
      <c r="I1064" s="5"/>
      <c r="J1064" s="12" t="str">
        <f aca="false">IF(I1064="","",LEN(I1064))</f>
        <v/>
      </c>
      <c r="K1064" s="5"/>
    </row>
    <row r="1065" customFormat="false" ht="15" hidden="false" customHeight="false" outlineLevel="0" collapsed="false">
      <c r="A1065" s="12" t="str">
        <f aca="false">IF(B1065="","",ROW()-1)</f>
        <v/>
      </c>
      <c r="B1065" s="5"/>
      <c r="C1065" s="12" t="str">
        <f aca="false">IF(B1065="","",LEN(TRIM(B1065)))</f>
        <v/>
      </c>
      <c r="D1065" s="5"/>
      <c r="E1065" s="5"/>
      <c r="F1065" s="12" t="str">
        <f aca="false">IF(E1065="","",LEN(E1065))</f>
        <v/>
      </c>
      <c r="G1065" s="5"/>
      <c r="H1065" s="12" t="str">
        <f aca="false">IF(G1065="","",LEN(G1065))</f>
        <v/>
      </c>
      <c r="I1065" s="5"/>
      <c r="J1065" s="12" t="str">
        <f aca="false">IF(I1065="","",LEN(I1065))</f>
        <v/>
      </c>
      <c r="K1065" s="5"/>
    </row>
    <row r="1066" customFormat="false" ht="15" hidden="false" customHeight="false" outlineLevel="0" collapsed="false">
      <c r="A1066" s="12" t="str">
        <f aca="false">IF(B1066="","",ROW()-1)</f>
        <v/>
      </c>
      <c r="B1066" s="5"/>
      <c r="C1066" s="12" t="str">
        <f aca="false">IF(B1066="","",LEN(TRIM(B1066)))</f>
        <v/>
      </c>
      <c r="D1066" s="5"/>
      <c r="E1066" s="5"/>
      <c r="F1066" s="12" t="str">
        <f aca="false">IF(E1066="","",LEN(E1066))</f>
        <v/>
      </c>
      <c r="G1066" s="5"/>
      <c r="H1066" s="12" t="str">
        <f aca="false">IF(G1066="","",LEN(G1066))</f>
        <v/>
      </c>
      <c r="I1066" s="5"/>
      <c r="J1066" s="12" t="str">
        <f aca="false">IF(I1066="","",LEN(I1066))</f>
        <v/>
      </c>
      <c r="K1066" s="5"/>
    </row>
    <row r="1067" customFormat="false" ht="15" hidden="false" customHeight="false" outlineLevel="0" collapsed="false">
      <c r="A1067" s="12" t="str">
        <f aca="false">IF(B1067="","",ROW()-1)</f>
        <v/>
      </c>
      <c r="B1067" s="5"/>
      <c r="C1067" s="12" t="str">
        <f aca="false">IF(B1067="","",LEN(TRIM(B1067)))</f>
        <v/>
      </c>
      <c r="D1067" s="5"/>
      <c r="E1067" s="5"/>
      <c r="F1067" s="12" t="str">
        <f aca="false">IF(E1067="","",LEN(E1067))</f>
        <v/>
      </c>
      <c r="G1067" s="5"/>
      <c r="H1067" s="12" t="str">
        <f aca="false">IF(G1067="","",LEN(G1067))</f>
        <v/>
      </c>
      <c r="I1067" s="5"/>
      <c r="J1067" s="12" t="str">
        <f aca="false">IF(I1067="","",LEN(I1067))</f>
        <v/>
      </c>
      <c r="K1067" s="5"/>
    </row>
    <row r="1068" customFormat="false" ht="15" hidden="false" customHeight="false" outlineLevel="0" collapsed="false">
      <c r="A1068" s="12" t="str">
        <f aca="false">IF(B1068="","",ROW()-1)</f>
        <v/>
      </c>
      <c r="B1068" s="5"/>
      <c r="C1068" s="12" t="str">
        <f aca="false">IF(B1068="","",LEN(TRIM(B1068)))</f>
        <v/>
      </c>
      <c r="D1068" s="5"/>
      <c r="E1068" s="5"/>
      <c r="F1068" s="12" t="str">
        <f aca="false">IF(E1068="","",LEN(E1068))</f>
        <v/>
      </c>
      <c r="G1068" s="5"/>
      <c r="H1068" s="12" t="str">
        <f aca="false">IF(G1068="","",LEN(G1068))</f>
        <v/>
      </c>
      <c r="I1068" s="5"/>
      <c r="J1068" s="12" t="str">
        <f aca="false">IF(I1068="","",LEN(I1068))</f>
        <v/>
      </c>
      <c r="K1068" s="5"/>
    </row>
    <row r="1069" customFormat="false" ht="15" hidden="false" customHeight="false" outlineLevel="0" collapsed="false">
      <c r="A1069" s="12" t="str">
        <f aca="false">IF(B1069="","",ROW()-1)</f>
        <v/>
      </c>
      <c r="B1069" s="5"/>
      <c r="C1069" s="12" t="str">
        <f aca="false">IF(B1069="","",LEN(TRIM(B1069)))</f>
        <v/>
      </c>
      <c r="D1069" s="5"/>
      <c r="E1069" s="5"/>
      <c r="F1069" s="12" t="str">
        <f aca="false">IF(E1069="","",LEN(E1069))</f>
        <v/>
      </c>
      <c r="G1069" s="5"/>
      <c r="H1069" s="12" t="str">
        <f aca="false">IF(G1069="","",LEN(G1069))</f>
        <v/>
      </c>
      <c r="I1069" s="5"/>
      <c r="J1069" s="12" t="str">
        <f aca="false">IF(I1069="","",LEN(I1069))</f>
        <v/>
      </c>
      <c r="K1069" s="5"/>
    </row>
    <row r="1070" customFormat="false" ht="15" hidden="false" customHeight="false" outlineLevel="0" collapsed="false">
      <c r="A1070" s="12" t="str">
        <f aca="false">IF(B1070="","",ROW()-1)</f>
        <v/>
      </c>
      <c r="B1070" s="5"/>
      <c r="C1070" s="12" t="str">
        <f aca="false">IF(B1070="","",LEN(TRIM(B1070)))</f>
        <v/>
      </c>
      <c r="D1070" s="5"/>
      <c r="E1070" s="5"/>
      <c r="F1070" s="12" t="str">
        <f aca="false">IF(E1070="","",LEN(E1070))</f>
        <v/>
      </c>
      <c r="G1070" s="5"/>
      <c r="H1070" s="12" t="str">
        <f aca="false">IF(G1070="","",LEN(G1070))</f>
        <v/>
      </c>
      <c r="I1070" s="5"/>
      <c r="J1070" s="12" t="str">
        <f aca="false">IF(I1070="","",LEN(I1070))</f>
        <v/>
      </c>
      <c r="K1070" s="5"/>
    </row>
    <row r="1071" customFormat="false" ht="15" hidden="false" customHeight="false" outlineLevel="0" collapsed="false">
      <c r="A1071" s="12" t="str">
        <f aca="false">IF(B1071="","",ROW()-1)</f>
        <v/>
      </c>
      <c r="B1071" s="5"/>
      <c r="C1071" s="12" t="str">
        <f aca="false">IF(B1071="","",LEN(TRIM(B1071)))</f>
        <v/>
      </c>
      <c r="D1071" s="5"/>
      <c r="E1071" s="5"/>
      <c r="F1071" s="12" t="str">
        <f aca="false">IF(E1071="","",LEN(E1071))</f>
        <v/>
      </c>
      <c r="G1071" s="5"/>
      <c r="H1071" s="12" t="str">
        <f aca="false">IF(G1071="","",LEN(G1071))</f>
        <v/>
      </c>
      <c r="I1071" s="5"/>
      <c r="J1071" s="12" t="str">
        <f aca="false">IF(I1071="","",LEN(I1071))</f>
        <v/>
      </c>
      <c r="K1071" s="5"/>
    </row>
    <row r="1072" customFormat="false" ht="15" hidden="false" customHeight="false" outlineLevel="0" collapsed="false">
      <c r="A1072" s="12" t="str">
        <f aca="false">IF(B1072="","",ROW()-1)</f>
        <v/>
      </c>
      <c r="B1072" s="5"/>
      <c r="C1072" s="12" t="str">
        <f aca="false">IF(B1072="","",LEN(TRIM(B1072)))</f>
        <v/>
      </c>
      <c r="D1072" s="5"/>
      <c r="E1072" s="5"/>
      <c r="F1072" s="12" t="str">
        <f aca="false">IF(E1072="","",LEN(E1072))</f>
        <v/>
      </c>
      <c r="G1072" s="5"/>
      <c r="H1072" s="12" t="str">
        <f aca="false">IF(G1072="","",LEN(G1072))</f>
        <v/>
      </c>
      <c r="I1072" s="5"/>
      <c r="J1072" s="12" t="str">
        <f aca="false">IF(I1072="","",LEN(I1072))</f>
        <v/>
      </c>
      <c r="K1072" s="5"/>
    </row>
    <row r="1073" customFormat="false" ht="15" hidden="false" customHeight="false" outlineLevel="0" collapsed="false">
      <c r="A1073" s="12" t="str">
        <f aca="false">IF(B1073="","",ROW()-1)</f>
        <v/>
      </c>
      <c r="B1073" s="5"/>
      <c r="C1073" s="12" t="str">
        <f aca="false">IF(B1073="","",LEN(TRIM(B1073)))</f>
        <v/>
      </c>
      <c r="D1073" s="5"/>
      <c r="E1073" s="5"/>
      <c r="F1073" s="12" t="str">
        <f aca="false">IF(E1073="","",LEN(E1073))</f>
        <v/>
      </c>
      <c r="G1073" s="5"/>
      <c r="H1073" s="12" t="str">
        <f aca="false">IF(G1073="","",LEN(G1073))</f>
        <v/>
      </c>
      <c r="I1073" s="5"/>
      <c r="J1073" s="12" t="str">
        <f aca="false">IF(I1073="","",LEN(I1073))</f>
        <v/>
      </c>
      <c r="K1073" s="5"/>
    </row>
    <row r="1074" customFormat="false" ht="15" hidden="false" customHeight="false" outlineLevel="0" collapsed="false">
      <c r="A1074" s="12" t="str">
        <f aca="false">IF(B1074="","",ROW()-1)</f>
        <v/>
      </c>
      <c r="B1074" s="5"/>
      <c r="C1074" s="12" t="str">
        <f aca="false">IF(B1074="","",LEN(TRIM(B1074)))</f>
        <v/>
      </c>
      <c r="D1074" s="5"/>
      <c r="E1074" s="5"/>
      <c r="F1074" s="12" t="str">
        <f aca="false">IF(E1074="","",LEN(E1074))</f>
        <v/>
      </c>
      <c r="G1074" s="5"/>
      <c r="H1074" s="12" t="str">
        <f aca="false">IF(G1074="","",LEN(G1074))</f>
        <v/>
      </c>
      <c r="I1074" s="5"/>
      <c r="J1074" s="12" t="str">
        <f aca="false">IF(I1074="","",LEN(I1074))</f>
        <v/>
      </c>
      <c r="K1074" s="5"/>
    </row>
    <row r="1075" customFormat="false" ht="15" hidden="false" customHeight="false" outlineLevel="0" collapsed="false">
      <c r="A1075" s="12" t="str">
        <f aca="false">IF(B1075="","",ROW()-1)</f>
        <v/>
      </c>
      <c r="B1075" s="5"/>
      <c r="C1075" s="12" t="str">
        <f aca="false">IF(B1075="","",LEN(TRIM(B1075)))</f>
        <v/>
      </c>
      <c r="D1075" s="5"/>
      <c r="E1075" s="5"/>
      <c r="F1075" s="12" t="str">
        <f aca="false">IF(E1075="","",LEN(E1075))</f>
        <v/>
      </c>
      <c r="G1075" s="5"/>
      <c r="H1075" s="12" t="str">
        <f aca="false">IF(G1075="","",LEN(G1075))</f>
        <v/>
      </c>
      <c r="I1075" s="5"/>
      <c r="J1075" s="12" t="str">
        <f aca="false">IF(I1075="","",LEN(I1075))</f>
        <v/>
      </c>
      <c r="K1075" s="5"/>
    </row>
    <row r="1076" customFormat="false" ht="15" hidden="false" customHeight="false" outlineLevel="0" collapsed="false">
      <c r="A1076" s="12" t="str">
        <f aca="false">IF(B1076="","",ROW()-1)</f>
        <v/>
      </c>
      <c r="B1076" s="5"/>
      <c r="C1076" s="12" t="str">
        <f aca="false">IF(B1076="","",LEN(TRIM(B1076)))</f>
        <v/>
      </c>
      <c r="D1076" s="5"/>
      <c r="E1076" s="5"/>
      <c r="F1076" s="12" t="str">
        <f aca="false">IF(E1076="","",LEN(E1076))</f>
        <v/>
      </c>
      <c r="G1076" s="5"/>
      <c r="H1076" s="12" t="str">
        <f aca="false">IF(G1076="","",LEN(G1076))</f>
        <v/>
      </c>
      <c r="I1076" s="5"/>
      <c r="J1076" s="12" t="str">
        <f aca="false">IF(I1076="","",LEN(I1076))</f>
        <v/>
      </c>
      <c r="K1076" s="5"/>
    </row>
    <row r="1077" customFormat="false" ht="15" hidden="false" customHeight="false" outlineLevel="0" collapsed="false">
      <c r="A1077" s="12" t="str">
        <f aca="false">IF(B1077="","",ROW()-1)</f>
        <v/>
      </c>
      <c r="B1077" s="5"/>
      <c r="C1077" s="12" t="str">
        <f aca="false">IF(B1077="","",LEN(TRIM(B1077)))</f>
        <v/>
      </c>
      <c r="D1077" s="5"/>
      <c r="E1077" s="5"/>
      <c r="F1077" s="12" t="str">
        <f aca="false">IF(E1077="","",LEN(E1077))</f>
        <v/>
      </c>
      <c r="G1077" s="5"/>
      <c r="H1077" s="12" t="str">
        <f aca="false">IF(G1077="","",LEN(G1077))</f>
        <v/>
      </c>
      <c r="I1077" s="5"/>
      <c r="J1077" s="12" t="str">
        <f aca="false">IF(I1077="","",LEN(I1077))</f>
        <v/>
      </c>
      <c r="K1077" s="5"/>
    </row>
    <row r="1078" customFormat="false" ht="15" hidden="false" customHeight="false" outlineLevel="0" collapsed="false">
      <c r="A1078" s="12" t="str">
        <f aca="false">IF(B1078="","",ROW()-1)</f>
        <v/>
      </c>
      <c r="B1078" s="5"/>
      <c r="C1078" s="12" t="str">
        <f aca="false">IF(B1078="","",LEN(TRIM(B1078)))</f>
        <v/>
      </c>
      <c r="D1078" s="5"/>
      <c r="E1078" s="5"/>
      <c r="F1078" s="12" t="str">
        <f aca="false">IF(E1078="","",LEN(E1078))</f>
        <v/>
      </c>
      <c r="G1078" s="5"/>
      <c r="H1078" s="12" t="str">
        <f aca="false">IF(G1078="","",LEN(G1078))</f>
        <v/>
      </c>
      <c r="I1078" s="5"/>
      <c r="J1078" s="12" t="str">
        <f aca="false">IF(I1078="","",LEN(I1078))</f>
        <v/>
      </c>
      <c r="K1078" s="5"/>
    </row>
    <row r="1079" customFormat="false" ht="15" hidden="false" customHeight="false" outlineLevel="0" collapsed="false">
      <c r="A1079" s="12" t="str">
        <f aca="false">IF(B1079="","",ROW()-1)</f>
        <v/>
      </c>
      <c r="B1079" s="5"/>
      <c r="C1079" s="12" t="str">
        <f aca="false">IF(B1079="","",LEN(TRIM(B1079)))</f>
        <v/>
      </c>
      <c r="D1079" s="5"/>
      <c r="E1079" s="5"/>
      <c r="F1079" s="12" t="str">
        <f aca="false">IF(E1079="","",LEN(E1079))</f>
        <v/>
      </c>
      <c r="G1079" s="5"/>
      <c r="H1079" s="12" t="str">
        <f aca="false">IF(G1079="","",LEN(G1079))</f>
        <v/>
      </c>
      <c r="I1079" s="5"/>
      <c r="J1079" s="12" t="str">
        <f aca="false">IF(I1079="","",LEN(I1079))</f>
        <v/>
      </c>
      <c r="K1079" s="5"/>
    </row>
    <row r="1080" customFormat="false" ht="15" hidden="false" customHeight="false" outlineLevel="0" collapsed="false">
      <c r="A1080" s="12" t="str">
        <f aca="false">IF(B1080="","",ROW()-1)</f>
        <v/>
      </c>
      <c r="B1080" s="5"/>
      <c r="C1080" s="12" t="str">
        <f aca="false">IF(B1080="","",LEN(TRIM(B1080)))</f>
        <v/>
      </c>
      <c r="D1080" s="5"/>
      <c r="E1080" s="5"/>
      <c r="F1080" s="12" t="str">
        <f aca="false">IF(E1080="","",LEN(E1080))</f>
        <v/>
      </c>
      <c r="G1080" s="5"/>
      <c r="H1080" s="12" t="str">
        <f aca="false">IF(G1080="","",LEN(G1080))</f>
        <v/>
      </c>
      <c r="I1080" s="5"/>
      <c r="J1080" s="12" t="str">
        <f aca="false">IF(I1080="","",LEN(I1080))</f>
        <v/>
      </c>
      <c r="K1080" s="5"/>
    </row>
    <row r="1081" customFormat="false" ht="15" hidden="false" customHeight="false" outlineLevel="0" collapsed="false">
      <c r="A1081" s="12" t="str">
        <f aca="false">IF(B1081="","",ROW()-1)</f>
        <v/>
      </c>
      <c r="B1081" s="5"/>
      <c r="C1081" s="12" t="str">
        <f aca="false">IF(B1081="","",LEN(TRIM(B1081)))</f>
        <v/>
      </c>
      <c r="D1081" s="5"/>
      <c r="E1081" s="5"/>
      <c r="F1081" s="12" t="str">
        <f aca="false">IF(E1081="","",LEN(E1081))</f>
        <v/>
      </c>
      <c r="G1081" s="5"/>
      <c r="H1081" s="12" t="str">
        <f aca="false">IF(G1081="","",LEN(G1081))</f>
        <v/>
      </c>
      <c r="I1081" s="5"/>
      <c r="J1081" s="12" t="str">
        <f aca="false">IF(I1081="","",LEN(I1081))</f>
        <v/>
      </c>
      <c r="K1081" s="5"/>
    </row>
    <row r="1082" customFormat="false" ht="15" hidden="false" customHeight="false" outlineLevel="0" collapsed="false">
      <c r="A1082" s="12" t="str">
        <f aca="false">IF(B1082="","",ROW()-1)</f>
        <v/>
      </c>
      <c r="B1082" s="5"/>
      <c r="C1082" s="12" t="str">
        <f aca="false">IF(B1082="","",LEN(TRIM(B1082)))</f>
        <v/>
      </c>
      <c r="D1082" s="5"/>
      <c r="E1082" s="5"/>
      <c r="F1082" s="12" t="str">
        <f aca="false">IF(E1082="","",LEN(E1082))</f>
        <v/>
      </c>
      <c r="G1082" s="5"/>
      <c r="H1082" s="12" t="str">
        <f aca="false">IF(G1082="","",LEN(G1082))</f>
        <v/>
      </c>
      <c r="I1082" s="5"/>
      <c r="J1082" s="12" t="str">
        <f aca="false">IF(I1082="","",LEN(I1082))</f>
        <v/>
      </c>
      <c r="K1082" s="5"/>
    </row>
    <row r="1083" customFormat="false" ht="15" hidden="false" customHeight="false" outlineLevel="0" collapsed="false">
      <c r="A1083" s="12" t="str">
        <f aca="false">IF(B1083="","",ROW()-1)</f>
        <v/>
      </c>
      <c r="B1083" s="5"/>
      <c r="C1083" s="12" t="str">
        <f aca="false">IF(B1083="","",LEN(TRIM(B1083)))</f>
        <v/>
      </c>
      <c r="D1083" s="5"/>
      <c r="E1083" s="5"/>
      <c r="F1083" s="12" t="str">
        <f aca="false">IF(E1083="","",LEN(E1083))</f>
        <v/>
      </c>
      <c r="G1083" s="5"/>
      <c r="H1083" s="12" t="str">
        <f aca="false">IF(G1083="","",LEN(G1083))</f>
        <v/>
      </c>
      <c r="I1083" s="5"/>
      <c r="J1083" s="12" t="str">
        <f aca="false">IF(I1083="","",LEN(I1083))</f>
        <v/>
      </c>
      <c r="K1083" s="5"/>
    </row>
    <row r="1084" customFormat="false" ht="15" hidden="false" customHeight="false" outlineLevel="0" collapsed="false">
      <c r="A1084" s="12" t="str">
        <f aca="false">IF(B1084="","",ROW()-1)</f>
        <v/>
      </c>
      <c r="B1084" s="5"/>
      <c r="C1084" s="12" t="str">
        <f aca="false">IF(B1084="","",LEN(TRIM(B1084)))</f>
        <v/>
      </c>
      <c r="D1084" s="5"/>
      <c r="E1084" s="5"/>
      <c r="F1084" s="12" t="str">
        <f aca="false">IF(E1084="","",LEN(E1084))</f>
        <v/>
      </c>
      <c r="G1084" s="5"/>
      <c r="H1084" s="12" t="str">
        <f aca="false">IF(G1084="","",LEN(G1084))</f>
        <v/>
      </c>
      <c r="I1084" s="5"/>
      <c r="J1084" s="12" t="str">
        <f aca="false">IF(I1084="","",LEN(I1084))</f>
        <v/>
      </c>
      <c r="K1084" s="5"/>
    </row>
    <row r="1085" customFormat="false" ht="15" hidden="false" customHeight="false" outlineLevel="0" collapsed="false">
      <c r="A1085" s="12" t="str">
        <f aca="false">IF(B1085="","",ROW()-1)</f>
        <v/>
      </c>
      <c r="B1085" s="5"/>
      <c r="C1085" s="12" t="str">
        <f aca="false">IF(B1085="","",LEN(TRIM(B1085)))</f>
        <v/>
      </c>
      <c r="D1085" s="5"/>
      <c r="E1085" s="5"/>
      <c r="F1085" s="12" t="str">
        <f aca="false">IF(E1085="","",LEN(E1085))</f>
        <v/>
      </c>
      <c r="G1085" s="5"/>
      <c r="H1085" s="12" t="str">
        <f aca="false">IF(G1085="","",LEN(G1085))</f>
        <v/>
      </c>
      <c r="I1085" s="5"/>
      <c r="J1085" s="12" t="str">
        <f aca="false">IF(I1085="","",LEN(I1085))</f>
        <v/>
      </c>
      <c r="K1085" s="5"/>
    </row>
    <row r="1086" customFormat="false" ht="15" hidden="false" customHeight="false" outlineLevel="0" collapsed="false">
      <c r="A1086" s="12" t="str">
        <f aca="false">IF(B1086="","",ROW()-1)</f>
        <v/>
      </c>
      <c r="B1086" s="5"/>
      <c r="C1086" s="12" t="str">
        <f aca="false">IF(B1086="","",LEN(TRIM(B1086)))</f>
        <v/>
      </c>
      <c r="D1086" s="5"/>
      <c r="E1086" s="5"/>
      <c r="F1086" s="12" t="str">
        <f aca="false">IF(E1086="","",LEN(E1086))</f>
        <v/>
      </c>
      <c r="G1086" s="5"/>
      <c r="H1086" s="12" t="str">
        <f aca="false">IF(G1086="","",LEN(G1086))</f>
        <v/>
      </c>
      <c r="I1086" s="5"/>
      <c r="J1086" s="12" t="str">
        <f aca="false">IF(I1086="","",LEN(I1086))</f>
        <v/>
      </c>
      <c r="K1086" s="5"/>
    </row>
    <row r="1087" customFormat="false" ht="15" hidden="false" customHeight="false" outlineLevel="0" collapsed="false">
      <c r="A1087" s="12" t="str">
        <f aca="false">IF(B1087="","",ROW()-1)</f>
        <v/>
      </c>
      <c r="B1087" s="5"/>
      <c r="C1087" s="12" t="str">
        <f aca="false">IF(B1087="","",LEN(TRIM(B1087)))</f>
        <v/>
      </c>
      <c r="D1087" s="5"/>
      <c r="E1087" s="5"/>
      <c r="F1087" s="12" t="str">
        <f aca="false">IF(E1087="","",LEN(E1087))</f>
        <v/>
      </c>
      <c r="G1087" s="5"/>
      <c r="H1087" s="12" t="str">
        <f aca="false">IF(G1087="","",LEN(G1087))</f>
        <v/>
      </c>
      <c r="I1087" s="5"/>
      <c r="J1087" s="12" t="str">
        <f aca="false">IF(I1087="","",LEN(I1087))</f>
        <v/>
      </c>
      <c r="K1087" s="5"/>
    </row>
    <row r="1088" customFormat="false" ht="15" hidden="false" customHeight="false" outlineLevel="0" collapsed="false">
      <c r="A1088" s="12" t="str">
        <f aca="false">IF(B1088="","",ROW()-1)</f>
        <v/>
      </c>
      <c r="B1088" s="5"/>
      <c r="C1088" s="12" t="str">
        <f aca="false">IF(B1088="","",LEN(TRIM(B1088)))</f>
        <v/>
      </c>
      <c r="D1088" s="5"/>
      <c r="E1088" s="5"/>
      <c r="F1088" s="12" t="str">
        <f aca="false">IF(E1088="","",LEN(E1088))</f>
        <v/>
      </c>
      <c r="G1088" s="5"/>
      <c r="H1088" s="12" t="str">
        <f aca="false">IF(G1088="","",LEN(G1088))</f>
        <v/>
      </c>
      <c r="I1088" s="5"/>
      <c r="J1088" s="12" t="str">
        <f aca="false">IF(I1088="","",LEN(I1088))</f>
        <v/>
      </c>
      <c r="K1088" s="5"/>
    </row>
    <row r="1089" customFormat="false" ht="15" hidden="false" customHeight="false" outlineLevel="0" collapsed="false">
      <c r="A1089" s="12" t="str">
        <f aca="false">IF(B1089="","",ROW()-1)</f>
        <v/>
      </c>
      <c r="B1089" s="5"/>
      <c r="C1089" s="12" t="str">
        <f aca="false">IF(B1089="","",LEN(TRIM(B1089)))</f>
        <v/>
      </c>
      <c r="D1089" s="5"/>
      <c r="E1089" s="5"/>
      <c r="F1089" s="12" t="str">
        <f aca="false">IF(E1089="","",LEN(E1089))</f>
        <v/>
      </c>
      <c r="G1089" s="5"/>
      <c r="H1089" s="12" t="str">
        <f aca="false">IF(G1089="","",LEN(G1089))</f>
        <v/>
      </c>
      <c r="I1089" s="5"/>
      <c r="J1089" s="12" t="str">
        <f aca="false">IF(I1089="","",LEN(I1089))</f>
        <v/>
      </c>
      <c r="K1089" s="5"/>
    </row>
    <row r="1090" customFormat="false" ht="15" hidden="false" customHeight="false" outlineLevel="0" collapsed="false">
      <c r="A1090" s="12" t="str">
        <f aca="false">IF(B1090="","",ROW()-1)</f>
        <v/>
      </c>
      <c r="B1090" s="5"/>
      <c r="C1090" s="12" t="str">
        <f aca="false">IF(B1090="","",LEN(TRIM(B1090)))</f>
        <v/>
      </c>
      <c r="D1090" s="5"/>
      <c r="E1090" s="5"/>
      <c r="F1090" s="12" t="str">
        <f aca="false">IF(E1090="","",LEN(E1090))</f>
        <v/>
      </c>
      <c r="G1090" s="5"/>
      <c r="H1090" s="12" t="str">
        <f aca="false">IF(G1090="","",LEN(G1090))</f>
        <v/>
      </c>
      <c r="I1090" s="5"/>
      <c r="J1090" s="12" t="str">
        <f aca="false">IF(I1090="","",LEN(I1090))</f>
        <v/>
      </c>
      <c r="K1090" s="5"/>
    </row>
    <row r="1091" customFormat="false" ht="15" hidden="false" customHeight="false" outlineLevel="0" collapsed="false">
      <c r="A1091" s="12" t="str">
        <f aca="false">IF(B1091="","",ROW()-1)</f>
        <v/>
      </c>
      <c r="B1091" s="5"/>
      <c r="C1091" s="12" t="str">
        <f aca="false">IF(B1091="","",LEN(TRIM(B1091)))</f>
        <v/>
      </c>
      <c r="D1091" s="5"/>
      <c r="E1091" s="5"/>
      <c r="F1091" s="12" t="str">
        <f aca="false">IF(E1091="","",LEN(E1091))</f>
        <v/>
      </c>
      <c r="G1091" s="5"/>
      <c r="H1091" s="12" t="str">
        <f aca="false">IF(G1091="","",LEN(G1091))</f>
        <v/>
      </c>
      <c r="I1091" s="5"/>
      <c r="J1091" s="12" t="str">
        <f aca="false">IF(I1091="","",LEN(I1091))</f>
        <v/>
      </c>
      <c r="K1091" s="5"/>
    </row>
    <row r="1092" customFormat="false" ht="15" hidden="false" customHeight="false" outlineLevel="0" collapsed="false">
      <c r="A1092" s="12" t="str">
        <f aca="false">IF(B1092="","",ROW()-1)</f>
        <v/>
      </c>
      <c r="B1092" s="5"/>
      <c r="C1092" s="12" t="str">
        <f aca="false">IF(B1092="","",LEN(TRIM(B1092)))</f>
        <v/>
      </c>
      <c r="D1092" s="5"/>
      <c r="E1092" s="5"/>
      <c r="F1092" s="12" t="str">
        <f aca="false">IF(E1092="","",LEN(E1092))</f>
        <v/>
      </c>
      <c r="G1092" s="5"/>
      <c r="H1092" s="12" t="str">
        <f aca="false">IF(G1092="","",LEN(G1092))</f>
        <v/>
      </c>
      <c r="I1092" s="5"/>
      <c r="J1092" s="12" t="str">
        <f aca="false">IF(I1092="","",LEN(I1092))</f>
        <v/>
      </c>
      <c r="K1092" s="5"/>
    </row>
    <row r="1093" customFormat="false" ht="15" hidden="false" customHeight="false" outlineLevel="0" collapsed="false">
      <c r="A1093" s="12" t="str">
        <f aca="false">IF(B1093="","",ROW()-1)</f>
        <v/>
      </c>
      <c r="B1093" s="5"/>
      <c r="C1093" s="12" t="str">
        <f aca="false">IF(B1093="","",LEN(TRIM(B1093)))</f>
        <v/>
      </c>
      <c r="D1093" s="5"/>
      <c r="E1093" s="5"/>
      <c r="F1093" s="12" t="str">
        <f aca="false">IF(E1093="","",LEN(E1093))</f>
        <v/>
      </c>
      <c r="G1093" s="5"/>
      <c r="H1093" s="12" t="str">
        <f aca="false">IF(G1093="","",LEN(G1093))</f>
        <v/>
      </c>
      <c r="I1093" s="5"/>
      <c r="J1093" s="12" t="str">
        <f aca="false">IF(I1093="","",LEN(I1093))</f>
        <v/>
      </c>
      <c r="K1093" s="5"/>
    </row>
    <row r="1094" customFormat="false" ht="15" hidden="false" customHeight="false" outlineLevel="0" collapsed="false">
      <c r="A1094" s="12" t="str">
        <f aca="false">IF(B1094="","",ROW()-1)</f>
        <v/>
      </c>
      <c r="B1094" s="5"/>
      <c r="C1094" s="12" t="str">
        <f aca="false">IF(B1094="","",LEN(TRIM(B1094)))</f>
        <v/>
      </c>
      <c r="D1094" s="5"/>
      <c r="E1094" s="5"/>
      <c r="F1094" s="12" t="str">
        <f aca="false">IF(E1094="","",LEN(E1094))</f>
        <v/>
      </c>
      <c r="G1094" s="5"/>
      <c r="H1094" s="12" t="str">
        <f aca="false">IF(G1094="","",LEN(G1094))</f>
        <v/>
      </c>
      <c r="I1094" s="5"/>
      <c r="J1094" s="12" t="str">
        <f aca="false">IF(I1094="","",LEN(I1094))</f>
        <v/>
      </c>
      <c r="K1094" s="5"/>
    </row>
    <row r="1095" customFormat="false" ht="15" hidden="false" customHeight="false" outlineLevel="0" collapsed="false">
      <c r="A1095" s="12" t="str">
        <f aca="false">IF(B1095="","",ROW()-1)</f>
        <v/>
      </c>
      <c r="B1095" s="5"/>
      <c r="C1095" s="12" t="str">
        <f aca="false">IF(B1095="","",LEN(TRIM(B1095)))</f>
        <v/>
      </c>
      <c r="D1095" s="5"/>
      <c r="E1095" s="5"/>
      <c r="F1095" s="12" t="str">
        <f aca="false">IF(E1095="","",LEN(E1095))</f>
        <v/>
      </c>
      <c r="G1095" s="5"/>
      <c r="H1095" s="12" t="str">
        <f aca="false">IF(G1095="","",LEN(G1095))</f>
        <v/>
      </c>
      <c r="I1095" s="5"/>
      <c r="J1095" s="12" t="str">
        <f aca="false">IF(I1095="","",LEN(I1095))</f>
        <v/>
      </c>
      <c r="K1095" s="5"/>
    </row>
    <row r="1096" customFormat="false" ht="15" hidden="false" customHeight="false" outlineLevel="0" collapsed="false">
      <c r="A1096" s="12" t="str">
        <f aca="false">IF(B1096="","",ROW()-1)</f>
        <v/>
      </c>
      <c r="B1096" s="5"/>
      <c r="C1096" s="12" t="str">
        <f aca="false">IF(B1096="","",LEN(TRIM(B1096)))</f>
        <v/>
      </c>
      <c r="D1096" s="5"/>
      <c r="E1096" s="5"/>
      <c r="F1096" s="12" t="str">
        <f aca="false">IF(E1096="","",LEN(E1096))</f>
        <v/>
      </c>
      <c r="G1096" s="5"/>
      <c r="H1096" s="12" t="str">
        <f aca="false">IF(G1096="","",LEN(G1096))</f>
        <v/>
      </c>
      <c r="I1096" s="5"/>
      <c r="J1096" s="12" t="str">
        <f aca="false">IF(I1096="","",LEN(I1096))</f>
        <v/>
      </c>
      <c r="K1096" s="5"/>
    </row>
    <row r="1097" customFormat="false" ht="15" hidden="false" customHeight="false" outlineLevel="0" collapsed="false">
      <c r="A1097" s="12" t="str">
        <f aca="false">IF(B1097="","",ROW()-1)</f>
        <v/>
      </c>
      <c r="B1097" s="5"/>
      <c r="C1097" s="12" t="str">
        <f aca="false">IF(B1097="","",LEN(TRIM(B1097)))</f>
        <v/>
      </c>
      <c r="D1097" s="5"/>
      <c r="E1097" s="5"/>
      <c r="F1097" s="12" t="str">
        <f aca="false">IF(E1097="","",LEN(E1097))</f>
        <v/>
      </c>
      <c r="G1097" s="5"/>
      <c r="H1097" s="12" t="str">
        <f aca="false">IF(G1097="","",LEN(G1097))</f>
        <v/>
      </c>
      <c r="I1097" s="5"/>
      <c r="J1097" s="12" t="str">
        <f aca="false">IF(I1097="","",LEN(I1097))</f>
        <v/>
      </c>
      <c r="K1097" s="5"/>
    </row>
    <row r="1098" customFormat="false" ht="15" hidden="false" customHeight="false" outlineLevel="0" collapsed="false">
      <c r="A1098" s="12" t="str">
        <f aca="false">IF(B1098="","",ROW()-1)</f>
        <v/>
      </c>
      <c r="B1098" s="5"/>
      <c r="C1098" s="12" t="str">
        <f aca="false">IF(B1098="","",LEN(TRIM(B1098)))</f>
        <v/>
      </c>
      <c r="D1098" s="5"/>
      <c r="E1098" s="5"/>
      <c r="F1098" s="12" t="str">
        <f aca="false">IF(E1098="","",LEN(E1098))</f>
        <v/>
      </c>
      <c r="G1098" s="5"/>
      <c r="H1098" s="12" t="str">
        <f aca="false">IF(G1098="","",LEN(G1098))</f>
        <v/>
      </c>
      <c r="I1098" s="5"/>
      <c r="J1098" s="12" t="str">
        <f aca="false">IF(I1098="","",LEN(I1098))</f>
        <v/>
      </c>
      <c r="K1098" s="5"/>
    </row>
    <row r="1099" customFormat="false" ht="15" hidden="false" customHeight="false" outlineLevel="0" collapsed="false">
      <c r="A1099" s="12" t="str">
        <f aca="false">IF(B1099="","",ROW()-1)</f>
        <v/>
      </c>
      <c r="B1099" s="5"/>
      <c r="C1099" s="12" t="str">
        <f aca="false">IF(B1099="","",LEN(TRIM(B1099)))</f>
        <v/>
      </c>
      <c r="D1099" s="5"/>
      <c r="E1099" s="5"/>
      <c r="F1099" s="12" t="str">
        <f aca="false">IF(E1099="","",LEN(E1099))</f>
        <v/>
      </c>
      <c r="G1099" s="5"/>
      <c r="H1099" s="12" t="str">
        <f aca="false">IF(G1099="","",LEN(G1099))</f>
        <v/>
      </c>
      <c r="I1099" s="5"/>
      <c r="J1099" s="12" t="str">
        <f aca="false">IF(I1099="","",LEN(I1099))</f>
        <v/>
      </c>
      <c r="K1099" s="5"/>
    </row>
    <row r="1100" customFormat="false" ht="15" hidden="false" customHeight="false" outlineLevel="0" collapsed="false">
      <c r="A1100" s="12" t="str">
        <f aca="false">IF(B1100="","",ROW()-1)</f>
        <v/>
      </c>
      <c r="B1100" s="5"/>
      <c r="C1100" s="12" t="str">
        <f aca="false">IF(B1100="","",LEN(TRIM(B1100)))</f>
        <v/>
      </c>
      <c r="D1100" s="5"/>
      <c r="E1100" s="5"/>
      <c r="F1100" s="12" t="str">
        <f aca="false">IF(E1100="","",LEN(E1100))</f>
        <v/>
      </c>
      <c r="G1100" s="5"/>
      <c r="H1100" s="12" t="str">
        <f aca="false">IF(G1100="","",LEN(G1100))</f>
        <v/>
      </c>
      <c r="I1100" s="5"/>
      <c r="J1100" s="12" t="str">
        <f aca="false">IF(I1100="","",LEN(I1100))</f>
        <v/>
      </c>
      <c r="K1100" s="5"/>
    </row>
    <row r="1101" customFormat="false" ht="15" hidden="false" customHeight="false" outlineLevel="0" collapsed="false">
      <c r="A1101" s="12" t="str">
        <f aca="false">IF(B1101="","",ROW()-1)</f>
        <v/>
      </c>
      <c r="B1101" s="5"/>
      <c r="C1101" s="12" t="str">
        <f aca="false">IF(B1101="","",LEN(TRIM(B1101)))</f>
        <v/>
      </c>
      <c r="D1101" s="5"/>
      <c r="E1101" s="5"/>
      <c r="F1101" s="12" t="str">
        <f aca="false">IF(E1101="","",LEN(E1101))</f>
        <v/>
      </c>
      <c r="G1101" s="5"/>
      <c r="H1101" s="12" t="str">
        <f aca="false">IF(G1101="","",LEN(G1101))</f>
        <v/>
      </c>
      <c r="I1101" s="5"/>
      <c r="J1101" s="12" t="str">
        <f aca="false">IF(I1101="","",LEN(I1101))</f>
        <v/>
      </c>
      <c r="K1101" s="5"/>
    </row>
    <row r="1102" customFormat="false" ht="15" hidden="false" customHeight="false" outlineLevel="0" collapsed="false">
      <c r="A1102" s="12" t="str">
        <f aca="false">IF(B1102="","",ROW()-1)</f>
        <v/>
      </c>
      <c r="B1102" s="5"/>
      <c r="C1102" s="12" t="str">
        <f aca="false">IF(B1102="","",LEN(TRIM(B1102)))</f>
        <v/>
      </c>
      <c r="D1102" s="5"/>
      <c r="E1102" s="5"/>
      <c r="F1102" s="12" t="str">
        <f aca="false">IF(E1102="","",LEN(E1102))</f>
        <v/>
      </c>
      <c r="G1102" s="5"/>
      <c r="H1102" s="12" t="str">
        <f aca="false">IF(G1102="","",LEN(G1102))</f>
        <v/>
      </c>
      <c r="I1102" s="5"/>
      <c r="J1102" s="12" t="str">
        <f aca="false">IF(I1102="","",LEN(I1102))</f>
        <v/>
      </c>
      <c r="K1102" s="5"/>
    </row>
    <row r="1103" customFormat="false" ht="15" hidden="false" customHeight="false" outlineLevel="0" collapsed="false">
      <c r="A1103" s="12" t="str">
        <f aca="false">IF(B1103="","",ROW()-1)</f>
        <v/>
      </c>
      <c r="B1103" s="5"/>
      <c r="C1103" s="12" t="str">
        <f aca="false">IF(B1103="","",LEN(TRIM(B1103)))</f>
        <v/>
      </c>
      <c r="D1103" s="5"/>
      <c r="E1103" s="5"/>
      <c r="F1103" s="12" t="str">
        <f aca="false">IF(E1103="","",LEN(E1103))</f>
        <v/>
      </c>
      <c r="G1103" s="5"/>
      <c r="H1103" s="12" t="str">
        <f aca="false">IF(G1103="","",LEN(G1103))</f>
        <v/>
      </c>
      <c r="I1103" s="5"/>
      <c r="J1103" s="12" t="str">
        <f aca="false">IF(I1103="","",LEN(I1103))</f>
        <v/>
      </c>
      <c r="K1103" s="5"/>
    </row>
    <row r="1104" customFormat="false" ht="15" hidden="false" customHeight="false" outlineLevel="0" collapsed="false">
      <c r="A1104" s="12" t="str">
        <f aca="false">IF(B1104="","",ROW()-1)</f>
        <v/>
      </c>
      <c r="B1104" s="5"/>
      <c r="C1104" s="12" t="str">
        <f aca="false">IF(B1104="","",LEN(TRIM(B1104)))</f>
        <v/>
      </c>
      <c r="D1104" s="5"/>
      <c r="E1104" s="5"/>
      <c r="F1104" s="12" t="str">
        <f aca="false">IF(E1104="","",LEN(E1104))</f>
        <v/>
      </c>
      <c r="G1104" s="5"/>
      <c r="H1104" s="12" t="str">
        <f aca="false">IF(G1104="","",LEN(G1104))</f>
        <v/>
      </c>
      <c r="I1104" s="5"/>
      <c r="J1104" s="12" t="str">
        <f aca="false">IF(I1104="","",LEN(I1104))</f>
        <v/>
      </c>
      <c r="K1104" s="5"/>
    </row>
    <row r="1105" customFormat="false" ht="15" hidden="false" customHeight="false" outlineLevel="0" collapsed="false">
      <c r="A1105" s="12" t="str">
        <f aca="false">IF(B1105="","",ROW()-1)</f>
        <v/>
      </c>
      <c r="B1105" s="5"/>
      <c r="C1105" s="12" t="str">
        <f aca="false">IF(B1105="","",LEN(TRIM(B1105)))</f>
        <v/>
      </c>
      <c r="D1105" s="5"/>
      <c r="E1105" s="5"/>
      <c r="F1105" s="12" t="str">
        <f aca="false">IF(E1105="","",LEN(E1105))</f>
        <v/>
      </c>
      <c r="G1105" s="5"/>
      <c r="H1105" s="12" t="str">
        <f aca="false">IF(G1105="","",LEN(G1105))</f>
        <v/>
      </c>
      <c r="I1105" s="5"/>
      <c r="J1105" s="12" t="str">
        <f aca="false">IF(I1105="","",LEN(I1105))</f>
        <v/>
      </c>
      <c r="K1105" s="5"/>
    </row>
    <row r="1106" customFormat="false" ht="15" hidden="false" customHeight="false" outlineLevel="0" collapsed="false">
      <c r="A1106" s="12" t="str">
        <f aca="false">IF(B1106="","",ROW()-1)</f>
        <v/>
      </c>
      <c r="B1106" s="5"/>
      <c r="C1106" s="12" t="str">
        <f aca="false">IF(B1106="","",LEN(TRIM(B1106)))</f>
        <v/>
      </c>
      <c r="D1106" s="5"/>
      <c r="E1106" s="5"/>
      <c r="F1106" s="12" t="str">
        <f aca="false">IF(E1106="","",LEN(E1106))</f>
        <v/>
      </c>
      <c r="G1106" s="5"/>
      <c r="H1106" s="12" t="str">
        <f aca="false">IF(G1106="","",LEN(G1106))</f>
        <v/>
      </c>
      <c r="I1106" s="5"/>
      <c r="J1106" s="12" t="str">
        <f aca="false">IF(I1106="","",LEN(I1106))</f>
        <v/>
      </c>
      <c r="K1106" s="5"/>
    </row>
    <row r="1107" customFormat="false" ht="15" hidden="false" customHeight="false" outlineLevel="0" collapsed="false">
      <c r="A1107" s="12" t="str">
        <f aca="false">IF(B1107="","",ROW()-1)</f>
        <v/>
      </c>
      <c r="B1107" s="5"/>
      <c r="C1107" s="12" t="str">
        <f aca="false">IF(B1107="","",LEN(TRIM(B1107)))</f>
        <v/>
      </c>
      <c r="D1107" s="5"/>
      <c r="E1107" s="5"/>
      <c r="F1107" s="12" t="str">
        <f aca="false">IF(E1107="","",LEN(E1107))</f>
        <v/>
      </c>
      <c r="G1107" s="5"/>
      <c r="H1107" s="12" t="str">
        <f aca="false">IF(G1107="","",LEN(G1107))</f>
        <v/>
      </c>
      <c r="I1107" s="5"/>
      <c r="J1107" s="12" t="str">
        <f aca="false">IF(I1107="","",LEN(I1107))</f>
        <v/>
      </c>
      <c r="K1107" s="5"/>
    </row>
    <row r="1108" customFormat="false" ht="15" hidden="false" customHeight="false" outlineLevel="0" collapsed="false">
      <c r="A1108" s="12" t="str">
        <f aca="false">IF(B1108="","",ROW()-1)</f>
        <v/>
      </c>
      <c r="B1108" s="5"/>
      <c r="C1108" s="12" t="str">
        <f aca="false">IF(B1108="","",LEN(TRIM(B1108)))</f>
        <v/>
      </c>
      <c r="D1108" s="5"/>
      <c r="E1108" s="5"/>
      <c r="F1108" s="12" t="str">
        <f aca="false">IF(E1108="","",LEN(E1108))</f>
        <v/>
      </c>
      <c r="G1108" s="5"/>
      <c r="H1108" s="12" t="str">
        <f aca="false">IF(G1108="","",LEN(G1108))</f>
        <v/>
      </c>
      <c r="I1108" s="5"/>
      <c r="J1108" s="12" t="str">
        <f aca="false">IF(I1108="","",LEN(I1108))</f>
        <v/>
      </c>
      <c r="K1108" s="5"/>
    </row>
    <row r="1109" customFormat="false" ht="15" hidden="false" customHeight="false" outlineLevel="0" collapsed="false">
      <c r="A1109" s="12" t="str">
        <f aca="false">IF(B1109="","",ROW()-1)</f>
        <v/>
      </c>
      <c r="B1109" s="5"/>
      <c r="C1109" s="12" t="str">
        <f aca="false">IF(B1109="","",LEN(TRIM(B1109)))</f>
        <v/>
      </c>
      <c r="D1109" s="5"/>
      <c r="E1109" s="5"/>
      <c r="F1109" s="12" t="str">
        <f aca="false">IF(E1109="","",LEN(E1109))</f>
        <v/>
      </c>
      <c r="G1109" s="5"/>
      <c r="H1109" s="12" t="str">
        <f aca="false">IF(G1109="","",LEN(G1109))</f>
        <v/>
      </c>
      <c r="I1109" s="5"/>
      <c r="J1109" s="12" t="str">
        <f aca="false">IF(I1109="","",LEN(I1109))</f>
        <v/>
      </c>
      <c r="K1109" s="5"/>
    </row>
    <row r="1110" customFormat="false" ht="15" hidden="false" customHeight="false" outlineLevel="0" collapsed="false">
      <c r="A1110" s="12" t="str">
        <f aca="false">IF(B1110="","",ROW()-1)</f>
        <v/>
      </c>
      <c r="B1110" s="5"/>
      <c r="C1110" s="12" t="str">
        <f aca="false">IF(B1110="","",LEN(TRIM(B1110)))</f>
        <v/>
      </c>
      <c r="D1110" s="5"/>
      <c r="E1110" s="5"/>
      <c r="F1110" s="12" t="str">
        <f aca="false">IF(E1110="","",LEN(E1110))</f>
        <v/>
      </c>
      <c r="G1110" s="5"/>
      <c r="H1110" s="12" t="str">
        <f aca="false">IF(G1110="","",LEN(G1110))</f>
        <v/>
      </c>
      <c r="I1110" s="5"/>
      <c r="J1110" s="12" t="str">
        <f aca="false">IF(I1110="","",LEN(I1110))</f>
        <v/>
      </c>
      <c r="K1110" s="5"/>
    </row>
    <row r="1111" customFormat="false" ht="15" hidden="false" customHeight="false" outlineLevel="0" collapsed="false">
      <c r="A1111" s="12" t="str">
        <f aca="false">IF(B1111="","",ROW()-1)</f>
        <v/>
      </c>
      <c r="B1111" s="5"/>
      <c r="C1111" s="12" t="str">
        <f aca="false">IF(B1111="","",LEN(TRIM(B1111)))</f>
        <v/>
      </c>
      <c r="D1111" s="5"/>
      <c r="E1111" s="5"/>
      <c r="F1111" s="12" t="str">
        <f aca="false">IF(E1111="","",LEN(E1111))</f>
        <v/>
      </c>
      <c r="G1111" s="5"/>
      <c r="H1111" s="12" t="str">
        <f aca="false">IF(G1111="","",LEN(G1111))</f>
        <v/>
      </c>
      <c r="I1111" s="5"/>
      <c r="J1111" s="12" t="str">
        <f aca="false">IF(I1111="","",LEN(I1111))</f>
        <v/>
      </c>
      <c r="K1111" s="5"/>
    </row>
    <row r="1112" customFormat="false" ht="15" hidden="false" customHeight="false" outlineLevel="0" collapsed="false">
      <c r="A1112" s="12" t="str">
        <f aca="false">IF(B1112="","",ROW()-1)</f>
        <v/>
      </c>
      <c r="B1112" s="5"/>
      <c r="C1112" s="12" t="str">
        <f aca="false">IF(B1112="","",LEN(TRIM(B1112)))</f>
        <v/>
      </c>
      <c r="D1112" s="5"/>
      <c r="E1112" s="5"/>
      <c r="F1112" s="12" t="str">
        <f aca="false">IF(E1112="","",LEN(E1112))</f>
        <v/>
      </c>
      <c r="G1112" s="5"/>
      <c r="H1112" s="12" t="str">
        <f aca="false">IF(G1112="","",LEN(G1112))</f>
        <v/>
      </c>
      <c r="I1112" s="5"/>
      <c r="J1112" s="12" t="str">
        <f aca="false">IF(I1112="","",LEN(I1112))</f>
        <v/>
      </c>
      <c r="K1112" s="5"/>
    </row>
    <row r="1113" customFormat="false" ht="15" hidden="false" customHeight="false" outlineLevel="0" collapsed="false">
      <c r="A1113" s="12" t="str">
        <f aca="false">IF(B1113="","",ROW()-1)</f>
        <v/>
      </c>
      <c r="B1113" s="5"/>
      <c r="C1113" s="12" t="str">
        <f aca="false">IF(B1113="","",LEN(TRIM(B1113)))</f>
        <v/>
      </c>
      <c r="D1113" s="5"/>
      <c r="E1113" s="5"/>
      <c r="F1113" s="12" t="str">
        <f aca="false">IF(E1113="","",LEN(E1113))</f>
        <v/>
      </c>
      <c r="G1113" s="5"/>
      <c r="H1113" s="12" t="str">
        <f aca="false">IF(G1113="","",LEN(G1113))</f>
        <v/>
      </c>
      <c r="I1113" s="5"/>
      <c r="J1113" s="12" t="str">
        <f aca="false">IF(I1113="","",LEN(I1113))</f>
        <v/>
      </c>
      <c r="K1113" s="5"/>
    </row>
    <row r="1114" customFormat="false" ht="15" hidden="false" customHeight="false" outlineLevel="0" collapsed="false">
      <c r="A1114" s="12" t="str">
        <f aca="false">IF(B1114="","",ROW()-1)</f>
        <v/>
      </c>
      <c r="B1114" s="5"/>
      <c r="C1114" s="12" t="str">
        <f aca="false">IF(B1114="","",LEN(TRIM(B1114)))</f>
        <v/>
      </c>
      <c r="D1114" s="5"/>
      <c r="E1114" s="5"/>
      <c r="F1114" s="12" t="str">
        <f aca="false">IF(E1114="","",LEN(E1114))</f>
        <v/>
      </c>
      <c r="G1114" s="5"/>
      <c r="H1114" s="12" t="str">
        <f aca="false">IF(G1114="","",LEN(G1114))</f>
        <v/>
      </c>
      <c r="I1114" s="5"/>
      <c r="J1114" s="12" t="str">
        <f aca="false">IF(I1114="","",LEN(I1114))</f>
        <v/>
      </c>
      <c r="K1114" s="5"/>
    </row>
    <row r="1115" customFormat="false" ht="15" hidden="false" customHeight="false" outlineLevel="0" collapsed="false">
      <c r="A1115" s="12" t="str">
        <f aca="false">IF(B1115="","",ROW()-1)</f>
        <v/>
      </c>
      <c r="B1115" s="5"/>
      <c r="C1115" s="12" t="str">
        <f aca="false">IF(B1115="","",LEN(TRIM(B1115)))</f>
        <v/>
      </c>
      <c r="D1115" s="5"/>
      <c r="E1115" s="5"/>
      <c r="F1115" s="12" t="str">
        <f aca="false">IF(E1115="","",LEN(E1115))</f>
        <v/>
      </c>
      <c r="G1115" s="5"/>
      <c r="H1115" s="12" t="str">
        <f aca="false">IF(G1115="","",LEN(G1115))</f>
        <v/>
      </c>
      <c r="I1115" s="5"/>
      <c r="J1115" s="12" t="str">
        <f aca="false">IF(I1115="","",LEN(I1115))</f>
        <v/>
      </c>
      <c r="K1115" s="5"/>
    </row>
    <row r="1116" customFormat="false" ht="15" hidden="false" customHeight="false" outlineLevel="0" collapsed="false">
      <c r="A1116" s="12" t="str">
        <f aca="false">IF(B1116="","",ROW()-1)</f>
        <v/>
      </c>
      <c r="B1116" s="5"/>
      <c r="C1116" s="12" t="str">
        <f aca="false">IF(B1116="","",LEN(TRIM(B1116)))</f>
        <v/>
      </c>
      <c r="D1116" s="5"/>
      <c r="E1116" s="5"/>
      <c r="F1116" s="12" t="str">
        <f aca="false">IF(E1116="","",LEN(E1116))</f>
        <v/>
      </c>
      <c r="G1116" s="5"/>
      <c r="H1116" s="12" t="str">
        <f aca="false">IF(G1116="","",LEN(G1116))</f>
        <v/>
      </c>
      <c r="I1116" s="5"/>
      <c r="J1116" s="12" t="str">
        <f aca="false">IF(I1116="","",LEN(I1116))</f>
        <v/>
      </c>
      <c r="K1116" s="5"/>
    </row>
    <row r="1117" customFormat="false" ht="15" hidden="false" customHeight="false" outlineLevel="0" collapsed="false">
      <c r="A1117" s="12" t="str">
        <f aca="false">IF(B1117="","",ROW()-1)</f>
        <v/>
      </c>
      <c r="B1117" s="5"/>
      <c r="C1117" s="12" t="str">
        <f aca="false">IF(B1117="","",LEN(TRIM(B1117)))</f>
        <v/>
      </c>
      <c r="D1117" s="5"/>
      <c r="E1117" s="5"/>
      <c r="F1117" s="12" t="str">
        <f aca="false">IF(E1117="","",LEN(E1117))</f>
        <v/>
      </c>
      <c r="G1117" s="5"/>
      <c r="H1117" s="12" t="str">
        <f aca="false">IF(G1117="","",LEN(G1117))</f>
        <v/>
      </c>
      <c r="I1117" s="5"/>
      <c r="J1117" s="12" t="str">
        <f aca="false">IF(I1117="","",LEN(I1117))</f>
        <v/>
      </c>
      <c r="K1117" s="5"/>
    </row>
    <row r="1118" customFormat="false" ht="15" hidden="false" customHeight="false" outlineLevel="0" collapsed="false">
      <c r="A1118" s="12" t="str">
        <f aca="false">IF(B1118="","",ROW()-1)</f>
        <v/>
      </c>
      <c r="B1118" s="5"/>
      <c r="C1118" s="12" t="str">
        <f aca="false">IF(B1118="","",LEN(TRIM(B1118)))</f>
        <v/>
      </c>
      <c r="D1118" s="5"/>
      <c r="E1118" s="5"/>
      <c r="F1118" s="12" t="str">
        <f aca="false">IF(E1118="","",LEN(E1118))</f>
        <v/>
      </c>
      <c r="G1118" s="5"/>
      <c r="H1118" s="12" t="str">
        <f aca="false">IF(G1118="","",LEN(G1118))</f>
        <v/>
      </c>
      <c r="I1118" s="5"/>
      <c r="J1118" s="12" t="str">
        <f aca="false">IF(I1118="","",LEN(I1118))</f>
        <v/>
      </c>
      <c r="K1118" s="5"/>
    </row>
    <row r="1119" customFormat="false" ht="15" hidden="false" customHeight="false" outlineLevel="0" collapsed="false">
      <c r="A1119" s="12" t="str">
        <f aca="false">IF(B1119="","",ROW()-1)</f>
        <v/>
      </c>
      <c r="B1119" s="5"/>
      <c r="C1119" s="12" t="str">
        <f aca="false">IF(B1119="","",LEN(TRIM(B1119)))</f>
        <v/>
      </c>
      <c r="D1119" s="5"/>
      <c r="E1119" s="5"/>
      <c r="F1119" s="12" t="str">
        <f aca="false">IF(E1119="","",LEN(E1119))</f>
        <v/>
      </c>
      <c r="G1119" s="5"/>
      <c r="H1119" s="12" t="str">
        <f aca="false">IF(G1119="","",LEN(G1119))</f>
        <v/>
      </c>
      <c r="I1119" s="5"/>
      <c r="J1119" s="12" t="str">
        <f aca="false">IF(I1119="","",LEN(I1119))</f>
        <v/>
      </c>
      <c r="K1119" s="5"/>
    </row>
    <row r="1120" customFormat="false" ht="15" hidden="false" customHeight="false" outlineLevel="0" collapsed="false">
      <c r="A1120" s="12" t="str">
        <f aca="false">IF(B1120="","",ROW()-1)</f>
        <v/>
      </c>
      <c r="B1120" s="5"/>
      <c r="C1120" s="12" t="str">
        <f aca="false">IF(B1120="","",LEN(TRIM(B1120)))</f>
        <v/>
      </c>
      <c r="D1120" s="5"/>
      <c r="E1120" s="5"/>
      <c r="F1120" s="12" t="str">
        <f aca="false">IF(E1120="","",LEN(E1120))</f>
        <v/>
      </c>
      <c r="G1120" s="5"/>
      <c r="H1120" s="12" t="str">
        <f aca="false">IF(G1120="","",LEN(G1120))</f>
        <v/>
      </c>
      <c r="I1120" s="5"/>
      <c r="J1120" s="12" t="str">
        <f aca="false">IF(I1120="","",LEN(I1120))</f>
        <v/>
      </c>
      <c r="K1120" s="5"/>
    </row>
    <row r="1121" customFormat="false" ht="15" hidden="false" customHeight="false" outlineLevel="0" collapsed="false">
      <c r="A1121" s="12" t="str">
        <f aca="false">IF(B1121="","",ROW()-1)</f>
        <v/>
      </c>
      <c r="B1121" s="5"/>
      <c r="C1121" s="12" t="str">
        <f aca="false">IF(B1121="","",LEN(TRIM(B1121)))</f>
        <v/>
      </c>
      <c r="D1121" s="5"/>
      <c r="E1121" s="5"/>
      <c r="F1121" s="12" t="str">
        <f aca="false">IF(E1121="","",LEN(E1121))</f>
        <v/>
      </c>
      <c r="G1121" s="5"/>
      <c r="H1121" s="12" t="str">
        <f aca="false">IF(G1121="","",LEN(G1121))</f>
        <v/>
      </c>
      <c r="I1121" s="5"/>
      <c r="J1121" s="12" t="str">
        <f aca="false">IF(I1121="","",LEN(I1121))</f>
        <v/>
      </c>
      <c r="K1121" s="5"/>
    </row>
    <row r="1122" customFormat="false" ht="15" hidden="false" customHeight="false" outlineLevel="0" collapsed="false">
      <c r="A1122" s="12" t="str">
        <f aca="false">IF(B1122="","",ROW()-1)</f>
        <v/>
      </c>
      <c r="B1122" s="5"/>
      <c r="C1122" s="12" t="str">
        <f aca="false">IF(B1122="","",LEN(TRIM(B1122)))</f>
        <v/>
      </c>
      <c r="D1122" s="5"/>
      <c r="E1122" s="5"/>
      <c r="F1122" s="12" t="str">
        <f aca="false">IF(E1122="","",LEN(E1122))</f>
        <v/>
      </c>
      <c r="G1122" s="5"/>
      <c r="H1122" s="12" t="str">
        <f aca="false">IF(G1122="","",LEN(G1122))</f>
        <v/>
      </c>
      <c r="I1122" s="5"/>
      <c r="J1122" s="12" t="str">
        <f aca="false">IF(I1122="","",LEN(I1122))</f>
        <v/>
      </c>
      <c r="K1122" s="5"/>
    </row>
    <row r="1123" customFormat="false" ht="15" hidden="false" customHeight="false" outlineLevel="0" collapsed="false">
      <c r="A1123" s="12" t="str">
        <f aca="false">IF(B1123="","",ROW()-1)</f>
        <v/>
      </c>
      <c r="B1123" s="5"/>
      <c r="C1123" s="12" t="str">
        <f aca="false">IF(B1123="","",LEN(TRIM(B1123)))</f>
        <v/>
      </c>
      <c r="D1123" s="5"/>
      <c r="E1123" s="5"/>
      <c r="F1123" s="12" t="str">
        <f aca="false">IF(E1123="","",LEN(E1123))</f>
        <v/>
      </c>
      <c r="G1123" s="5"/>
      <c r="H1123" s="12" t="str">
        <f aca="false">IF(G1123="","",LEN(G1123))</f>
        <v/>
      </c>
      <c r="I1123" s="5"/>
      <c r="J1123" s="12" t="str">
        <f aca="false">IF(I1123="","",LEN(I1123))</f>
        <v/>
      </c>
      <c r="K1123" s="5"/>
    </row>
    <row r="1124" customFormat="false" ht="15" hidden="false" customHeight="false" outlineLevel="0" collapsed="false">
      <c r="A1124" s="12" t="str">
        <f aca="false">IF(B1124="","",ROW()-1)</f>
        <v/>
      </c>
      <c r="B1124" s="5"/>
      <c r="C1124" s="12" t="str">
        <f aca="false">IF(B1124="","",LEN(TRIM(B1124)))</f>
        <v/>
      </c>
      <c r="D1124" s="5"/>
      <c r="E1124" s="5"/>
      <c r="F1124" s="12" t="str">
        <f aca="false">IF(E1124="","",LEN(E1124))</f>
        <v/>
      </c>
      <c r="G1124" s="5"/>
      <c r="H1124" s="12" t="str">
        <f aca="false">IF(G1124="","",LEN(G1124))</f>
        <v/>
      </c>
      <c r="I1124" s="5"/>
      <c r="J1124" s="12" t="str">
        <f aca="false">IF(I1124="","",LEN(I1124))</f>
        <v/>
      </c>
      <c r="K1124" s="5"/>
    </row>
    <row r="1125" customFormat="false" ht="15" hidden="false" customHeight="false" outlineLevel="0" collapsed="false">
      <c r="A1125" s="12" t="str">
        <f aca="false">IF(B1125="","",ROW()-1)</f>
        <v/>
      </c>
      <c r="B1125" s="5"/>
      <c r="C1125" s="12" t="str">
        <f aca="false">IF(B1125="","",LEN(TRIM(B1125)))</f>
        <v/>
      </c>
      <c r="D1125" s="5"/>
      <c r="E1125" s="5"/>
      <c r="F1125" s="12" t="str">
        <f aca="false">IF(E1125="","",LEN(E1125))</f>
        <v/>
      </c>
      <c r="G1125" s="5"/>
      <c r="H1125" s="12" t="str">
        <f aca="false">IF(G1125="","",LEN(G1125))</f>
        <v/>
      </c>
      <c r="I1125" s="5"/>
      <c r="J1125" s="12" t="str">
        <f aca="false">IF(I1125="","",LEN(I1125))</f>
        <v/>
      </c>
      <c r="K1125" s="5"/>
    </row>
    <row r="1126" customFormat="false" ht="15" hidden="false" customHeight="false" outlineLevel="0" collapsed="false">
      <c r="A1126" s="12" t="str">
        <f aca="false">IF(B1126="","",ROW()-1)</f>
        <v/>
      </c>
      <c r="B1126" s="5"/>
      <c r="C1126" s="12" t="str">
        <f aca="false">IF(B1126="","",LEN(TRIM(B1126)))</f>
        <v/>
      </c>
      <c r="D1126" s="5"/>
      <c r="E1126" s="5"/>
      <c r="F1126" s="12" t="str">
        <f aca="false">IF(E1126="","",LEN(E1126))</f>
        <v/>
      </c>
      <c r="G1126" s="5"/>
      <c r="H1126" s="12" t="str">
        <f aca="false">IF(G1126="","",LEN(G1126))</f>
        <v/>
      </c>
      <c r="I1126" s="5"/>
      <c r="J1126" s="12" t="str">
        <f aca="false">IF(I1126="","",LEN(I1126))</f>
        <v/>
      </c>
      <c r="K1126" s="5"/>
    </row>
    <row r="1127" customFormat="false" ht="15" hidden="false" customHeight="false" outlineLevel="0" collapsed="false">
      <c r="A1127" s="12" t="str">
        <f aca="false">IF(B1127="","",ROW()-1)</f>
        <v/>
      </c>
      <c r="B1127" s="5"/>
      <c r="C1127" s="12" t="str">
        <f aca="false">IF(B1127="","",LEN(TRIM(B1127)))</f>
        <v/>
      </c>
      <c r="D1127" s="5"/>
      <c r="E1127" s="5"/>
      <c r="F1127" s="12" t="str">
        <f aca="false">IF(E1127="","",LEN(E1127))</f>
        <v/>
      </c>
      <c r="G1127" s="5"/>
      <c r="H1127" s="12" t="str">
        <f aca="false">IF(G1127="","",LEN(G1127))</f>
        <v/>
      </c>
      <c r="I1127" s="5"/>
      <c r="J1127" s="12" t="str">
        <f aca="false">IF(I1127="","",LEN(I1127))</f>
        <v/>
      </c>
      <c r="K1127" s="5"/>
    </row>
    <row r="1128" customFormat="false" ht="15" hidden="false" customHeight="false" outlineLevel="0" collapsed="false">
      <c r="A1128" s="12" t="str">
        <f aca="false">IF(B1128="","",ROW()-1)</f>
        <v/>
      </c>
      <c r="B1128" s="5"/>
      <c r="C1128" s="12" t="str">
        <f aca="false">IF(B1128="","",LEN(TRIM(B1128)))</f>
        <v/>
      </c>
      <c r="D1128" s="5"/>
      <c r="E1128" s="5"/>
      <c r="F1128" s="12" t="str">
        <f aca="false">IF(E1128="","",LEN(E1128))</f>
        <v/>
      </c>
      <c r="G1128" s="5"/>
      <c r="H1128" s="12" t="str">
        <f aca="false">IF(G1128="","",LEN(G1128))</f>
        <v/>
      </c>
      <c r="I1128" s="5"/>
      <c r="J1128" s="12" t="str">
        <f aca="false">IF(I1128="","",LEN(I1128))</f>
        <v/>
      </c>
      <c r="K1128" s="5"/>
    </row>
    <row r="1129" customFormat="false" ht="15" hidden="false" customHeight="false" outlineLevel="0" collapsed="false">
      <c r="A1129" s="12" t="str">
        <f aca="false">IF(B1129="","",ROW()-1)</f>
        <v/>
      </c>
      <c r="B1129" s="5"/>
      <c r="C1129" s="12" t="str">
        <f aca="false">IF(B1129="","",LEN(TRIM(B1129)))</f>
        <v/>
      </c>
      <c r="D1129" s="5"/>
      <c r="E1129" s="5"/>
      <c r="F1129" s="12" t="str">
        <f aca="false">IF(E1129="","",LEN(E1129))</f>
        <v/>
      </c>
      <c r="G1129" s="5"/>
      <c r="H1129" s="12" t="str">
        <f aca="false">IF(G1129="","",LEN(G1129))</f>
        <v/>
      </c>
      <c r="I1129" s="5"/>
      <c r="J1129" s="12" t="str">
        <f aca="false">IF(I1129="","",LEN(I1129))</f>
        <v/>
      </c>
      <c r="K1129" s="5"/>
    </row>
    <row r="1130" customFormat="false" ht="15" hidden="false" customHeight="false" outlineLevel="0" collapsed="false">
      <c r="A1130" s="12" t="str">
        <f aca="false">IF(B1130="","",ROW()-1)</f>
        <v/>
      </c>
      <c r="B1130" s="5"/>
      <c r="C1130" s="12" t="str">
        <f aca="false">IF(B1130="","",LEN(TRIM(B1130)))</f>
        <v/>
      </c>
      <c r="D1130" s="5"/>
      <c r="E1130" s="5"/>
      <c r="F1130" s="12" t="str">
        <f aca="false">IF(E1130="","",LEN(E1130))</f>
        <v/>
      </c>
      <c r="G1130" s="5"/>
      <c r="H1130" s="12" t="str">
        <f aca="false">IF(G1130="","",LEN(G1130))</f>
        <v/>
      </c>
      <c r="I1130" s="5"/>
      <c r="J1130" s="12" t="str">
        <f aca="false">IF(I1130="","",LEN(I1130))</f>
        <v/>
      </c>
      <c r="K1130" s="5"/>
    </row>
    <row r="1131" customFormat="false" ht="15" hidden="false" customHeight="false" outlineLevel="0" collapsed="false">
      <c r="A1131" s="12" t="str">
        <f aca="false">IF(B1131="","",ROW()-1)</f>
        <v/>
      </c>
      <c r="B1131" s="5"/>
      <c r="C1131" s="12" t="str">
        <f aca="false">IF(B1131="","",LEN(TRIM(B1131)))</f>
        <v/>
      </c>
      <c r="D1131" s="5"/>
      <c r="E1131" s="5"/>
      <c r="F1131" s="12" t="str">
        <f aca="false">IF(E1131="","",LEN(E1131))</f>
        <v/>
      </c>
      <c r="G1131" s="5"/>
      <c r="H1131" s="12" t="str">
        <f aca="false">IF(G1131="","",LEN(G1131))</f>
        <v/>
      </c>
      <c r="I1131" s="5"/>
      <c r="J1131" s="12" t="str">
        <f aca="false">IF(I1131="","",LEN(I1131))</f>
        <v/>
      </c>
      <c r="K1131" s="5"/>
    </row>
    <row r="1132" customFormat="false" ht="15" hidden="false" customHeight="false" outlineLevel="0" collapsed="false">
      <c r="A1132" s="12" t="str">
        <f aca="false">IF(B1132="","",ROW()-1)</f>
        <v/>
      </c>
      <c r="B1132" s="5"/>
      <c r="C1132" s="12" t="str">
        <f aca="false">IF(B1132="","",LEN(TRIM(B1132)))</f>
        <v/>
      </c>
      <c r="D1132" s="5"/>
      <c r="E1132" s="5"/>
      <c r="F1132" s="12" t="str">
        <f aca="false">IF(E1132="","",LEN(E1132))</f>
        <v/>
      </c>
      <c r="G1132" s="5"/>
      <c r="H1132" s="12" t="str">
        <f aca="false">IF(G1132="","",LEN(G1132))</f>
        <v/>
      </c>
      <c r="I1132" s="5"/>
      <c r="J1132" s="12" t="str">
        <f aca="false">IF(I1132="","",LEN(I1132))</f>
        <v/>
      </c>
      <c r="K1132" s="5"/>
    </row>
    <row r="1133" customFormat="false" ht="15" hidden="false" customHeight="false" outlineLevel="0" collapsed="false">
      <c r="A1133" s="12" t="str">
        <f aca="false">IF(B1133="","",ROW()-1)</f>
        <v/>
      </c>
      <c r="B1133" s="5"/>
      <c r="C1133" s="12" t="str">
        <f aca="false">IF(B1133="","",LEN(TRIM(B1133)))</f>
        <v/>
      </c>
      <c r="D1133" s="5"/>
      <c r="E1133" s="5"/>
      <c r="F1133" s="12" t="str">
        <f aca="false">IF(E1133="","",LEN(E1133))</f>
        <v/>
      </c>
      <c r="G1133" s="5"/>
      <c r="H1133" s="12" t="str">
        <f aca="false">IF(G1133="","",LEN(G1133))</f>
        <v/>
      </c>
      <c r="I1133" s="5"/>
      <c r="J1133" s="12" t="str">
        <f aca="false">IF(I1133="","",LEN(I1133))</f>
        <v/>
      </c>
      <c r="K1133" s="5"/>
    </row>
    <row r="1134" customFormat="false" ht="15" hidden="false" customHeight="false" outlineLevel="0" collapsed="false">
      <c r="A1134" s="12" t="str">
        <f aca="false">IF(B1134="","",ROW()-1)</f>
        <v/>
      </c>
      <c r="B1134" s="5"/>
      <c r="C1134" s="12" t="str">
        <f aca="false">IF(B1134="","",LEN(TRIM(B1134)))</f>
        <v/>
      </c>
      <c r="D1134" s="5"/>
      <c r="E1134" s="5"/>
      <c r="F1134" s="12" t="str">
        <f aca="false">IF(E1134="","",LEN(E1134))</f>
        <v/>
      </c>
      <c r="G1134" s="5"/>
      <c r="H1134" s="12" t="str">
        <f aca="false">IF(G1134="","",LEN(G1134))</f>
        <v/>
      </c>
      <c r="I1134" s="5"/>
      <c r="J1134" s="12" t="str">
        <f aca="false">IF(I1134="","",LEN(I1134))</f>
        <v/>
      </c>
      <c r="K1134" s="5"/>
    </row>
    <row r="1135" customFormat="false" ht="15" hidden="false" customHeight="false" outlineLevel="0" collapsed="false">
      <c r="A1135" s="12" t="str">
        <f aca="false">IF(B1135="","",ROW()-1)</f>
        <v/>
      </c>
      <c r="B1135" s="5"/>
      <c r="C1135" s="12" t="str">
        <f aca="false">IF(B1135="","",LEN(TRIM(B1135)))</f>
        <v/>
      </c>
      <c r="D1135" s="5"/>
      <c r="E1135" s="5"/>
      <c r="F1135" s="12" t="str">
        <f aca="false">IF(E1135="","",LEN(E1135))</f>
        <v/>
      </c>
      <c r="G1135" s="5"/>
      <c r="H1135" s="12" t="str">
        <f aca="false">IF(G1135="","",LEN(G1135))</f>
        <v/>
      </c>
      <c r="I1135" s="5"/>
      <c r="J1135" s="12" t="str">
        <f aca="false">IF(I1135="","",LEN(I1135))</f>
        <v/>
      </c>
      <c r="K1135" s="5"/>
    </row>
    <row r="1136" customFormat="false" ht="15" hidden="false" customHeight="false" outlineLevel="0" collapsed="false">
      <c r="A1136" s="12" t="str">
        <f aca="false">IF(B1136="","",ROW()-1)</f>
        <v/>
      </c>
      <c r="B1136" s="5"/>
      <c r="C1136" s="12" t="str">
        <f aca="false">IF(B1136="","",LEN(TRIM(B1136)))</f>
        <v/>
      </c>
      <c r="D1136" s="5"/>
      <c r="E1136" s="5"/>
      <c r="F1136" s="12" t="str">
        <f aca="false">IF(E1136="","",LEN(E1136))</f>
        <v/>
      </c>
      <c r="G1136" s="5"/>
      <c r="H1136" s="12" t="str">
        <f aca="false">IF(G1136="","",LEN(G1136))</f>
        <v/>
      </c>
      <c r="I1136" s="5"/>
      <c r="J1136" s="12" t="str">
        <f aca="false">IF(I1136="","",LEN(I1136))</f>
        <v/>
      </c>
      <c r="K1136" s="5"/>
    </row>
    <row r="1137" customFormat="false" ht="15" hidden="false" customHeight="false" outlineLevel="0" collapsed="false">
      <c r="A1137" s="12" t="str">
        <f aca="false">IF(B1137="","",ROW()-1)</f>
        <v/>
      </c>
      <c r="B1137" s="5"/>
      <c r="C1137" s="12" t="str">
        <f aca="false">IF(B1137="","",LEN(TRIM(B1137)))</f>
        <v/>
      </c>
      <c r="D1137" s="5"/>
      <c r="E1137" s="5"/>
      <c r="F1137" s="12" t="str">
        <f aca="false">IF(E1137="","",LEN(E1137))</f>
        <v/>
      </c>
      <c r="G1137" s="5"/>
      <c r="H1137" s="12" t="str">
        <f aca="false">IF(G1137="","",LEN(G1137))</f>
        <v/>
      </c>
      <c r="I1137" s="5"/>
      <c r="J1137" s="12" t="str">
        <f aca="false">IF(I1137="","",LEN(I1137))</f>
        <v/>
      </c>
      <c r="K1137" s="5"/>
    </row>
    <row r="1138" customFormat="false" ht="15" hidden="false" customHeight="false" outlineLevel="0" collapsed="false">
      <c r="A1138" s="12" t="str">
        <f aca="false">IF(B1138="","",ROW()-1)</f>
        <v/>
      </c>
      <c r="B1138" s="5"/>
      <c r="C1138" s="12" t="str">
        <f aca="false">IF(B1138="","",LEN(TRIM(B1138)))</f>
        <v/>
      </c>
      <c r="D1138" s="5"/>
      <c r="E1138" s="5"/>
      <c r="F1138" s="12" t="str">
        <f aca="false">IF(E1138="","",LEN(E1138))</f>
        <v/>
      </c>
      <c r="G1138" s="5"/>
      <c r="H1138" s="12" t="str">
        <f aca="false">IF(G1138="","",LEN(G1138))</f>
        <v/>
      </c>
      <c r="I1138" s="5"/>
      <c r="J1138" s="12" t="str">
        <f aca="false">IF(I1138="","",LEN(I1138))</f>
        <v/>
      </c>
      <c r="K1138" s="5"/>
    </row>
    <row r="1139" customFormat="false" ht="15" hidden="false" customHeight="false" outlineLevel="0" collapsed="false">
      <c r="A1139" s="12" t="str">
        <f aca="false">IF(B1139="","",ROW()-1)</f>
        <v/>
      </c>
      <c r="B1139" s="5"/>
      <c r="C1139" s="12" t="str">
        <f aca="false">IF(B1139="","",LEN(TRIM(B1139)))</f>
        <v/>
      </c>
      <c r="D1139" s="5"/>
      <c r="E1139" s="5"/>
      <c r="F1139" s="12" t="str">
        <f aca="false">IF(E1139="","",LEN(E1139))</f>
        <v/>
      </c>
      <c r="G1139" s="5"/>
      <c r="H1139" s="12" t="str">
        <f aca="false">IF(G1139="","",LEN(G1139))</f>
        <v/>
      </c>
      <c r="I1139" s="5"/>
      <c r="J1139" s="12" t="str">
        <f aca="false">IF(I1139="","",LEN(I1139))</f>
        <v/>
      </c>
      <c r="K1139" s="5"/>
    </row>
    <row r="1140" customFormat="false" ht="15" hidden="false" customHeight="false" outlineLevel="0" collapsed="false">
      <c r="A1140" s="12" t="str">
        <f aca="false">IF(B1140="","",ROW()-1)</f>
        <v/>
      </c>
      <c r="B1140" s="5"/>
      <c r="C1140" s="12" t="str">
        <f aca="false">IF(B1140="","",LEN(TRIM(B1140)))</f>
        <v/>
      </c>
      <c r="D1140" s="5"/>
      <c r="E1140" s="5"/>
      <c r="F1140" s="12" t="str">
        <f aca="false">IF(E1140="","",LEN(E1140))</f>
        <v/>
      </c>
      <c r="G1140" s="5"/>
      <c r="H1140" s="12" t="str">
        <f aca="false">IF(G1140="","",LEN(G1140))</f>
        <v/>
      </c>
      <c r="I1140" s="5"/>
      <c r="J1140" s="12" t="str">
        <f aca="false">IF(I1140="","",LEN(I1140))</f>
        <v/>
      </c>
      <c r="K1140" s="5"/>
    </row>
    <row r="1141" customFormat="false" ht="15" hidden="false" customHeight="false" outlineLevel="0" collapsed="false">
      <c r="A1141" s="12" t="str">
        <f aca="false">IF(B1141="","",ROW()-1)</f>
        <v/>
      </c>
      <c r="B1141" s="5"/>
      <c r="C1141" s="12" t="str">
        <f aca="false">IF(B1141="","",LEN(TRIM(B1141)))</f>
        <v/>
      </c>
      <c r="D1141" s="5"/>
      <c r="E1141" s="5"/>
      <c r="F1141" s="12" t="str">
        <f aca="false">IF(E1141="","",LEN(E1141))</f>
        <v/>
      </c>
      <c r="G1141" s="5"/>
      <c r="H1141" s="12" t="str">
        <f aca="false">IF(G1141="","",LEN(G1141))</f>
        <v/>
      </c>
      <c r="I1141" s="5"/>
      <c r="J1141" s="12" t="str">
        <f aca="false">IF(I1141="","",LEN(I1141))</f>
        <v/>
      </c>
      <c r="K1141" s="5"/>
    </row>
    <row r="1142" customFormat="false" ht="15" hidden="false" customHeight="false" outlineLevel="0" collapsed="false">
      <c r="A1142" s="12" t="str">
        <f aca="false">IF(B1142="","",ROW()-1)</f>
        <v/>
      </c>
      <c r="B1142" s="5"/>
      <c r="C1142" s="12" t="str">
        <f aca="false">IF(B1142="","",LEN(TRIM(B1142)))</f>
        <v/>
      </c>
      <c r="D1142" s="5"/>
      <c r="E1142" s="5"/>
      <c r="F1142" s="12" t="str">
        <f aca="false">IF(E1142="","",LEN(E1142))</f>
        <v/>
      </c>
      <c r="G1142" s="5"/>
      <c r="H1142" s="12" t="str">
        <f aca="false">IF(G1142="","",LEN(G1142))</f>
        <v/>
      </c>
      <c r="I1142" s="5"/>
      <c r="J1142" s="12" t="str">
        <f aca="false">IF(I1142="","",LEN(I1142))</f>
        <v/>
      </c>
      <c r="K1142" s="5"/>
    </row>
    <row r="1143" customFormat="false" ht="15" hidden="false" customHeight="false" outlineLevel="0" collapsed="false">
      <c r="A1143" s="12" t="str">
        <f aca="false">IF(B1143="","",ROW()-1)</f>
        <v/>
      </c>
      <c r="B1143" s="5"/>
      <c r="C1143" s="12" t="str">
        <f aca="false">IF(B1143="","",LEN(TRIM(B1143)))</f>
        <v/>
      </c>
      <c r="D1143" s="5"/>
      <c r="E1143" s="5"/>
      <c r="F1143" s="12" t="str">
        <f aca="false">IF(E1143="","",LEN(E1143))</f>
        <v/>
      </c>
      <c r="G1143" s="5"/>
      <c r="H1143" s="12" t="str">
        <f aca="false">IF(G1143="","",LEN(G1143))</f>
        <v/>
      </c>
      <c r="I1143" s="5"/>
      <c r="J1143" s="12" t="str">
        <f aca="false">IF(I1143="","",LEN(I1143))</f>
        <v/>
      </c>
      <c r="K1143" s="5"/>
    </row>
    <row r="1144" customFormat="false" ht="15" hidden="false" customHeight="false" outlineLevel="0" collapsed="false">
      <c r="A1144" s="12" t="str">
        <f aca="false">IF(B1144="","",ROW()-1)</f>
        <v/>
      </c>
      <c r="B1144" s="5"/>
      <c r="C1144" s="12" t="str">
        <f aca="false">IF(B1144="","",LEN(TRIM(B1144)))</f>
        <v/>
      </c>
      <c r="D1144" s="5"/>
      <c r="E1144" s="5"/>
      <c r="F1144" s="12" t="str">
        <f aca="false">IF(E1144="","",LEN(E1144))</f>
        <v/>
      </c>
      <c r="G1144" s="5"/>
      <c r="H1144" s="12" t="str">
        <f aca="false">IF(G1144="","",LEN(G1144))</f>
        <v/>
      </c>
      <c r="I1144" s="5"/>
      <c r="J1144" s="12" t="str">
        <f aca="false">IF(I1144="","",LEN(I1144))</f>
        <v/>
      </c>
      <c r="K1144" s="5"/>
    </row>
    <row r="1145" customFormat="false" ht="15" hidden="false" customHeight="false" outlineLevel="0" collapsed="false">
      <c r="A1145" s="12" t="str">
        <f aca="false">IF(B1145="","",ROW()-1)</f>
        <v/>
      </c>
      <c r="B1145" s="5"/>
      <c r="C1145" s="12" t="str">
        <f aca="false">IF(B1145="","",LEN(TRIM(B1145)))</f>
        <v/>
      </c>
      <c r="D1145" s="5"/>
      <c r="E1145" s="5"/>
      <c r="F1145" s="12" t="str">
        <f aca="false">IF(E1145="","",LEN(E1145))</f>
        <v/>
      </c>
      <c r="G1145" s="5"/>
      <c r="H1145" s="12" t="str">
        <f aca="false">IF(G1145="","",LEN(G1145))</f>
        <v/>
      </c>
      <c r="I1145" s="5"/>
      <c r="J1145" s="12" t="str">
        <f aca="false">IF(I1145="","",LEN(I1145))</f>
        <v/>
      </c>
      <c r="K1145" s="5"/>
    </row>
    <row r="1146" customFormat="false" ht="15" hidden="false" customHeight="false" outlineLevel="0" collapsed="false">
      <c r="A1146" s="12" t="str">
        <f aca="false">IF(B1146="","",ROW()-1)</f>
        <v/>
      </c>
      <c r="B1146" s="5"/>
      <c r="C1146" s="12" t="str">
        <f aca="false">IF(B1146="","",LEN(TRIM(B1146)))</f>
        <v/>
      </c>
      <c r="D1146" s="5"/>
      <c r="E1146" s="5"/>
      <c r="F1146" s="12" t="str">
        <f aca="false">IF(E1146="","",LEN(E1146))</f>
        <v/>
      </c>
      <c r="G1146" s="5"/>
      <c r="H1146" s="12" t="str">
        <f aca="false">IF(G1146="","",LEN(G1146))</f>
        <v/>
      </c>
      <c r="I1146" s="5"/>
      <c r="J1146" s="12" t="str">
        <f aca="false">IF(I1146="","",LEN(I1146))</f>
        <v/>
      </c>
      <c r="K1146" s="5"/>
    </row>
    <row r="1147" customFormat="false" ht="15" hidden="false" customHeight="false" outlineLevel="0" collapsed="false">
      <c r="A1147" s="12" t="str">
        <f aca="false">IF(B1147="","",ROW()-1)</f>
        <v/>
      </c>
      <c r="B1147" s="5"/>
      <c r="C1147" s="12" t="str">
        <f aca="false">IF(B1147="","",LEN(TRIM(B1147)))</f>
        <v/>
      </c>
      <c r="D1147" s="5"/>
      <c r="E1147" s="5"/>
      <c r="F1147" s="12" t="str">
        <f aca="false">IF(E1147="","",LEN(E1147))</f>
        <v/>
      </c>
      <c r="G1147" s="5"/>
      <c r="H1147" s="12" t="str">
        <f aca="false">IF(G1147="","",LEN(G1147))</f>
        <v/>
      </c>
      <c r="I1147" s="5"/>
      <c r="J1147" s="12" t="str">
        <f aca="false">IF(I1147="","",LEN(I1147))</f>
        <v/>
      </c>
      <c r="K1147" s="5"/>
    </row>
    <row r="1148" customFormat="false" ht="15" hidden="false" customHeight="false" outlineLevel="0" collapsed="false">
      <c r="A1148" s="12" t="str">
        <f aca="false">IF(B1148="","",ROW()-1)</f>
        <v/>
      </c>
      <c r="B1148" s="5"/>
      <c r="C1148" s="12" t="str">
        <f aca="false">IF(B1148="","",LEN(TRIM(B1148)))</f>
        <v/>
      </c>
      <c r="D1148" s="5"/>
      <c r="E1148" s="5"/>
      <c r="F1148" s="12" t="str">
        <f aca="false">IF(E1148="","",LEN(E1148))</f>
        <v/>
      </c>
      <c r="G1148" s="5"/>
      <c r="H1148" s="12" t="str">
        <f aca="false">IF(G1148="","",LEN(G1148))</f>
        <v/>
      </c>
      <c r="I1148" s="5"/>
      <c r="J1148" s="12" t="str">
        <f aca="false">IF(I1148="","",LEN(I1148))</f>
        <v/>
      </c>
      <c r="K1148" s="5"/>
    </row>
    <row r="1149" customFormat="false" ht="15" hidden="false" customHeight="false" outlineLevel="0" collapsed="false">
      <c r="A1149" s="12" t="str">
        <f aca="false">IF(B1149="","",ROW()-1)</f>
        <v/>
      </c>
      <c r="B1149" s="5"/>
      <c r="C1149" s="12" t="str">
        <f aca="false">IF(B1149="","",LEN(TRIM(B1149)))</f>
        <v/>
      </c>
      <c r="D1149" s="5"/>
      <c r="E1149" s="5"/>
      <c r="F1149" s="12" t="str">
        <f aca="false">IF(E1149="","",LEN(E1149))</f>
        <v/>
      </c>
      <c r="G1149" s="5"/>
      <c r="H1149" s="12" t="str">
        <f aca="false">IF(G1149="","",LEN(G1149))</f>
        <v/>
      </c>
      <c r="I1149" s="5"/>
      <c r="J1149" s="12" t="str">
        <f aca="false">IF(I1149="","",LEN(I1149))</f>
        <v/>
      </c>
      <c r="K1149" s="5"/>
    </row>
    <row r="1150" customFormat="false" ht="15" hidden="false" customHeight="false" outlineLevel="0" collapsed="false">
      <c r="A1150" s="12" t="str">
        <f aca="false">IF(B1150="","",ROW()-1)</f>
        <v/>
      </c>
      <c r="B1150" s="5"/>
      <c r="C1150" s="12" t="str">
        <f aca="false">IF(B1150="","",LEN(TRIM(B1150)))</f>
        <v/>
      </c>
      <c r="D1150" s="5"/>
      <c r="E1150" s="5"/>
      <c r="F1150" s="12" t="str">
        <f aca="false">IF(E1150="","",LEN(E1150))</f>
        <v/>
      </c>
      <c r="G1150" s="5"/>
      <c r="H1150" s="12" t="str">
        <f aca="false">IF(G1150="","",LEN(G1150))</f>
        <v/>
      </c>
      <c r="I1150" s="5"/>
      <c r="J1150" s="12" t="str">
        <f aca="false">IF(I1150="","",LEN(I1150))</f>
        <v/>
      </c>
      <c r="K1150" s="5"/>
    </row>
    <row r="1151" customFormat="false" ht="15" hidden="false" customHeight="false" outlineLevel="0" collapsed="false">
      <c r="A1151" s="12" t="str">
        <f aca="false">IF(B1151="","",ROW()-1)</f>
        <v/>
      </c>
      <c r="B1151" s="5"/>
      <c r="C1151" s="12" t="str">
        <f aca="false">IF(B1151="","",LEN(TRIM(B1151)))</f>
        <v/>
      </c>
      <c r="D1151" s="5"/>
      <c r="E1151" s="5"/>
      <c r="F1151" s="12" t="str">
        <f aca="false">IF(E1151="","",LEN(E1151))</f>
        <v/>
      </c>
      <c r="G1151" s="5"/>
      <c r="H1151" s="12" t="str">
        <f aca="false">IF(G1151="","",LEN(G1151))</f>
        <v/>
      </c>
      <c r="I1151" s="5"/>
      <c r="J1151" s="12" t="str">
        <f aca="false">IF(I1151="","",LEN(I1151))</f>
        <v/>
      </c>
      <c r="K1151" s="5"/>
    </row>
    <row r="1152" customFormat="false" ht="15" hidden="false" customHeight="false" outlineLevel="0" collapsed="false">
      <c r="A1152" s="12" t="str">
        <f aca="false">IF(B1152="","",ROW()-1)</f>
        <v/>
      </c>
      <c r="B1152" s="5"/>
      <c r="C1152" s="12" t="str">
        <f aca="false">IF(B1152="","",LEN(TRIM(B1152)))</f>
        <v/>
      </c>
      <c r="D1152" s="5"/>
      <c r="E1152" s="5"/>
      <c r="F1152" s="12" t="str">
        <f aca="false">IF(E1152="","",LEN(E1152))</f>
        <v/>
      </c>
      <c r="G1152" s="5"/>
      <c r="H1152" s="12" t="str">
        <f aca="false">IF(G1152="","",LEN(G1152))</f>
        <v/>
      </c>
      <c r="I1152" s="5"/>
      <c r="J1152" s="12" t="str">
        <f aca="false">IF(I1152="","",LEN(I1152))</f>
        <v/>
      </c>
      <c r="K1152" s="5"/>
    </row>
    <row r="1153" customFormat="false" ht="15" hidden="false" customHeight="false" outlineLevel="0" collapsed="false">
      <c r="A1153" s="12" t="str">
        <f aca="false">IF(B1153="","",ROW()-1)</f>
        <v/>
      </c>
      <c r="B1153" s="5"/>
      <c r="C1153" s="12" t="str">
        <f aca="false">IF(B1153="","",LEN(TRIM(B1153)))</f>
        <v/>
      </c>
      <c r="D1153" s="5"/>
      <c r="E1153" s="5"/>
      <c r="F1153" s="12" t="str">
        <f aca="false">IF(E1153="","",LEN(E1153))</f>
        <v/>
      </c>
      <c r="G1153" s="5"/>
      <c r="H1153" s="12" t="str">
        <f aca="false">IF(G1153="","",LEN(G1153))</f>
        <v/>
      </c>
      <c r="I1153" s="5"/>
      <c r="J1153" s="12" t="str">
        <f aca="false">IF(I1153="","",LEN(I1153))</f>
        <v/>
      </c>
      <c r="K1153" s="5"/>
    </row>
    <row r="1154" customFormat="false" ht="15" hidden="false" customHeight="false" outlineLevel="0" collapsed="false">
      <c r="A1154" s="12" t="str">
        <f aca="false">IF(B1154="","",ROW()-1)</f>
        <v/>
      </c>
      <c r="B1154" s="5"/>
      <c r="C1154" s="12" t="str">
        <f aca="false">IF(B1154="","",LEN(TRIM(B1154)))</f>
        <v/>
      </c>
      <c r="D1154" s="5"/>
      <c r="E1154" s="5"/>
      <c r="F1154" s="12" t="str">
        <f aca="false">IF(E1154="","",LEN(E1154))</f>
        <v/>
      </c>
      <c r="G1154" s="5"/>
      <c r="H1154" s="12" t="str">
        <f aca="false">IF(G1154="","",LEN(G1154))</f>
        <v/>
      </c>
      <c r="I1154" s="5"/>
      <c r="J1154" s="12" t="str">
        <f aca="false">IF(I1154="","",LEN(I1154))</f>
        <v/>
      </c>
      <c r="K1154" s="5"/>
    </row>
    <row r="1155" customFormat="false" ht="15" hidden="false" customHeight="false" outlineLevel="0" collapsed="false">
      <c r="A1155" s="12" t="str">
        <f aca="false">IF(B1155="","",ROW()-1)</f>
        <v/>
      </c>
      <c r="B1155" s="5"/>
      <c r="C1155" s="12" t="str">
        <f aca="false">IF(B1155="","",LEN(TRIM(B1155)))</f>
        <v/>
      </c>
      <c r="D1155" s="5"/>
      <c r="E1155" s="5"/>
      <c r="F1155" s="12" t="str">
        <f aca="false">IF(E1155="","",LEN(E1155))</f>
        <v/>
      </c>
      <c r="G1155" s="5"/>
      <c r="H1155" s="12" t="str">
        <f aca="false">IF(G1155="","",LEN(G1155))</f>
        <v/>
      </c>
      <c r="I1155" s="5"/>
      <c r="J1155" s="12" t="str">
        <f aca="false">IF(I1155="","",LEN(I1155))</f>
        <v/>
      </c>
      <c r="K1155" s="5"/>
    </row>
    <row r="1156" customFormat="false" ht="15" hidden="false" customHeight="false" outlineLevel="0" collapsed="false">
      <c r="A1156" s="12" t="str">
        <f aca="false">IF(B1156="","",ROW()-1)</f>
        <v/>
      </c>
      <c r="B1156" s="5"/>
      <c r="C1156" s="12" t="str">
        <f aca="false">IF(B1156="","",LEN(TRIM(B1156)))</f>
        <v/>
      </c>
      <c r="D1156" s="5"/>
      <c r="E1156" s="5"/>
      <c r="F1156" s="12" t="str">
        <f aca="false">IF(E1156="","",LEN(E1156))</f>
        <v/>
      </c>
      <c r="G1156" s="5"/>
      <c r="H1156" s="12" t="str">
        <f aca="false">IF(G1156="","",LEN(G1156))</f>
        <v/>
      </c>
      <c r="I1156" s="5"/>
      <c r="J1156" s="12" t="str">
        <f aca="false">IF(I1156="","",LEN(I1156))</f>
        <v/>
      </c>
      <c r="K1156" s="5"/>
    </row>
    <row r="1157" customFormat="false" ht="15" hidden="false" customHeight="false" outlineLevel="0" collapsed="false">
      <c r="A1157" s="12" t="str">
        <f aca="false">IF(B1157="","",ROW()-1)</f>
        <v/>
      </c>
      <c r="B1157" s="5"/>
      <c r="C1157" s="12" t="str">
        <f aca="false">IF(B1157="","",LEN(TRIM(B1157)))</f>
        <v/>
      </c>
      <c r="D1157" s="5"/>
      <c r="E1157" s="5"/>
      <c r="F1157" s="12" t="str">
        <f aca="false">IF(E1157="","",LEN(E1157))</f>
        <v/>
      </c>
      <c r="G1157" s="5"/>
      <c r="H1157" s="12" t="str">
        <f aca="false">IF(G1157="","",LEN(G1157))</f>
        <v/>
      </c>
      <c r="I1157" s="5"/>
      <c r="J1157" s="12" t="str">
        <f aca="false">IF(I1157="","",LEN(I1157))</f>
        <v/>
      </c>
      <c r="K1157" s="5"/>
    </row>
    <row r="1158" customFormat="false" ht="15" hidden="false" customHeight="false" outlineLevel="0" collapsed="false">
      <c r="A1158" s="12" t="str">
        <f aca="false">IF(B1158="","",ROW()-1)</f>
        <v/>
      </c>
      <c r="B1158" s="5"/>
      <c r="C1158" s="12" t="str">
        <f aca="false">IF(B1158="","",LEN(TRIM(B1158)))</f>
        <v/>
      </c>
      <c r="D1158" s="5"/>
      <c r="E1158" s="5"/>
      <c r="F1158" s="12" t="str">
        <f aca="false">IF(E1158="","",LEN(E1158))</f>
        <v/>
      </c>
      <c r="G1158" s="5"/>
      <c r="H1158" s="12" t="str">
        <f aca="false">IF(G1158="","",LEN(G1158))</f>
        <v/>
      </c>
      <c r="I1158" s="5"/>
      <c r="J1158" s="12" t="str">
        <f aca="false">IF(I1158="","",LEN(I1158))</f>
        <v/>
      </c>
      <c r="K1158" s="5"/>
    </row>
    <row r="1159" customFormat="false" ht="15" hidden="false" customHeight="false" outlineLevel="0" collapsed="false">
      <c r="A1159" s="12" t="str">
        <f aca="false">IF(B1159="","",ROW()-1)</f>
        <v/>
      </c>
      <c r="B1159" s="5"/>
      <c r="C1159" s="12" t="str">
        <f aca="false">IF(B1159="","",LEN(TRIM(B1159)))</f>
        <v/>
      </c>
      <c r="D1159" s="5"/>
      <c r="E1159" s="5"/>
      <c r="F1159" s="12" t="str">
        <f aca="false">IF(E1159="","",LEN(E1159))</f>
        <v/>
      </c>
      <c r="G1159" s="5"/>
      <c r="H1159" s="12" t="str">
        <f aca="false">IF(G1159="","",LEN(G1159))</f>
        <v/>
      </c>
      <c r="I1159" s="5"/>
      <c r="J1159" s="12" t="str">
        <f aca="false">IF(I1159="","",LEN(I1159))</f>
        <v/>
      </c>
      <c r="K1159" s="5"/>
    </row>
    <row r="1160" customFormat="false" ht="15" hidden="false" customHeight="false" outlineLevel="0" collapsed="false">
      <c r="A1160" s="12" t="str">
        <f aca="false">IF(B1160="","",ROW()-1)</f>
        <v/>
      </c>
      <c r="B1160" s="5"/>
      <c r="C1160" s="12" t="str">
        <f aca="false">IF(B1160="","",LEN(TRIM(B1160)))</f>
        <v/>
      </c>
      <c r="D1160" s="5"/>
      <c r="E1160" s="5"/>
      <c r="F1160" s="12" t="str">
        <f aca="false">IF(E1160="","",LEN(E1160))</f>
        <v/>
      </c>
      <c r="G1160" s="5"/>
      <c r="H1160" s="12" t="str">
        <f aca="false">IF(G1160="","",LEN(G1160))</f>
        <v/>
      </c>
      <c r="I1160" s="5"/>
      <c r="J1160" s="12" t="str">
        <f aca="false">IF(I1160="","",LEN(I1160))</f>
        <v/>
      </c>
      <c r="K1160" s="5"/>
    </row>
    <row r="1161" customFormat="false" ht="15" hidden="false" customHeight="false" outlineLevel="0" collapsed="false">
      <c r="A1161" s="12" t="str">
        <f aca="false">IF(B1161="","",ROW()-1)</f>
        <v/>
      </c>
      <c r="B1161" s="5"/>
      <c r="C1161" s="12" t="str">
        <f aca="false">IF(B1161="","",LEN(TRIM(B1161)))</f>
        <v/>
      </c>
      <c r="D1161" s="5"/>
      <c r="E1161" s="5"/>
      <c r="F1161" s="12" t="str">
        <f aca="false">IF(E1161="","",LEN(E1161))</f>
        <v/>
      </c>
      <c r="G1161" s="5"/>
      <c r="H1161" s="12" t="str">
        <f aca="false">IF(G1161="","",LEN(G1161))</f>
        <v/>
      </c>
      <c r="I1161" s="5"/>
      <c r="J1161" s="12" t="str">
        <f aca="false">IF(I1161="","",LEN(I1161))</f>
        <v/>
      </c>
      <c r="K1161" s="5"/>
    </row>
    <row r="1162" customFormat="false" ht="15" hidden="false" customHeight="false" outlineLevel="0" collapsed="false">
      <c r="A1162" s="12" t="str">
        <f aca="false">IF(B1162="","",ROW()-1)</f>
        <v/>
      </c>
      <c r="B1162" s="5"/>
      <c r="C1162" s="12" t="str">
        <f aca="false">IF(B1162="","",LEN(TRIM(B1162)))</f>
        <v/>
      </c>
      <c r="D1162" s="5"/>
      <c r="E1162" s="5"/>
      <c r="F1162" s="12" t="str">
        <f aca="false">IF(E1162="","",LEN(E1162))</f>
        <v/>
      </c>
      <c r="G1162" s="5"/>
      <c r="H1162" s="12" t="str">
        <f aca="false">IF(G1162="","",LEN(G1162))</f>
        <v/>
      </c>
      <c r="I1162" s="5"/>
      <c r="J1162" s="12" t="str">
        <f aca="false">IF(I1162="","",LEN(I1162))</f>
        <v/>
      </c>
      <c r="K1162" s="5"/>
    </row>
    <row r="1163" customFormat="false" ht="15" hidden="false" customHeight="false" outlineLevel="0" collapsed="false">
      <c r="A1163" s="12" t="str">
        <f aca="false">IF(B1163="","",ROW()-1)</f>
        <v/>
      </c>
      <c r="B1163" s="5"/>
      <c r="C1163" s="12" t="str">
        <f aca="false">IF(B1163="","",LEN(TRIM(B1163)))</f>
        <v/>
      </c>
      <c r="D1163" s="5"/>
      <c r="E1163" s="5"/>
      <c r="F1163" s="12" t="str">
        <f aca="false">IF(E1163="","",LEN(E1163))</f>
        <v/>
      </c>
      <c r="G1163" s="5"/>
      <c r="H1163" s="12" t="str">
        <f aca="false">IF(G1163="","",LEN(G1163))</f>
        <v/>
      </c>
      <c r="I1163" s="5"/>
      <c r="J1163" s="12" t="str">
        <f aca="false">IF(I1163="","",LEN(I1163))</f>
        <v/>
      </c>
      <c r="K1163" s="5"/>
    </row>
    <row r="1164" customFormat="false" ht="15" hidden="false" customHeight="false" outlineLevel="0" collapsed="false">
      <c r="A1164" s="12" t="str">
        <f aca="false">IF(B1164="","",ROW()-1)</f>
        <v/>
      </c>
      <c r="B1164" s="5"/>
      <c r="C1164" s="12" t="str">
        <f aca="false">IF(B1164="","",LEN(TRIM(B1164)))</f>
        <v/>
      </c>
      <c r="D1164" s="5"/>
      <c r="E1164" s="5"/>
      <c r="F1164" s="12" t="str">
        <f aca="false">IF(E1164="","",LEN(E1164))</f>
        <v/>
      </c>
      <c r="G1164" s="5"/>
      <c r="H1164" s="12" t="str">
        <f aca="false">IF(G1164="","",LEN(G1164))</f>
        <v/>
      </c>
      <c r="I1164" s="5"/>
      <c r="J1164" s="12" t="str">
        <f aca="false">IF(I1164="","",LEN(I1164))</f>
        <v/>
      </c>
      <c r="K1164" s="5"/>
    </row>
    <row r="1165" customFormat="false" ht="15" hidden="false" customHeight="false" outlineLevel="0" collapsed="false">
      <c r="A1165" s="12" t="str">
        <f aca="false">IF(B1165="","",ROW()-1)</f>
        <v/>
      </c>
      <c r="B1165" s="5"/>
      <c r="C1165" s="12" t="str">
        <f aca="false">IF(B1165="","",LEN(TRIM(B1165)))</f>
        <v/>
      </c>
      <c r="D1165" s="5"/>
      <c r="E1165" s="5"/>
      <c r="F1165" s="12" t="str">
        <f aca="false">IF(E1165="","",LEN(E1165))</f>
        <v/>
      </c>
      <c r="G1165" s="5"/>
      <c r="H1165" s="12" t="str">
        <f aca="false">IF(G1165="","",LEN(G1165))</f>
        <v/>
      </c>
      <c r="I1165" s="5"/>
      <c r="J1165" s="12" t="str">
        <f aca="false">IF(I1165="","",LEN(I1165))</f>
        <v/>
      </c>
      <c r="K1165" s="5"/>
    </row>
    <row r="1166" customFormat="false" ht="15" hidden="false" customHeight="false" outlineLevel="0" collapsed="false">
      <c r="A1166" s="12" t="str">
        <f aca="false">IF(B1166="","",ROW()-1)</f>
        <v/>
      </c>
      <c r="B1166" s="5"/>
      <c r="C1166" s="12" t="str">
        <f aca="false">IF(B1166="","",LEN(TRIM(B1166)))</f>
        <v/>
      </c>
      <c r="D1166" s="5"/>
      <c r="E1166" s="5"/>
      <c r="F1166" s="12" t="str">
        <f aca="false">IF(E1166="","",LEN(E1166))</f>
        <v/>
      </c>
      <c r="G1166" s="5"/>
      <c r="H1166" s="12" t="str">
        <f aca="false">IF(G1166="","",LEN(G1166))</f>
        <v/>
      </c>
      <c r="I1166" s="5"/>
      <c r="J1166" s="12" t="str">
        <f aca="false">IF(I1166="","",LEN(I1166))</f>
        <v/>
      </c>
      <c r="K1166" s="5"/>
    </row>
    <row r="1167" customFormat="false" ht="15" hidden="false" customHeight="false" outlineLevel="0" collapsed="false">
      <c r="A1167" s="12" t="str">
        <f aca="false">IF(B1167="","",ROW()-1)</f>
        <v/>
      </c>
      <c r="B1167" s="5"/>
      <c r="C1167" s="12" t="str">
        <f aca="false">IF(B1167="","",LEN(TRIM(B1167)))</f>
        <v/>
      </c>
      <c r="D1167" s="5"/>
      <c r="E1167" s="5"/>
      <c r="F1167" s="12" t="str">
        <f aca="false">IF(E1167="","",LEN(E1167))</f>
        <v/>
      </c>
      <c r="G1167" s="5"/>
      <c r="H1167" s="12" t="str">
        <f aca="false">IF(G1167="","",LEN(G1167))</f>
        <v/>
      </c>
      <c r="I1167" s="5"/>
      <c r="J1167" s="12" t="str">
        <f aca="false">IF(I1167="","",LEN(I1167))</f>
        <v/>
      </c>
      <c r="K1167" s="5"/>
    </row>
    <row r="1168" customFormat="false" ht="15" hidden="false" customHeight="false" outlineLevel="0" collapsed="false">
      <c r="A1168" s="12" t="str">
        <f aca="false">IF(B1168="","",ROW()-1)</f>
        <v/>
      </c>
      <c r="B1168" s="5"/>
      <c r="C1168" s="12" t="str">
        <f aca="false">IF(B1168="","",LEN(TRIM(B1168)))</f>
        <v/>
      </c>
      <c r="D1168" s="5"/>
      <c r="E1168" s="5"/>
      <c r="F1168" s="12" t="str">
        <f aca="false">IF(E1168="","",LEN(E1168))</f>
        <v/>
      </c>
      <c r="G1168" s="5"/>
      <c r="H1168" s="12" t="str">
        <f aca="false">IF(G1168="","",LEN(G1168))</f>
        <v/>
      </c>
      <c r="I1168" s="5"/>
      <c r="J1168" s="12" t="str">
        <f aca="false">IF(I1168="","",LEN(I1168))</f>
        <v/>
      </c>
      <c r="K1168" s="5"/>
    </row>
    <row r="1169" customFormat="false" ht="15" hidden="false" customHeight="false" outlineLevel="0" collapsed="false">
      <c r="A1169" s="12" t="str">
        <f aca="false">IF(B1169="","",ROW()-1)</f>
        <v/>
      </c>
      <c r="B1169" s="5"/>
      <c r="C1169" s="12" t="str">
        <f aca="false">IF(B1169="","",LEN(TRIM(B1169)))</f>
        <v/>
      </c>
      <c r="D1169" s="5"/>
      <c r="E1169" s="5"/>
      <c r="F1169" s="12" t="str">
        <f aca="false">IF(E1169="","",LEN(E1169))</f>
        <v/>
      </c>
      <c r="G1169" s="5"/>
      <c r="H1169" s="12" t="str">
        <f aca="false">IF(G1169="","",LEN(G1169))</f>
        <v/>
      </c>
      <c r="I1169" s="5"/>
      <c r="J1169" s="12" t="str">
        <f aca="false">IF(I1169="","",LEN(I1169))</f>
        <v/>
      </c>
      <c r="K1169" s="5"/>
    </row>
    <row r="1170" customFormat="false" ht="15" hidden="false" customHeight="false" outlineLevel="0" collapsed="false">
      <c r="A1170" s="12" t="str">
        <f aca="false">IF(B1170="","",ROW()-1)</f>
        <v/>
      </c>
      <c r="B1170" s="5"/>
      <c r="C1170" s="12" t="str">
        <f aca="false">IF(B1170="","",LEN(TRIM(B1170)))</f>
        <v/>
      </c>
      <c r="D1170" s="5"/>
      <c r="E1170" s="5"/>
      <c r="F1170" s="12" t="str">
        <f aca="false">IF(E1170="","",LEN(E1170))</f>
        <v/>
      </c>
      <c r="G1170" s="5"/>
      <c r="H1170" s="12" t="str">
        <f aca="false">IF(G1170="","",LEN(G1170))</f>
        <v/>
      </c>
      <c r="I1170" s="5"/>
      <c r="J1170" s="12" t="str">
        <f aca="false">IF(I1170="","",LEN(I1170))</f>
        <v/>
      </c>
      <c r="K1170" s="5"/>
    </row>
    <row r="1171" customFormat="false" ht="15" hidden="false" customHeight="false" outlineLevel="0" collapsed="false">
      <c r="A1171" s="12" t="str">
        <f aca="false">IF(B1171="","",ROW()-1)</f>
        <v/>
      </c>
      <c r="B1171" s="5"/>
      <c r="C1171" s="12" t="str">
        <f aca="false">IF(B1171="","",LEN(TRIM(B1171)))</f>
        <v/>
      </c>
      <c r="D1171" s="5"/>
      <c r="E1171" s="5"/>
      <c r="F1171" s="12" t="str">
        <f aca="false">IF(E1171="","",LEN(E1171))</f>
        <v/>
      </c>
      <c r="G1171" s="5"/>
      <c r="H1171" s="12" t="str">
        <f aca="false">IF(G1171="","",LEN(G1171))</f>
        <v/>
      </c>
      <c r="I1171" s="5"/>
      <c r="J1171" s="12" t="str">
        <f aca="false">IF(I1171="","",LEN(I1171))</f>
        <v/>
      </c>
      <c r="K1171" s="5"/>
    </row>
    <row r="1172" customFormat="false" ht="15" hidden="false" customHeight="false" outlineLevel="0" collapsed="false">
      <c r="A1172" s="12" t="str">
        <f aca="false">IF(B1172="","",ROW()-1)</f>
        <v/>
      </c>
      <c r="B1172" s="5"/>
      <c r="C1172" s="12" t="str">
        <f aca="false">IF(B1172="","",LEN(TRIM(B1172)))</f>
        <v/>
      </c>
      <c r="D1172" s="5"/>
      <c r="E1172" s="5"/>
      <c r="F1172" s="12" t="str">
        <f aca="false">IF(E1172="","",LEN(E1172))</f>
        <v/>
      </c>
      <c r="G1172" s="5"/>
      <c r="H1172" s="12" t="str">
        <f aca="false">IF(G1172="","",LEN(G1172))</f>
        <v/>
      </c>
      <c r="I1172" s="5"/>
      <c r="J1172" s="12" t="str">
        <f aca="false">IF(I1172="","",LEN(I1172))</f>
        <v/>
      </c>
      <c r="K1172" s="5"/>
    </row>
    <row r="1173" customFormat="false" ht="15" hidden="false" customHeight="false" outlineLevel="0" collapsed="false">
      <c r="A1173" s="12" t="str">
        <f aca="false">IF(B1173="","",ROW()-1)</f>
        <v/>
      </c>
      <c r="B1173" s="5"/>
      <c r="C1173" s="12" t="str">
        <f aca="false">IF(B1173="","",LEN(TRIM(B1173)))</f>
        <v/>
      </c>
      <c r="D1173" s="5"/>
      <c r="E1173" s="5"/>
      <c r="F1173" s="12" t="str">
        <f aca="false">IF(E1173="","",LEN(E1173))</f>
        <v/>
      </c>
      <c r="G1173" s="5"/>
      <c r="H1173" s="12" t="str">
        <f aca="false">IF(G1173="","",LEN(G1173))</f>
        <v/>
      </c>
      <c r="I1173" s="5"/>
      <c r="J1173" s="12" t="str">
        <f aca="false">IF(I1173="","",LEN(I1173))</f>
        <v/>
      </c>
      <c r="K1173" s="5"/>
    </row>
    <row r="1174" customFormat="false" ht="15" hidden="false" customHeight="false" outlineLevel="0" collapsed="false">
      <c r="A1174" s="12" t="str">
        <f aca="false">IF(B1174="","",ROW()-1)</f>
        <v/>
      </c>
      <c r="B1174" s="5"/>
      <c r="C1174" s="12" t="str">
        <f aca="false">IF(B1174="","",LEN(TRIM(B1174)))</f>
        <v/>
      </c>
      <c r="D1174" s="5"/>
      <c r="E1174" s="5"/>
      <c r="F1174" s="12" t="str">
        <f aca="false">IF(E1174="","",LEN(E1174))</f>
        <v/>
      </c>
      <c r="G1174" s="5"/>
      <c r="H1174" s="12" t="str">
        <f aca="false">IF(G1174="","",LEN(G1174))</f>
        <v/>
      </c>
      <c r="I1174" s="5"/>
      <c r="J1174" s="12" t="str">
        <f aca="false">IF(I1174="","",LEN(I1174))</f>
        <v/>
      </c>
      <c r="K1174" s="5"/>
    </row>
    <row r="1175" customFormat="false" ht="15" hidden="false" customHeight="false" outlineLevel="0" collapsed="false">
      <c r="A1175" s="12" t="str">
        <f aca="false">IF(B1175="","",ROW()-1)</f>
        <v/>
      </c>
      <c r="B1175" s="5"/>
      <c r="C1175" s="12" t="str">
        <f aca="false">IF(B1175="","",LEN(TRIM(B1175)))</f>
        <v/>
      </c>
      <c r="D1175" s="5"/>
      <c r="E1175" s="5"/>
      <c r="F1175" s="12" t="str">
        <f aca="false">IF(E1175="","",LEN(E1175))</f>
        <v/>
      </c>
      <c r="G1175" s="5"/>
      <c r="H1175" s="12" t="str">
        <f aca="false">IF(G1175="","",LEN(G1175))</f>
        <v/>
      </c>
      <c r="I1175" s="5"/>
      <c r="J1175" s="12" t="str">
        <f aca="false">IF(I1175="","",LEN(I1175))</f>
        <v/>
      </c>
      <c r="K1175" s="5"/>
    </row>
    <row r="1176" customFormat="false" ht="15" hidden="false" customHeight="false" outlineLevel="0" collapsed="false">
      <c r="A1176" s="12" t="str">
        <f aca="false">IF(B1176="","",ROW()-1)</f>
        <v/>
      </c>
      <c r="B1176" s="5"/>
      <c r="C1176" s="12" t="str">
        <f aca="false">IF(B1176="","",LEN(TRIM(B1176)))</f>
        <v/>
      </c>
      <c r="D1176" s="5"/>
      <c r="E1176" s="5"/>
      <c r="F1176" s="12" t="str">
        <f aca="false">IF(E1176="","",LEN(E1176))</f>
        <v/>
      </c>
      <c r="G1176" s="5"/>
      <c r="H1176" s="12" t="str">
        <f aca="false">IF(G1176="","",LEN(G1176))</f>
        <v/>
      </c>
      <c r="I1176" s="5"/>
      <c r="J1176" s="12" t="str">
        <f aca="false">IF(I1176="","",LEN(I1176))</f>
        <v/>
      </c>
      <c r="K1176" s="5"/>
    </row>
    <row r="1177" customFormat="false" ht="15" hidden="false" customHeight="false" outlineLevel="0" collapsed="false">
      <c r="A1177" s="12" t="str">
        <f aca="false">IF(B1177="","",ROW()-1)</f>
        <v/>
      </c>
      <c r="B1177" s="5"/>
      <c r="C1177" s="12" t="str">
        <f aca="false">IF(B1177="","",LEN(TRIM(B1177)))</f>
        <v/>
      </c>
      <c r="D1177" s="5"/>
      <c r="E1177" s="5"/>
      <c r="F1177" s="12" t="str">
        <f aca="false">IF(E1177="","",LEN(E1177))</f>
        <v/>
      </c>
      <c r="G1177" s="5"/>
      <c r="H1177" s="12" t="str">
        <f aca="false">IF(G1177="","",LEN(G1177))</f>
        <v/>
      </c>
      <c r="I1177" s="5"/>
      <c r="J1177" s="12" t="str">
        <f aca="false">IF(I1177="","",LEN(I1177))</f>
        <v/>
      </c>
      <c r="K1177" s="5"/>
    </row>
    <row r="1178" customFormat="false" ht="15" hidden="false" customHeight="false" outlineLevel="0" collapsed="false">
      <c r="A1178" s="12" t="str">
        <f aca="false">IF(B1178="","",ROW()-1)</f>
        <v/>
      </c>
      <c r="B1178" s="5"/>
      <c r="C1178" s="12" t="str">
        <f aca="false">IF(B1178="","",LEN(TRIM(B1178)))</f>
        <v/>
      </c>
      <c r="D1178" s="5"/>
      <c r="E1178" s="5"/>
      <c r="F1178" s="12" t="str">
        <f aca="false">IF(E1178="","",LEN(E1178))</f>
        <v/>
      </c>
      <c r="G1178" s="5"/>
      <c r="H1178" s="12" t="str">
        <f aca="false">IF(G1178="","",LEN(G1178))</f>
        <v/>
      </c>
      <c r="I1178" s="5"/>
      <c r="J1178" s="12" t="str">
        <f aca="false">IF(I1178="","",LEN(I1178))</f>
        <v/>
      </c>
      <c r="K1178" s="5"/>
    </row>
    <row r="1179" customFormat="false" ht="15" hidden="false" customHeight="false" outlineLevel="0" collapsed="false">
      <c r="A1179" s="12" t="str">
        <f aca="false">IF(B1179="","",ROW()-1)</f>
        <v/>
      </c>
      <c r="B1179" s="5"/>
      <c r="C1179" s="12" t="str">
        <f aca="false">IF(B1179="","",LEN(TRIM(B1179)))</f>
        <v/>
      </c>
      <c r="D1179" s="5"/>
      <c r="E1179" s="5"/>
      <c r="F1179" s="12" t="str">
        <f aca="false">IF(E1179="","",LEN(E1179))</f>
        <v/>
      </c>
      <c r="G1179" s="5"/>
      <c r="H1179" s="12" t="str">
        <f aca="false">IF(G1179="","",LEN(G1179))</f>
        <v/>
      </c>
      <c r="I1179" s="5"/>
      <c r="J1179" s="12" t="str">
        <f aca="false">IF(I1179="","",LEN(I1179))</f>
        <v/>
      </c>
      <c r="K1179" s="5"/>
    </row>
    <row r="1180" customFormat="false" ht="15" hidden="false" customHeight="false" outlineLevel="0" collapsed="false">
      <c r="A1180" s="12" t="str">
        <f aca="false">IF(B1180="","",ROW()-1)</f>
        <v/>
      </c>
      <c r="B1180" s="5"/>
      <c r="C1180" s="12" t="str">
        <f aca="false">IF(B1180="","",LEN(TRIM(B1180)))</f>
        <v/>
      </c>
      <c r="D1180" s="5"/>
      <c r="E1180" s="5"/>
      <c r="F1180" s="12" t="str">
        <f aca="false">IF(E1180="","",LEN(E1180))</f>
        <v/>
      </c>
      <c r="G1180" s="5"/>
      <c r="H1180" s="12" t="str">
        <f aca="false">IF(G1180="","",LEN(G1180))</f>
        <v/>
      </c>
      <c r="I1180" s="5"/>
      <c r="J1180" s="12" t="str">
        <f aca="false">IF(I1180="","",LEN(I1180))</f>
        <v/>
      </c>
      <c r="K1180" s="5"/>
    </row>
    <row r="1181" customFormat="false" ht="15" hidden="false" customHeight="false" outlineLevel="0" collapsed="false">
      <c r="A1181" s="12" t="str">
        <f aca="false">IF(B1181="","",ROW()-1)</f>
        <v/>
      </c>
      <c r="B1181" s="5"/>
      <c r="C1181" s="12" t="str">
        <f aca="false">IF(B1181="","",LEN(TRIM(B1181)))</f>
        <v/>
      </c>
      <c r="D1181" s="5"/>
      <c r="E1181" s="5"/>
      <c r="F1181" s="12" t="str">
        <f aca="false">IF(E1181="","",LEN(E1181))</f>
        <v/>
      </c>
      <c r="G1181" s="5"/>
      <c r="H1181" s="12" t="str">
        <f aca="false">IF(G1181="","",LEN(G1181))</f>
        <v/>
      </c>
      <c r="I1181" s="5"/>
      <c r="J1181" s="12" t="str">
        <f aca="false">IF(I1181="","",LEN(I1181))</f>
        <v/>
      </c>
      <c r="K1181" s="5"/>
    </row>
    <row r="1182" customFormat="false" ht="15" hidden="false" customHeight="false" outlineLevel="0" collapsed="false">
      <c r="A1182" s="12" t="str">
        <f aca="false">IF(B1182="","",ROW()-1)</f>
        <v/>
      </c>
      <c r="B1182" s="5"/>
      <c r="C1182" s="12" t="str">
        <f aca="false">IF(B1182="","",LEN(TRIM(B1182)))</f>
        <v/>
      </c>
      <c r="D1182" s="5"/>
      <c r="E1182" s="5"/>
      <c r="F1182" s="12" t="str">
        <f aca="false">IF(E1182="","",LEN(E1182))</f>
        <v/>
      </c>
      <c r="G1182" s="5"/>
      <c r="H1182" s="12" t="str">
        <f aca="false">IF(G1182="","",LEN(G1182))</f>
        <v/>
      </c>
      <c r="I1182" s="5"/>
      <c r="J1182" s="12" t="str">
        <f aca="false">IF(I1182="","",LEN(I1182))</f>
        <v/>
      </c>
      <c r="K1182" s="5"/>
    </row>
    <row r="1183" customFormat="false" ht="15" hidden="false" customHeight="false" outlineLevel="0" collapsed="false">
      <c r="A1183" s="12" t="str">
        <f aca="false">IF(B1183="","",ROW()-1)</f>
        <v/>
      </c>
      <c r="B1183" s="5"/>
      <c r="C1183" s="12" t="str">
        <f aca="false">IF(B1183="","",LEN(TRIM(B1183)))</f>
        <v/>
      </c>
      <c r="D1183" s="5"/>
      <c r="E1183" s="5"/>
      <c r="F1183" s="12" t="str">
        <f aca="false">IF(E1183="","",LEN(E1183))</f>
        <v/>
      </c>
      <c r="G1183" s="5"/>
      <c r="H1183" s="12" t="str">
        <f aca="false">IF(G1183="","",LEN(G1183))</f>
        <v/>
      </c>
      <c r="I1183" s="5"/>
      <c r="J1183" s="12" t="str">
        <f aca="false">IF(I1183="","",LEN(I1183))</f>
        <v/>
      </c>
      <c r="K1183" s="5"/>
    </row>
    <row r="1184" customFormat="false" ht="15" hidden="false" customHeight="false" outlineLevel="0" collapsed="false">
      <c r="A1184" s="12" t="str">
        <f aca="false">IF(B1184="","",ROW()-1)</f>
        <v/>
      </c>
      <c r="B1184" s="5"/>
      <c r="C1184" s="12" t="str">
        <f aca="false">IF(B1184="","",LEN(TRIM(B1184)))</f>
        <v/>
      </c>
      <c r="D1184" s="5"/>
      <c r="E1184" s="5"/>
      <c r="F1184" s="12" t="str">
        <f aca="false">IF(E1184="","",LEN(E1184))</f>
        <v/>
      </c>
      <c r="G1184" s="5"/>
      <c r="H1184" s="12" t="str">
        <f aca="false">IF(G1184="","",LEN(G1184))</f>
        <v/>
      </c>
      <c r="I1184" s="5"/>
      <c r="J1184" s="12" t="str">
        <f aca="false">IF(I1184="","",LEN(I1184))</f>
        <v/>
      </c>
      <c r="K1184" s="5"/>
    </row>
    <row r="1185" customFormat="false" ht="15" hidden="false" customHeight="false" outlineLevel="0" collapsed="false">
      <c r="A1185" s="12" t="str">
        <f aca="false">IF(B1185="","",ROW()-1)</f>
        <v/>
      </c>
      <c r="B1185" s="5"/>
      <c r="C1185" s="12" t="str">
        <f aca="false">IF(B1185="","",LEN(TRIM(B1185)))</f>
        <v/>
      </c>
      <c r="D1185" s="5"/>
      <c r="E1185" s="5"/>
      <c r="F1185" s="12" t="str">
        <f aca="false">IF(E1185="","",LEN(E1185))</f>
        <v/>
      </c>
      <c r="G1185" s="5"/>
      <c r="H1185" s="12" t="str">
        <f aca="false">IF(G1185="","",LEN(G1185))</f>
        <v/>
      </c>
      <c r="I1185" s="5"/>
      <c r="J1185" s="12" t="str">
        <f aca="false">IF(I1185="","",LEN(I1185))</f>
        <v/>
      </c>
      <c r="K1185" s="5"/>
    </row>
    <row r="1186" customFormat="false" ht="15" hidden="false" customHeight="false" outlineLevel="0" collapsed="false">
      <c r="A1186" s="12" t="str">
        <f aca="false">IF(B1186="","",ROW()-1)</f>
        <v/>
      </c>
      <c r="B1186" s="5"/>
      <c r="C1186" s="12" t="str">
        <f aca="false">IF(B1186="","",LEN(TRIM(B1186)))</f>
        <v/>
      </c>
      <c r="D1186" s="5"/>
      <c r="E1186" s="5"/>
      <c r="F1186" s="12" t="str">
        <f aca="false">IF(E1186="","",LEN(E1186))</f>
        <v/>
      </c>
      <c r="G1186" s="5"/>
      <c r="H1186" s="12" t="str">
        <f aca="false">IF(G1186="","",LEN(G1186))</f>
        <v/>
      </c>
      <c r="I1186" s="5"/>
      <c r="J1186" s="12" t="str">
        <f aca="false">IF(I1186="","",LEN(I1186))</f>
        <v/>
      </c>
      <c r="K1186" s="5"/>
    </row>
    <row r="1187" customFormat="false" ht="15" hidden="false" customHeight="false" outlineLevel="0" collapsed="false">
      <c r="A1187" s="12" t="str">
        <f aca="false">IF(B1187="","",ROW()-1)</f>
        <v/>
      </c>
      <c r="B1187" s="5"/>
      <c r="C1187" s="12" t="str">
        <f aca="false">IF(B1187="","",LEN(TRIM(B1187)))</f>
        <v/>
      </c>
      <c r="D1187" s="5"/>
      <c r="E1187" s="5"/>
      <c r="F1187" s="12" t="str">
        <f aca="false">IF(E1187="","",LEN(E1187))</f>
        <v/>
      </c>
      <c r="G1187" s="5"/>
      <c r="H1187" s="12" t="str">
        <f aca="false">IF(G1187="","",LEN(G1187))</f>
        <v/>
      </c>
      <c r="I1187" s="5"/>
      <c r="J1187" s="12" t="str">
        <f aca="false">IF(I1187="","",LEN(I1187))</f>
        <v/>
      </c>
      <c r="K1187" s="5"/>
    </row>
    <row r="1188" customFormat="false" ht="15" hidden="false" customHeight="false" outlineLevel="0" collapsed="false">
      <c r="A1188" s="12" t="str">
        <f aca="false">IF(B1188="","",ROW()-1)</f>
        <v/>
      </c>
      <c r="B1188" s="5"/>
      <c r="C1188" s="12" t="str">
        <f aca="false">IF(B1188="","",LEN(TRIM(B1188)))</f>
        <v/>
      </c>
      <c r="D1188" s="5"/>
      <c r="E1188" s="5"/>
      <c r="F1188" s="12" t="str">
        <f aca="false">IF(E1188="","",LEN(E1188))</f>
        <v/>
      </c>
      <c r="G1188" s="5"/>
      <c r="H1188" s="12" t="str">
        <f aca="false">IF(G1188="","",LEN(G1188))</f>
        <v/>
      </c>
      <c r="I1188" s="5"/>
      <c r="J1188" s="12" t="str">
        <f aca="false">IF(I1188="","",LEN(I1188))</f>
        <v/>
      </c>
      <c r="K1188" s="5"/>
    </row>
    <row r="1189" customFormat="false" ht="15" hidden="false" customHeight="false" outlineLevel="0" collapsed="false">
      <c r="A1189" s="12" t="str">
        <f aca="false">IF(B1189="","",ROW()-1)</f>
        <v/>
      </c>
      <c r="B1189" s="5"/>
      <c r="C1189" s="12" t="str">
        <f aca="false">IF(B1189="","",LEN(TRIM(B1189)))</f>
        <v/>
      </c>
      <c r="D1189" s="5"/>
      <c r="E1189" s="5"/>
      <c r="F1189" s="12" t="str">
        <f aca="false">IF(E1189="","",LEN(E1189))</f>
        <v/>
      </c>
      <c r="G1189" s="5"/>
      <c r="H1189" s="12" t="str">
        <f aca="false">IF(G1189="","",LEN(G1189))</f>
        <v/>
      </c>
      <c r="I1189" s="5"/>
      <c r="J1189" s="12" t="str">
        <f aca="false">IF(I1189="","",LEN(I1189))</f>
        <v/>
      </c>
      <c r="K1189" s="5"/>
    </row>
    <row r="1190" customFormat="false" ht="15" hidden="false" customHeight="false" outlineLevel="0" collapsed="false">
      <c r="A1190" s="12" t="str">
        <f aca="false">IF(B1190="","",ROW()-1)</f>
        <v/>
      </c>
      <c r="B1190" s="5"/>
      <c r="C1190" s="12" t="str">
        <f aca="false">IF(B1190="","",LEN(TRIM(B1190)))</f>
        <v/>
      </c>
      <c r="D1190" s="5"/>
      <c r="E1190" s="5"/>
      <c r="F1190" s="12" t="str">
        <f aca="false">IF(E1190="","",LEN(E1190))</f>
        <v/>
      </c>
      <c r="G1190" s="5"/>
      <c r="H1190" s="12" t="str">
        <f aca="false">IF(G1190="","",LEN(G1190))</f>
        <v/>
      </c>
      <c r="I1190" s="5"/>
      <c r="J1190" s="12" t="str">
        <f aca="false">IF(I1190="","",LEN(I1190))</f>
        <v/>
      </c>
      <c r="K1190" s="5"/>
    </row>
    <row r="1191" customFormat="false" ht="15" hidden="false" customHeight="false" outlineLevel="0" collapsed="false">
      <c r="A1191" s="12" t="str">
        <f aca="false">IF(B1191="","",ROW()-1)</f>
        <v/>
      </c>
      <c r="B1191" s="5"/>
      <c r="C1191" s="12" t="str">
        <f aca="false">IF(B1191="","",LEN(TRIM(B1191)))</f>
        <v/>
      </c>
      <c r="D1191" s="5"/>
      <c r="E1191" s="5"/>
      <c r="F1191" s="12" t="str">
        <f aca="false">IF(E1191="","",LEN(E1191))</f>
        <v/>
      </c>
      <c r="G1191" s="5"/>
      <c r="H1191" s="12" t="str">
        <f aca="false">IF(G1191="","",LEN(G1191))</f>
        <v/>
      </c>
      <c r="I1191" s="5"/>
      <c r="J1191" s="12" t="str">
        <f aca="false">IF(I1191="","",LEN(I1191))</f>
        <v/>
      </c>
      <c r="K1191" s="5"/>
    </row>
    <row r="1192" customFormat="false" ht="15" hidden="false" customHeight="false" outlineLevel="0" collapsed="false">
      <c r="A1192" s="12" t="str">
        <f aca="false">IF(B1192="","",ROW()-1)</f>
        <v/>
      </c>
      <c r="B1192" s="5"/>
      <c r="C1192" s="12" t="str">
        <f aca="false">IF(B1192="","",LEN(TRIM(B1192)))</f>
        <v/>
      </c>
      <c r="D1192" s="5"/>
      <c r="E1192" s="5"/>
      <c r="F1192" s="12" t="str">
        <f aca="false">IF(E1192="","",LEN(E1192))</f>
        <v/>
      </c>
      <c r="G1192" s="5"/>
      <c r="H1192" s="12" t="str">
        <f aca="false">IF(G1192="","",LEN(G1192))</f>
        <v/>
      </c>
      <c r="I1192" s="5"/>
      <c r="J1192" s="12" t="str">
        <f aca="false">IF(I1192="","",LEN(I1192))</f>
        <v/>
      </c>
      <c r="K1192" s="5"/>
    </row>
    <row r="1193" customFormat="false" ht="15" hidden="false" customHeight="false" outlineLevel="0" collapsed="false">
      <c r="A1193" s="12" t="str">
        <f aca="false">IF(B1193="","",ROW()-1)</f>
        <v/>
      </c>
      <c r="B1193" s="5"/>
      <c r="C1193" s="12" t="str">
        <f aca="false">IF(B1193="","",LEN(TRIM(B1193)))</f>
        <v/>
      </c>
      <c r="D1193" s="5"/>
      <c r="E1193" s="5"/>
      <c r="F1193" s="12" t="str">
        <f aca="false">IF(E1193="","",LEN(E1193))</f>
        <v/>
      </c>
      <c r="G1193" s="5"/>
      <c r="H1193" s="12" t="str">
        <f aca="false">IF(G1193="","",LEN(G1193))</f>
        <v/>
      </c>
      <c r="I1193" s="5"/>
      <c r="J1193" s="12" t="str">
        <f aca="false">IF(I1193="","",LEN(I1193))</f>
        <v/>
      </c>
      <c r="K1193" s="5"/>
    </row>
    <row r="1194" customFormat="false" ht="15" hidden="false" customHeight="false" outlineLevel="0" collapsed="false">
      <c r="A1194" s="12" t="str">
        <f aca="false">IF(B1194="","",ROW()-1)</f>
        <v/>
      </c>
      <c r="B1194" s="5"/>
      <c r="C1194" s="12" t="str">
        <f aca="false">IF(B1194="","",LEN(TRIM(B1194)))</f>
        <v/>
      </c>
      <c r="D1194" s="5"/>
      <c r="E1194" s="5"/>
      <c r="F1194" s="12" t="str">
        <f aca="false">IF(E1194="","",LEN(E1194))</f>
        <v/>
      </c>
      <c r="G1194" s="5"/>
      <c r="H1194" s="12" t="str">
        <f aca="false">IF(G1194="","",LEN(G1194))</f>
        <v/>
      </c>
      <c r="I1194" s="5"/>
      <c r="J1194" s="12" t="str">
        <f aca="false">IF(I1194="","",LEN(I1194))</f>
        <v/>
      </c>
      <c r="K1194" s="5"/>
    </row>
    <row r="1195" customFormat="false" ht="15" hidden="false" customHeight="false" outlineLevel="0" collapsed="false">
      <c r="A1195" s="12" t="str">
        <f aca="false">IF(B1195="","",ROW()-1)</f>
        <v/>
      </c>
      <c r="B1195" s="5"/>
      <c r="C1195" s="12" t="str">
        <f aca="false">IF(B1195="","",LEN(TRIM(B1195)))</f>
        <v/>
      </c>
      <c r="D1195" s="5"/>
      <c r="E1195" s="5"/>
      <c r="F1195" s="12" t="str">
        <f aca="false">IF(E1195="","",LEN(E1195))</f>
        <v/>
      </c>
      <c r="G1195" s="5"/>
      <c r="H1195" s="12" t="str">
        <f aca="false">IF(G1195="","",LEN(G1195))</f>
        <v/>
      </c>
      <c r="I1195" s="5"/>
      <c r="J1195" s="12" t="str">
        <f aca="false">IF(I1195="","",LEN(I1195))</f>
        <v/>
      </c>
      <c r="K1195" s="5"/>
    </row>
    <row r="1196" customFormat="false" ht="15" hidden="false" customHeight="false" outlineLevel="0" collapsed="false">
      <c r="A1196" s="12" t="str">
        <f aca="false">IF(B1196="","",ROW()-1)</f>
        <v/>
      </c>
      <c r="B1196" s="5"/>
      <c r="C1196" s="12" t="str">
        <f aca="false">IF(B1196="","",LEN(TRIM(B1196)))</f>
        <v/>
      </c>
      <c r="D1196" s="5"/>
      <c r="E1196" s="5"/>
      <c r="F1196" s="12" t="str">
        <f aca="false">IF(E1196="","",LEN(E1196))</f>
        <v/>
      </c>
      <c r="G1196" s="5"/>
      <c r="H1196" s="12" t="str">
        <f aca="false">IF(G1196="","",LEN(G1196))</f>
        <v/>
      </c>
      <c r="I1196" s="5"/>
      <c r="J1196" s="12" t="str">
        <f aca="false">IF(I1196="","",LEN(I1196))</f>
        <v/>
      </c>
      <c r="K1196" s="5"/>
    </row>
    <row r="1197" customFormat="false" ht="15" hidden="false" customHeight="false" outlineLevel="0" collapsed="false">
      <c r="A1197" s="12" t="str">
        <f aca="false">IF(B1197="","",ROW()-1)</f>
        <v/>
      </c>
      <c r="B1197" s="5"/>
      <c r="C1197" s="12" t="str">
        <f aca="false">IF(B1197="","",LEN(TRIM(B1197)))</f>
        <v/>
      </c>
      <c r="D1197" s="5"/>
      <c r="E1197" s="5"/>
      <c r="F1197" s="12" t="str">
        <f aca="false">IF(E1197="","",LEN(E1197))</f>
        <v/>
      </c>
      <c r="G1197" s="5"/>
      <c r="H1197" s="12" t="str">
        <f aca="false">IF(G1197="","",LEN(G1197))</f>
        <v/>
      </c>
      <c r="I1197" s="5"/>
      <c r="J1197" s="12" t="str">
        <f aca="false">IF(I1197="","",LEN(I1197))</f>
        <v/>
      </c>
      <c r="K1197" s="5"/>
    </row>
    <row r="1198" customFormat="false" ht="15" hidden="false" customHeight="false" outlineLevel="0" collapsed="false">
      <c r="A1198" s="12" t="str">
        <f aca="false">IF(B1198="","",ROW()-1)</f>
        <v/>
      </c>
      <c r="B1198" s="5"/>
      <c r="C1198" s="12" t="str">
        <f aca="false">IF(B1198="","",LEN(TRIM(B1198)))</f>
        <v/>
      </c>
      <c r="D1198" s="5"/>
      <c r="E1198" s="5"/>
      <c r="F1198" s="12" t="str">
        <f aca="false">IF(E1198="","",LEN(E1198))</f>
        <v/>
      </c>
      <c r="G1198" s="5"/>
      <c r="H1198" s="12" t="str">
        <f aca="false">IF(G1198="","",LEN(G1198))</f>
        <v/>
      </c>
      <c r="I1198" s="5"/>
      <c r="J1198" s="12" t="str">
        <f aca="false">IF(I1198="","",LEN(I1198))</f>
        <v/>
      </c>
      <c r="K1198" s="5"/>
    </row>
    <row r="1199" customFormat="false" ht="15" hidden="false" customHeight="false" outlineLevel="0" collapsed="false">
      <c r="A1199" s="12" t="str">
        <f aca="false">IF(B1199="","",ROW()-1)</f>
        <v/>
      </c>
      <c r="B1199" s="5"/>
      <c r="C1199" s="12" t="str">
        <f aca="false">IF(B1199="","",LEN(TRIM(B1199)))</f>
        <v/>
      </c>
      <c r="D1199" s="5"/>
      <c r="E1199" s="5"/>
      <c r="F1199" s="12" t="str">
        <f aca="false">IF(E1199="","",LEN(E1199))</f>
        <v/>
      </c>
      <c r="G1199" s="5"/>
      <c r="H1199" s="12" t="str">
        <f aca="false">IF(G1199="","",LEN(G1199))</f>
        <v/>
      </c>
      <c r="I1199" s="5"/>
      <c r="J1199" s="12" t="str">
        <f aca="false">IF(I1199="","",LEN(I1199))</f>
        <v/>
      </c>
      <c r="K1199" s="5"/>
    </row>
    <row r="1200" customFormat="false" ht="15" hidden="false" customHeight="false" outlineLevel="0" collapsed="false">
      <c r="A1200" s="12" t="str">
        <f aca="false">IF(B1200="","",ROW()-1)</f>
        <v/>
      </c>
      <c r="B1200" s="5"/>
      <c r="C1200" s="12" t="str">
        <f aca="false">IF(B1200="","",LEN(TRIM(B1200)))</f>
        <v/>
      </c>
      <c r="D1200" s="5"/>
      <c r="E1200" s="5"/>
      <c r="F1200" s="12" t="str">
        <f aca="false">IF(E1200="","",LEN(E1200))</f>
        <v/>
      </c>
      <c r="G1200" s="5"/>
      <c r="H1200" s="12" t="str">
        <f aca="false">IF(G1200="","",LEN(G1200))</f>
        <v/>
      </c>
      <c r="I1200" s="5"/>
      <c r="J1200" s="12" t="str">
        <f aca="false">IF(I1200="","",LEN(I1200))</f>
        <v/>
      </c>
      <c r="K1200" s="5"/>
    </row>
    <row r="1201" customFormat="false" ht="15" hidden="false" customHeight="false" outlineLevel="0" collapsed="false">
      <c r="A1201" s="12" t="str">
        <f aca="false">IF(B1201="","",ROW()-1)</f>
        <v/>
      </c>
      <c r="B1201" s="5"/>
      <c r="C1201" s="12" t="str">
        <f aca="false">IF(B1201="","",LEN(TRIM(B1201)))</f>
        <v/>
      </c>
      <c r="D1201" s="5"/>
      <c r="E1201" s="5"/>
      <c r="F1201" s="12" t="str">
        <f aca="false">IF(E1201="","",LEN(E1201))</f>
        <v/>
      </c>
      <c r="G1201" s="5"/>
      <c r="H1201" s="12" t="str">
        <f aca="false">IF(G1201="","",LEN(G1201))</f>
        <v/>
      </c>
      <c r="I1201" s="5"/>
      <c r="J1201" s="12" t="str">
        <f aca="false">IF(I1201="","",LEN(I1201))</f>
        <v/>
      </c>
      <c r="K1201" s="5"/>
    </row>
    <row r="1202" customFormat="false" ht="15" hidden="false" customHeight="false" outlineLevel="0" collapsed="false">
      <c r="A1202" s="12" t="str">
        <f aca="false">IF(B1202="","",ROW()-1)</f>
        <v/>
      </c>
      <c r="B1202" s="5"/>
      <c r="C1202" s="12" t="str">
        <f aca="false">IF(B1202="","",LEN(TRIM(B1202)))</f>
        <v/>
      </c>
      <c r="D1202" s="5"/>
      <c r="E1202" s="5"/>
      <c r="F1202" s="12" t="str">
        <f aca="false">IF(E1202="","",LEN(E1202))</f>
        <v/>
      </c>
      <c r="G1202" s="5"/>
      <c r="H1202" s="12" t="str">
        <f aca="false">IF(G1202="","",LEN(G1202))</f>
        <v/>
      </c>
      <c r="I1202" s="5"/>
      <c r="J1202" s="12" t="str">
        <f aca="false">IF(I1202="","",LEN(I1202))</f>
        <v/>
      </c>
      <c r="K1202" s="5"/>
    </row>
    <row r="1203" customFormat="false" ht="15" hidden="false" customHeight="false" outlineLevel="0" collapsed="false">
      <c r="A1203" s="12" t="str">
        <f aca="false">IF(B1203="","",ROW()-1)</f>
        <v/>
      </c>
      <c r="B1203" s="5"/>
      <c r="C1203" s="12" t="str">
        <f aca="false">IF(B1203="","",LEN(TRIM(B1203)))</f>
        <v/>
      </c>
      <c r="D1203" s="5"/>
      <c r="E1203" s="5"/>
      <c r="F1203" s="12" t="str">
        <f aca="false">IF(E1203="","",LEN(E1203))</f>
        <v/>
      </c>
      <c r="G1203" s="5"/>
      <c r="H1203" s="12" t="str">
        <f aca="false">IF(G1203="","",LEN(G1203))</f>
        <v/>
      </c>
      <c r="I1203" s="5"/>
      <c r="J1203" s="12" t="str">
        <f aca="false">IF(I1203="","",LEN(I1203))</f>
        <v/>
      </c>
      <c r="K1203" s="5"/>
    </row>
    <row r="1204" customFormat="false" ht="15" hidden="false" customHeight="false" outlineLevel="0" collapsed="false">
      <c r="A1204" s="12" t="str">
        <f aca="false">IF(B1204="","",ROW()-1)</f>
        <v/>
      </c>
      <c r="B1204" s="5"/>
      <c r="C1204" s="12" t="str">
        <f aca="false">IF(B1204="","",LEN(TRIM(B1204)))</f>
        <v/>
      </c>
      <c r="D1204" s="5"/>
      <c r="E1204" s="5"/>
      <c r="F1204" s="12" t="str">
        <f aca="false">IF(E1204="","",LEN(E1204))</f>
        <v/>
      </c>
      <c r="G1204" s="5"/>
      <c r="H1204" s="12" t="str">
        <f aca="false">IF(G1204="","",LEN(G1204))</f>
        <v/>
      </c>
      <c r="I1204" s="5"/>
      <c r="J1204" s="12" t="str">
        <f aca="false">IF(I1204="","",LEN(I1204))</f>
        <v/>
      </c>
      <c r="K1204" s="5"/>
    </row>
    <row r="1205" customFormat="false" ht="15" hidden="false" customHeight="false" outlineLevel="0" collapsed="false">
      <c r="A1205" s="12" t="str">
        <f aca="false">IF(B1205="","",ROW()-1)</f>
        <v/>
      </c>
      <c r="B1205" s="5"/>
      <c r="C1205" s="12" t="str">
        <f aca="false">IF(B1205="","",LEN(TRIM(B1205)))</f>
        <v/>
      </c>
      <c r="D1205" s="5"/>
      <c r="E1205" s="5"/>
      <c r="F1205" s="12" t="str">
        <f aca="false">IF(E1205="","",LEN(E1205))</f>
        <v/>
      </c>
      <c r="G1205" s="5"/>
      <c r="H1205" s="12" t="str">
        <f aca="false">IF(G1205="","",LEN(G1205))</f>
        <v/>
      </c>
      <c r="I1205" s="5"/>
      <c r="J1205" s="12" t="str">
        <f aca="false">IF(I1205="","",LEN(I1205))</f>
        <v/>
      </c>
      <c r="K1205" s="5"/>
    </row>
    <row r="1206" customFormat="false" ht="15" hidden="false" customHeight="false" outlineLevel="0" collapsed="false">
      <c r="A1206" s="12" t="str">
        <f aca="false">IF(B1206="","",ROW()-1)</f>
        <v/>
      </c>
      <c r="B1206" s="5"/>
      <c r="C1206" s="12" t="str">
        <f aca="false">IF(B1206="","",LEN(TRIM(B1206)))</f>
        <v/>
      </c>
      <c r="D1206" s="5"/>
      <c r="E1206" s="5"/>
      <c r="F1206" s="12" t="str">
        <f aca="false">IF(E1206="","",LEN(E1206))</f>
        <v/>
      </c>
      <c r="G1206" s="5"/>
      <c r="H1206" s="12" t="str">
        <f aca="false">IF(G1206="","",LEN(G1206))</f>
        <v/>
      </c>
      <c r="I1206" s="5"/>
      <c r="J1206" s="12" t="str">
        <f aca="false">IF(I1206="","",LEN(I1206))</f>
        <v/>
      </c>
      <c r="K1206" s="5"/>
    </row>
    <row r="1207" customFormat="false" ht="15" hidden="false" customHeight="false" outlineLevel="0" collapsed="false">
      <c r="A1207" s="12" t="str">
        <f aca="false">IF(B1207="","",ROW()-1)</f>
        <v/>
      </c>
      <c r="B1207" s="5"/>
      <c r="C1207" s="12" t="str">
        <f aca="false">IF(B1207="","",LEN(TRIM(B1207)))</f>
        <v/>
      </c>
      <c r="D1207" s="5"/>
      <c r="E1207" s="5"/>
      <c r="F1207" s="12" t="str">
        <f aca="false">IF(E1207="","",LEN(E1207))</f>
        <v/>
      </c>
      <c r="G1207" s="5"/>
      <c r="H1207" s="12" t="str">
        <f aca="false">IF(G1207="","",LEN(G1207))</f>
        <v/>
      </c>
      <c r="I1207" s="5"/>
      <c r="J1207" s="12" t="str">
        <f aca="false">IF(I1207="","",LEN(I1207))</f>
        <v/>
      </c>
      <c r="K1207" s="5"/>
    </row>
    <row r="1208" customFormat="false" ht="15" hidden="false" customHeight="false" outlineLevel="0" collapsed="false">
      <c r="A1208" s="12" t="str">
        <f aca="false">IF(B1208="","",ROW()-1)</f>
        <v/>
      </c>
      <c r="B1208" s="5"/>
      <c r="C1208" s="12" t="str">
        <f aca="false">IF(B1208="","",LEN(TRIM(B1208)))</f>
        <v/>
      </c>
      <c r="D1208" s="5"/>
      <c r="E1208" s="5"/>
      <c r="F1208" s="12" t="str">
        <f aca="false">IF(E1208="","",LEN(E1208))</f>
        <v/>
      </c>
      <c r="G1208" s="5"/>
      <c r="H1208" s="12" t="str">
        <f aca="false">IF(G1208="","",LEN(G1208))</f>
        <v/>
      </c>
      <c r="I1208" s="5"/>
      <c r="J1208" s="12" t="str">
        <f aca="false">IF(I1208="","",LEN(I1208))</f>
        <v/>
      </c>
      <c r="K1208" s="5"/>
    </row>
    <row r="1209" customFormat="false" ht="15" hidden="false" customHeight="false" outlineLevel="0" collapsed="false">
      <c r="A1209" s="12" t="str">
        <f aca="false">IF(B1209="","",ROW()-1)</f>
        <v/>
      </c>
      <c r="B1209" s="5"/>
      <c r="C1209" s="12" t="str">
        <f aca="false">IF(B1209="","",LEN(TRIM(B1209)))</f>
        <v/>
      </c>
      <c r="D1209" s="5"/>
      <c r="E1209" s="5"/>
      <c r="F1209" s="12" t="str">
        <f aca="false">IF(E1209="","",LEN(E1209))</f>
        <v/>
      </c>
      <c r="G1209" s="5"/>
      <c r="H1209" s="12" t="str">
        <f aca="false">IF(G1209="","",LEN(G1209))</f>
        <v/>
      </c>
      <c r="I1209" s="5"/>
      <c r="J1209" s="12" t="str">
        <f aca="false">IF(I1209="","",LEN(I1209))</f>
        <v/>
      </c>
      <c r="K1209" s="5"/>
    </row>
    <row r="1210" customFormat="false" ht="15" hidden="false" customHeight="false" outlineLevel="0" collapsed="false">
      <c r="A1210" s="12" t="str">
        <f aca="false">IF(B1210="","",ROW()-1)</f>
        <v/>
      </c>
      <c r="B1210" s="5"/>
      <c r="C1210" s="12" t="str">
        <f aca="false">IF(B1210="","",LEN(TRIM(B1210)))</f>
        <v/>
      </c>
      <c r="D1210" s="5"/>
      <c r="E1210" s="5"/>
      <c r="F1210" s="12" t="str">
        <f aca="false">IF(E1210="","",LEN(E1210))</f>
        <v/>
      </c>
      <c r="G1210" s="5"/>
      <c r="H1210" s="12" t="str">
        <f aca="false">IF(G1210="","",LEN(G1210))</f>
        <v/>
      </c>
      <c r="I1210" s="5"/>
      <c r="J1210" s="12" t="str">
        <f aca="false">IF(I1210="","",LEN(I1210))</f>
        <v/>
      </c>
      <c r="K1210" s="5"/>
    </row>
    <row r="1211" customFormat="false" ht="15" hidden="false" customHeight="false" outlineLevel="0" collapsed="false">
      <c r="A1211" s="12" t="str">
        <f aca="false">IF(B1211="","",ROW()-1)</f>
        <v/>
      </c>
      <c r="B1211" s="5"/>
      <c r="C1211" s="12" t="str">
        <f aca="false">IF(B1211="","",LEN(TRIM(B1211)))</f>
        <v/>
      </c>
      <c r="D1211" s="5"/>
      <c r="E1211" s="5"/>
      <c r="F1211" s="12" t="str">
        <f aca="false">IF(E1211="","",LEN(E1211))</f>
        <v/>
      </c>
      <c r="G1211" s="5"/>
      <c r="H1211" s="12" t="str">
        <f aca="false">IF(G1211="","",LEN(G1211))</f>
        <v/>
      </c>
      <c r="I1211" s="5"/>
      <c r="J1211" s="12" t="str">
        <f aca="false">IF(I1211="","",LEN(I1211))</f>
        <v/>
      </c>
      <c r="K1211" s="5"/>
    </row>
    <row r="1212" customFormat="false" ht="15" hidden="false" customHeight="false" outlineLevel="0" collapsed="false">
      <c r="A1212" s="12" t="str">
        <f aca="false">IF(B1212="","",ROW()-1)</f>
        <v/>
      </c>
      <c r="B1212" s="5"/>
      <c r="C1212" s="12" t="str">
        <f aca="false">IF(B1212="","",LEN(TRIM(B1212)))</f>
        <v/>
      </c>
      <c r="D1212" s="5"/>
      <c r="E1212" s="5"/>
      <c r="F1212" s="12" t="str">
        <f aca="false">IF(E1212="","",LEN(E1212))</f>
        <v/>
      </c>
      <c r="G1212" s="5"/>
      <c r="H1212" s="12" t="str">
        <f aca="false">IF(G1212="","",LEN(G1212))</f>
        <v/>
      </c>
      <c r="I1212" s="5"/>
      <c r="J1212" s="12" t="str">
        <f aca="false">IF(I1212="","",LEN(I1212))</f>
        <v/>
      </c>
      <c r="K1212" s="5"/>
    </row>
    <row r="1213" customFormat="false" ht="15" hidden="false" customHeight="false" outlineLevel="0" collapsed="false">
      <c r="A1213" s="12" t="str">
        <f aca="false">IF(B1213="","",ROW()-1)</f>
        <v/>
      </c>
      <c r="B1213" s="5"/>
      <c r="C1213" s="12" t="str">
        <f aca="false">IF(B1213="","",LEN(TRIM(B1213)))</f>
        <v/>
      </c>
      <c r="D1213" s="5"/>
      <c r="E1213" s="5"/>
      <c r="F1213" s="12" t="str">
        <f aca="false">IF(E1213="","",LEN(E1213))</f>
        <v/>
      </c>
      <c r="G1213" s="5"/>
      <c r="H1213" s="12" t="str">
        <f aca="false">IF(G1213="","",LEN(G1213))</f>
        <v/>
      </c>
      <c r="I1213" s="5"/>
      <c r="J1213" s="12" t="str">
        <f aca="false">IF(I1213="","",LEN(I1213))</f>
        <v/>
      </c>
      <c r="K1213" s="5"/>
    </row>
    <row r="1214" customFormat="false" ht="15" hidden="false" customHeight="false" outlineLevel="0" collapsed="false">
      <c r="A1214" s="12" t="str">
        <f aca="false">IF(B1214="","",ROW()-1)</f>
        <v/>
      </c>
      <c r="B1214" s="5"/>
      <c r="C1214" s="12" t="str">
        <f aca="false">IF(B1214="","",LEN(TRIM(B1214)))</f>
        <v/>
      </c>
      <c r="D1214" s="5"/>
      <c r="E1214" s="5"/>
      <c r="F1214" s="12" t="str">
        <f aca="false">IF(E1214="","",LEN(E1214))</f>
        <v/>
      </c>
      <c r="G1214" s="5"/>
      <c r="H1214" s="12" t="str">
        <f aca="false">IF(G1214="","",LEN(G1214))</f>
        <v/>
      </c>
      <c r="I1214" s="5"/>
      <c r="J1214" s="12" t="str">
        <f aca="false">IF(I1214="","",LEN(I1214))</f>
        <v/>
      </c>
      <c r="K1214" s="5"/>
    </row>
    <row r="1215" customFormat="false" ht="15" hidden="false" customHeight="false" outlineLevel="0" collapsed="false">
      <c r="A1215" s="12" t="str">
        <f aca="false">IF(B1215="","",ROW()-1)</f>
        <v/>
      </c>
      <c r="B1215" s="5"/>
      <c r="C1215" s="12" t="str">
        <f aca="false">IF(B1215="","",LEN(TRIM(B1215)))</f>
        <v/>
      </c>
      <c r="D1215" s="5"/>
      <c r="E1215" s="5"/>
      <c r="F1215" s="12" t="str">
        <f aca="false">IF(E1215="","",LEN(E1215))</f>
        <v/>
      </c>
      <c r="G1215" s="5"/>
      <c r="H1215" s="12" t="str">
        <f aca="false">IF(G1215="","",LEN(G1215))</f>
        <v/>
      </c>
      <c r="I1215" s="5"/>
      <c r="J1215" s="12" t="str">
        <f aca="false">IF(I1215="","",LEN(I1215))</f>
        <v/>
      </c>
      <c r="K1215" s="5"/>
    </row>
    <row r="1216" customFormat="false" ht="15" hidden="false" customHeight="false" outlineLevel="0" collapsed="false">
      <c r="A1216" s="12" t="str">
        <f aca="false">IF(B1216="","",ROW()-1)</f>
        <v/>
      </c>
      <c r="B1216" s="5"/>
      <c r="C1216" s="12" t="str">
        <f aca="false">IF(B1216="","",LEN(TRIM(B1216)))</f>
        <v/>
      </c>
      <c r="D1216" s="5"/>
      <c r="E1216" s="5"/>
      <c r="F1216" s="12" t="str">
        <f aca="false">IF(E1216="","",LEN(E1216))</f>
        <v/>
      </c>
      <c r="G1216" s="5"/>
      <c r="H1216" s="12" t="str">
        <f aca="false">IF(G1216="","",LEN(G1216))</f>
        <v/>
      </c>
      <c r="I1216" s="5"/>
      <c r="J1216" s="12" t="str">
        <f aca="false">IF(I1216="","",LEN(I1216))</f>
        <v/>
      </c>
      <c r="K1216" s="5"/>
    </row>
    <row r="1217" customFormat="false" ht="15" hidden="false" customHeight="false" outlineLevel="0" collapsed="false">
      <c r="A1217" s="12" t="str">
        <f aca="false">IF(B1217="","",ROW()-1)</f>
        <v/>
      </c>
      <c r="B1217" s="5"/>
      <c r="C1217" s="12" t="str">
        <f aca="false">IF(B1217="","",LEN(TRIM(B1217)))</f>
        <v/>
      </c>
      <c r="D1217" s="5"/>
      <c r="E1217" s="5"/>
      <c r="F1217" s="12" t="str">
        <f aca="false">IF(E1217="","",LEN(E1217))</f>
        <v/>
      </c>
      <c r="G1217" s="5"/>
      <c r="H1217" s="12" t="str">
        <f aca="false">IF(G1217="","",LEN(G1217))</f>
        <v/>
      </c>
      <c r="I1217" s="5"/>
      <c r="J1217" s="12" t="str">
        <f aca="false">IF(I1217="","",LEN(I1217))</f>
        <v/>
      </c>
      <c r="K1217" s="5"/>
    </row>
    <row r="1218" customFormat="false" ht="15" hidden="false" customHeight="false" outlineLevel="0" collapsed="false">
      <c r="A1218" s="12" t="str">
        <f aca="false">IF(B1218="","",ROW()-1)</f>
        <v/>
      </c>
      <c r="B1218" s="5"/>
      <c r="C1218" s="12" t="str">
        <f aca="false">IF(B1218="","",LEN(TRIM(B1218)))</f>
        <v/>
      </c>
      <c r="D1218" s="5"/>
      <c r="E1218" s="5"/>
      <c r="F1218" s="12" t="str">
        <f aca="false">IF(E1218="","",LEN(E1218))</f>
        <v/>
      </c>
      <c r="G1218" s="5"/>
      <c r="H1218" s="12" t="str">
        <f aca="false">IF(G1218="","",LEN(G1218))</f>
        <v/>
      </c>
      <c r="I1218" s="5"/>
      <c r="J1218" s="12" t="str">
        <f aca="false">IF(I1218="","",LEN(I1218))</f>
        <v/>
      </c>
      <c r="K1218" s="5"/>
    </row>
    <row r="1219" customFormat="false" ht="15" hidden="false" customHeight="false" outlineLevel="0" collapsed="false">
      <c r="A1219" s="12" t="str">
        <f aca="false">IF(B1219="","",ROW()-1)</f>
        <v/>
      </c>
      <c r="B1219" s="5"/>
      <c r="C1219" s="12" t="str">
        <f aca="false">IF(B1219="","",LEN(TRIM(B1219)))</f>
        <v/>
      </c>
      <c r="D1219" s="5"/>
      <c r="E1219" s="5"/>
      <c r="F1219" s="12" t="str">
        <f aca="false">IF(E1219="","",LEN(E1219))</f>
        <v/>
      </c>
      <c r="G1219" s="5"/>
      <c r="H1219" s="12" t="str">
        <f aca="false">IF(G1219="","",LEN(G1219))</f>
        <v/>
      </c>
      <c r="I1219" s="5"/>
      <c r="J1219" s="12" t="str">
        <f aca="false">IF(I1219="","",LEN(I1219))</f>
        <v/>
      </c>
      <c r="K1219" s="5"/>
    </row>
    <row r="1220" customFormat="false" ht="15" hidden="false" customHeight="false" outlineLevel="0" collapsed="false">
      <c r="A1220" s="12" t="str">
        <f aca="false">IF(B1220="","",ROW()-1)</f>
        <v/>
      </c>
      <c r="B1220" s="5"/>
      <c r="C1220" s="12" t="str">
        <f aca="false">IF(B1220="","",LEN(TRIM(B1220)))</f>
        <v/>
      </c>
      <c r="D1220" s="5"/>
      <c r="E1220" s="5"/>
      <c r="F1220" s="12" t="str">
        <f aca="false">IF(E1220="","",LEN(E1220))</f>
        <v/>
      </c>
      <c r="G1220" s="5"/>
      <c r="H1220" s="12" t="str">
        <f aca="false">IF(G1220="","",LEN(G1220))</f>
        <v/>
      </c>
      <c r="I1220" s="5"/>
      <c r="J1220" s="12" t="str">
        <f aca="false">IF(I1220="","",LEN(I1220))</f>
        <v/>
      </c>
      <c r="K1220" s="5"/>
    </row>
    <row r="1221" customFormat="false" ht="15" hidden="false" customHeight="false" outlineLevel="0" collapsed="false">
      <c r="A1221" s="12" t="str">
        <f aca="false">IF(B1221="","",ROW()-1)</f>
        <v/>
      </c>
      <c r="B1221" s="5"/>
      <c r="C1221" s="12" t="str">
        <f aca="false">IF(B1221="","",LEN(TRIM(B1221)))</f>
        <v/>
      </c>
      <c r="D1221" s="5"/>
      <c r="E1221" s="5"/>
      <c r="F1221" s="12" t="str">
        <f aca="false">IF(E1221="","",LEN(E1221))</f>
        <v/>
      </c>
      <c r="G1221" s="5"/>
      <c r="H1221" s="12" t="str">
        <f aca="false">IF(G1221="","",LEN(G1221))</f>
        <v/>
      </c>
      <c r="I1221" s="5"/>
      <c r="J1221" s="12" t="str">
        <f aca="false">IF(I1221="","",LEN(I1221))</f>
        <v/>
      </c>
      <c r="K1221" s="5"/>
    </row>
    <row r="1222" customFormat="false" ht="15" hidden="false" customHeight="false" outlineLevel="0" collapsed="false">
      <c r="A1222" s="12" t="str">
        <f aca="false">IF(B1222="","",ROW()-1)</f>
        <v/>
      </c>
      <c r="B1222" s="5"/>
      <c r="C1222" s="12" t="str">
        <f aca="false">IF(B1222="","",LEN(TRIM(B1222)))</f>
        <v/>
      </c>
      <c r="D1222" s="5"/>
      <c r="E1222" s="5"/>
      <c r="F1222" s="12" t="str">
        <f aca="false">IF(E1222="","",LEN(E1222))</f>
        <v/>
      </c>
      <c r="G1222" s="5"/>
      <c r="H1222" s="12" t="str">
        <f aca="false">IF(G1222="","",LEN(G1222))</f>
        <v/>
      </c>
      <c r="I1222" s="5"/>
      <c r="J1222" s="12" t="str">
        <f aca="false">IF(I1222="","",LEN(I1222))</f>
        <v/>
      </c>
      <c r="K1222" s="5"/>
    </row>
    <row r="1223" customFormat="false" ht="15" hidden="false" customHeight="false" outlineLevel="0" collapsed="false">
      <c r="A1223" s="12" t="str">
        <f aca="false">IF(B1223="","",ROW()-1)</f>
        <v/>
      </c>
      <c r="B1223" s="5"/>
      <c r="C1223" s="12" t="str">
        <f aca="false">IF(B1223="","",LEN(TRIM(B1223)))</f>
        <v/>
      </c>
      <c r="D1223" s="5"/>
      <c r="E1223" s="5"/>
      <c r="F1223" s="12" t="str">
        <f aca="false">IF(E1223="","",LEN(E1223))</f>
        <v/>
      </c>
      <c r="G1223" s="5"/>
      <c r="H1223" s="12" t="str">
        <f aca="false">IF(G1223="","",LEN(G1223))</f>
        <v/>
      </c>
      <c r="I1223" s="5"/>
      <c r="J1223" s="12" t="str">
        <f aca="false">IF(I1223="","",LEN(I1223))</f>
        <v/>
      </c>
      <c r="K1223" s="5"/>
    </row>
    <row r="1224" customFormat="false" ht="15" hidden="false" customHeight="false" outlineLevel="0" collapsed="false">
      <c r="A1224" s="12" t="str">
        <f aca="false">IF(B1224="","",ROW()-1)</f>
        <v/>
      </c>
      <c r="B1224" s="5"/>
      <c r="C1224" s="12" t="str">
        <f aca="false">IF(B1224="","",LEN(TRIM(B1224)))</f>
        <v/>
      </c>
      <c r="D1224" s="5"/>
      <c r="E1224" s="5"/>
      <c r="F1224" s="12" t="str">
        <f aca="false">IF(E1224="","",LEN(E1224))</f>
        <v/>
      </c>
      <c r="G1224" s="5"/>
      <c r="H1224" s="12" t="str">
        <f aca="false">IF(G1224="","",LEN(G1224))</f>
        <v/>
      </c>
      <c r="I1224" s="5"/>
      <c r="J1224" s="12" t="str">
        <f aca="false">IF(I1224="","",LEN(I1224))</f>
        <v/>
      </c>
      <c r="K1224" s="5"/>
    </row>
    <row r="1225" customFormat="false" ht="15" hidden="false" customHeight="false" outlineLevel="0" collapsed="false">
      <c r="A1225" s="12" t="str">
        <f aca="false">IF(B1225="","",ROW()-1)</f>
        <v/>
      </c>
      <c r="B1225" s="5"/>
      <c r="C1225" s="12" t="str">
        <f aca="false">IF(B1225="","",LEN(TRIM(B1225)))</f>
        <v/>
      </c>
      <c r="D1225" s="5"/>
      <c r="E1225" s="5"/>
      <c r="F1225" s="12" t="str">
        <f aca="false">IF(E1225="","",LEN(E1225))</f>
        <v/>
      </c>
      <c r="G1225" s="5"/>
      <c r="H1225" s="12" t="str">
        <f aca="false">IF(G1225="","",LEN(G1225))</f>
        <v/>
      </c>
      <c r="I1225" s="5"/>
      <c r="J1225" s="12" t="str">
        <f aca="false">IF(I1225="","",LEN(I1225))</f>
        <v/>
      </c>
      <c r="K1225" s="5"/>
    </row>
    <row r="1226" customFormat="false" ht="15" hidden="false" customHeight="false" outlineLevel="0" collapsed="false">
      <c r="A1226" s="12" t="str">
        <f aca="false">IF(B1226="","",ROW()-1)</f>
        <v/>
      </c>
      <c r="B1226" s="5"/>
      <c r="C1226" s="12" t="str">
        <f aca="false">IF(B1226="","",LEN(TRIM(B1226)))</f>
        <v/>
      </c>
      <c r="D1226" s="5"/>
      <c r="E1226" s="5"/>
      <c r="F1226" s="12" t="str">
        <f aca="false">IF(E1226="","",LEN(E1226))</f>
        <v/>
      </c>
      <c r="G1226" s="5"/>
      <c r="H1226" s="12" t="str">
        <f aca="false">IF(G1226="","",LEN(G1226))</f>
        <v/>
      </c>
      <c r="I1226" s="5"/>
      <c r="J1226" s="12" t="str">
        <f aca="false">IF(I1226="","",LEN(I1226))</f>
        <v/>
      </c>
      <c r="K1226" s="5"/>
    </row>
    <row r="1227" customFormat="false" ht="15" hidden="false" customHeight="false" outlineLevel="0" collapsed="false">
      <c r="A1227" s="12" t="str">
        <f aca="false">IF(B1227="","",ROW()-1)</f>
        <v/>
      </c>
      <c r="B1227" s="5"/>
      <c r="C1227" s="12" t="str">
        <f aca="false">IF(B1227="","",LEN(TRIM(B1227)))</f>
        <v/>
      </c>
      <c r="D1227" s="5"/>
      <c r="E1227" s="5"/>
      <c r="F1227" s="12" t="str">
        <f aca="false">IF(E1227="","",LEN(E1227))</f>
        <v/>
      </c>
      <c r="G1227" s="5"/>
      <c r="H1227" s="12" t="str">
        <f aca="false">IF(G1227="","",LEN(G1227))</f>
        <v/>
      </c>
      <c r="I1227" s="5"/>
      <c r="J1227" s="12" t="str">
        <f aca="false">IF(I1227="","",LEN(I1227))</f>
        <v/>
      </c>
      <c r="K1227" s="5"/>
    </row>
    <row r="1228" customFormat="false" ht="15" hidden="false" customHeight="false" outlineLevel="0" collapsed="false">
      <c r="A1228" s="12" t="str">
        <f aca="false">IF(B1228="","",ROW()-1)</f>
        <v/>
      </c>
      <c r="B1228" s="5"/>
      <c r="C1228" s="12" t="str">
        <f aca="false">IF(B1228="","",LEN(TRIM(B1228)))</f>
        <v/>
      </c>
      <c r="D1228" s="5"/>
      <c r="E1228" s="5"/>
      <c r="F1228" s="12" t="str">
        <f aca="false">IF(E1228="","",LEN(E1228))</f>
        <v/>
      </c>
      <c r="G1228" s="5"/>
      <c r="H1228" s="12" t="str">
        <f aca="false">IF(G1228="","",LEN(G1228))</f>
        <v/>
      </c>
      <c r="I1228" s="5"/>
      <c r="J1228" s="12" t="str">
        <f aca="false">IF(I1228="","",LEN(I1228))</f>
        <v/>
      </c>
      <c r="K1228" s="5"/>
    </row>
    <row r="1229" customFormat="false" ht="15" hidden="false" customHeight="false" outlineLevel="0" collapsed="false">
      <c r="A1229" s="12" t="str">
        <f aca="false">IF(B1229="","",ROW()-1)</f>
        <v/>
      </c>
      <c r="B1229" s="5"/>
      <c r="C1229" s="12" t="str">
        <f aca="false">IF(B1229="","",LEN(TRIM(B1229)))</f>
        <v/>
      </c>
      <c r="D1229" s="5"/>
      <c r="E1229" s="5"/>
      <c r="F1229" s="12" t="str">
        <f aca="false">IF(E1229="","",LEN(E1229))</f>
        <v/>
      </c>
      <c r="G1229" s="5"/>
      <c r="H1229" s="12" t="str">
        <f aca="false">IF(G1229="","",LEN(G1229))</f>
        <v/>
      </c>
      <c r="I1229" s="5"/>
      <c r="J1229" s="12" t="str">
        <f aca="false">IF(I1229="","",LEN(I1229))</f>
        <v/>
      </c>
      <c r="K1229" s="5"/>
    </row>
    <row r="1230" customFormat="false" ht="15" hidden="false" customHeight="false" outlineLevel="0" collapsed="false">
      <c r="A1230" s="12" t="str">
        <f aca="false">IF(B1230="","",ROW()-1)</f>
        <v/>
      </c>
      <c r="B1230" s="5"/>
      <c r="C1230" s="12" t="str">
        <f aca="false">IF(B1230="","",LEN(TRIM(B1230)))</f>
        <v/>
      </c>
      <c r="D1230" s="5"/>
      <c r="E1230" s="5"/>
      <c r="F1230" s="12" t="str">
        <f aca="false">IF(E1230="","",LEN(E1230))</f>
        <v/>
      </c>
      <c r="G1230" s="5"/>
      <c r="H1230" s="12" t="str">
        <f aca="false">IF(G1230="","",LEN(G1230))</f>
        <v/>
      </c>
      <c r="I1230" s="5"/>
      <c r="J1230" s="12" t="str">
        <f aca="false">IF(I1230="","",LEN(I1230))</f>
        <v/>
      </c>
      <c r="K1230" s="5"/>
    </row>
    <row r="1231" customFormat="false" ht="15" hidden="false" customHeight="false" outlineLevel="0" collapsed="false">
      <c r="A1231" s="12" t="str">
        <f aca="false">IF(B1231="","",ROW()-1)</f>
        <v/>
      </c>
      <c r="B1231" s="5"/>
      <c r="C1231" s="12" t="str">
        <f aca="false">IF(B1231="","",LEN(TRIM(B1231)))</f>
        <v/>
      </c>
      <c r="D1231" s="5"/>
      <c r="E1231" s="5"/>
      <c r="F1231" s="12" t="str">
        <f aca="false">IF(E1231="","",LEN(E1231))</f>
        <v/>
      </c>
      <c r="G1231" s="5"/>
      <c r="H1231" s="12" t="str">
        <f aca="false">IF(G1231="","",LEN(G1231))</f>
        <v/>
      </c>
      <c r="I1231" s="5"/>
      <c r="J1231" s="12" t="str">
        <f aca="false">IF(I1231="","",LEN(I1231))</f>
        <v/>
      </c>
      <c r="K1231" s="5"/>
    </row>
    <row r="1232" customFormat="false" ht="15" hidden="false" customHeight="false" outlineLevel="0" collapsed="false">
      <c r="A1232" s="12" t="str">
        <f aca="false">IF(B1232="","",ROW()-1)</f>
        <v/>
      </c>
      <c r="B1232" s="5"/>
      <c r="C1232" s="12" t="str">
        <f aca="false">IF(B1232="","",LEN(TRIM(B1232)))</f>
        <v/>
      </c>
      <c r="D1232" s="5"/>
      <c r="E1232" s="5"/>
      <c r="F1232" s="12" t="str">
        <f aca="false">IF(E1232="","",LEN(E1232))</f>
        <v/>
      </c>
      <c r="G1232" s="5"/>
      <c r="H1232" s="12" t="str">
        <f aca="false">IF(G1232="","",LEN(G1232))</f>
        <v/>
      </c>
      <c r="I1232" s="5"/>
      <c r="J1232" s="12" t="str">
        <f aca="false">IF(I1232="","",LEN(I1232))</f>
        <v/>
      </c>
      <c r="K1232" s="5"/>
    </row>
    <row r="1233" customFormat="false" ht="15" hidden="false" customHeight="false" outlineLevel="0" collapsed="false">
      <c r="A1233" s="12" t="str">
        <f aca="false">IF(B1233="","",ROW()-1)</f>
        <v/>
      </c>
      <c r="B1233" s="5"/>
      <c r="C1233" s="12" t="str">
        <f aca="false">IF(B1233="","",LEN(TRIM(B1233)))</f>
        <v/>
      </c>
      <c r="D1233" s="5"/>
      <c r="E1233" s="5"/>
      <c r="F1233" s="12" t="str">
        <f aca="false">IF(E1233="","",LEN(E1233))</f>
        <v/>
      </c>
      <c r="G1233" s="5"/>
      <c r="H1233" s="12" t="str">
        <f aca="false">IF(G1233="","",LEN(G1233))</f>
        <v/>
      </c>
      <c r="I1233" s="5"/>
      <c r="J1233" s="12" t="str">
        <f aca="false">IF(I1233="","",LEN(I1233))</f>
        <v/>
      </c>
      <c r="K1233" s="5"/>
    </row>
    <row r="1234" customFormat="false" ht="15" hidden="false" customHeight="false" outlineLevel="0" collapsed="false">
      <c r="A1234" s="12" t="str">
        <f aca="false">IF(B1234="","",ROW()-1)</f>
        <v/>
      </c>
      <c r="B1234" s="5"/>
      <c r="C1234" s="12" t="str">
        <f aca="false">IF(B1234="","",LEN(TRIM(B1234)))</f>
        <v/>
      </c>
      <c r="D1234" s="5"/>
      <c r="E1234" s="5"/>
      <c r="F1234" s="12" t="str">
        <f aca="false">IF(E1234="","",LEN(E1234))</f>
        <v/>
      </c>
      <c r="G1234" s="5"/>
      <c r="H1234" s="12" t="str">
        <f aca="false">IF(G1234="","",LEN(G1234))</f>
        <v/>
      </c>
      <c r="I1234" s="5"/>
      <c r="J1234" s="12" t="str">
        <f aca="false">IF(I1234="","",LEN(I1234))</f>
        <v/>
      </c>
      <c r="K1234" s="5"/>
    </row>
    <row r="1235" customFormat="false" ht="15" hidden="false" customHeight="false" outlineLevel="0" collapsed="false">
      <c r="A1235" s="12" t="str">
        <f aca="false">IF(B1235="","",ROW()-1)</f>
        <v/>
      </c>
      <c r="B1235" s="5"/>
      <c r="C1235" s="12" t="str">
        <f aca="false">IF(B1235="","",LEN(TRIM(B1235)))</f>
        <v/>
      </c>
      <c r="D1235" s="5"/>
      <c r="E1235" s="5"/>
      <c r="F1235" s="12" t="str">
        <f aca="false">IF(E1235="","",LEN(E1235))</f>
        <v/>
      </c>
      <c r="G1235" s="5"/>
      <c r="H1235" s="12" t="str">
        <f aca="false">IF(G1235="","",LEN(G1235))</f>
        <v/>
      </c>
      <c r="I1235" s="5"/>
      <c r="J1235" s="12" t="str">
        <f aca="false">IF(I1235="","",LEN(I1235))</f>
        <v/>
      </c>
      <c r="K1235" s="5"/>
    </row>
    <row r="1236" customFormat="false" ht="15" hidden="false" customHeight="false" outlineLevel="0" collapsed="false">
      <c r="A1236" s="12" t="str">
        <f aca="false">IF(B1236="","",ROW()-1)</f>
        <v/>
      </c>
      <c r="B1236" s="5"/>
      <c r="C1236" s="12" t="str">
        <f aca="false">IF(B1236="","",LEN(TRIM(B1236)))</f>
        <v/>
      </c>
      <c r="D1236" s="5"/>
      <c r="E1236" s="5"/>
      <c r="F1236" s="12" t="str">
        <f aca="false">IF(E1236="","",LEN(E1236))</f>
        <v/>
      </c>
      <c r="G1236" s="5"/>
      <c r="H1236" s="12" t="str">
        <f aca="false">IF(G1236="","",LEN(G1236))</f>
        <v/>
      </c>
      <c r="I1236" s="5"/>
      <c r="J1236" s="12" t="str">
        <f aca="false">IF(I1236="","",LEN(I1236))</f>
        <v/>
      </c>
      <c r="K1236" s="5"/>
    </row>
    <row r="1237" customFormat="false" ht="15" hidden="false" customHeight="false" outlineLevel="0" collapsed="false">
      <c r="A1237" s="12" t="str">
        <f aca="false">IF(B1237="","",ROW()-1)</f>
        <v/>
      </c>
      <c r="B1237" s="5"/>
      <c r="C1237" s="12" t="str">
        <f aca="false">IF(B1237="","",LEN(TRIM(B1237)))</f>
        <v/>
      </c>
      <c r="D1237" s="5"/>
      <c r="E1237" s="5"/>
      <c r="F1237" s="12" t="str">
        <f aca="false">IF(E1237="","",LEN(E1237))</f>
        <v/>
      </c>
      <c r="G1237" s="5"/>
      <c r="H1237" s="12" t="str">
        <f aca="false">IF(G1237="","",LEN(G1237))</f>
        <v/>
      </c>
      <c r="I1237" s="5"/>
      <c r="J1237" s="12" t="str">
        <f aca="false">IF(I1237="","",LEN(I1237))</f>
        <v/>
      </c>
      <c r="K1237" s="5"/>
    </row>
    <row r="1238" customFormat="false" ht="15" hidden="false" customHeight="false" outlineLevel="0" collapsed="false">
      <c r="A1238" s="12" t="str">
        <f aca="false">IF(B1238="","",ROW()-1)</f>
        <v/>
      </c>
      <c r="B1238" s="5"/>
      <c r="C1238" s="12" t="str">
        <f aca="false">IF(B1238="","",LEN(TRIM(B1238)))</f>
        <v/>
      </c>
      <c r="D1238" s="5"/>
      <c r="E1238" s="5"/>
      <c r="F1238" s="12" t="str">
        <f aca="false">IF(E1238="","",LEN(E1238))</f>
        <v/>
      </c>
      <c r="G1238" s="5"/>
      <c r="H1238" s="12" t="str">
        <f aca="false">IF(G1238="","",LEN(G1238))</f>
        <v/>
      </c>
      <c r="I1238" s="5"/>
      <c r="J1238" s="12" t="str">
        <f aca="false">IF(I1238="","",LEN(I1238))</f>
        <v/>
      </c>
      <c r="K1238" s="5"/>
    </row>
    <row r="1239" customFormat="false" ht="15" hidden="false" customHeight="false" outlineLevel="0" collapsed="false">
      <c r="A1239" s="12" t="str">
        <f aca="false">IF(B1239="","",ROW()-1)</f>
        <v/>
      </c>
      <c r="B1239" s="5"/>
      <c r="C1239" s="12" t="str">
        <f aca="false">IF(B1239="","",LEN(TRIM(B1239)))</f>
        <v/>
      </c>
      <c r="D1239" s="5"/>
      <c r="E1239" s="5"/>
      <c r="F1239" s="12" t="str">
        <f aca="false">IF(E1239="","",LEN(E1239))</f>
        <v/>
      </c>
      <c r="G1239" s="5"/>
      <c r="H1239" s="12" t="str">
        <f aca="false">IF(G1239="","",LEN(G1239))</f>
        <v/>
      </c>
      <c r="I1239" s="5"/>
      <c r="J1239" s="12" t="str">
        <f aca="false">IF(I1239="","",LEN(I1239))</f>
        <v/>
      </c>
      <c r="K1239" s="5"/>
    </row>
    <row r="1240" customFormat="false" ht="15" hidden="false" customHeight="false" outlineLevel="0" collapsed="false">
      <c r="A1240" s="12" t="str">
        <f aca="false">IF(B1240="","",ROW()-1)</f>
        <v/>
      </c>
      <c r="B1240" s="5"/>
      <c r="C1240" s="12" t="str">
        <f aca="false">IF(B1240="","",LEN(TRIM(B1240)))</f>
        <v/>
      </c>
      <c r="D1240" s="5"/>
      <c r="E1240" s="5"/>
      <c r="F1240" s="12" t="str">
        <f aca="false">IF(E1240="","",LEN(E1240))</f>
        <v/>
      </c>
      <c r="G1240" s="5"/>
      <c r="H1240" s="12" t="str">
        <f aca="false">IF(G1240="","",LEN(G1240))</f>
        <v/>
      </c>
      <c r="I1240" s="5"/>
      <c r="J1240" s="12" t="str">
        <f aca="false">IF(I1240="","",LEN(I1240))</f>
        <v/>
      </c>
      <c r="K1240" s="5"/>
    </row>
    <row r="1241" customFormat="false" ht="15" hidden="false" customHeight="false" outlineLevel="0" collapsed="false">
      <c r="A1241" s="12" t="str">
        <f aca="false">IF(B1241="","",ROW()-1)</f>
        <v/>
      </c>
      <c r="B1241" s="5"/>
      <c r="C1241" s="12" t="str">
        <f aca="false">IF(B1241="","",LEN(TRIM(B1241)))</f>
        <v/>
      </c>
      <c r="D1241" s="5"/>
      <c r="E1241" s="5"/>
      <c r="F1241" s="12" t="str">
        <f aca="false">IF(E1241="","",LEN(E1241))</f>
        <v/>
      </c>
      <c r="G1241" s="5"/>
      <c r="H1241" s="12" t="str">
        <f aca="false">IF(G1241="","",LEN(G1241))</f>
        <v/>
      </c>
      <c r="I1241" s="5"/>
      <c r="J1241" s="12" t="str">
        <f aca="false">IF(I1241="","",LEN(I1241))</f>
        <v/>
      </c>
      <c r="K1241" s="5"/>
    </row>
    <row r="1242" customFormat="false" ht="15" hidden="false" customHeight="false" outlineLevel="0" collapsed="false">
      <c r="A1242" s="12" t="str">
        <f aca="false">IF(B1242="","",ROW()-1)</f>
        <v/>
      </c>
      <c r="B1242" s="5"/>
      <c r="C1242" s="12" t="str">
        <f aca="false">IF(B1242="","",LEN(TRIM(B1242)))</f>
        <v/>
      </c>
      <c r="D1242" s="5"/>
      <c r="E1242" s="5"/>
      <c r="F1242" s="12" t="str">
        <f aca="false">IF(E1242="","",LEN(E1242))</f>
        <v/>
      </c>
      <c r="G1242" s="5"/>
      <c r="H1242" s="12" t="str">
        <f aca="false">IF(G1242="","",LEN(G1242))</f>
        <v/>
      </c>
      <c r="I1242" s="5"/>
      <c r="J1242" s="12" t="str">
        <f aca="false">IF(I1242="","",LEN(I1242))</f>
        <v/>
      </c>
      <c r="K1242" s="5"/>
    </row>
    <row r="1243" customFormat="false" ht="15" hidden="false" customHeight="false" outlineLevel="0" collapsed="false">
      <c r="A1243" s="12" t="str">
        <f aca="false">IF(B1243="","",ROW()-1)</f>
        <v/>
      </c>
      <c r="B1243" s="5"/>
      <c r="C1243" s="12" t="str">
        <f aca="false">IF(B1243="","",LEN(TRIM(B1243)))</f>
        <v/>
      </c>
      <c r="D1243" s="5"/>
      <c r="E1243" s="5"/>
      <c r="F1243" s="12" t="str">
        <f aca="false">IF(E1243="","",LEN(E1243))</f>
        <v/>
      </c>
      <c r="G1243" s="5"/>
      <c r="H1243" s="12" t="str">
        <f aca="false">IF(G1243="","",LEN(G1243))</f>
        <v/>
      </c>
      <c r="I1243" s="5"/>
      <c r="J1243" s="12" t="str">
        <f aca="false">IF(I1243="","",LEN(I1243))</f>
        <v/>
      </c>
      <c r="K1243" s="5"/>
    </row>
    <row r="1244" customFormat="false" ht="15" hidden="false" customHeight="false" outlineLevel="0" collapsed="false">
      <c r="A1244" s="12" t="str">
        <f aca="false">IF(B1244="","",ROW()-1)</f>
        <v/>
      </c>
      <c r="B1244" s="5"/>
      <c r="C1244" s="12" t="str">
        <f aca="false">IF(B1244="","",LEN(TRIM(B1244)))</f>
        <v/>
      </c>
      <c r="D1244" s="5"/>
      <c r="E1244" s="5"/>
      <c r="F1244" s="12" t="str">
        <f aca="false">IF(E1244="","",LEN(E1244))</f>
        <v/>
      </c>
      <c r="G1244" s="5"/>
      <c r="H1244" s="12" t="str">
        <f aca="false">IF(G1244="","",LEN(G1244))</f>
        <v/>
      </c>
      <c r="I1244" s="5"/>
      <c r="J1244" s="12" t="str">
        <f aca="false">IF(I1244="","",LEN(I1244))</f>
        <v/>
      </c>
      <c r="K1244" s="5"/>
    </row>
    <row r="1245" customFormat="false" ht="15" hidden="false" customHeight="false" outlineLevel="0" collapsed="false">
      <c r="A1245" s="12" t="str">
        <f aca="false">IF(B1245="","",ROW()-1)</f>
        <v/>
      </c>
      <c r="B1245" s="5"/>
      <c r="C1245" s="12" t="str">
        <f aca="false">IF(B1245="","",LEN(TRIM(B1245)))</f>
        <v/>
      </c>
      <c r="D1245" s="5"/>
      <c r="E1245" s="5"/>
      <c r="F1245" s="12" t="str">
        <f aca="false">IF(E1245="","",LEN(E1245))</f>
        <v/>
      </c>
      <c r="G1245" s="5"/>
      <c r="H1245" s="12" t="str">
        <f aca="false">IF(G1245="","",LEN(G1245))</f>
        <v/>
      </c>
      <c r="I1245" s="5"/>
      <c r="J1245" s="12" t="str">
        <f aca="false">IF(I1245="","",LEN(I1245))</f>
        <v/>
      </c>
      <c r="K1245" s="5"/>
    </row>
    <row r="1246" customFormat="false" ht="15" hidden="false" customHeight="false" outlineLevel="0" collapsed="false">
      <c r="A1246" s="12" t="str">
        <f aca="false">IF(B1246="","",ROW()-1)</f>
        <v/>
      </c>
      <c r="B1246" s="5"/>
      <c r="C1246" s="12" t="str">
        <f aca="false">IF(B1246="","",LEN(TRIM(B1246)))</f>
        <v/>
      </c>
      <c r="D1246" s="5"/>
      <c r="E1246" s="5"/>
      <c r="F1246" s="12" t="str">
        <f aca="false">IF(E1246="","",LEN(E1246))</f>
        <v/>
      </c>
      <c r="G1246" s="5"/>
      <c r="H1246" s="12" t="str">
        <f aca="false">IF(G1246="","",LEN(G1246))</f>
        <v/>
      </c>
      <c r="I1246" s="5"/>
      <c r="J1246" s="12" t="str">
        <f aca="false">IF(I1246="","",LEN(I1246))</f>
        <v/>
      </c>
      <c r="K1246" s="5"/>
    </row>
    <row r="1247" customFormat="false" ht="15" hidden="false" customHeight="false" outlineLevel="0" collapsed="false">
      <c r="A1247" s="12" t="str">
        <f aca="false">IF(B1247="","",ROW()-1)</f>
        <v/>
      </c>
      <c r="B1247" s="5"/>
      <c r="C1247" s="12" t="str">
        <f aca="false">IF(B1247="","",LEN(TRIM(B1247)))</f>
        <v/>
      </c>
      <c r="D1247" s="5"/>
      <c r="E1247" s="5"/>
      <c r="F1247" s="12" t="str">
        <f aca="false">IF(E1247="","",LEN(E1247))</f>
        <v/>
      </c>
      <c r="G1247" s="5"/>
      <c r="H1247" s="12" t="str">
        <f aca="false">IF(G1247="","",LEN(G1247))</f>
        <v/>
      </c>
      <c r="I1247" s="5"/>
      <c r="J1247" s="12" t="str">
        <f aca="false">IF(I1247="","",LEN(I1247))</f>
        <v/>
      </c>
      <c r="K1247" s="5"/>
    </row>
    <row r="1248" customFormat="false" ht="15" hidden="false" customHeight="false" outlineLevel="0" collapsed="false">
      <c r="A1248" s="12" t="str">
        <f aca="false">IF(B1248="","",ROW()-1)</f>
        <v/>
      </c>
      <c r="B1248" s="5"/>
      <c r="C1248" s="12" t="str">
        <f aca="false">IF(B1248="","",LEN(TRIM(B1248)))</f>
        <v/>
      </c>
      <c r="D1248" s="5"/>
      <c r="E1248" s="5"/>
      <c r="F1248" s="12" t="str">
        <f aca="false">IF(E1248="","",LEN(E1248))</f>
        <v/>
      </c>
      <c r="G1248" s="5"/>
      <c r="H1248" s="12" t="str">
        <f aca="false">IF(G1248="","",LEN(G1248))</f>
        <v/>
      </c>
      <c r="I1248" s="5"/>
      <c r="J1248" s="12" t="str">
        <f aca="false">IF(I1248="","",LEN(I1248))</f>
        <v/>
      </c>
      <c r="K1248" s="5"/>
    </row>
    <row r="1249" customFormat="false" ht="15" hidden="false" customHeight="false" outlineLevel="0" collapsed="false">
      <c r="A1249" s="12" t="str">
        <f aca="false">IF(B1249="","",ROW()-1)</f>
        <v/>
      </c>
      <c r="B1249" s="5"/>
      <c r="C1249" s="12" t="str">
        <f aca="false">IF(B1249="","",LEN(TRIM(B1249)))</f>
        <v/>
      </c>
      <c r="D1249" s="5"/>
      <c r="E1249" s="5"/>
      <c r="F1249" s="12" t="str">
        <f aca="false">IF(E1249="","",LEN(E1249))</f>
        <v/>
      </c>
      <c r="G1249" s="5"/>
      <c r="H1249" s="12" t="str">
        <f aca="false">IF(G1249="","",LEN(G1249))</f>
        <v/>
      </c>
      <c r="I1249" s="5"/>
      <c r="J1249" s="12" t="str">
        <f aca="false">IF(I1249="","",LEN(I1249))</f>
        <v/>
      </c>
      <c r="K1249" s="5"/>
    </row>
    <row r="1250" customFormat="false" ht="15" hidden="false" customHeight="false" outlineLevel="0" collapsed="false">
      <c r="A1250" s="12" t="str">
        <f aca="false">IF(B1250="","",ROW()-1)</f>
        <v/>
      </c>
      <c r="B1250" s="5"/>
      <c r="C1250" s="12" t="str">
        <f aca="false">IF(B1250="","",LEN(TRIM(B1250)))</f>
        <v/>
      </c>
      <c r="D1250" s="5"/>
      <c r="E1250" s="5"/>
      <c r="F1250" s="12" t="str">
        <f aca="false">IF(E1250="","",LEN(E1250))</f>
        <v/>
      </c>
      <c r="G1250" s="5"/>
      <c r="H1250" s="12" t="str">
        <f aca="false">IF(G1250="","",LEN(G1250))</f>
        <v/>
      </c>
      <c r="I1250" s="5"/>
      <c r="J1250" s="12" t="str">
        <f aca="false">IF(I1250="","",LEN(I1250))</f>
        <v/>
      </c>
      <c r="K1250" s="5"/>
    </row>
    <row r="1251" customFormat="false" ht="15" hidden="false" customHeight="false" outlineLevel="0" collapsed="false">
      <c r="A1251" s="12" t="str">
        <f aca="false">IF(B1251="","",ROW()-1)</f>
        <v/>
      </c>
      <c r="B1251" s="5"/>
      <c r="C1251" s="12" t="str">
        <f aca="false">IF(B1251="","",LEN(TRIM(B1251)))</f>
        <v/>
      </c>
      <c r="D1251" s="5"/>
      <c r="E1251" s="5"/>
      <c r="F1251" s="12" t="str">
        <f aca="false">IF(E1251="","",LEN(E1251))</f>
        <v/>
      </c>
      <c r="G1251" s="5"/>
      <c r="H1251" s="12" t="str">
        <f aca="false">IF(G1251="","",LEN(G1251))</f>
        <v/>
      </c>
      <c r="I1251" s="5"/>
      <c r="J1251" s="12" t="str">
        <f aca="false">IF(I1251="","",LEN(I1251))</f>
        <v/>
      </c>
      <c r="K1251" s="5"/>
    </row>
    <row r="1252" customFormat="false" ht="15" hidden="false" customHeight="false" outlineLevel="0" collapsed="false">
      <c r="A1252" s="12" t="str">
        <f aca="false">IF(B1252="","",ROW()-1)</f>
        <v/>
      </c>
      <c r="B1252" s="5"/>
      <c r="C1252" s="12" t="str">
        <f aca="false">IF(B1252="","",LEN(TRIM(B1252)))</f>
        <v/>
      </c>
      <c r="D1252" s="5"/>
      <c r="E1252" s="5"/>
      <c r="F1252" s="12" t="str">
        <f aca="false">IF(E1252="","",LEN(E1252))</f>
        <v/>
      </c>
      <c r="G1252" s="5"/>
      <c r="H1252" s="12" t="str">
        <f aca="false">IF(G1252="","",LEN(G1252))</f>
        <v/>
      </c>
      <c r="I1252" s="5"/>
      <c r="J1252" s="12" t="str">
        <f aca="false">IF(I1252="","",LEN(I1252))</f>
        <v/>
      </c>
      <c r="K1252" s="5"/>
    </row>
    <row r="1253" customFormat="false" ht="15" hidden="false" customHeight="false" outlineLevel="0" collapsed="false">
      <c r="A1253" s="12" t="str">
        <f aca="false">IF(B1253="","",ROW()-1)</f>
        <v/>
      </c>
      <c r="B1253" s="5"/>
      <c r="C1253" s="12" t="str">
        <f aca="false">IF(B1253="","",LEN(TRIM(B1253)))</f>
        <v/>
      </c>
      <c r="D1253" s="5"/>
      <c r="E1253" s="5"/>
      <c r="F1253" s="12" t="str">
        <f aca="false">IF(E1253="","",LEN(E1253))</f>
        <v/>
      </c>
      <c r="G1253" s="5"/>
      <c r="H1253" s="12" t="str">
        <f aca="false">IF(G1253="","",LEN(G1253))</f>
        <v/>
      </c>
      <c r="I1253" s="5"/>
      <c r="J1253" s="12" t="str">
        <f aca="false">IF(I1253="","",LEN(I1253))</f>
        <v/>
      </c>
      <c r="K1253" s="5"/>
    </row>
    <row r="1254" customFormat="false" ht="15" hidden="false" customHeight="false" outlineLevel="0" collapsed="false">
      <c r="A1254" s="12" t="str">
        <f aca="false">IF(B1254="","",ROW()-1)</f>
        <v/>
      </c>
      <c r="B1254" s="5"/>
      <c r="C1254" s="12" t="str">
        <f aca="false">IF(B1254="","",LEN(TRIM(B1254)))</f>
        <v/>
      </c>
      <c r="D1254" s="5"/>
      <c r="E1254" s="5"/>
      <c r="F1254" s="12" t="str">
        <f aca="false">IF(E1254="","",LEN(E1254))</f>
        <v/>
      </c>
      <c r="G1254" s="5"/>
      <c r="H1254" s="12" t="str">
        <f aca="false">IF(G1254="","",LEN(G1254))</f>
        <v/>
      </c>
      <c r="I1254" s="5"/>
      <c r="J1254" s="12" t="str">
        <f aca="false">IF(I1254="","",LEN(I1254))</f>
        <v/>
      </c>
      <c r="K1254" s="5"/>
    </row>
    <row r="1255" customFormat="false" ht="15" hidden="false" customHeight="false" outlineLevel="0" collapsed="false">
      <c r="A1255" s="12" t="str">
        <f aca="false">IF(B1255="","",ROW()-1)</f>
        <v/>
      </c>
      <c r="B1255" s="5"/>
      <c r="C1255" s="12" t="str">
        <f aca="false">IF(B1255="","",LEN(TRIM(B1255)))</f>
        <v/>
      </c>
      <c r="D1255" s="5"/>
      <c r="E1255" s="5"/>
      <c r="F1255" s="12" t="str">
        <f aca="false">IF(E1255="","",LEN(E1255))</f>
        <v/>
      </c>
      <c r="G1255" s="5"/>
      <c r="H1255" s="12" t="str">
        <f aca="false">IF(G1255="","",LEN(G1255))</f>
        <v/>
      </c>
      <c r="I1255" s="5"/>
      <c r="J1255" s="12" t="str">
        <f aca="false">IF(I1255="","",LEN(I1255))</f>
        <v/>
      </c>
      <c r="K1255" s="5"/>
    </row>
    <row r="1256" customFormat="false" ht="15" hidden="false" customHeight="false" outlineLevel="0" collapsed="false">
      <c r="A1256" s="12" t="str">
        <f aca="false">IF(B1256="","",ROW()-1)</f>
        <v/>
      </c>
      <c r="B1256" s="5"/>
      <c r="C1256" s="12" t="str">
        <f aca="false">IF(B1256="","",LEN(TRIM(B1256)))</f>
        <v/>
      </c>
      <c r="D1256" s="5"/>
      <c r="E1256" s="5"/>
      <c r="F1256" s="12" t="str">
        <f aca="false">IF(E1256="","",LEN(E1256))</f>
        <v/>
      </c>
      <c r="G1256" s="5"/>
      <c r="H1256" s="12" t="str">
        <f aca="false">IF(G1256="","",LEN(G1256))</f>
        <v/>
      </c>
      <c r="I1256" s="5"/>
      <c r="J1256" s="12" t="str">
        <f aca="false">IF(I1256="","",LEN(I1256))</f>
        <v/>
      </c>
      <c r="K1256" s="5"/>
    </row>
    <row r="1257" customFormat="false" ht="15" hidden="false" customHeight="false" outlineLevel="0" collapsed="false">
      <c r="A1257" s="12" t="str">
        <f aca="false">IF(B1257="","",ROW()-1)</f>
        <v/>
      </c>
      <c r="B1257" s="5"/>
      <c r="C1257" s="12" t="str">
        <f aca="false">IF(B1257="","",LEN(TRIM(B1257)))</f>
        <v/>
      </c>
      <c r="D1257" s="5"/>
      <c r="E1257" s="5"/>
      <c r="F1257" s="12" t="str">
        <f aca="false">IF(E1257="","",LEN(E1257))</f>
        <v/>
      </c>
      <c r="G1257" s="5"/>
      <c r="H1257" s="12" t="str">
        <f aca="false">IF(G1257="","",LEN(G1257))</f>
        <v/>
      </c>
      <c r="I1257" s="5"/>
      <c r="J1257" s="12" t="str">
        <f aca="false">IF(I1257="","",LEN(I1257))</f>
        <v/>
      </c>
      <c r="K1257" s="5"/>
    </row>
    <row r="1258" customFormat="false" ht="15" hidden="false" customHeight="false" outlineLevel="0" collapsed="false">
      <c r="A1258" s="12" t="str">
        <f aca="false">IF(B1258="","",ROW()-1)</f>
        <v/>
      </c>
      <c r="B1258" s="5"/>
      <c r="C1258" s="12" t="str">
        <f aca="false">IF(B1258="","",LEN(TRIM(B1258)))</f>
        <v/>
      </c>
      <c r="D1258" s="5"/>
      <c r="E1258" s="5"/>
      <c r="F1258" s="12" t="str">
        <f aca="false">IF(E1258="","",LEN(E1258))</f>
        <v/>
      </c>
      <c r="G1258" s="5"/>
      <c r="H1258" s="12" t="str">
        <f aca="false">IF(G1258="","",LEN(G1258))</f>
        <v/>
      </c>
      <c r="I1258" s="5"/>
      <c r="J1258" s="12" t="str">
        <f aca="false">IF(I1258="","",LEN(I1258))</f>
        <v/>
      </c>
      <c r="K1258" s="5"/>
    </row>
    <row r="1259" customFormat="false" ht="15" hidden="false" customHeight="false" outlineLevel="0" collapsed="false">
      <c r="A1259" s="12" t="str">
        <f aca="false">IF(B1259="","",ROW()-1)</f>
        <v/>
      </c>
      <c r="B1259" s="5"/>
      <c r="C1259" s="12" t="str">
        <f aca="false">IF(B1259="","",LEN(TRIM(B1259)))</f>
        <v/>
      </c>
      <c r="D1259" s="5"/>
      <c r="E1259" s="5"/>
      <c r="F1259" s="12" t="str">
        <f aca="false">IF(E1259="","",LEN(E1259))</f>
        <v/>
      </c>
      <c r="G1259" s="5"/>
      <c r="H1259" s="12" t="str">
        <f aca="false">IF(G1259="","",LEN(G1259))</f>
        <v/>
      </c>
      <c r="I1259" s="5"/>
      <c r="J1259" s="12" t="str">
        <f aca="false">IF(I1259="","",LEN(I1259))</f>
        <v/>
      </c>
      <c r="K1259" s="5"/>
    </row>
    <row r="1260" customFormat="false" ht="15" hidden="false" customHeight="false" outlineLevel="0" collapsed="false">
      <c r="A1260" s="12" t="str">
        <f aca="false">IF(B1260="","",ROW()-1)</f>
        <v/>
      </c>
      <c r="B1260" s="5"/>
      <c r="C1260" s="12" t="str">
        <f aca="false">IF(B1260="","",LEN(TRIM(B1260)))</f>
        <v/>
      </c>
      <c r="D1260" s="5"/>
      <c r="E1260" s="5"/>
      <c r="F1260" s="12" t="str">
        <f aca="false">IF(E1260="","",LEN(E1260))</f>
        <v/>
      </c>
      <c r="G1260" s="5"/>
      <c r="H1260" s="12" t="str">
        <f aca="false">IF(G1260="","",LEN(G1260))</f>
        <v/>
      </c>
      <c r="I1260" s="5"/>
      <c r="J1260" s="12" t="str">
        <f aca="false">IF(I1260="","",LEN(I1260))</f>
        <v/>
      </c>
      <c r="K1260" s="5"/>
    </row>
    <row r="1261" customFormat="false" ht="15" hidden="false" customHeight="false" outlineLevel="0" collapsed="false">
      <c r="A1261" s="12" t="str">
        <f aca="false">IF(B1261="","",ROW()-1)</f>
        <v/>
      </c>
      <c r="B1261" s="5"/>
      <c r="C1261" s="12" t="str">
        <f aca="false">IF(B1261="","",LEN(TRIM(B1261)))</f>
        <v/>
      </c>
      <c r="D1261" s="5"/>
      <c r="E1261" s="5"/>
      <c r="F1261" s="12" t="str">
        <f aca="false">IF(E1261="","",LEN(E1261))</f>
        <v/>
      </c>
      <c r="G1261" s="5"/>
      <c r="H1261" s="12" t="str">
        <f aca="false">IF(G1261="","",LEN(G1261))</f>
        <v/>
      </c>
      <c r="I1261" s="5"/>
      <c r="J1261" s="12" t="str">
        <f aca="false">IF(I1261="","",LEN(I1261))</f>
        <v/>
      </c>
      <c r="K1261" s="5"/>
    </row>
    <row r="1262" customFormat="false" ht="15" hidden="false" customHeight="false" outlineLevel="0" collapsed="false">
      <c r="A1262" s="12" t="str">
        <f aca="false">IF(B1262="","",ROW()-1)</f>
        <v/>
      </c>
      <c r="B1262" s="5"/>
      <c r="C1262" s="12" t="str">
        <f aca="false">IF(B1262="","",LEN(TRIM(B1262)))</f>
        <v/>
      </c>
      <c r="D1262" s="5"/>
      <c r="E1262" s="5"/>
      <c r="F1262" s="12" t="str">
        <f aca="false">IF(E1262="","",LEN(E1262))</f>
        <v/>
      </c>
      <c r="G1262" s="5"/>
      <c r="H1262" s="12" t="str">
        <f aca="false">IF(G1262="","",LEN(G1262))</f>
        <v/>
      </c>
      <c r="I1262" s="5"/>
      <c r="J1262" s="12" t="str">
        <f aca="false">IF(I1262="","",LEN(I1262))</f>
        <v/>
      </c>
      <c r="K1262" s="5"/>
    </row>
    <row r="1263" customFormat="false" ht="15" hidden="false" customHeight="false" outlineLevel="0" collapsed="false">
      <c r="A1263" s="12" t="str">
        <f aca="false">IF(B1263="","",ROW()-1)</f>
        <v/>
      </c>
      <c r="B1263" s="5"/>
      <c r="C1263" s="12" t="str">
        <f aca="false">IF(B1263="","",LEN(TRIM(B1263)))</f>
        <v/>
      </c>
      <c r="D1263" s="5"/>
      <c r="E1263" s="5"/>
      <c r="F1263" s="12" t="str">
        <f aca="false">IF(E1263="","",LEN(E1263))</f>
        <v/>
      </c>
      <c r="G1263" s="5"/>
      <c r="H1263" s="12" t="str">
        <f aca="false">IF(G1263="","",LEN(G1263))</f>
        <v/>
      </c>
      <c r="I1263" s="5"/>
      <c r="J1263" s="12" t="str">
        <f aca="false">IF(I1263="","",LEN(I1263))</f>
        <v/>
      </c>
      <c r="K1263" s="5"/>
    </row>
    <row r="1264" customFormat="false" ht="15" hidden="false" customHeight="false" outlineLevel="0" collapsed="false">
      <c r="A1264" s="12" t="str">
        <f aca="false">IF(B1264="","",ROW()-1)</f>
        <v/>
      </c>
      <c r="B1264" s="5"/>
      <c r="C1264" s="12" t="str">
        <f aca="false">IF(B1264="","",LEN(TRIM(B1264)))</f>
        <v/>
      </c>
      <c r="D1264" s="5"/>
      <c r="E1264" s="5"/>
      <c r="F1264" s="12" t="str">
        <f aca="false">IF(E1264="","",LEN(E1264))</f>
        <v/>
      </c>
      <c r="G1264" s="5"/>
      <c r="H1264" s="12" t="str">
        <f aca="false">IF(G1264="","",LEN(G1264))</f>
        <v/>
      </c>
      <c r="I1264" s="5"/>
      <c r="J1264" s="12" t="str">
        <f aca="false">IF(I1264="","",LEN(I1264))</f>
        <v/>
      </c>
      <c r="K1264" s="5"/>
    </row>
    <row r="1265" customFormat="false" ht="15" hidden="false" customHeight="false" outlineLevel="0" collapsed="false">
      <c r="A1265" s="12" t="str">
        <f aca="false">IF(B1265="","",ROW()-1)</f>
        <v/>
      </c>
      <c r="B1265" s="5"/>
      <c r="C1265" s="12" t="str">
        <f aca="false">IF(B1265="","",LEN(TRIM(B1265)))</f>
        <v/>
      </c>
      <c r="D1265" s="5"/>
      <c r="E1265" s="5"/>
      <c r="F1265" s="12" t="str">
        <f aca="false">IF(E1265="","",LEN(E1265))</f>
        <v/>
      </c>
      <c r="G1265" s="5"/>
      <c r="H1265" s="12" t="str">
        <f aca="false">IF(G1265="","",LEN(G1265))</f>
        <v/>
      </c>
      <c r="I1265" s="5"/>
      <c r="J1265" s="12" t="str">
        <f aca="false">IF(I1265="","",LEN(I1265))</f>
        <v/>
      </c>
      <c r="K1265" s="5"/>
    </row>
    <row r="1266" customFormat="false" ht="15" hidden="false" customHeight="false" outlineLevel="0" collapsed="false">
      <c r="A1266" s="12" t="str">
        <f aca="false">IF(B1266="","",ROW()-1)</f>
        <v/>
      </c>
      <c r="B1266" s="5"/>
      <c r="C1266" s="12" t="str">
        <f aca="false">IF(B1266="","",LEN(TRIM(B1266)))</f>
        <v/>
      </c>
      <c r="D1266" s="5"/>
      <c r="E1266" s="5"/>
      <c r="F1266" s="12" t="str">
        <f aca="false">IF(E1266="","",LEN(E1266))</f>
        <v/>
      </c>
      <c r="G1266" s="5"/>
      <c r="H1266" s="12" t="str">
        <f aca="false">IF(G1266="","",LEN(G1266))</f>
        <v/>
      </c>
      <c r="I1266" s="5"/>
      <c r="J1266" s="12" t="str">
        <f aca="false">IF(I1266="","",LEN(I1266))</f>
        <v/>
      </c>
      <c r="K1266" s="5"/>
    </row>
    <row r="1267" customFormat="false" ht="15" hidden="false" customHeight="false" outlineLevel="0" collapsed="false">
      <c r="A1267" s="12" t="str">
        <f aca="false">IF(B1267="","",ROW()-1)</f>
        <v/>
      </c>
      <c r="B1267" s="5"/>
      <c r="C1267" s="12" t="str">
        <f aca="false">IF(B1267="","",LEN(TRIM(B1267)))</f>
        <v/>
      </c>
      <c r="D1267" s="5"/>
      <c r="E1267" s="5"/>
      <c r="F1267" s="12" t="str">
        <f aca="false">IF(E1267="","",LEN(E1267))</f>
        <v/>
      </c>
      <c r="G1267" s="5"/>
      <c r="H1267" s="12" t="str">
        <f aca="false">IF(G1267="","",LEN(G1267))</f>
        <v/>
      </c>
      <c r="I1267" s="5"/>
      <c r="J1267" s="12" t="str">
        <f aca="false">IF(I1267="","",LEN(I1267))</f>
        <v/>
      </c>
      <c r="K1267" s="5"/>
    </row>
    <row r="1268" customFormat="false" ht="15" hidden="false" customHeight="false" outlineLevel="0" collapsed="false">
      <c r="A1268" s="12" t="str">
        <f aca="false">IF(B1268="","",ROW()-1)</f>
        <v/>
      </c>
      <c r="B1268" s="5"/>
      <c r="C1268" s="12" t="str">
        <f aca="false">IF(B1268="","",LEN(TRIM(B1268)))</f>
        <v/>
      </c>
      <c r="D1268" s="5"/>
      <c r="E1268" s="5"/>
      <c r="F1268" s="12" t="str">
        <f aca="false">IF(E1268="","",LEN(E1268))</f>
        <v/>
      </c>
      <c r="G1268" s="5"/>
      <c r="H1268" s="12" t="str">
        <f aca="false">IF(G1268="","",LEN(G1268))</f>
        <v/>
      </c>
      <c r="I1268" s="5"/>
      <c r="J1268" s="12" t="str">
        <f aca="false">IF(I1268="","",LEN(I1268))</f>
        <v/>
      </c>
      <c r="K1268" s="5"/>
    </row>
    <row r="1269" customFormat="false" ht="15" hidden="false" customHeight="false" outlineLevel="0" collapsed="false">
      <c r="A1269" s="12" t="str">
        <f aca="false">IF(B1269="","",ROW()-1)</f>
        <v/>
      </c>
      <c r="B1269" s="5"/>
      <c r="C1269" s="12" t="str">
        <f aca="false">IF(B1269="","",LEN(TRIM(B1269)))</f>
        <v/>
      </c>
      <c r="D1269" s="5"/>
      <c r="E1269" s="5"/>
      <c r="F1269" s="12" t="str">
        <f aca="false">IF(E1269="","",LEN(E1269))</f>
        <v/>
      </c>
      <c r="G1269" s="5"/>
      <c r="H1269" s="12" t="str">
        <f aca="false">IF(G1269="","",LEN(G1269))</f>
        <v/>
      </c>
      <c r="I1269" s="5"/>
      <c r="J1269" s="12" t="str">
        <f aca="false">IF(I1269="","",LEN(I1269))</f>
        <v/>
      </c>
      <c r="K1269" s="5"/>
    </row>
    <row r="1270" customFormat="false" ht="15" hidden="false" customHeight="false" outlineLevel="0" collapsed="false">
      <c r="A1270" s="12" t="str">
        <f aca="false">IF(B1270="","",ROW()-1)</f>
        <v/>
      </c>
      <c r="B1270" s="5"/>
      <c r="C1270" s="12" t="str">
        <f aca="false">IF(B1270="","",LEN(TRIM(B1270)))</f>
        <v/>
      </c>
      <c r="D1270" s="5"/>
      <c r="E1270" s="5"/>
      <c r="F1270" s="12" t="str">
        <f aca="false">IF(E1270="","",LEN(E1270))</f>
        <v/>
      </c>
      <c r="G1270" s="5"/>
      <c r="H1270" s="12" t="str">
        <f aca="false">IF(G1270="","",LEN(G1270))</f>
        <v/>
      </c>
      <c r="I1270" s="5"/>
      <c r="J1270" s="12" t="str">
        <f aca="false">IF(I1270="","",LEN(I1270))</f>
        <v/>
      </c>
      <c r="K1270" s="5"/>
    </row>
    <row r="1271" customFormat="false" ht="15" hidden="false" customHeight="false" outlineLevel="0" collapsed="false">
      <c r="A1271" s="12" t="str">
        <f aca="false">IF(B1271="","",ROW()-1)</f>
        <v/>
      </c>
      <c r="B1271" s="5"/>
      <c r="C1271" s="12" t="str">
        <f aca="false">IF(B1271="","",LEN(TRIM(B1271)))</f>
        <v/>
      </c>
      <c r="D1271" s="5"/>
      <c r="E1271" s="5"/>
      <c r="F1271" s="12" t="str">
        <f aca="false">IF(E1271="","",LEN(E1271))</f>
        <v/>
      </c>
      <c r="G1271" s="5"/>
      <c r="H1271" s="12" t="str">
        <f aca="false">IF(G1271="","",LEN(G1271))</f>
        <v/>
      </c>
      <c r="I1271" s="5"/>
      <c r="J1271" s="12" t="str">
        <f aca="false">IF(I1271="","",LEN(I1271))</f>
        <v/>
      </c>
      <c r="K1271" s="5"/>
    </row>
    <row r="1272" customFormat="false" ht="15" hidden="false" customHeight="false" outlineLevel="0" collapsed="false">
      <c r="A1272" s="12" t="str">
        <f aca="false">IF(B1272="","",ROW()-1)</f>
        <v/>
      </c>
      <c r="B1272" s="5"/>
      <c r="C1272" s="12" t="str">
        <f aca="false">IF(B1272="","",LEN(TRIM(B1272)))</f>
        <v/>
      </c>
      <c r="D1272" s="5"/>
      <c r="E1272" s="5"/>
      <c r="F1272" s="12" t="str">
        <f aca="false">IF(E1272="","",LEN(E1272))</f>
        <v/>
      </c>
      <c r="G1272" s="5"/>
      <c r="H1272" s="12" t="str">
        <f aca="false">IF(G1272="","",LEN(G1272))</f>
        <v/>
      </c>
      <c r="I1272" s="5"/>
      <c r="J1272" s="12" t="str">
        <f aca="false">IF(I1272="","",LEN(I1272))</f>
        <v/>
      </c>
      <c r="K1272" s="5"/>
    </row>
    <row r="1273" customFormat="false" ht="15" hidden="false" customHeight="false" outlineLevel="0" collapsed="false">
      <c r="A1273" s="12" t="str">
        <f aca="false">IF(B1273="","",ROW()-1)</f>
        <v/>
      </c>
      <c r="B1273" s="5"/>
      <c r="C1273" s="12" t="str">
        <f aca="false">IF(B1273="","",LEN(TRIM(B1273)))</f>
        <v/>
      </c>
      <c r="D1273" s="5"/>
      <c r="E1273" s="5"/>
      <c r="F1273" s="12" t="str">
        <f aca="false">IF(E1273="","",LEN(E1273))</f>
        <v/>
      </c>
      <c r="G1273" s="5"/>
      <c r="H1273" s="12" t="str">
        <f aca="false">IF(G1273="","",LEN(G1273))</f>
        <v/>
      </c>
      <c r="I1273" s="5"/>
      <c r="J1273" s="12" t="str">
        <f aca="false">IF(I1273="","",LEN(I1273))</f>
        <v/>
      </c>
      <c r="K1273" s="5"/>
    </row>
    <row r="1274" customFormat="false" ht="15" hidden="false" customHeight="false" outlineLevel="0" collapsed="false">
      <c r="A1274" s="12" t="str">
        <f aca="false">IF(B1274="","",ROW()-1)</f>
        <v/>
      </c>
      <c r="B1274" s="5"/>
      <c r="C1274" s="12" t="str">
        <f aca="false">IF(B1274="","",LEN(TRIM(B1274)))</f>
        <v/>
      </c>
      <c r="D1274" s="5"/>
      <c r="E1274" s="5"/>
      <c r="F1274" s="12" t="str">
        <f aca="false">IF(E1274="","",LEN(E1274))</f>
        <v/>
      </c>
      <c r="G1274" s="5"/>
      <c r="H1274" s="12" t="str">
        <f aca="false">IF(G1274="","",LEN(G1274))</f>
        <v/>
      </c>
      <c r="I1274" s="5"/>
      <c r="J1274" s="12" t="str">
        <f aca="false">IF(I1274="","",LEN(I1274))</f>
        <v/>
      </c>
      <c r="K1274" s="5"/>
    </row>
    <row r="1275" customFormat="false" ht="15" hidden="false" customHeight="false" outlineLevel="0" collapsed="false">
      <c r="A1275" s="12" t="str">
        <f aca="false">IF(B1275="","",ROW()-1)</f>
        <v/>
      </c>
      <c r="B1275" s="5"/>
      <c r="C1275" s="12" t="str">
        <f aca="false">IF(B1275="","",LEN(TRIM(B1275)))</f>
        <v/>
      </c>
      <c r="D1275" s="5"/>
      <c r="E1275" s="5"/>
      <c r="F1275" s="12" t="str">
        <f aca="false">IF(E1275="","",LEN(E1275))</f>
        <v/>
      </c>
      <c r="G1275" s="5"/>
      <c r="H1275" s="12" t="str">
        <f aca="false">IF(G1275="","",LEN(G1275))</f>
        <v/>
      </c>
      <c r="I1275" s="5"/>
      <c r="J1275" s="12" t="str">
        <f aca="false">IF(I1275="","",LEN(I1275))</f>
        <v/>
      </c>
      <c r="K1275" s="5"/>
    </row>
    <row r="1276" customFormat="false" ht="15" hidden="false" customHeight="false" outlineLevel="0" collapsed="false">
      <c r="A1276" s="12" t="str">
        <f aca="false">IF(B1276="","",ROW()-1)</f>
        <v/>
      </c>
      <c r="B1276" s="5"/>
      <c r="C1276" s="12" t="str">
        <f aca="false">IF(B1276="","",LEN(TRIM(B1276)))</f>
        <v/>
      </c>
      <c r="D1276" s="5"/>
      <c r="E1276" s="5"/>
      <c r="F1276" s="12" t="str">
        <f aca="false">IF(E1276="","",LEN(E1276))</f>
        <v/>
      </c>
      <c r="G1276" s="5"/>
      <c r="H1276" s="12" t="str">
        <f aca="false">IF(G1276="","",LEN(G1276))</f>
        <v/>
      </c>
      <c r="I1276" s="5"/>
      <c r="J1276" s="12" t="str">
        <f aca="false">IF(I1276="","",LEN(I1276))</f>
        <v/>
      </c>
      <c r="K1276" s="5"/>
    </row>
    <row r="1277" customFormat="false" ht="15" hidden="false" customHeight="false" outlineLevel="0" collapsed="false">
      <c r="A1277" s="12" t="str">
        <f aca="false">IF(B1277="","",ROW()-1)</f>
        <v/>
      </c>
      <c r="B1277" s="5"/>
      <c r="C1277" s="12" t="str">
        <f aca="false">IF(B1277="","",LEN(TRIM(B1277)))</f>
        <v/>
      </c>
      <c r="D1277" s="5"/>
      <c r="E1277" s="5"/>
      <c r="F1277" s="12" t="str">
        <f aca="false">IF(E1277="","",LEN(E1277))</f>
        <v/>
      </c>
      <c r="G1277" s="5"/>
      <c r="H1277" s="12" t="str">
        <f aca="false">IF(G1277="","",LEN(G1277))</f>
        <v/>
      </c>
      <c r="I1277" s="5"/>
      <c r="J1277" s="12" t="str">
        <f aca="false">IF(I1277="","",LEN(I1277))</f>
        <v/>
      </c>
      <c r="K1277" s="5"/>
    </row>
    <row r="1278" customFormat="false" ht="15" hidden="false" customHeight="false" outlineLevel="0" collapsed="false">
      <c r="A1278" s="12" t="str">
        <f aca="false">IF(B1278="","",ROW()-1)</f>
        <v/>
      </c>
      <c r="B1278" s="5"/>
      <c r="C1278" s="12" t="str">
        <f aca="false">IF(B1278="","",LEN(TRIM(B1278)))</f>
        <v/>
      </c>
      <c r="D1278" s="5"/>
      <c r="E1278" s="5"/>
      <c r="F1278" s="12" t="str">
        <f aca="false">IF(E1278="","",LEN(E1278))</f>
        <v/>
      </c>
      <c r="G1278" s="5"/>
      <c r="H1278" s="12" t="str">
        <f aca="false">IF(G1278="","",LEN(G1278))</f>
        <v/>
      </c>
      <c r="I1278" s="5"/>
      <c r="J1278" s="12" t="str">
        <f aca="false">IF(I1278="","",LEN(I1278))</f>
        <v/>
      </c>
      <c r="K1278" s="5"/>
    </row>
    <row r="1279" customFormat="false" ht="15" hidden="false" customHeight="false" outlineLevel="0" collapsed="false">
      <c r="A1279" s="12" t="str">
        <f aca="false">IF(B1279="","",ROW()-1)</f>
        <v/>
      </c>
      <c r="B1279" s="5"/>
      <c r="C1279" s="12" t="str">
        <f aca="false">IF(B1279="","",LEN(TRIM(B1279)))</f>
        <v/>
      </c>
      <c r="D1279" s="5"/>
      <c r="E1279" s="5"/>
      <c r="F1279" s="12" t="str">
        <f aca="false">IF(E1279="","",LEN(E1279))</f>
        <v/>
      </c>
      <c r="G1279" s="5"/>
      <c r="H1279" s="12" t="str">
        <f aca="false">IF(G1279="","",LEN(G1279))</f>
        <v/>
      </c>
      <c r="I1279" s="5"/>
      <c r="J1279" s="12" t="str">
        <f aca="false">IF(I1279="","",LEN(I1279))</f>
        <v/>
      </c>
      <c r="K1279" s="5"/>
    </row>
    <row r="1280" customFormat="false" ht="15" hidden="false" customHeight="false" outlineLevel="0" collapsed="false">
      <c r="A1280" s="12" t="str">
        <f aca="false">IF(B1280="","",ROW()-1)</f>
        <v/>
      </c>
      <c r="B1280" s="5"/>
      <c r="C1280" s="12" t="str">
        <f aca="false">IF(B1280="","",LEN(TRIM(B1280)))</f>
        <v/>
      </c>
      <c r="D1280" s="5"/>
      <c r="E1280" s="5"/>
      <c r="F1280" s="12" t="str">
        <f aca="false">IF(E1280="","",LEN(E1280))</f>
        <v/>
      </c>
      <c r="G1280" s="5"/>
      <c r="H1280" s="12" t="str">
        <f aca="false">IF(G1280="","",LEN(G1280))</f>
        <v/>
      </c>
      <c r="I1280" s="5"/>
      <c r="J1280" s="12" t="str">
        <f aca="false">IF(I1280="","",LEN(I1280))</f>
        <v/>
      </c>
      <c r="K1280" s="5"/>
    </row>
    <row r="1281" customFormat="false" ht="15" hidden="false" customHeight="false" outlineLevel="0" collapsed="false">
      <c r="A1281" s="12" t="str">
        <f aca="false">IF(B1281="","",ROW()-1)</f>
        <v/>
      </c>
      <c r="B1281" s="5"/>
      <c r="C1281" s="12" t="str">
        <f aca="false">IF(B1281="","",LEN(TRIM(B1281)))</f>
        <v/>
      </c>
      <c r="D1281" s="5"/>
      <c r="E1281" s="5"/>
      <c r="F1281" s="12" t="str">
        <f aca="false">IF(E1281="","",LEN(E1281))</f>
        <v/>
      </c>
      <c r="G1281" s="5"/>
      <c r="H1281" s="12" t="str">
        <f aca="false">IF(G1281="","",LEN(G1281))</f>
        <v/>
      </c>
      <c r="I1281" s="5"/>
      <c r="J1281" s="12" t="str">
        <f aca="false">IF(I1281="","",LEN(I1281))</f>
        <v/>
      </c>
      <c r="K1281" s="5"/>
    </row>
    <row r="1282" customFormat="false" ht="15" hidden="false" customHeight="false" outlineLevel="0" collapsed="false">
      <c r="A1282" s="12" t="str">
        <f aca="false">IF(B1282="","",ROW()-1)</f>
        <v/>
      </c>
      <c r="B1282" s="5"/>
      <c r="C1282" s="12" t="str">
        <f aca="false">IF(B1282="","",LEN(TRIM(B1282)))</f>
        <v/>
      </c>
      <c r="D1282" s="5"/>
      <c r="E1282" s="5"/>
      <c r="F1282" s="12" t="str">
        <f aca="false">IF(E1282="","",LEN(E1282))</f>
        <v/>
      </c>
      <c r="G1282" s="5"/>
      <c r="H1282" s="12" t="str">
        <f aca="false">IF(G1282="","",LEN(G1282))</f>
        <v/>
      </c>
      <c r="I1282" s="5"/>
      <c r="J1282" s="12" t="str">
        <f aca="false">IF(I1282="","",LEN(I1282))</f>
        <v/>
      </c>
      <c r="K1282" s="5"/>
    </row>
    <row r="1283" customFormat="false" ht="15" hidden="false" customHeight="false" outlineLevel="0" collapsed="false">
      <c r="A1283" s="12" t="str">
        <f aca="false">IF(B1283="","",ROW()-1)</f>
        <v/>
      </c>
      <c r="B1283" s="5"/>
      <c r="C1283" s="12" t="str">
        <f aca="false">IF(B1283="","",LEN(TRIM(B1283)))</f>
        <v/>
      </c>
      <c r="D1283" s="5"/>
      <c r="E1283" s="5"/>
      <c r="F1283" s="12" t="str">
        <f aca="false">IF(E1283="","",LEN(E1283))</f>
        <v/>
      </c>
      <c r="G1283" s="5"/>
      <c r="H1283" s="12" t="str">
        <f aca="false">IF(G1283="","",LEN(G1283))</f>
        <v/>
      </c>
      <c r="I1283" s="5"/>
      <c r="J1283" s="12" t="str">
        <f aca="false">IF(I1283="","",LEN(I1283))</f>
        <v/>
      </c>
      <c r="K1283" s="5"/>
    </row>
    <row r="1284" customFormat="false" ht="15" hidden="false" customHeight="false" outlineLevel="0" collapsed="false">
      <c r="A1284" s="12" t="str">
        <f aca="false">IF(B1284="","",ROW()-1)</f>
        <v/>
      </c>
      <c r="B1284" s="5"/>
      <c r="C1284" s="12" t="str">
        <f aca="false">IF(B1284="","",LEN(TRIM(B1284)))</f>
        <v/>
      </c>
      <c r="D1284" s="5"/>
      <c r="E1284" s="5"/>
      <c r="F1284" s="12" t="str">
        <f aca="false">IF(E1284="","",LEN(E1284))</f>
        <v/>
      </c>
      <c r="G1284" s="5"/>
      <c r="H1284" s="12" t="str">
        <f aca="false">IF(G1284="","",LEN(G1284))</f>
        <v/>
      </c>
      <c r="I1284" s="5"/>
      <c r="J1284" s="12" t="str">
        <f aca="false">IF(I1284="","",LEN(I1284))</f>
        <v/>
      </c>
      <c r="K1284" s="5"/>
    </row>
    <row r="1285" customFormat="false" ht="15" hidden="false" customHeight="false" outlineLevel="0" collapsed="false">
      <c r="A1285" s="12" t="str">
        <f aca="false">IF(B1285="","",ROW()-1)</f>
        <v/>
      </c>
      <c r="B1285" s="5"/>
      <c r="C1285" s="12" t="str">
        <f aca="false">IF(B1285="","",LEN(TRIM(B1285)))</f>
        <v/>
      </c>
      <c r="D1285" s="5"/>
      <c r="E1285" s="5"/>
      <c r="F1285" s="12" t="str">
        <f aca="false">IF(E1285="","",LEN(E1285))</f>
        <v/>
      </c>
      <c r="G1285" s="5"/>
      <c r="H1285" s="12" t="str">
        <f aca="false">IF(G1285="","",LEN(G1285))</f>
        <v/>
      </c>
      <c r="I1285" s="5"/>
      <c r="J1285" s="12" t="str">
        <f aca="false">IF(I1285="","",LEN(I1285))</f>
        <v/>
      </c>
      <c r="K1285" s="5"/>
    </row>
    <row r="1286" customFormat="false" ht="15" hidden="false" customHeight="false" outlineLevel="0" collapsed="false">
      <c r="A1286" s="12" t="str">
        <f aca="false">IF(B1286="","",ROW()-1)</f>
        <v/>
      </c>
      <c r="B1286" s="5"/>
      <c r="C1286" s="12" t="str">
        <f aca="false">IF(B1286="","",LEN(TRIM(B1286)))</f>
        <v/>
      </c>
      <c r="D1286" s="5"/>
      <c r="E1286" s="5"/>
      <c r="F1286" s="12" t="str">
        <f aca="false">IF(E1286="","",LEN(E1286))</f>
        <v/>
      </c>
      <c r="G1286" s="5"/>
      <c r="H1286" s="12" t="str">
        <f aca="false">IF(G1286="","",LEN(G1286))</f>
        <v/>
      </c>
      <c r="I1286" s="5"/>
      <c r="J1286" s="12" t="str">
        <f aca="false">IF(I1286="","",LEN(I1286))</f>
        <v/>
      </c>
      <c r="K1286" s="5"/>
    </row>
    <row r="1287" customFormat="false" ht="15" hidden="false" customHeight="false" outlineLevel="0" collapsed="false">
      <c r="A1287" s="12" t="str">
        <f aca="false">IF(B1287="","",ROW()-1)</f>
        <v/>
      </c>
      <c r="B1287" s="5"/>
      <c r="C1287" s="12" t="str">
        <f aca="false">IF(B1287="","",LEN(TRIM(B1287)))</f>
        <v/>
      </c>
      <c r="D1287" s="5"/>
      <c r="E1287" s="5"/>
      <c r="F1287" s="12" t="str">
        <f aca="false">IF(E1287="","",LEN(E1287))</f>
        <v/>
      </c>
      <c r="G1287" s="5"/>
      <c r="H1287" s="12" t="str">
        <f aca="false">IF(G1287="","",LEN(G1287))</f>
        <v/>
      </c>
      <c r="I1287" s="5"/>
      <c r="J1287" s="12" t="str">
        <f aca="false">IF(I1287="","",LEN(I1287))</f>
        <v/>
      </c>
      <c r="K1287" s="5"/>
    </row>
    <row r="1288" customFormat="false" ht="15" hidden="false" customHeight="false" outlineLevel="0" collapsed="false">
      <c r="A1288" s="12" t="str">
        <f aca="false">IF(B1288="","",ROW()-1)</f>
        <v/>
      </c>
      <c r="B1288" s="5"/>
      <c r="C1288" s="12" t="str">
        <f aca="false">IF(B1288="","",LEN(TRIM(B1288)))</f>
        <v/>
      </c>
      <c r="D1288" s="5"/>
      <c r="E1288" s="5"/>
      <c r="F1288" s="12" t="str">
        <f aca="false">IF(E1288="","",LEN(E1288))</f>
        <v/>
      </c>
      <c r="G1288" s="5"/>
      <c r="H1288" s="12" t="str">
        <f aca="false">IF(G1288="","",LEN(G1288))</f>
        <v/>
      </c>
      <c r="I1288" s="5"/>
      <c r="J1288" s="12" t="str">
        <f aca="false">IF(I1288="","",LEN(I1288))</f>
        <v/>
      </c>
      <c r="K1288" s="5"/>
    </row>
    <row r="1289" customFormat="false" ht="15" hidden="false" customHeight="false" outlineLevel="0" collapsed="false">
      <c r="A1289" s="12" t="str">
        <f aca="false">IF(B1289="","",ROW()-1)</f>
        <v/>
      </c>
      <c r="B1289" s="5"/>
      <c r="C1289" s="12" t="str">
        <f aca="false">IF(B1289="","",LEN(TRIM(B1289)))</f>
        <v/>
      </c>
      <c r="D1289" s="5"/>
      <c r="E1289" s="5"/>
      <c r="F1289" s="12" t="str">
        <f aca="false">IF(E1289="","",LEN(E1289))</f>
        <v/>
      </c>
      <c r="G1289" s="5"/>
      <c r="H1289" s="12" t="str">
        <f aca="false">IF(G1289="","",LEN(G1289))</f>
        <v/>
      </c>
      <c r="I1289" s="5"/>
      <c r="J1289" s="12" t="str">
        <f aca="false">IF(I1289="","",LEN(I1289))</f>
        <v/>
      </c>
      <c r="K1289" s="5"/>
    </row>
    <row r="1290" customFormat="false" ht="15" hidden="false" customHeight="false" outlineLevel="0" collapsed="false">
      <c r="A1290" s="12" t="str">
        <f aca="false">IF(B1290="","",ROW()-1)</f>
        <v/>
      </c>
      <c r="B1290" s="5"/>
      <c r="C1290" s="12" t="str">
        <f aca="false">IF(B1290="","",LEN(TRIM(B1290)))</f>
        <v/>
      </c>
      <c r="D1290" s="5"/>
      <c r="E1290" s="5"/>
      <c r="F1290" s="12" t="str">
        <f aca="false">IF(E1290="","",LEN(E1290))</f>
        <v/>
      </c>
      <c r="G1290" s="5"/>
      <c r="H1290" s="12" t="str">
        <f aca="false">IF(G1290="","",LEN(G1290))</f>
        <v/>
      </c>
      <c r="I1290" s="5"/>
      <c r="J1290" s="12" t="str">
        <f aca="false">IF(I1290="","",LEN(I1290))</f>
        <v/>
      </c>
      <c r="K1290" s="5"/>
    </row>
    <row r="1291" customFormat="false" ht="15" hidden="false" customHeight="false" outlineLevel="0" collapsed="false">
      <c r="A1291" s="12" t="str">
        <f aca="false">IF(B1291="","",ROW()-1)</f>
        <v/>
      </c>
      <c r="B1291" s="5"/>
      <c r="C1291" s="12" t="str">
        <f aca="false">IF(B1291="","",LEN(TRIM(B1291)))</f>
        <v/>
      </c>
      <c r="D1291" s="5"/>
      <c r="E1291" s="5"/>
      <c r="F1291" s="12" t="str">
        <f aca="false">IF(E1291="","",LEN(E1291))</f>
        <v/>
      </c>
      <c r="G1291" s="5"/>
      <c r="H1291" s="12" t="str">
        <f aca="false">IF(G1291="","",LEN(G1291))</f>
        <v/>
      </c>
      <c r="I1291" s="5"/>
      <c r="J1291" s="12" t="str">
        <f aca="false">IF(I1291="","",LEN(I1291))</f>
        <v/>
      </c>
      <c r="K1291" s="5"/>
    </row>
    <row r="1292" customFormat="false" ht="15" hidden="false" customHeight="false" outlineLevel="0" collapsed="false">
      <c r="A1292" s="12" t="str">
        <f aca="false">IF(B1292="","",ROW()-1)</f>
        <v/>
      </c>
      <c r="B1292" s="5"/>
      <c r="C1292" s="12" t="str">
        <f aca="false">IF(B1292="","",LEN(TRIM(B1292)))</f>
        <v/>
      </c>
      <c r="D1292" s="5"/>
      <c r="E1292" s="5"/>
      <c r="F1292" s="12" t="str">
        <f aca="false">IF(E1292="","",LEN(E1292))</f>
        <v/>
      </c>
      <c r="G1292" s="5"/>
      <c r="H1292" s="12" t="str">
        <f aca="false">IF(G1292="","",LEN(G1292))</f>
        <v/>
      </c>
      <c r="I1292" s="5"/>
      <c r="J1292" s="12" t="str">
        <f aca="false">IF(I1292="","",LEN(I1292))</f>
        <v/>
      </c>
      <c r="K1292" s="5"/>
    </row>
    <row r="1293" customFormat="false" ht="15" hidden="false" customHeight="false" outlineLevel="0" collapsed="false">
      <c r="A1293" s="12" t="str">
        <f aca="false">IF(B1293="","",ROW()-1)</f>
        <v/>
      </c>
      <c r="B1293" s="5"/>
      <c r="C1293" s="12" t="str">
        <f aca="false">IF(B1293="","",LEN(TRIM(B1293)))</f>
        <v/>
      </c>
      <c r="D1293" s="5"/>
      <c r="E1293" s="5"/>
      <c r="F1293" s="12" t="str">
        <f aca="false">IF(E1293="","",LEN(E1293))</f>
        <v/>
      </c>
      <c r="G1293" s="5"/>
      <c r="H1293" s="12" t="str">
        <f aca="false">IF(G1293="","",LEN(G1293))</f>
        <v/>
      </c>
      <c r="I1293" s="5"/>
      <c r="J1293" s="12" t="str">
        <f aca="false">IF(I1293="","",LEN(I1293))</f>
        <v/>
      </c>
      <c r="K1293" s="5"/>
    </row>
    <row r="1294" customFormat="false" ht="15" hidden="false" customHeight="false" outlineLevel="0" collapsed="false">
      <c r="A1294" s="12" t="str">
        <f aca="false">IF(B1294="","",ROW()-1)</f>
        <v/>
      </c>
      <c r="B1294" s="5"/>
      <c r="C1294" s="12" t="str">
        <f aca="false">IF(B1294="","",LEN(TRIM(B1294)))</f>
        <v/>
      </c>
      <c r="D1294" s="5"/>
      <c r="E1294" s="5"/>
      <c r="F1294" s="12" t="str">
        <f aca="false">IF(E1294="","",LEN(E1294))</f>
        <v/>
      </c>
      <c r="G1294" s="5"/>
      <c r="H1294" s="12" t="str">
        <f aca="false">IF(G1294="","",LEN(G1294))</f>
        <v/>
      </c>
      <c r="I1294" s="5"/>
      <c r="J1294" s="12" t="str">
        <f aca="false">IF(I1294="","",LEN(I1294))</f>
        <v/>
      </c>
      <c r="K1294" s="5"/>
    </row>
    <row r="1295" customFormat="false" ht="15" hidden="false" customHeight="false" outlineLevel="0" collapsed="false">
      <c r="A1295" s="12" t="str">
        <f aca="false">IF(B1295="","",ROW()-1)</f>
        <v/>
      </c>
      <c r="B1295" s="5"/>
      <c r="C1295" s="12" t="str">
        <f aca="false">IF(B1295="","",LEN(TRIM(B1295)))</f>
        <v/>
      </c>
      <c r="D1295" s="5"/>
      <c r="E1295" s="5"/>
      <c r="F1295" s="12" t="str">
        <f aca="false">IF(E1295="","",LEN(E1295))</f>
        <v/>
      </c>
      <c r="G1295" s="5"/>
      <c r="H1295" s="12" t="str">
        <f aca="false">IF(G1295="","",LEN(G1295))</f>
        <v/>
      </c>
      <c r="I1295" s="5"/>
      <c r="J1295" s="12" t="str">
        <f aca="false">IF(I1295="","",LEN(I1295))</f>
        <v/>
      </c>
      <c r="K1295" s="5"/>
    </row>
    <row r="1296" customFormat="false" ht="15" hidden="false" customHeight="false" outlineLevel="0" collapsed="false">
      <c r="A1296" s="12" t="str">
        <f aca="false">IF(B1296="","",ROW()-1)</f>
        <v/>
      </c>
      <c r="B1296" s="5"/>
      <c r="C1296" s="12" t="str">
        <f aca="false">IF(B1296="","",LEN(TRIM(B1296)))</f>
        <v/>
      </c>
      <c r="D1296" s="5"/>
      <c r="E1296" s="5"/>
      <c r="F1296" s="12" t="str">
        <f aca="false">IF(E1296="","",LEN(E1296))</f>
        <v/>
      </c>
      <c r="G1296" s="5"/>
      <c r="H1296" s="12" t="str">
        <f aca="false">IF(G1296="","",LEN(G1296))</f>
        <v/>
      </c>
      <c r="I1296" s="5"/>
      <c r="J1296" s="12" t="str">
        <f aca="false">IF(I1296="","",LEN(I1296))</f>
        <v/>
      </c>
      <c r="K1296" s="5"/>
    </row>
    <row r="1297" customFormat="false" ht="15" hidden="false" customHeight="false" outlineLevel="0" collapsed="false">
      <c r="A1297" s="12" t="str">
        <f aca="false">IF(B1297="","",ROW()-1)</f>
        <v/>
      </c>
      <c r="B1297" s="5"/>
      <c r="C1297" s="12" t="str">
        <f aca="false">IF(B1297="","",LEN(TRIM(B1297)))</f>
        <v/>
      </c>
      <c r="D1297" s="5"/>
      <c r="E1297" s="5"/>
      <c r="F1297" s="12" t="str">
        <f aca="false">IF(E1297="","",LEN(E1297))</f>
        <v/>
      </c>
      <c r="G1297" s="5"/>
      <c r="H1297" s="12" t="str">
        <f aca="false">IF(G1297="","",LEN(G1297))</f>
        <v/>
      </c>
      <c r="I1297" s="5"/>
      <c r="J1297" s="12" t="str">
        <f aca="false">IF(I1297="","",LEN(I1297))</f>
        <v/>
      </c>
      <c r="K1297" s="5"/>
    </row>
    <row r="1298" customFormat="false" ht="15" hidden="false" customHeight="false" outlineLevel="0" collapsed="false">
      <c r="A1298" s="12" t="str">
        <f aca="false">IF(B1298="","",ROW()-1)</f>
        <v/>
      </c>
      <c r="B1298" s="5"/>
      <c r="C1298" s="12" t="str">
        <f aca="false">IF(B1298="","",LEN(TRIM(B1298)))</f>
        <v/>
      </c>
      <c r="D1298" s="5"/>
      <c r="E1298" s="5"/>
      <c r="F1298" s="12" t="str">
        <f aca="false">IF(E1298="","",LEN(E1298))</f>
        <v/>
      </c>
      <c r="G1298" s="5"/>
      <c r="H1298" s="12" t="str">
        <f aca="false">IF(G1298="","",LEN(G1298))</f>
        <v/>
      </c>
      <c r="I1298" s="5"/>
      <c r="J1298" s="12" t="str">
        <f aca="false">IF(I1298="","",LEN(I1298))</f>
        <v/>
      </c>
      <c r="K1298" s="5"/>
    </row>
    <row r="1299" customFormat="false" ht="15" hidden="false" customHeight="false" outlineLevel="0" collapsed="false">
      <c r="A1299" s="12" t="str">
        <f aca="false">IF(B1299="","",ROW()-1)</f>
        <v/>
      </c>
      <c r="B1299" s="5"/>
      <c r="C1299" s="12" t="str">
        <f aca="false">IF(B1299="","",LEN(TRIM(B1299)))</f>
        <v/>
      </c>
      <c r="D1299" s="5"/>
      <c r="E1299" s="5"/>
      <c r="F1299" s="12" t="str">
        <f aca="false">IF(E1299="","",LEN(E1299))</f>
        <v/>
      </c>
      <c r="G1299" s="5"/>
      <c r="H1299" s="12" t="str">
        <f aca="false">IF(G1299="","",LEN(G1299))</f>
        <v/>
      </c>
      <c r="I1299" s="5"/>
      <c r="J1299" s="12" t="str">
        <f aca="false">IF(I1299="","",LEN(I1299))</f>
        <v/>
      </c>
      <c r="K1299" s="5"/>
    </row>
    <row r="1300" customFormat="false" ht="15" hidden="false" customHeight="false" outlineLevel="0" collapsed="false">
      <c r="A1300" s="12" t="str">
        <f aca="false">IF(B1300="","",ROW()-1)</f>
        <v/>
      </c>
      <c r="B1300" s="5"/>
      <c r="C1300" s="12" t="str">
        <f aca="false">IF(B1300="","",LEN(TRIM(B1300)))</f>
        <v/>
      </c>
      <c r="D1300" s="5"/>
      <c r="E1300" s="5"/>
      <c r="F1300" s="12" t="str">
        <f aca="false">IF(E1300="","",LEN(E1300))</f>
        <v/>
      </c>
      <c r="G1300" s="5"/>
      <c r="H1300" s="12" t="str">
        <f aca="false">IF(G1300="","",LEN(G1300))</f>
        <v/>
      </c>
      <c r="I1300" s="5"/>
      <c r="J1300" s="12" t="str">
        <f aca="false">IF(I1300="","",LEN(I1300))</f>
        <v/>
      </c>
      <c r="K1300" s="5"/>
    </row>
    <row r="1301" customFormat="false" ht="15" hidden="false" customHeight="false" outlineLevel="0" collapsed="false">
      <c r="A1301" s="12" t="str">
        <f aca="false">IF(B1301="","",ROW()-1)</f>
        <v/>
      </c>
      <c r="B1301" s="5"/>
      <c r="C1301" s="12" t="str">
        <f aca="false">IF(B1301="","",LEN(TRIM(B1301)))</f>
        <v/>
      </c>
      <c r="D1301" s="5"/>
      <c r="E1301" s="5"/>
      <c r="F1301" s="12" t="str">
        <f aca="false">IF(E1301="","",LEN(E1301))</f>
        <v/>
      </c>
      <c r="G1301" s="5"/>
      <c r="H1301" s="12" t="str">
        <f aca="false">IF(G1301="","",LEN(G1301))</f>
        <v/>
      </c>
      <c r="I1301" s="5"/>
      <c r="J1301" s="12" t="str">
        <f aca="false">IF(I1301="","",LEN(I1301))</f>
        <v/>
      </c>
      <c r="K1301" s="5"/>
    </row>
    <row r="1302" customFormat="false" ht="15" hidden="false" customHeight="false" outlineLevel="0" collapsed="false">
      <c r="A1302" s="12" t="str">
        <f aca="false">IF(B1302="","",ROW()-1)</f>
        <v/>
      </c>
      <c r="B1302" s="5"/>
      <c r="C1302" s="12" t="str">
        <f aca="false">IF(B1302="","",LEN(TRIM(B1302)))</f>
        <v/>
      </c>
      <c r="D1302" s="5"/>
      <c r="E1302" s="5"/>
      <c r="F1302" s="12" t="str">
        <f aca="false">IF(E1302="","",LEN(E1302))</f>
        <v/>
      </c>
      <c r="G1302" s="5"/>
      <c r="H1302" s="12" t="str">
        <f aca="false">IF(G1302="","",LEN(G1302))</f>
        <v/>
      </c>
      <c r="I1302" s="5"/>
      <c r="J1302" s="12" t="str">
        <f aca="false">IF(I1302="","",LEN(I1302))</f>
        <v/>
      </c>
      <c r="K1302" s="5"/>
    </row>
    <row r="1303" customFormat="false" ht="15" hidden="false" customHeight="false" outlineLevel="0" collapsed="false">
      <c r="A1303" s="12" t="str">
        <f aca="false">IF(B1303="","",ROW()-1)</f>
        <v/>
      </c>
      <c r="B1303" s="5"/>
      <c r="C1303" s="12" t="str">
        <f aca="false">IF(B1303="","",LEN(TRIM(B1303)))</f>
        <v/>
      </c>
      <c r="D1303" s="5"/>
      <c r="E1303" s="5"/>
      <c r="F1303" s="12" t="str">
        <f aca="false">IF(E1303="","",LEN(E1303))</f>
        <v/>
      </c>
      <c r="G1303" s="5"/>
      <c r="H1303" s="12" t="str">
        <f aca="false">IF(G1303="","",LEN(G1303))</f>
        <v/>
      </c>
      <c r="I1303" s="5"/>
      <c r="J1303" s="12" t="str">
        <f aca="false">IF(I1303="","",LEN(I1303))</f>
        <v/>
      </c>
      <c r="K1303" s="5"/>
    </row>
    <row r="1304" customFormat="false" ht="15" hidden="false" customHeight="false" outlineLevel="0" collapsed="false">
      <c r="A1304" s="12" t="str">
        <f aca="false">IF(B1304="","",ROW()-1)</f>
        <v/>
      </c>
      <c r="B1304" s="5"/>
      <c r="C1304" s="12" t="str">
        <f aca="false">IF(B1304="","",LEN(TRIM(B1304)))</f>
        <v/>
      </c>
      <c r="D1304" s="5"/>
      <c r="E1304" s="5"/>
      <c r="F1304" s="12" t="str">
        <f aca="false">IF(E1304="","",LEN(E1304))</f>
        <v/>
      </c>
      <c r="G1304" s="5"/>
      <c r="H1304" s="12" t="str">
        <f aca="false">IF(G1304="","",LEN(G1304))</f>
        <v/>
      </c>
      <c r="I1304" s="5"/>
      <c r="J1304" s="12" t="str">
        <f aca="false">IF(I1304="","",LEN(I1304))</f>
        <v/>
      </c>
      <c r="K1304" s="5"/>
    </row>
    <row r="1305" customFormat="false" ht="15" hidden="false" customHeight="false" outlineLevel="0" collapsed="false">
      <c r="A1305" s="12" t="str">
        <f aca="false">IF(B1305="","",ROW()-1)</f>
        <v/>
      </c>
      <c r="B1305" s="5"/>
      <c r="C1305" s="12" t="str">
        <f aca="false">IF(B1305="","",LEN(TRIM(B1305)))</f>
        <v/>
      </c>
      <c r="D1305" s="5"/>
      <c r="E1305" s="5"/>
      <c r="F1305" s="12" t="str">
        <f aca="false">IF(E1305="","",LEN(E1305))</f>
        <v/>
      </c>
      <c r="G1305" s="5"/>
      <c r="H1305" s="12" t="str">
        <f aca="false">IF(G1305="","",LEN(G1305))</f>
        <v/>
      </c>
      <c r="I1305" s="5"/>
      <c r="J1305" s="12" t="str">
        <f aca="false">IF(I1305="","",LEN(I1305))</f>
        <v/>
      </c>
      <c r="K1305" s="5"/>
    </row>
    <row r="1306" customFormat="false" ht="15" hidden="false" customHeight="false" outlineLevel="0" collapsed="false">
      <c r="A1306" s="12" t="str">
        <f aca="false">IF(B1306="","",ROW()-1)</f>
        <v/>
      </c>
      <c r="B1306" s="5"/>
      <c r="C1306" s="12" t="str">
        <f aca="false">IF(B1306="","",LEN(TRIM(B1306)))</f>
        <v/>
      </c>
      <c r="D1306" s="5"/>
      <c r="E1306" s="5"/>
      <c r="F1306" s="12" t="str">
        <f aca="false">IF(E1306="","",LEN(E1306))</f>
        <v/>
      </c>
      <c r="G1306" s="5"/>
      <c r="H1306" s="12" t="str">
        <f aca="false">IF(G1306="","",LEN(G1306))</f>
        <v/>
      </c>
      <c r="I1306" s="5"/>
      <c r="J1306" s="12" t="str">
        <f aca="false">IF(I1306="","",LEN(I1306))</f>
        <v/>
      </c>
      <c r="K1306" s="5"/>
    </row>
    <row r="1307" customFormat="false" ht="15" hidden="false" customHeight="false" outlineLevel="0" collapsed="false">
      <c r="A1307" s="12" t="str">
        <f aca="false">IF(B1307="","",ROW()-1)</f>
        <v/>
      </c>
      <c r="B1307" s="5"/>
      <c r="C1307" s="12" t="str">
        <f aca="false">IF(B1307="","",LEN(TRIM(B1307)))</f>
        <v/>
      </c>
      <c r="D1307" s="5"/>
      <c r="E1307" s="5"/>
      <c r="F1307" s="12" t="str">
        <f aca="false">IF(E1307="","",LEN(E1307))</f>
        <v/>
      </c>
      <c r="G1307" s="5"/>
      <c r="H1307" s="12" t="str">
        <f aca="false">IF(G1307="","",LEN(G1307))</f>
        <v/>
      </c>
      <c r="I1307" s="5"/>
      <c r="J1307" s="12" t="str">
        <f aca="false">IF(I1307="","",LEN(I1307))</f>
        <v/>
      </c>
      <c r="K1307" s="5"/>
    </row>
    <row r="1308" customFormat="false" ht="15" hidden="false" customHeight="false" outlineLevel="0" collapsed="false">
      <c r="A1308" s="12" t="str">
        <f aca="false">IF(B1308="","",ROW()-1)</f>
        <v/>
      </c>
      <c r="B1308" s="5"/>
      <c r="C1308" s="12" t="str">
        <f aca="false">IF(B1308="","",LEN(TRIM(B1308)))</f>
        <v/>
      </c>
      <c r="D1308" s="5"/>
      <c r="E1308" s="5"/>
      <c r="F1308" s="12" t="str">
        <f aca="false">IF(E1308="","",LEN(E1308))</f>
        <v/>
      </c>
      <c r="G1308" s="5"/>
      <c r="H1308" s="12" t="str">
        <f aca="false">IF(G1308="","",LEN(G1308))</f>
        <v/>
      </c>
      <c r="I1308" s="5"/>
      <c r="J1308" s="12" t="str">
        <f aca="false">IF(I1308="","",LEN(I1308))</f>
        <v/>
      </c>
      <c r="K1308" s="5"/>
    </row>
    <row r="1309" customFormat="false" ht="15" hidden="false" customHeight="false" outlineLevel="0" collapsed="false">
      <c r="A1309" s="12" t="str">
        <f aca="false">IF(B1309="","",ROW()-1)</f>
        <v/>
      </c>
      <c r="B1309" s="5"/>
      <c r="C1309" s="12" t="str">
        <f aca="false">IF(B1309="","",LEN(TRIM(B1309)))</f>
        <v/>
      </c>
      <c r="D1309" s="5"/>
      <c r="E1309" s="5"/>
      <c r="F1309" s="12" t="str">
        <f aca="false">IF(E1309="","",LEN(E1309))</f>
        <v/>
      </c>
      <c r="G1309" s="5"/>
      <c r="H1309" s="12" t="str">
        <f aca="false">IF(G1309="","",LEN(G1309))</f>
        <v/>
      </c>
      <c r="I1309" s="5"/>
      <c r="J1309" s="12" t="str">
        <f aca="false">IF(I1309="","",LEN(I1309))</f>
        <v/>
      </c>
      <c r="K1309" s="5"/>
    </row>
    <row r="1310" customFormat="false" ht="15" hidden="false" customHeight="false" outlineLevel="0" collapsed="false">
      <c r="A1310" s="12" t="str">
        <f aca="false">IF(B1310="","",ROW()-1)</f>
        <v/>
      </c>
      <c r="B1310" s="5"/>
      <c r="C1310" s="12" t="str">
        <f aca="false">IF(B1310="","",LEN(TRIM(B1310)))</f>
        <v/>
      </c>
      <c r="D1310" s="5"/>
      <c r="E1310" s="5"/>
      <c r="F1310" s="12" t="str">
        <f aca="false">IF(E1310="","",LEN(E1310))</f>
        <v/>
      </c>
      <c r="G1310" s="5"/>
      <c r="H1310" s="12" t="str">
        <f aca="false">IF(G1310="","",LEN(G1310))</f>
        <v/>
      </c>
      <c r="I1310" s="5"/>
      <c r="J1310" s="12" t="str">
        <f aca="false">IF(I1310="","",LEN(I1310))</f>
        <v/>
      </c>
      <c r="K1310" s="5"/>
    </row>
    <row r="1311" customFormat="false" ht="15" hidden="false" customHeight="false" outlineLevel="0" collapsed="false">
      <c r="A1311" s="12" t="str">
        <f aca="false">IF(B1311="","",ROW()-1)</f>
        <v/>
      </c>
      <c r="B1311" s="5"/>
      <c r="C1311" s="12" t="str">
        <f aca="false">IF(B1311="","",LEN(TRIM(B1311)))</f>
        <v/>
      </c>
      <c r="D1311" s="5"/>
      <c r="E1311" s="5"/>
      <c r="F1311" s="12" t="str">
        <f aca="false">IF(E1311="","",LEN(E1311))</f>
        <v/>
      </c>
      <c r="G1311" s="5"/>
      <c r="H1311" s="12" t="str">
        <f aca="false">IF(G1311="","",LEN(G1311))</f>
        <v/>
      </c>
      <c r="I1311" s="5"/>
      <c r="J1311" s="12" t="str">
        <f aca="false">IF(I1311="","",LEN(I1311))</f>
        <v/>
      </c>
      <c r="K1311" s="5"/>
    </row>
    <row r="1312" customFormat="false" ht="15" hidden="false" customHeight="false" outlineLevel="0" collapsed="false">
      <c r="A1312" s="12" t="str">
        <f aca="false">IF(B1312="","",ROW()-1)</f>
        <v/>
      </c>
      <c r="B1312" s="5"/>
      <c r="C1312" s="12" t="str">
        <f aca="false">IF(B1312="","",LEN(TRIM(B1312)))</f>
        <v/>
      </c>
      <c r="D1312" s="5"/>
      <c r="E1312" s="5"/>
      <c r="F1312" s="12" t="str">
        <f aca="false">IF(E1312="","",LEN(E1312))</f>
        <v/>
      </c>
      <c r="G1312" s="5"/>
      <c r="H1312" s="12" t="str">
        <f aca="false">IF(G1312="","",LEN(G1312))</f>
        <v/>
      </c>
      <c r="I1312" s="5"/>
      <c r="J1312" s="12" t="str">
        <f aca="false">IF(I1312="","",LEN(I1312))</f>
        <v/>
      </c>
      <c r="K1312" s="5"/>
    </row>
    <row r="1313" customFormat="false" ht="15" hidden="false" customHeight="false" outlineLevel="0" collapsed="false">
      <c r="A1313" s="12" t="str">
        <f aca="false">IF(B1313="","",ROW()-1)</f>
        <v/>
      </c>
      <c r="B1313" s="5"/>
      <c r="C1313" s="12" t="str">
        <f aca="false">IF(B1313="","",LEN(TRIM(B1313)))</f>
        <v/>
      </c>
      <c r="D1313" s="5"/>
      <c r="E1313" s="5"/>
      <c r="F1313" s="12" t="str">
        <f aca="false">IF(E1313="","",LEN(E1313))</f>
        <v/>
      </c>
      <c r="G1313" s="5"/>
      <c r="H1313" s="12" t="str">
        <f aca="false">IF(G1313="","",LEN(G1313))</f>
        <v/>
      </c>
      <c r="I1313" s="5"/>
      <c r="J1313" s="12" t="str">
        <f aca="false">IF(I1313="","",LEN(I1313))</f>
        <v/>
      </c>
      <c r="K1313" s="5"/>
    </row>
    <row r="1314" customFormat="false" ht="15" hidden="false" customHeight="false" outlineLevel="0" collapsed="false">
      <c r="A1314" s="12" t="str">
        <f aca="false">IF(B1314="","",ROW()-1)</f>
        <v/>
      </c>
      <c r="B1314" s="5"/>
      <c r="C1314" s="12" t="str">
        <f aca="false">IF(B1314="","",LEN(TRIM(B1314)))</f>
        <v/>
      </c>
      <c r="D1314" s="5"/>
      <c r="E1314" s="5"/>
      <c r="F1314" s="12" t="str">
        <f aca="false">IF(E1314="","",LEN(E1314))</f>
        <v/>
      </c>
      <c r="G1314" s="5"/>
      <c r="H1314" s="12" t="str">
        <f aca="false">IF(G1314="","",LEN(G1314))</f>
        <v/>
      </c>
      <c r="I1314" s="5"/>
      <c r="J1314" s="12" t="str">
        <f aca="false">IF(I1314="","",LEN(I1314))</f>
        <v/>
      </c>
      <c r="K1314" s="5"/>
    </row>
    <row r="1315" customFormat="false" ht="15" hidden="false" customHeight="false" outlineLevel="0" collapsed="false">
      <c r="A1315" s="12" t="str">
        <f aca="false">IF(B1315="","",ROW()-1)</f>
        <v/>
      </c>
      <c r="B1315" s="5"/>
      <c r="C1315" s="12" t="str">
        <f aca="false">IF(B1315="","",LEN(TRIM(B1315)))</f>
        <v/>
      </c>
      <c r="D1315" s="5"/>
      <c r="E1315" s="5"/>
      <c r="F1315" s="12" t="str">
        <f aca="false">IF(E1315="","",LEN(E1315))</f>
        <v/>
      </c>
      <c r="G1315" s="5"/>
      <c r="H1315" s="12" t="str">
        <f aca="false">IF(G1315="","",LEN(G1315))</f>
        <v/>
      </c>
      <c r="I1315" s="5"/>
      <c r="J1315" s="12" t="str">
        <f aca="false">IF(I1315="","",LEN(I1315))</f>
        <v/>
      </c>
      <c r="K1315" s="5"/>
    </row>
    <row r="1316" customFormat="false" ht="15" hidden="false" customHeight="false" outlineLevel="0" collapsed="false">
      <c r="A1316" s="12" t="str">
        <f aca="false">IF(B1316="","",ROW()-1)</f>
        <v/>
      </c>
      <c r="B1316" s="5"/>
      <c r="C1316" s="12" t="str">
        <f aca="false">IF(B1316="","",LEN(TRIM(B1316)))</f>
        <v/>
      </c>
      <c r="D1316" s="5"/>
      <c r="E1316" s="5"/>
      <c r="F1316" s="12" t="str">
        <f aca="false">IF(E1316="","",LEN(E1316))</f>
        <v/>
      </c>
      <c r="G1316" s="5"/>
      <c r="H1316" s="12" t="str">
        <f aca="false">IF(G1316="","",LEN(G1316))</f>
        <v/>
      </c>
      <c r="I1316" s="5"/>
      <c r="J1316" s="12" t="str">
        <f aca="false">IF(I1316="","",LEN(I1316))</f>
        <v/>
      </c>
      <c r="K1316" s="5"/>
    </row>
    <row r="1317" customFormat="false" ht="15" hidden="false" customHeight="false" outlineLevel="0" collapsed="false">
      <c r="A1317" s="12" t="str">
        <f aca="false">IF(B1317="","",ROW()-1)</f>
        <v/>
      </c>
      <c r="B1317" s="5"/>
      <c r="C1317" s="12" t="str">
        <f aca="false">IF(B1317="","",LEN(TRIM(B1317)))</f>
        <v/>
      </c>
      <c r="D1317" s="5"/>
      <c r="E1317" s="5"/>
      <c r="F1317" s="12" t="str">
        <f aca="false">IF(E1317="","",LEN(E1317))</f>
        <v/>
      </c>
      <c r="G1317" s="5"/>
      <c r="H1317" s="12" t="str">
        <f aca="false">IF(G1317="","",LEN(G1317))</f>
        <v/>
      </c>
      <c r="I1317" s="5"/>
      <c r="J1317" s="12" t="str">
        <f aca="false">IF(I1317="","",LEN(I1317))</f>
        <v/>
      </c>
      <c r="K1317" s="5"/>
    </row>
    <row r="1318" customFormat="false" ht="15" hidden="false" customHeight="false" outlineLevel="0" collapsed="false">
      <c r="A1318" s="12" t="str">
        <f aca="false">IF(B1318="","",ROW()-1)</f>
        <v/>
      </c>
      <c r="B1318" s="5"/>
      <c r="C1318" s="12" t="str">
        <f aca="false">IF(B1318="","",LEN(TRIM(B1318)))</f>
        <v/>
      </c>
      <c r="D1318" s="5"/>
      <c r="E1318" s="5"/>
      <c r="F1318" s="12" t="str">
        <f aca="false">IF(E1318="","",LEN(E1318))</f>
        <v/>
      </c>
      <c r="G1318" s="5"/>
      <c r="H1318" s="12" t="str">
        <f aca="false">IF(G1318="","",LEN(G1318))</f>
        <v/>
      </c>
      <c r="I1318" s="5"/>
      <c r="J1318" s="12" t="str">
        <f aca="false">IF(I1318="","",LEN(I1318))</f>
        <v/>
      </c>
      <c r="K1318" s="5"/>
    </row>
    <row r="1319" customFormat="false" ht="15" hidden="false" customHeight="false" outlineLevel="0" collapsed="false">
      <c r="A1319" s="12" t="str">
        <f aca="false">IF(B1319="","",ROW()-1)</f>
        <v/>
      </c>
      <c r="B1319" s="5"/>
      <c r="C1319" s="12" t="str">
        <f aca="false">IF(B1319="","",LEN(TRIM(B1319)))</f>
        <v/>
      </c>
      <c r="D1319" s="5"/>
      <c r="E1319" s="5"/>
      <c r="F1319" s="12" t="str">
        <f aca="false">IF(E1319="","",LEN(E1319))</f>
        <v/>
      </c>
      <c r="G1319" s="5"/>
      <c r="H1319" s="12" t="str">
        <f aca="false">IF(G1319="","",LEN(G1319))</f>
        <v/>
      </c>
      <c r="I1319" s="5"/>
      <c r="J1319" s="12" t="str">
        <f aca="false">IF(I1319="","",LEN(I1319))</f>
        <v/>
      </c>
      <c r="K1319" s="5"/>
    </row>
    <row r="1320" customFormat="false" ht="15" hidden="false" customHeight="false" outlineLevel="0" collapsed="false">
      <c r="A1320" s="12" t="str">
        <f aca="false">IF(B1320="","",ROW()-1)</f>
        <v/>
      </c>
      <c r="B1320" s="5"/>
      <c r="C1320" s="12" t="str">
        <f aca="false">IF(B1320="","",LEN(TRIM(B1320)))</f>
        <v/>
      </c>
      <c r="D1320" s="5"/>
      <c r="E1320" s="5"/>
      <c r="F1320" s="12" t="str">
        <f aca="false">IF(E1320="","",LEN(E1320))</f>
        <v/>
      </c>
      <c r="G1320" s="5"/>
      <c r="H1320" s="12" t="str">
        <f aca="false">IF(G1320="","",LEN(G1320))</f>
        <v/>
      </c>
      <c r="I1320" s="5"/>
      <c r="J1320" s="12" t="str">
        <f aca="false">IF(I1320="","",LEN(I1320))</f>
        <v/>
      </c>
      <c r="K1320" s="5"/>
    </row>
    <row r="1321" customFormat="false" ht="15" hidden="false" customHeight="false" outlineLevel="0" collapsed="false">
      <c r="A1321" s="12" t="str">
        <f aca="false">IF(B1321="","",ROW()-1)</f>
        <v/>
      </c>
      <c r="B1321" s="5"/>
      <c r="C1321" s="12" t="str">
        <f aca="false">IF(B1321="","",LEN(TRIM(B1321)))</f>
        <v/>
      </c>
      <c r="D1321" s="5"/>
      <c r="E1321" s="5"/>
      <c r="F1321" s="12" t="str">
        <f aca="false">IF(E1321="","",LEN(E1321))</f>
        <v/>
      </c>
      <c r="G1321" s="5"/>
      <c r="H1321" s="12" t="str">
        <f aca="false">IF(G1321="","",LEN(G1321))</f>
        <v/>
      </c>
      <c r="I1321" s="5"/>
      <c r="J1321" s="12" t="str">
        <f aca="false">IF(I1321="","",LEN(I1321))</f>
        <v/>
      </c>
      <c r="K1321" s="5"/>
    </row>
    <row r="1322" customFormat="false" ht="15" hidden="false" customHeight="false" outlineLevel="0" collapsed="false">
      <c r="A1322" s="12" t="str">
        <f aca="false">IF(B1322="","",ROW()-1)</f>
        <v/>
      </c>
      <c r="B1322" s="5"/>
      <c r="C1322" s="12" t="str">
        <f aca="false">IF(B1322="","",LEN(TRIM(B1322)))</f>
        <v/>
      </c>
      <c r="D1322" s="5"/>
      <c r="E1322" s="5"/>
      <c r="F1322" s="12" t="str">
        <f aca="false">IF(E1322="","",LEN(E1322))</f>
        <v/>
      </c>
      <c r="G1322" s="5"/>
      <c r="H1322" s="12" t="str">
        <f aca="false">IF(G1322="","",LEN(G1322))</f>
        <v/>
      </c>
      <c r="I1322" s="5"/>
      <c r="J1322" s="12" t="str">
        <f aca="false">IF(I1322="","",LEN(I1322))</f>
        <v/>
      </c>
      <c r="K1322" s="5"/>
    </row>
    <row r="1323" customFormat="false" ht="15" hidden="false" customHeight="false" outlineLevel="0" collapsed="false">
      <c r="A1323" s="12" t="str">
        <f aca="false">IF(B1323="","",ROW()-1)</f>
        <v/>
      </c>
      <c r="B1323" s="5"/>
      <c r="C1323" s="12" t="str">
        <f aca="false">IF(B1323="","",LEN(TRIM(B1323)))</f>
        <v/>
      </c>
      <c r="D1323" s="5"/>
      <c r="E1323" s="5"/>
      <c r="F1323" s="12" t="str">
        <f aca="false">IF(E1323="","",LEN(E1323))</f>
        <v/>
      </c>
      <c r="G1323" s="5"/>
      <c r="H1323" s="12" t="str">
        <f aca="false">IF(G1323="","",LEN(G1323))</f>
        <v/>
      </c>
      <c r="I1323" s="5"/>
      <c r="J1323" s="12" t="str">
        <f aca="false">IF(I1323="","",LEN(I1323))</f>
        <v/>
      </c>
      <c r="K1323" s="5"/>
    </row>
    <row r="1324" customFormat="false" ht="15" hidden="false" customHeight="false" outlineLevel="0" collapsed="false">
      <c r="A1324" s="12" t="str">
        <f aca="false">IF(B1324="","",ROW()-1)</f>
        <v/>
      </c>
      <c r="B1324" s="5"/>
      <c r="C1324" s="12" t="str">
        <f aca="false">IF(B1324="","",LEN(TRIM(B1324)))</f>
        <v/>
      </c>
      <c r="D1324" s="5"/>
      <c r="E1324" s="5"/>
      <c r="F1324" s="12" t="str">
        <f aca="false">IF(E1324="","",LEN(E1324))</f>
        <v/>
      </c>
      <c r="G1324" s="5"/>
      <c r="H1324" s="12" t="str">
        <f aca="false">IF(G1324="","",LEN(G1324))</f>
        <v/>
      </c>
      <c r="I1324" s="5"/>
      <c r="J1324" s="12" t="str">
        <f aca="false">IF(I1324="","",LEN(I1324))</f>
        <v/>
      </c>
      <c r="K1324" s="5"/>
    </row>
    <row r="1325" customFormat="false" ht="15" hidden="false" customHeight="false" outlineLevel="0" collapsed="false">
      <c r="A1325" s="12" t="str">
        <f aca="false">IF(B1325="","",ROW()-1)</f>
        <v/>
      </c>
      <c r="B1325" s="5"/>
      <c r="C1325" s="12" t="str">
        <f aca="false">IF(B1325="","",LEN(TRIM(B1325)))</f>
        <v/>
      </c>
      <c r="D1325" s="5"/>
      <c r="E1325" s="5"/>
      <c r="F1325" s="12" t="str">
        <f aca="false">IF(E1325="","",LEN(E1325))</f>
        <v/>
      </c>
      <c r="G1325" s="5"/>
      <c r="H1325" s="12" t="str">
        <f aca="false">IF(G1325="","",LEN(G1325))</f>
        <v/>
      </c>
      <c r="I1325" s="5"/>
      <c r="J1325" s="12" t="str">
        <f aca="false">IF(I1325="","",LEN(I1325))</f>
        <v/>
      </c>
      <c r="K1325" s="5"/>
    </row>
    <row r="1326" customFormat="false" ht="15" hidden="false" customHeight="false" outlineLevel="0" collapsed="false">
      <c r="A1326" s="12" t="str">
        <f aca="false">IF(B1326="","",ROW()-1)</f>
        <v/>
      </c>
      <c r="B1326" s="5"/>
      <c r="C1326" s="12" t="str">
        <f aca="false">IF(B1326="","",LEN(TRIM(B1326)))</f>
        <v/>
      </c>
      <c r="D1326" s="5"/>
      <c r="E1326" s="5"/>
      <c r="F1326" s="12" t="str">
        <f aca="false">IF(E1326="","",LEN(E1326))</f>
        <v/>
      </c>
      <c r="G1326" s="5"/>
      <c r="H1326" s="12" t="str">
        <f aca="false">IF(G1326="","",LEN(G1326))</f>
        <v/>
      </c>
      <c r="I1326" s="5"/>
      <c r="J1326" s="12" t="str">
        <f aca="false">IF(I1326="","",LEN(I1326))</f>
        <v/>
      </c>
      <c r="K1326" s="5"/>
    </row>
    <row r="1327" customFormat="false" ht="15" hidden="false" customHeight="false" outlineLevel="0" collapsed="false">
      <c r="A1327" s="12" t="str">
        <f aca="false">IF(B1327="","",ROW()-1)</f>
        <v/>
      </c>
      <c r="B1327" s="5"/>
      <c r="C1327" s="12" t="str">
        <f aca="false">IF(B1327="","",LEN(TRIM(B1327)))</f>
        <v/>
      </c>
      <c r="D1327" s="5"/>
      <c r="E1327" s="5"/>
      <c r="F1327" s="12" t="str">
        <f aca="false">IF(E1327="","",LEN(E1327))</f>
        <v/>
      </c>
      <c r="G1327" s="5"/>
      <c r="H1327" s="12" t="str">
        <f aca="false">IF(G1327="","",LEN(G1327))</f>
        <v/>
      </c>
      <c r="I1327" s="5"/>
      <c r="J1327" s="12" t="str">
        <f aca="false">IF(I1327="","",LEN(I1327))</f>
        <v/>
      </c>
      <c r="K1327" s="5"/>
    </row>
    <row r="1328" customFormat="false" ht="15" hidden="false" customHeight="false" outlineLevel="0" collapsed="false">
      <c r="A1328" s="12" t="str">
        <f aca="false">IF(B1328="","",ROW()-1)</f>
        <v/>
      </c>
      <c r="B1328" s="5"/>
      <c r="C1328" s="12" t="str">
        <f aca="false">IF(B1328="","",LEN(TRIM(B1328)))</f>
        <v/>
      </c>
      <c r="D1328" s="5"/>
      <c r="E1328" s="5"/>
      <c r="F1328" s="12" t="str">
        <f aca="false">IF(E1328="","",LEN(E1328))</f>
        <v/>
      </c>
      <c r="G1328" s="5"/>
      <c r="H1328" s="12" t="str">
        <f aca="false">IF(G1328="","",LEN(G1328))</f>
        <v/>
      </c>
      <c r="I1328" s="5"/>
      <c r="J1328" s="12" t="str">
        <f aca="false">IF(I1328="","",LEN(I1328))</f>
        <v/>
      </c>
      <c r="K1328" s="5"/>
    </row>
    <row r="1329" customFormat="false" ht="15" hidden="false" customHeight="false" outlineLevel="0" collapsed="false">
      <c r="A1329" s="12" t="str">
        <f aca="false">IF(B1329="","",ROW()-1)</f>
        <v/>
      </c>
      <c r="B1329" s="5"/>
      <c r="C1329" s="12" t="str">
        <f aca="false">IF(B1329="","",LEN(TRIM(B1329)))</f>
        <v/>
      </c>
      <c r="D1329" s="5"/>
      <c r="E1329" s="5"/>
      <c r="F1329" s="12" t="str">
        <f aca="false">IF(E1329="","",LEN(E1329))</f>
        <v/>
      </c>
      <c r="G1329" s="5"/>
      <c r="H1329" s="12" t="str">
        <f aca="false">IF(G1329="","",LEN(G1329))</f>
        <v/>
      </c>
      <c r="I1329" s="5"/>
      <c r="J1329" s="12" t="str">
        <f aca="false">IF(I1329="","",LEN(I1329))</f>
        <v/>
      </c>
      <c r="K1329" s="5"/>
    </row>
    <row r="1330" customFormat="false" ht="15" hidden="false" customHeight="false" outlineLevel="0" collapsed="false">
      <c r="A1330" s="12" t="str">
        <f aca="false">IF(B1330="","",ROW()-1)</f>
        <v/>
      </c>
      <c r="B1330" s="5"/>
      <c r="C1330" s="12" t="str">
        <f aca="false">IF(B1330="","",LEN(TRIM(B1330)))</f>
        <v/>
      </c>
      <c r="D1330" s="5"/>
      <c r="E1330" s="5"/>
      <c r="F1330" s="12" t="str">
        <f aca="false">IF(E1330="","",LEN(E1330))</f>
        <v/>
      </c>
      <c r="G1330" s="5"/>
      <c r="H1330" s="12" t="str">
        <f aca="false">IF(G1330="","",LEN(G1330))</f>
        <v/>
      </c>
      <c r="I1330" s="5"/>
      <c r="J1330" s="12" t="str">
        <f aca="false">IF(I1330="","",LEN(I1330))</f>
        <v/>
      </c>
      <c r="K1330" s="5"/>
    </row>
    <row r="1331" customFormat="false" ht="15" hidden="false" customHeight="false" outlineLevel="0" collapsed="false">
      <c r="A1331" s="12" t="str">
        <f aca="false">IF(B1331="","",ROW()-1)</f>
        <v/>
      </c>
      <c r="B1331" s="5"/>
      <c r="C1331" s="12" t="str">
        <f aca="false">IF(B1331="","",LEN(TRIM(B1331)))</f>
        <v/>
      </c>
      <c r="D1331" s="5"/>
      <c r="E1331" s="5"/>
      <c r="F1331" s="12" t="str">
        <f aca="false">IF(E1331="","",LEN(E1331))</f>
        <v/>
      </c>
      <c r="G1331" s="5"/>
      <c r="H1331" s="12" t="str">
        <f aca="false">IF(G1331="","",LEN(G1331))</f>
        <v/>
      </c>
      <c r="I1331" s="5"/>
      <c r="J1331" s="12" t="str">
        <f aca="false">IF(I1331="","",LEN(I1331))</f>
        <v/>
      </c>
      <c r="K1331" s="5"/>
    </row>
    <row r="1332" customFormat="false" ht="15" hidden="false" customHeight="false" outlineLevel="0" collapsed="false">
      <c r="A1332" s="12" t="str">
        <f aca="false">IF(B1332="","",ROW()-1)</f>
        <v/>
      </c>
      <c r="B1332" s="5"/>
      <c r="C1332" s="12" t="str">
        <f aca="false">IF(B1332="","",LEN(TRIM(B1332)))</f>
        <v/>
      </c>
      <c r="D1332" s="5"/>
      <c r="E1332" s="5"/>
      <c r="F1332" s="12" t="str">
        <f aca="false">IF(E1332="","",LEN(E1332))</f>
        <v/>
      </c>
      <c r="G1332" s="5"/>
      <c r="H1332" s="12" t="str">
        <f aca="false">IF(G1332="","",LEN(G1332))</f>
        <v/>
      </c>
      <c r="I1332" s="5"/>
      <c r="J1332" s="12" t="str">
        <f aca="false">IF(I1332="","",LEN(I1332))</f>
        <v/>
      </c>
      <c r="K1332" s="5"/>
    </row>
    <row r="1333" customFormat="false" ht="15" hidden="false" customHeight="false" outlineLevel="0" collapsed="false">
      <c r="A1333" s="12" t="str">
        <f aca="false">IF(B1333="","",ROW()-1)</f>
        <v/>
      </c>
      <c r="B1333" s="5"/>
      <c r="C1333" s="12" t="str">
        <f aca="false">IF(B1333="","",LEN(TRIM(B1333)))</f>
        <v/>
      </c>
      <c r="D1333" s="5"/>
      <c r="E1333" s="5"/>
      <c r="F1333" s="12" t="str">
        <f aca="false">IF(E1333="","",LEN(E1333))</f>
        <v/>
      </c>
      <c r="G1333" s="5"/>
      <c r="H1333" s="12" t="str">
        <f aca="false">IF(G1333="","",LEN(G1333))</f>
        <v/>
      </c>
      <c r="I1333" s="5"/>
      <c r="J1333" s="12" t="str">
        <f aca="false">IF(I1333="","",LEN(I1333))</f>
        <v/>
      </c>
      <c r="K1333" s="5"/>
    </row>
    <row r="1334" customFormat="false" ht="15" hidden="false" customHeight="false" outlineLevel="0" collapsed="false">
      <c r="A1334" s="12" t="str">
        <f aca="false">IF(B1334="","",ROW()-1)</f>
        <v/>
      </c>
      <c r="B1334" s="5"/>
      <c r="C1334" s="12" t="str">
        <f aca="false">IF(B1334="","",LEN(TRIM(B1334)))</f>
        <v/>
      </c>
      <c r="D1334" s="5"/>
      <c r="E1334" s="5"/>
      <c r="F1334" s="12" t="str">
        <f aca="false">IF(E1334="","",LEN(E1334))</f>
        <v/>
      </c>
      <c r="G1334" s="5"/>
      <c r="H1334" s="12" t="str">
        <f aca="false">IF(G1334="","",LEN(G1334))</f>
        <v/>
      </c>
      <c r="I1334" s="5"/>
      <c r="J1334" s="12" t="str">
        <f aca="false">IF(I1334="","",LEN(I1334))</f>
        <v/>
      </c>
      <c r="K1334" s="5"/>
    </row>
    <row r="1335" customFormat="false" ht="15" hidden="false" customHeight="false" outlineLevel="0" collapsed="false">
      <c r="A1335" s="12" t="str">
        <f aca="false">IF(B1335="","",ROW()-1)</f>
        <v/>
      </c>
      <c r="B1335" s="5"/>
      <c r="C1335" s="12" t="str">
        <f aca="false">IF(B1335="","",LEN(TRIM(B1335)))</f>
        <v/>
      </c>
      <c r="D1335" s="5"/>
      <c r="E1335" s="5"/>
      <c r="F1335" s="12" t="str">
        <f aca="false">IF(E1335="","",LEN(E1335))</f>
        <v/>
      </c>
      <c r="G1335" s="5"/>
      <c r="H1335" s="12" t="str">
        <f aca="false">IF(G1335="","",LEN(G1335))</f>
        <v/>
      </c>
      <c r="I1335" s="5"/>
      <c r="J1335" s="12" t="str">
        <f aca="false">IF(I1335="","",LEN(I1335))</f>
        <v/>
      </c>
      <c r="K1335" s="5"/>
    </row>
    <row r="1336" customFormat="false" ht="15" hidden="false" customHeight="false" outlineLevel="0" collapsed="false">
      <c r="A1336" s="12" t="str">
        <f aca="false">IF(B1336="","",ROW()-1)</f>
        <v/>
      </c>
      <c r="B1336" s="5"/>
      <c r="C1336" s="12" t="str">
        <f aca="false">IF(B1336="","",LEN(TRIM(B1336)))</f>
        <v/>
      </c>
      <c r="D1336" s="5"/>
      <c r="E1336" s="5"/>
      <c r="F1336" s="12" t="str">
        <f aca="false">IF(E1336="","",LEN(E1336))</f>
        <v/>
      </c>
      <c r="G1336" s="5"/>
      <c r="H1336" s="12" t="str">
        <f aca="false">IF(G1336="","",LEN(G1336))</f>
        <v/>
      </c>
      <c r="I1336" s="5"/>
      <c r="J1336" s="12" t="str">
        <f aca="false">IF(I1336="","",LEN(I1336))</f>
        <v/>
      </c>
      <c r="K1336" s="5"/>
    </row>
    <row r="1337" customFormat="false" ht="15" hidden="false" customHeight="false" outlineLevel="0" collapsed="false">
      <c r="A1337" s="12" t="str">
        <f aca="false">IF(B1337="","",ROW()-1)</f>
        <v/>
      </c>
      <c r="B1337" s="5"/>
      <c r="C1337" s="12" t="str">
        <f aca="false">IF(B1337="","",LEN(TRIM(B1337)))</f>
        <v/>
      </c>
      <c r="D1337" s="5"/>
      <c r="E1337" s="5"/>
      <c r="F1337" s="12" t="str">
        <f aca="false">IF(E1337="","",LEN(E1337))</f>
        <v/>
      </c>
      <c r="G1337" s="5"/>
      <c r="H1337" s="12" t="str">
        <f aca="false">IF(G1337="","",LEN(G1337))</f>
        <v/>
      </c>
      <c r="I1337" s="5"/>
      <c r="J1337" s="12" t="str">
        <f aca="false">IF(I1337="","",LEN(I1337))</f>
        <v/>
      </c>
      <c r="K1337" s="5"/>
    </row>
    <row r="1338" customFormat="false" ht="15" hidden="false" customHeight="false" outlineLevel="0" collapsed="false">
      <c r="A1338" s="12" t="str">
        <f aca="false">IF(B1338="","",ROW()-1)</f>
        <v/>
      </c>
      <c r="B1338" s="5"/>
      <c r="C1338" s="12" t="str">
        <f aca="false">IF(B1338="","",LEN(TRIM(B1338)))</f>
        <v/>
      </c>
      <c r="D1338" s="5"/>
      <c r="E1338" s="5"/>
      <c r="F1338" s="12" t="str">
        <f aca="false">IF(E1338="","",LEN(E1338))</f>
        <v/>
      </c>
      <c r="G1338" s="5"/>
      <c r="H1338" s="12" t="str">
        <f aca="false">IF(G1338="","",LEN(G1338))</f>
        <v/>
      </c>
      <c r="I1338" s="5"/>
      <c r="J1338" s="12" t="str">
        <f aca="false">IF(I1338="","",LEN(I1338))</f>
        <v/>
      </c>
      <c r="K1338" s="5"/>
    </row>
    <row r="1339" customFormat="false" ht="15" hidden="false" customHeight="false" outlineLevel="0" collapsed="false">
      <c r="A1339" s="12" t="str">
        <f aca="false">IF(B1339="","",ROW()-1)</f>
        <v/>
      </c>
      <c r="B1339" s="5"/>
      <c r="C1339" s="12" t="str">
        <f aca="false">IF(B1339="","",LEN(TRIM(B1339)))</f>
        <v/>
      </c>
      <c r="D1339" s="5"/>
      <c r="E1339" s="5"/>
      <c r="F1339" s="12" t="str">
        <f aca="false">IF(E1339="","",LEN(E1339))</f>
        <v/>
      </c>
      <c r="G1339" s="5"/>
      <c r="H1339" s="12" t="str">
        <f aca="false">IF(G1339="","",LEN(G1339))</f>
        <v/>
      </c>
      <c r="I1339" s="5"/>
      <c r="J1339" s="12" t="str">
        <f aca="false">IF(I1339="","",LEN(I1339))</f>
        <v/>
      </c>
      <c r="K1339" s="5"/>
    </row>
    <row r="1340" customFormat="false" ht="15" hidden="false" customHeight="false" outlineLevel="0" collapsed="false">
      <c r="A1340" s="12" t="str">
        <f aca="false">IF(B1340="","",ROW()-1)</f>
        <v/>
      </c>
      <c r="B1340" s="5"/>
      <c r="C1340" s="12" t="str">
        <f aca="false">IF(B1340="","",LEN(TRIM(B1340)))</f>
        <v/>
      </c>
      <c r="D1340" s="5"/>
      <c r="E1340" s="5"/>
      <c r="F1340" s="12" t="str">
        <f aca="false">IF(E1340="","",LEN(E1340))</f>
        <v/>
      </c>
      <c r="G1340" s="5"/>
      <c r="H1340" s="12" t="str">
        <f aca="false">IF(G1340="","",LEN(G1340))</f>
        <v/>
      </c>
      <c r="I1340" s="5"/>
      <c r="J1340" s="12" t="str">
        <f aca="false">IF(I1340="","",LEN(I1340))</f>
        <v/>
      </c>
      <c r="K1340" s="5"/>
    </row>
    <row r="1341" customFormat="false" ht="15" hidden="false" customHeight="false" outlineLevel="0" collapsed="false">
      <c r="A1341" s="12" t="str">
        <f aca="false">IF(B1341="","",ROW()-1)</f>
        <v/>
      </c>
      <c r="B1341" s="5"/>
      <c r="C1341" s="12" t="str">
        <f aca="false">IF(B1341="","",LEN(TRIM(B1341)))</f>
        <v/>
      </c>
      <c r="D1341" s="5"/>
      <c r="E1341" s="5"/>
      <c r="F1341" s="12" t="str">
        <f aca="false">IF(E1341="","",LEN(E1341))</f>
        <v/>
      </c>
      <c r="G1341" s="5"/>
      <c r="H1341" s="12" t="str">
        <f aca="false">IF(G1341="","",LEN(G1341))</f>
        <v/>
      </c>
      <c r="I1341" s="5"/>
      <c r="J1341" s="12" t="str">
        <f aca="false">IF(I1341="","",LEN(I1341))</f>
        <v/>
      </c>
      <c r="K1341" s="5"/>
    </row>
    <row r="1342" customFormat="false" ht="15" hidden="false" customHeight="false" outlineLevel="0" collapsed="false">
      <c r="A1342" s="12" t="str">
        <f aca="false">IF(B1342="","",ROW()-1)</f>
        <v/>
      </c>
      <c r="B1342" s="5"/>
      <c r="C1342" s="12" t="str">
        <f aca="false">IF(B1342="","",LEN(TRIM(B1342)))</f>
        <v/>
      </c>
      <c r="D1342" s="5"/>
      <c r="E1342" s="5"/>
      <c r="F1342" s="12" t="str">
        <f aca="false">IF(E1342="","",LEN(E1342))</f>
        <v/>
      </c>
      <c r="G1342" s="5"/>
      <c r="H1342" s="12" t="str">
        <f aca="false">IF(G1342="","",LEN(G1342))</f>
        <v/>
      </c>
      <c r="I1342" s="5"/>
      <c r="J1342" s="12" t="str">
        <f aca="false">IF(I1342="","",LEN(I1342))</f>
        <v/>
      </c>
      <c r="K1342" s="5"/>
    </row>
    <row r="1343" customFormat="false" ht="15" hidden="false" customHeight="false" outlineLevel="0" collapsed="false">
      <c r="A1343" s="12" t="str">
        <f aca="false">IF(B1343="","",ROW()-1)</f>
        <v/>
      </c>
      <c r="B1343" s="5"/>
      <c r="C1343" s="12" t="str">
        <f aca="false">IF(B1343="","",LEN(TRIM(B1343)))</f>
        <v/>
      </c>
      <c r="D1343" s="5"/>
      <c r="E1343" s="5"/>
      <c r="F1343" s="12" t="str">
        <f aca="false">IF(E1343="","",LEN(E1343))</f>
        <v/>
      </c>
      <c r="G1343" s="5"/>
      <c r="H1343" s="12" t="str">
        <f aca="false">IF(G1343="","",LEN(G1343))</f>
        <v/>
      </c>
      <c r="I1343" s="5"/>
      <c r="J1343" s="12" t="str">
        <f aca="false">IF(I1343="","",LEN(I1343))</f>
        <v/>
      </c>
      <c r="K1343" s="5"/>
    </row>
    <row r="1344" customFormat="false" ht="15" hidden="false" customHeight="false" outlineLevel="0" collapsed="false">
      <c r="A1344" s="12" t="str">
        <f aca="false">IF(B1344="","",ROW()-1)</f>
        <v/>
      </c>
      <c r="B1344" s="5"/>
      <c r="C1344" s="12" t="str">
        <f aca="false">IF(B1344="","",LEN(TRIM(B1344)))</f>
        <v/>
      </c>
      <c r="D1344" s="5"/>
      <c r="E1344" s="5"/>
      <c r="F1344" s="12" t="str">
        <f aca="false">IF(E1344="","",LEN(E1344))</f>
        <v/>
      </c>
      <c r="G1344" s="5"/>
      <c r="H1344" s="12" t="str">
        <f aca="false">IF(G1344="","",LEN(G1344))</f>
        <v/>
      </c>
      <c r="I1344" s="5"/>
      <c r="J1344" s="12" t="str">
        <f aca="false">IF(I1344="","",LEN(I1344))</f>
        <v/>
      </c>
      <c r="K1344" s="5"/>
    </row>
    <row r="1345" customFormat="false" ht="15" hidden="false" customHeight="false" outlineLevel="0" collapsed="false">
      <c r="A1345" s="12" t="str">
        <f aca="false">IF(B1345="","",ROW()-1)</f>
        <v/>
      </c>
      <c r="B1345" s="5"/>
      <c r="C1345" s="12" t="str">
        <f aca="false">IF(B1345="","",LEN(TRIM(B1345)))</f>
        <v/>
      </c>
      <c r="D1345" s="5"/>
      <c r="E1345" s="5"/>
      <c r="F1345" s="12" t="str">
        <f aca="false">IF(E1345="","",LEN(E1345))</f>
        <v/>
      </c>
      <c r="G1345" s="5"/>
      <c r="H1345" s="12" t="str">
        <f aca="false">IF(G1345="","",LEN(G1345))</f>
        <v/>
      </c>
      <c r="I1345" s="5"/>
      <c r="J1345" s="12" t="str">
        <f aca="false">IF(I1345="","",LEN(I1345))</f>
        <v/>
      </c>
      <c r="K1345" s="5"/>
    </row>
    <row r="1346" customFormat="false" ht="15" hidden="false" customHeight="false" outlineLevel="0" collapsed="false">
      <c r="A1346" s="12" t="str">
        <f aca="false">IF(B1346="","",ROW()-1)</f>
        <v/>
      </c>
      <c r="B1346" s="5"/>
      <c r="C1346" s="12" t="str">
        <f aca="false">IF(B1346="","",LEN(TRIM(B1346)))</f>
        <v/>
      </c>
      <c r="D1346" s="5"/>
      <c r="E1346" s="5"/>
      <c r="F1346" s="12" t="str">
        <f aca="false">IF(E1346="","",LEN(E1346))</f>
        <v/>
      </c>
      <c r="G1346" s="5"/>
      <c r="H1346" s="12" t="str">
        <f aca="false">IF(G1346="","",LEN(G1346))</f>
        <v/>
      </c>
      <c r="I1346" s="5"/>
      <c r="J1346" s="12" t="str">
        <f aca="false">IF(I1346="","",LEN(I1346))</f>
        <v/>
      </c>
      <c r="K1346" s="5"/>
    </row>
    <row r="1347" customFormat="false" ht="15" hidden="false" customHeight="false" outlineLevel="0" collapsed="false">
      <c r="A1347" s="12" t="str">
        <f aca="false">IF(B1347="","",ROW()-1)</f>
        <v/>
      </c>
      <c r="B1347" s="5"/>
      <c r="C1347" s="12" t="str">
        <f aca="false">IF(B1347="","",LEN(TRIM(B1347)))</f>
        <v/>
      </c>
      <c r="D1347" s="5"/>
      <c r="E1347" s="5"/>
      <c r="F1347" s="12" t="str">
        <f aca="false">IF(E1347="","",LEN(E1347))</f>
        <v/>
      </c>
      <c r="G1347" s="5"/>
      <c r="H1347" s="12" t="str">
        <f aca="false">IF(G1347="","",LEN(G1347))</f>
        <v/>
      </c>
      <c r="I1347" s="5"/>
      <c r="J1347" s="12" t="str">
        <f aca="false">IF(I1347="","",LEN(I1347))</f>
        <v/>
      </c>
      <c r="K1347" s="5"/>
    </row>
    <row r="1348" customFormat="false" ht="15" hidden="false" customHeight="false" outlineLevel="0" collapsed="false">
      <c r="A1348" s="12" t="str">
        <f aca="false">IF(B1348="","",ROW()-1)</f>
        <v/>
      </c>
      <c r="B1348" s="5"/>
      <c r="C1348" s="12" t="str">
        <f aca="false">IF(B1348="","",LEN(TRIM(B1348)))</f>
        <v/>
      </c>
      <c r="D1348" s="5"/>
      <c r="E1348" s="5"/>
      <c r="F1348" s="12" t="str">
        <f aca="false">IF(E1348="","",LEN(E1348))</f>
        <v/>
      </c>
      <c r="G1348" s="5"/>
      <c r="H1348" s="12" t="str">
        <f aca="false">IF(G1348="","",LEN(G1348))</f>
        <v/>
      </c>
      <c r="I1348" s="5"/>
      <c r="J1348" s="12" t="str">
        <f aca="false">IF(I1348="","",LEN(I1348))</f>
        <v/>
      </c>
      <c r="K1348" s="5"/>
    </row>
    <row r="1349" customFormat="false" ht="15" hidden="false" customHeight="false" outlineLevel="0" collapsed="false">
      <c r="A1349" s="12" t="str">
        <f aca="false">IF(B1349="","",ROW()-1)</f>
        <v/>
      </c>
      <c r="B1349" s="5"/>
      <c r="C1349" s="12" t="str">
        <f aca="false">IF(B1349="","",LEN(TRIM(B1349)))</f>
        <v/>
      </c>
      <c r="D1349" s="5"/>
      <c r="E1349" s="5"/>
      <c r="F1349" s="12" t="str">
        <f aca="false">IF(E1349="","",LEN(E1349))</f>
        <v/>
      </c>
      <c r="G1349" s="5"/>
      <c r="H1349" s="12" t="str">
        <f aca="false">IF(G1349="","",LEN(G1349))</f>
        <v/>
      </c>
      <c r="I1349" s="5"/>
      <c r="J1349" s="12" t="str">
        <f aca="false">IF(I1349="","",LEN(I1349))</f>
        <v/>
      </c>
      <c r="K1349" s="5"/>
    </row>
    <row r="1350" customFormat="false" ht="15" hidden="false" customHeight="false" outlineLevel="0" collapsed="false">
      <c r="A1350" s="12" t="str">
        <f aca="false">IF(B1350="","",ROW()-1)</f>
        <v/>
      </c>
      <c r="B1350" s="5"/>
      <c r="C1350" s="12" t="str">
        <f aca="false">IF(B1350="","",LEN(TRIM(B1350)))</f>
        <v/>
      </c>
      <c r="D1350" s="5"/>
      <c r="E1350" s="5"/>
      <c r="F1350" s="12" t="str">
        <f aca="false">IF(E1350="","",LEN(E1350))</f>
        <v/>
      </c>
      <c r="G1350" s="5"/>
      <c r="H1350" s="12" t="str">
        <f aca="false">IF(G1350="","",LEN(G1350))</f>
        <v/>
      </c>
      <c r="I1350" s="5"/>
      <c r="J1350" s="12" t="str">
        <f aca="false">IF(I1350="","",LEN(I1350))</f>
        <v/>
      </c>
      <c r="K1350" s="5"/>
    </row>
    <row r="1351" customFormat="false" ht="15" hidden="false" customHeight="false" outlineLevel="0" collapsed="false">
      <c r="A1351" s="12" t="str">
        <f aca="false">IF(B1351="","",ROW()-1)</f>
        <v/>
      </c>
      <c r="B1351" s="5"/>
      <c r="C1351" s="12" t="str">
        <f aca="false">IF(B1351="","",LEN(TRIM(B1351)))</f>
        <v/>
      </c>
      <c r="D1351" s="5"/>
      <c r="E1351" s="5"/>
      <c r="F1351" s="12" t="str">
        <f aca="false">IF(E1351="","",LEN(E1351))</f>
        <v/>
      </c>
      <c r="G1351" s="5"/>
      <c r="H1351" s="12" t="str">
        <f aca="false">IF(G1351="","",LEN(G1351))</f>
        <v/>
      </c>
      <c r="I1351" s="5"/>
      <c r="J1351" s="12" t="str">
        <f aca="false">IF(I1351="","",LEN(I1351))</f>
        <v/>
      </c>
      <c r="K1351" s="5"/>
    </row>
    <row r="1352" customFormat="false" ht="15" hidden="false" customHeight="false" outlineLevel="0" collapsed="false">
      <c r="A1352" s="12" t="str">
        <f aca="false">IF(B1352="","",ROW()-1)</f>
        <v/>
      </c>
      <c r="B1352" s="5"/>
      <c r="C1352" s="12" t="str">
        <f aca="false">IF(B1352="","",LEN(TRIM(B1352)))</f>
        <v/>
      </c>
      <c r="D1352" s="5"/>
      <c r="E1352" s="5"/>
      <c r="F1352" s="12" t="str">
        <f aca="false">IF(E1352="","",LEN(E1352))</f>
        <v/>
      </c>
      <c r="G1352" s="5"/>
      <c r="H1352" s="12" t="str">
        <f aca="false">IF(G1352="","",LEN(G1352))</f>
        <v/>
      </c>
      <c r="I1352" s="5"/>
      <c r="J1352" s="12" t="str">
        <f aca="false">IF(I1352="","",LEN(I1352))</f>
        <v/>
      </c>
      <c r="K1352" s="5"/>
    </row>
    <row r="1353" customFormat="false" ht="15" hidden="false" customHeight="false" outlineLevel="0" collapsed="false">
      <c r="A1353" s="12" t="str">
        <f aca="false">IF(B1353="","",ROW()-1)</f>
        <v/>
      </c>
      <c r="B1353" s="5"/>
      <c r="C1353" s="12" t="str">
        <f aca="false">IF(B1353="","",LEN(TRIM(B1353)))</f>
        <v/>
      </c>
      <c r="D1353" s="5"/>
      <c r="E1353" s="5"/>
      <c r="F1353" s="12" t="str">
        <f aca="false">IF(E1353="","",LEN(E1353))</f>
        <v/>
      </c>
      <c r="G1353" s="5"/>
      <c r="H1353" s="12" t="str">
        <f aca="false">IF(G1353="","",LEN(G1353))</f>
        <v/>
      </c>
      <c r="I1353" s="5"/>
      <c r="J1353" s="12" t="str">
        <f aca="false">IF(I1353="","",LEN(I1353))</f>
        <v/>
      </c>
      <c r="K1353" s="5"/>
    </row>
    <row r="1354" customFormat="false" ht="15" hidden="false" customHeight="false" outlineLevel="0" collapsed="false">
      <c r="A1354" s="12" t="str">
        <f aca="false">IF(B1354="","",ROW()-1)</f>
        <v/>
      </c>
      <c r="B1354" s="5"/>
      <c r="C1354" s="12" t="str">
        <f aca="false">IF(B1354="","",LEN(TRIM(B1354)))</f>
        <v/>
      </c>
      <c r="D1354" s="5"/>
      <c r="E1354" s="5"/>
      <c r="F1354" s="12" t="str">
        <f aca="false">IF(E1354="","",LEN(E1354))</f>
        <v/>
      </c>
      <c r="G1354" s="5"/>
      <c r="H1354" s="12" t="str">
        <f aca="false">IF(G1354="","",LEN(G1354))</f>
        <v/>
      </c>
      <c r="I1354" s="5"/>
      <c r="J1354" s="12" t="str">
        <f aca="false">IF(I1354="","",LEN(I1354))</f>
        <v/>
      </c>
      <c r="K1354" s="5"/>
    </row>
    <row r="1355" customFormat="false" ht="15" hidden="false" customHeight="false" outlineLevel="0" collapsed="false">
      <c r="A1355" s="12" t="str">
        <f aca="false">IF(B1355="","",ROW()-1)</f>
        <v/>
      </c>
      <c r="B1355" s="5"/>
      <c r="C1355" s="12" t="str">
        <f aca="false">IF(B1355="","",LEN(TRIM(B1355)))</f>
        <v/>
      </c>
      <c r="D1355" s="5"/>
      <c r="E1355" s="5"/>
      <c r="F1355" s="12" t="str">
        <f aca="false">IF(E1355="","",LEN(E1355))</f>
        <v/>
      </c>
      <c r="G1355" s="5"/>
      <c r="H1355" s="12" t="str">
        <f aca="false">IF(G1355="","",LEN(G1355))</f>
        <v/>
      </c>
      <c r="I1355" s="5"/>
      <c r="J1355" s="12" t="str">
        <f aca="false">IF(I1355="","",LEN(I1355))</f>
        <v/>
      </c>
      <c r="K1355" s="5"/>
    </row>
    <row r="1356" customFormat="false" ht="15" hidden="false" customHeight="false" outlineLevel="0" collapsed="false">
      <c r="A1356" s="12" t="str">
        <f aca="false">IF(B1356="","",ROW()-1)</f>
        <v/>
      </c>
      <c r="B1356" s="5"/>
      <c r="C1356" s="12" t="str">
        <f aca="false">IF(B1356="","",LEN(TRIM(B1356)))</f>
        <v/>
      </c>
      <c r="D1356" s="5"/>
      <c r="E1356" s="5"/>
      <c r="F1356" s="12" t="str">
        <f aca="false">IF(E1356="","",LEN(E1356))</f>
        <v/>
      </c>
      <c r="G1356" s="5"/>
      <c r="H1356" s="12" t="str">
        <f aca="false">IF(G1356="","",LEN(G1356))</f>
        <v/>
      </c>
      <c r="I1356" s="5"/>
      <c r="J1356" s="12" t="str">
        <f aca="false">IF(I1356="","",LEN(I1356))</f>
        <v/>
      </c>
      <c r="K1356" s="5"/>
    </row>
    <row r="1357" customFormat="false" ht="15" hidden="false" customHeight="false" outlineLevel="0" collapsed="false">
      <c r="A1357" s="12" t="str">
        <f aca="false">IF(B1357="","",ROW()-1)</f>
        <v/>
      </c>
      <c r="B1357" s="5"/>
      <c r="C1357" s="12" t="str">
        <f aca="false">IF(B1357="","",LEN(TRIM(B1357)))</f>
        <v/>
      </c>
      <c r="D1357" s="5"/>
      <c r="E1357" s="5"/>
      <c r="F1357" s="12" t="str">
        <f aca="false">IF(E1357="","",LEN(E1357))</f>
        <v/>
      </c>
      <c r="G1357" s="5"/>
      <c r="H1357" s="12" t="str">
        <f aca="false">IF(G1357="","",LEN(G1357))</f>
        <v/>
      </c>
      <c r="I1357" s="5"/>
      <c r="J1357" s="12" t="str">
        <f aca="false">IF(I1357="","",LEN(I1357))</f>
        <v/>
      </c>
      <c r="K1357" s="5"/>
    </row>
    <row r="1358" customFormat="false" ht="15" hidden="false" customHeight="false" outlineLevel="0" collapsed="false">
      <c r="A1358" s="12" t="str">
        <f aca="false">IF(B1358="","",ROW()-1)</f>
        <v/>
      </c>
      <c r="B1358" s="5"/>
      <c r="C1358" s="12" t="str">
        <f aca="false">IF(B1358="","",LEN(TRIM(B1358)))</f>
        <v/>
      </c>
      <c r="D1358" s="5"/>
      <c r="E1358" s="5"/>
      <c r="F1358" s="12" t="str">
        <f aca="false">IF(E1358="","",LEN(E1358))</f>
        <v/>
      </c>
      <c r="G1358" s="5"/>
      <c r="H1358" s="12" t="str">
        <f aca="false">IF(G1358="","",LEN(G1358))</f>
        <v/>
      </c>
      <c r="I1358" s="5"/>
      <c r="J1358" s="12" t="str">
        <f aca="false">IF(I1358="","",LEN(I1358))</f>
        <v/>
      </c>
      <c r="K1358" s="5"/>
    </row>
    <row r="1359" customFormat="false" ht="15" hidden="false" customHeight="false" outlineLevel="0" collapsed="false">
      <c r="A1359" s="12" t="str">
        <f aca="false">IF(B1359="","",ROW()-1)</f>
        <v/>
      </c>
      <c r="B1359" s="5"/>
      <c r="C1359" s="12" t="str">
        <f aca="false">IF(B1359="","",LEN(TRIM(B1359)))</f>
        <v/>
      </c>
      <c r="D1359" s="5"/>
      <c r="E1359" s="5"/>
      <c r="F1359" s="12" t="str">
        <f aca="false">IF(E1359="","",LEN(E1359))</f>
        <v/>
      </c>
      <c r="G1359" s="5"/>
      <c r="H1359" s="12" t="str">
        <f aca="false">IF(G1359="","",LEN(G1359))</f>
        <v/>
      </c>
      <c r="I1359" s="5"/>
      <c r="J1359" s="12" t="str">
        <f aca="false">IF(I1359="","",LEN(I1359))</f>
        <v/>
      </c>
      <c r="K1359" s="5"/>
    </row>
    <row r="1360" customFormat="false" ht="15" hidden="false" customHeight="false" outlineLevel="0" collapsed="false">
      <c r="A1360" s="12" t="str">
        <f aca="false">IF(B1360="","",ROW()-1)</f>
        <v/>
      </c>
      <c r="B1360" s="5"/>
      <c r="C1360" s="12" t="str">
        <f aca="false">IF(B1360="","",LEN(TRIM(B1360)))</f>
        <v/>
      </c>
      <c r="D1360" s="5"/>
      <c r="E1360" s="5"/>
      <c r="F1360" s="12" t="str">
        <f aca="false">IF(E1360="","",LEN(E1360))</f>
        <v/>
      </c>
      <c r="G1360" s="5"/>
      <c r="H1360" s="12" t="str">
        <f aca="false">IF(G1360="","",LEN(G1360))</f>
        <v/>
      </c>
      <c r="I1360" s="5"/>
      <c r="J1360" s="12" t="str">
        <f aca="false">IF(I1360="","",LEN(I1360))</f>
        <v/>
      </c>
      <c r="K1360" s="5"/>
    </row>
    <row r="1361" customFormat="false" ht="15" hidden="false" customHeight="false" outlineLevel="0" collapsed="false">
      <c r="A1361" s="12" t="str">
        <f aca="false">IF(B1361="","",ROW()-1)</f>
        <v/>
      </c>
      <c r="B1361" s="5"/>
      <c r="C1361" s="12" t="str">
        <f aca="false">IF(B1361="","",LEN(TRIM(B1361)))</f>
        <v/>
      </c>
      <c r="D1361" s="5"/>
      <c r="E1361" s="5"/>
      <c r="F1361" s="12" t="str">
        <f aca="false">IF(E1361="","",LEN(E1361))</f>
        <v/>
      </c>
      <c r="G1361" s="5"/>
      <c r="H1361" s="12" t="str">
        <f aca="false">IF(G1361="","",LEN(G1361))</f>
        <v/>
      </c>
      <c r="I1361" s="5"/>
      <c r="J1361" s="12" t="str">
        <f aca="false">IF(I1361="","",LEN(I1361))</f>
        <v/>
      </c>
      <c r="K1361" s="5"/>
    </row>
    <row r="1362" customFormat="false" ht="15" hidden="false" customHeight="false" outlineLevel="0" collapsed="false">
      <c r="A1362" s="12" t="str">
        <f aca="false">IF(B1362="","",ROW()-1)</f>
        <v/>
      </c>
      <c r="B1362" s="5"/>
      <c r="C1362" s="12" t="str">
        <f aca="false">IF(B1362="","",LEN(TRIM(B1362)))</f>
        <v/>
      </c>
      <c r="D1362" s="5"/>
      <c r="E1362" s="5"/>
      <c r="F1362" s="12" t="str">
        <f aca="false">IF(E1362="","",LEN(E1362))</f>
        <v/>
      </c>
      <c r="G1362" s="5"/>
      <c r="H1362" s="12" t="str">
        <f aca="false">IF(G1362="","",LEN(G1362))</f>
        <v/>
      </c>
      <c r="I1362" s="5"/>
      <c r="J1362" s="12" t="str">
        <f aca="false">IF(I1362="","",LEN(I1362))</f>
        <v/>
      </c>
      <c r="K1362" s="5"/>
    </row>
    <row r="1363" customFormat="false" ht="15" hidden="false" customHeight="false" outlineLevel="0" collapsed="false">
      <c r="A1363" s="12" t="str">
        <f aca="false">IF(B1363="","",ROW()-1)</f>
        <v/>
      </c>
      <c r="B1363" s="5"/>
      <c r="C1363" s="12" t="str">
        <f aca="false">IF(B1363="","",LEN(TRIM(B1363)))</f>
        <v/>
      </c>
      <c r="D1363" s="5"/>
      <c r="E1363" s="5"/>
      <c r="F1363" s="12" t="str">
        <f aca="false">IF(E1363="","",LEN(E1363))</f>
        <v/>
      </c>
      <c r="G1363" s="5"/>
      <c r="H1363" s="12" t="str">
        <f aca="false">IF(G1363="","",LEN(G1363))</f>
        <v/>
      </c>
      <c r="I1363" s="5"/>
      <c r="J1363" s="12" t="str">
        <f aca="false">IF(I1363="","",LEN(I1363))</f>
        <v/>
      </c>
      <c r="K1363" s="5"/>
    </row>
    <row r="1364" customFormat="false" ht="15" hidden="false" customHeight="false" outlineLevel="0" collapsed="false">
      <c r="A1364" s="12" t="str">
        <f aca="false">IF(B1364="","",ROW()-1)</f>
        <v/>
      </c>
      <c r="B1364" s="5"/>
      <c r="C1364" s="12" t="str">
        <f aca="false">IF(B1364="","",LEN(TRIM(B1364)))</f>
        <v/>
      </c>
      <c r="D1364" s="5"/>
      <c r="E1364" s="5"/>
      <c r="F1364" s="12" t="str">
        <f aca="false">IF(E1364="","",LEN(E1364))</f>
        <v/>
      </c>
      <c r="G1364" s="5"/>
      <c r="H1364" s="12" t="str">
        <f aca="false">IF(G1364="","",LEN(G1364))</f>
        <v/>
      </c>
      <c r="I1364" s="5"/>
      <c r="J1364" s="12" t="str">
        <f aca="false">IF(I1364="","",LEN(I1364))</f>
        <v/>
      </c>
      <c r="K1364" s="5"/>
    </row>
    <row r="1365" customFormat="false" ht="15" hidden="false" customHeight="false" outlineLevel="0" collapsed="false">
      <c r="A1365" s="12" t="str">
        <f aca="false">IF(B1365="","",ROW()-1)</f>
        <v/>
      </c>
      <c r="B1365" s="5"/>
      <c r="C1365" s="12" t="str">
        <f aca="false">IF(B1365="","",LEN(TRIM(B1365)))</f>
        <v/>
      </c>
      <c r="D1365" s="5"/>
      <c r="E1365" s="5"/>
      <c r="F1365" s="12" t="str">
        <f aca="false">IF(E1365="","",LEN(E1365))</f>
        <v/>
      </c>
      <c r="G1365" s="5"/>
      <c r="H1365" s="12" t="str">
        <f aca="false">IF(G1365="","",LEN(G1365))</f>
        <v/>
      </c>
      <c r="I1365" s="5"/>
      <c r="J1365" s="12" t="str">
        <f aca="false">IF(I1365="","",LEN(I1365))</f>
        <v/>
      </c>
      <c r="K1365" s="5"/>
    </row>
    <row r="1366" customFormat="false" ht="15" hidden="false" customHeight="false" outlineLevel="0" collapsed="false">
      <c r="A1366" s="12" t="str">
        <f aca="false">IF(B1366="","",ROW()-1)</f>
        <v/>
      </c>
      <c r="B1366" s="5"/>
      <c r="C1366" s="12" t="str">
        <f aca="false">IF(B1366="","",LEN(TRIM(B1366)))</f>
        <v/>
      </c>
      <c r="D1366" s="5"/>
      <c r="E1366" s="5"/>
      <c r="F1366" s="12" t="str">
        <f aca="false">IF(E1366="","",LEN(E1366))</f>
        <v/>
      </c>
      <c r="G1366" s="5"/>
      <c r="H1366" s="12" t="str">
        <f aca="false">IF(G1366="","",LEN(G1366))</f>
        <v/>
      </c>
      <c r="I1366" s="5"/>
      <c r="J1366" s="12" t="str">
        <f aca="false">IF(I1366="","",LEN(I1366))</f>
        <v/>
      </c>
      <c r="K1366" s="5"/>
    </row>
    <row r="1367" customFormat="false" ht="15" hidden="false" customHeight="false" outlineLevel="0" collapsed="false">
      <c r="A1367" s="12" t="str">
        <f aca="false">IF(B1367="","",ROW()-1)</f>
        <v/>
      </c>
      <c r="B1367" s="5"/>
      <c r="C1367" s="12" t="str">
        <f aca="false">IF(B1367="","",LEN(TRIM(B1367)))</f>
        <v/>
      </c>
      <c r="D1367" s="5"/>
      <c r="E1367" s="5"/>
      <c r="F1367" s="12" t="str">
        <f aca="false">IF(E1367="","",LEN(E1367))</f>
        <v/>
      </c>
      <c r="G1367" s="5"/>
      <c r="H1367" s="12" t="str">
        <f aca="false">IF(G1367="","",LEN(G1367))</f>
        <v/>
      </c>
      <c r="I1367" s="5"/>
      <c r="J1367" s="12" t="str">
        <f aca="false">IF(I1367="","",LEN(I1367))</f>
        <v/>
      </c>
      <c r="K1367" s="5"/>
    </row>
    <row r="1368" customFormat="false" ht="15" hidden="false" customHeight="false" outlineLevel="0" collapsed="false">
      <c r="A1368" s="12" t="str">
        <f aca="false">IF(B1368="","",ROW()-1)</f>
        <v/>
      </c>
      <c r="B1368" s="5"/>
      <c r="C1368" s="12" t="str">
        <f aca="false">IF(B1368="","",LEN(TRIM(B1368)))</f>
        <v/>
      </c>
      <c r="D1368" s="5"/>
      <c r="E1368" s="5"/>
      <c r="F1368" s="12" t="str">
        <f aca="false">IF(E1368="","",LEN(E1368))</f>
        <v/>
      </c>
      <c r="G1368" s="5"/>
      <c r="H1368" s="12" t="str">
        <f aca="false">IF(G1368="","",LEN(G1368))</f>
        <v/>
      </c>
      <c r="I1368" s="5"/>
      <c r="J1368" s="12" t="str">
        <f aca="false">IF(I1368="","",LEN(I1368))</f>
        <v/>
      </c>
      <c r="K1368" s="5"/>
    </row>
    <row r="1369" customFormat="false" ht="15" hidden="false" customHeight="false" outlineLevel="0" collapsed="false">
      <c r="A1369" s="12" t="str">
        <f aca="false">IF(B1369="","",ROW()-1)</f>
        <v/>
      </c>
      <c r="B1369" s="5"/>
      <c r="C1369" s="12" t="str">
        <f aca="false">IF(B1369="","",LEN(TRIM(B1369)))</f>
        <v/>
      </c>
      <c r="D1369" s="5"/>
      <c r="E1369" s="5"/>
      <c r="F1369" s="12" t="str">
        <f aca="false">IF(E1369="","",LEN(E1369))</f>
        <v/>
      </c>
      <c r="G1369" s="5"/>
      <c r="H1369" s="12" t="str">
        <f aca="false">IF(G1369="","",LEN(G1369))</f>
        <v/>
      </c>
      <c r="I1369" s="5"/>
      <c r="J1369" s="12" t="str">
        <f aca="false">IF(I1369="","",LEN(I1369))</f>
        <v/>
      </c>
      <c r="K1369" s="5"/>
    </row>
    <row r="1370" customFormat="false" ht="15" hidden="false" customHeight="false" outlineLevel="0" collapsed="false">
      <c r="A1370" s="12" t="str">
        <f aca="false">IF(B1370="","",ROW()-1)</f>
        <v/>
      </c>
      <c r="B1370" s="5"/>
      <c r="C1370" s="12" t="str">
        <f aca="false">IF(B1370="","",LEN(TRIM(B1370)))</f>
        <v/>
      </c>
      <c r="D1370" s="5"/>
      <c r="E1370" s="5"/>
      <c r="F1370" s="12" t="str">
        <f aca="false">IF(E1370="","",LEN(E1370))</f>
        <v/>
      </c>
      <c r="G1370" s="5"/>
      <c r="H1370" s="12" t="str">
        <f aca="false">IF(G1370="","",LEN(G1370))</f>
        <v/>
      </c>
      <c r="I1370" s="5"/>
      <c r="J1370" s="12" t="str">
        <f aca="false">IF(I1370="","",LEN(I1370))</f>
        <v/>
      </c>
      <c r="K1370" s="5"/>
    </row>
    <row r="1371" customFormat="false" ht="15" hidden="false" customHeight="false" outlineLevel="0" collapsed="false">
      <c r="A1371" s="12" t="str">
        <f aca="false">IF(B1371="","",ROW()-1)</f>
        <v/>
      </c>
      <c r="B1371" s="5"/>
      <c r="C1371" s="12" t="str">
        <f aca="false">IF(B1371="","",LEN(TRIM(B1371)))</f>
        <v/>
      </c>
      <c r="D1371" s="5"/>
      <c r="E1371" s="5"/>
      <c r="F1371" s="12" t="str">
        <f aca="false">IF(E1371="","",LEN(E1371))</f>
        <v/>
      </c>
      <c r="G1371" s="5"/>
      <c r="H1371" s="12" t="str">
        <f aca="false">IF(G1371="","",LEN(G1371))</f>
        <v/>
      </c>
      <c r="I1371" s="5"/>
      <c r="J1371" s="12" t="str">
        <f aca="false">IF(I1371="","",LEN(I1371))</f>
        <v/>
      </c>
      <c r="K1371" s="5"/>
    </row>
    <row r="1372" customFormat="false" ht="15" hidden="false" customHeight="false" outlineLevel="0" collapsed="false">
      <c r="A1372" s="12" t="str">
        <f aca="false">IF(B1372="","",ROW()-1)</f>
        <v/>
      </c>
      <c r="B1372" s="5"/>
      <c r="C1372" s="12" t="str">
        <f aca="false">IF(B1372="","",LEN(TRIM(B1372)))</f>
        <v/>
      </c>
      <c r="D1372" s="5"/>
      <c r="E1372" s="5"/>
      <c r="F1372" s="12" t="str">
        <f aca="false">IF(E1372="","",LEN(E1372))</f>
        <v/>
      </c>
      <c r="G1372" s="5"/>
      <c r="H1372" s="12" t="str">
        <f aca="false">IF(G1372="","",LEN(G1372))</f>
        <v/>
      </c>
      <c r="I1372" s="5"/>
      <c r="J1372" s="12" t="str">
        <f aca="false">IF(I1372="","",LEN(I1372))</f>
        <v/>
      </c>
      <c r="K1372" s="5"/>
    </row>
    <row r="1373" customFormat="false" ht="15" hidden="false" customHeight="false" outlineLevel="0" collapsed="false">
      <c r="A1373" s="12" t="str">
        <f aca="false">IF(B1373="","",ROW()-1)</f>
        <v/>
      </c>
      <c r="B1373" s="5"/>
      <c r="C1373" s="12" t="str">
        <f aca="false">IF(B1373="","",LEN(TRIM(B1373)))</f>
        <v/>
      </c>
      <c r="D1373" s="5"/>
      <c r="E1373" s="5"/>
      <c r="F1373" s="12" t="str">
        <f aca="false">IF(E1373="","",LEN(E1373))</f>
        <v/>
      </c>
      <c r="G1373" s="5"/>
      <c r="H1373" s="12" t="str">
        <f aca="false">IF(G1373="","",LEN(G1373))</f>
        <v/>
      </c>
      <c r="I1373" s="5"/>
      <c r="J1373" s="12" t="str">
        <f aca="false">IF(I1373="","",LEN(I1373))</f>
        <v/>
      </c>
      <c r="K1373" s="5"/>
    </row>
    <row r="1374" customFormat="false" ht="15" hidden="false" customHeight="false" outlineLevel="0" collapsed="false">
      <c r="A1374" s="12" t="str">
        <f aca="false">IF(B1374="","",ROW()-1)</f>
        <v/>
      </c>
      <c r="B1374" s="5"/>
      <c r="C1374" s="12" t="str">
        <f aca="false">IF(B1374="","",LEN(TRIM(B1374)))</f>
        <v/>
      </c>
      <c r="D1374" s="5"/>
      <c r="E1374" s="5"/>
      <c r="F1374" s="12" t="str">
        <f aca="false">IF(E1374="","",LEN(E1374))</f>
        <v/>
      </c>
      <c r="G1374" s="5"/>
      <c r="H1374" s="12" t="str">
        <f aca="false">IF(G1374="","",LEN(G1374))</f>
        <v/>
      </c>
      <c r="I1374" s="5"/>
      <c r="J1374" s="12" t="str">
        <f aca="false">IF(I1374="","",LEN(I1374))</f>
        <v/>
      </c>
      <c r="K1374" s="5"/>
    </row>
    <row r="1375" customFormat="false" ht="15" hidden="false" customHeight="false" outlineLevel="0" collapsed="false">
      <c r="A1375" s="12" t="str">
        <f aca="false">IF(B1375="","",ROW()-1)</f>
        <v/>
      </c>
      <c r="B1375" s="5"/>
      <c r="C1375" s="12" t="str">
        <f aca="false">IF(B1375="","",LEN(TRIM(B1375)))</f>
        <v/>
      </c>
      <c r="D1375" s="5"/>
      <c r="E1375" s="5"/>
      <c r="F1375" s="12" t="str">
        <f aca="false">IF(E1375="","",LEN(E1375))</f>
        <v/>
      </c>
      <c r="G1375" s="5"/>
      <c r="H1375" s="12" t="str">
        <f aca="false">IF(G1375="","",LEN(G1375))</f>
        <v/>
      </c>
      <c r="I1375" s="5"/>
      <c r="J1375" s="12" t="str">
        <f aca="false">IF(I1375="","",LEN(I1375))</f>
        <v/>
      </c>
      <c r="K1375" s="5"/>
    </row>
    <row r="1376" customFormat="false" ht="15" hidden="false" customHeight="false" outlineLevel="0" collapsed="false">
      <c r="A1376" s="12" t="str">
        <f aca="false">IF(B1376="","",ROW()-1)</f>
        <v/>
      </c>
      <c r="B1376" s="5"/>
      <c r="C1376" s="12" t="str">
        <f aca="false">IF(B1376="","",LEN(TRIM(B1376)))</f>
        <v/>
      </c>
      <c r="D1376" s="5"/>
      <c r="E1376" s="5"/>
      <c r="F1376" s="12" t="str">
        <f aca="false">IF(E1376="","",LEN(E1376))</f>
        <v/>
      </c>
      <c r="G1376" s="5"/>
      <c r="H1376" s="12" t="str">
        <f aca="false">IF(G1376="","",LEN(G1376))</f>
        <v/>
      </c>
      <c r="I1376" s="5"/>
      <c r="J1376" s="12" t="str">
        <f aca="false">IF(I1376="","",LEN(I1376))</f>
        <v/>
      </c>
      <c r="K1376" s="5"/>
    </row>
    <row r="1377" customFormat="false" ht="15" hidden="false" customHeight="false" outlineLevel="0" collapsed="false">
      <c r="A1377" s="12" t="str">
        <f aca="false">IF(B1377="","",ROW()-1)</f>
        <v/>
      </c>
      <c r="B1377" s="5"/>
      <c r="C1377" s="12" t="str">
        <f aca="false">IF(B1377="","",LEN(TRIM(B1377)))</f>
        <v/>
      </c>
      <c r="D1377" s="5"/>
      <c r="E1377" s="5"/>
      <c r="F1377" s="12" t="str">
        <f aca="false">IF(E1377="","",LEN(E1377))</f>
        <v/>
      </c>
      <c r="G1377" s="5"/>
      <c r="H1377" s="12" t="str">
        <f aca="false">IF(G1377="","",LEN(G1377))</f>
        <v/>
      </c>
      <c r="I1377" s="5"/>
      <c r="J1377" s="12" t="str">
        <f aca="false">IF(I1377="","",LEN(I1377))</f>
        <v/>
      </c>
      <c r="K1377" s="5"/>
    </row>
    <row r="1378" customFormat="false" ht="15" hidden="false" customHeight="false" outlineLevel="0" collapsed="false">
      <c r="A1378" s="12" t="str">
        <f aca="false">IF(B1378="","",ROW()-1)</f>
        <v/>
      </c>
      <c r="B1378" s="5"/>
      <c r="C1378" s="12" t="str">
        <f aca="false">IF(B1378="","",LEN(TRIM(B1378)))</f>
        <v/>
      </c>
      <c r="D1378" s="5"/>
      <c r="E1378" s="5"/>
      <c r="F1378" s="12" t="str">
        <f aca="false">IF(E1378="","",LEN(E1378))</f>
        <v/>
      </c>
      <c r="G1378" s="5"/>
      <c r="H1378" s="12" t="str">
        <f aca="false">IF(G1378="","",LEN(G1378))</f>
        <v/>
      </c>
      <c r="I1378" s="5"/>
      <c r="J1378" s="12" t="str">
        <f aca="false">IF(I1378="","",LEN(I1378))</f>
        <v/>
      </c>
      <c r="K1378" s="5"/>
    </row>
    <row r="1379" customFormat="false" ht="15" hidden="false" customHeight="false" outlineLevel="0" collapsed="false">
      <c r="A1379" s="12" t="str">
        <f aca="false">IF(B1379="","",ROW()-1)</f>
        <v/>
      </c>
      <c r="B1379" s="5"/>
      <c r="C1379" s="12" t="str">
        <f aca="false">IF(B1379="","",LEN(TRIM(B1379)))</f>
        <v/>
      </c>
      <c r="D1379" s="5"/>
      <c r="E1379" s="5"/>
      <c r="F1379" s="12" t="str">
        <f aca="false">IF(E1379="","",LEN(E1379))</f>
        <v/>
      </c>
      <c r="G1379" s="5"/>
      <c r="H1379" s="12" t="str">
        <f aca="false">IF(G1379="","",LEN(G1379))</f>
        <v/>
      </c>
      <c r="I1379" s="5"/>
      <c r="J1379" s="12" t="str">
        <f aca="false">IF(I1379="","",LEN(I1379))</f>
        <v/>
      </c>
      <c r="K1379" s="5"/>
    </row>
    <row r="1380" customFormat="false" ht="15" hidden="false" customHeight="false" outlineLevel="0" collapsed="false">
      <c r="A1380" s="12" t="str">
        <f aca="false">IF(B1380="","",ROW()-1)</f>
        <v/>
      </c>
      <c r="B1380" s="5"/>
      <c r="C1380" s="12" t="str">
        <f aca="false">IF(B1380="","",LEN(TRIM(B1380)))</f>
        <v/>
      </c>
      <c r="D1380" s="5"/>
      <c r="E1380" s="5"/>
      <c r="F1380" s="12" t="str">
        <f aca="false">IF(E1380="","",LEN(E1380))</f>
        <v/>
      </c>
      <c r="G1380" s="5"/>
      <c r="H1380" s="12" t="str">
        <f aca="false">IF(G1380="","",LEN(G1380))</f>
        <v/>
      </c>
      <c r="I1380" s="5"/>
      <c r="J1380" s="12" t="str">
        <f aca="false">IF(I1380="","",LEN(I1380))</f>
        <v/>
      </c>
      <c r="K1380" s="5"/>
    </row>
    <row r="1381" customFormat="false" ht="15" hidden="false" customHeight="false" outlineLevel="0" collapsed="false">
      <c r="A1381" s="12" t="str">
        <f aca="false">IF(B1381="","",ROW()-1)</f>
        <v/>
      </c>
      <c r="B1381" s="5"/>
      <c r="C1381" s="12" t="str">
        <f aca="false">IF(B1381="","",LEN(TRIM(B1381)))</f>
        <v/>
      </c>
      <c r="D1381" s="5"/>
      <c r="E1381" s="5"/>
      <c r="F1381" s="12" t="str">
        <f aca="false">IF(E1381="","",LEN(E1381))</f>
        <v/>
      </c>
      <c r="G1381" s="5"/>
      <c r="H1381" s="12" t="str">
        <f aca="false">IF(G1381="","",LEN(G1381))</f>
        <v/>
      </c>
      <c r="I1381" s="5"/>
      <c r="J1381" s="12" t="str">
        <f aca="false">IF(I1381="","",LEN(I1381))</f>
        <v/>
      </c>
      <c r="K1381" s="5"/>
    </row>
    <row r="1382" customFormat="false" ht="15" hidden="false" customHeight="false" outlineLevel="0" collapsed="false">
      <c r="A1382" s="12" t="str">
        <f aca="false">IF(B1382="","",ROW()-1)</f>
        <v/>
      </c>
      <c r="B1382" s="5"/>
      <c r="C1382" s="12" t="str">
        <f aca="false">IF(B1382="","",LEN(TRIM(B1382)))</f>
        <v/>
      </c>
      <c r="D1382" s="5"/>
      <c r="E1382" s="5"/>
      <c r="F1382" s="12" t="str">
        <f aca="false">IF(E1382="","",LEN(E1382))</f>
        <v/>
      </c>
      <c r="G1382" s="5"/>
      <c r="H1382" s="12" t="str">
        <f aca="false">IF(G1382="","",LEN(G1382))</f>
        <v/>
      </c>
      <c r="I1382" s="5"/>
      <c r="J1382" s="12" t="str">
        <f aca="false">IF(I1382="","",LEN(I1382))</f>
        <v/>
      </c>
      <c r="K1382" s="5"/>
    </row>
    <row r="1383" customFormat="false" ht="15" hidden="false" customHeight="false" outlineLevel="0" collapsed="false">
      <c r="A1383" s="12" t="str">
        <f aca="false">IF(B1383="","",ROW()-1)</f>
        <v/>
      </c>
      <c r="B1383" s="5"/>
      <c r="C1383" s="12" t="str">
        <f aca="false">IF(B1383="","",LEN(TRIM(B1383)))</f>
        <v/>
      </c>
      <c r="D1383" s="5"/>
      <c r="E1383" s="5"/>
      <c r="F1383" s="12" t="str">
        <f aca="false">IF(E1383="","",LEN(E1383))</f>
        <v/>
      </c>
      <c r="G1383" s="5"/>
      <c r="H1383" s="12" t="str">
        <f aca="false">IF(G1383="","",LEN(G1383))</f>
        <v/>
      </c>
      <c r="I1383" s="5"/>
      <c r="J1383" s="12" t="str">
        <f aca="false">IF(I1383="","",LEN(I1383))</f>
        <v/>
      </c>
      <c r="K1383" s="5"/>
    </row>
    <row r="1384" customFormat="false" ht="15" hidden="false" customHeight="false" outlineLevel="0" collapsed="false">
      <c r="A1384" s="12" t="str">
        <f aca="false">IF(B1384="","",ROW()-1)</f>
        <v/>
      </c>
      <c r="B1384" s="5"/>
      <c r="C1384" s="12" t="str">
        <f aca="false">IF(B1384="","",LEN(TRIM(B1384)))</f>
        <v/>
      </c>
      <c r="D1384" s="5"/>
      <c r="E1384" s="5"/>
      <c r="F1384" s="12" t="str">
        <f aca="false">IF(E1384="","",LEN(E1384))</f>
        <v/>
      </c>
      <c r="G1384" s="5"/>
      <c r="H1384" s="12" t="str">
        <f aca="false">IF(G1384="","",LEN(G1384))</f>
        <v/>
      </c>
      <c r="I1384" s="5"/>
      <c r="J1384" s="12" t="str">
        <f aca="false">IF(I1384="","",LEN(I1384))</f>
        <v/>
      </c>
      <c r="K1384" s="5"/>
    </row>
    <row r="1385" customFormat="false" ht="15" hidden="false" customHeight="false" outlineLevel="0" collapsed="false">
      <c r="A1385" s="12" t="str">
        <f aca="false">IF(B1385="","",ROW()-1)</f>
        <v/>
      </c>
      <c r="B1385" s="5"/>
      <c r="C1385" s="12" t="str">
        <f aca="false">IF(B1385="","",LEN(TRIM(B1385)))</f>
        <v/>
      </c>
      <c r="D1385" s="5"/>
      <c r="E1385" s="5"/>
      <c r="F1385" s="12" t="str">
        <f aca="false">IF(E1385="","",LEN(E1385))</f>
        <v/>
      </c>
      <c r="G1385" s="5"/>
      <c r="H1385" s="12" t="str">
        <f aca="false">IF(G1385="","",LEN(G1385))</f>
        <v/>
      </c>
      <c r="I1385" s="5"/>
      <c r="J1385" s="12" t="str">
        <f aca="false">IF(I1385="","",LEN(I1385))</f>
        <v/>
      </c>
      <c r="K1385" s="5"/>
    </row>
    <row r="1386" customFormat="false" ht="15" hidden="false" customHeight="false" outlineLevel="0" collapsed="false">
      <c r="A1386" s="12" t="str">
        <f aca="false">IF(B1386="","",ROW()-1)</f>
        <v/>
      </c>
      <c r="B1386" s="5"/>
      <c r="C1386" s="12" t="str">
        <f aca="false">IF(B1386="","",LEN(TRIM(B1386)))</f>
        <v/>
      </c>
      <c r="D1386" s="5"/>
      <c r="E1386" s="5"/>
      <c r="F1386" s="12" t="str">
        <f aca="false">IF(E1386="","",LEN(E1386))</f>
        <v/>
      </c>
      <c r="G1386" s="5"/>
      <c r="H1386" s="12" t="str">
        <f aca="false">IF(G1386="","",LEN(G1386))</f>
        <v/>
      </c>
      <c r="I1386" s="5"/>
      <c r="J1386" s="12" t="str">
        <f aca="false">IF(I1386="","",LEN(I1386))</f>
        <v/>
      </c>
      <c r="K1386" s="5"/>
    </row>
    <row r="1387" customFormat="false" ht="15" hidden="false" customHeight="false" outlineLevel="0" collapsed="false">
      <c r="A1387" s="12" t="str">
        <f aca="false">IF(B1387="","",ROW()-1)</f>
        <v/>
      </c>
      <c r="B1387" s="5"/>
      <c r="C1387" s="12" t="str">
        <f aca="false">IF(B1387="","",LEN(TRIM(B1387)))</f>
        <v/>
      </c>
      <c r="D1387" s="5"/>
      <c r="E1387" s="5"/>
      <c r="F1387" s="12" t="str">
        <f aca="false">IF(E1387="","",LEN(E1387))</f>
        <v/>
      </c>
      <c r="G1387" s="5"/>
      <c r="H1387" s="12" t="str">
        <f aca="false">IF(G1387="","",LEN(G1387))</f>
        <v/>
      </c>
      <c r="I1387" s="5"/>
      <c r="J1387" s="12" t="str">
        <f aca="false">IF(I1387="","",LEN(I1387))</f>
        <v/>
      </c>
      <c r="K1387" s="5"/>
    </row>
    <row r="1388" customFormat="false" ht="15" hidden="false" customHeight="false" outlineLevel="0" collapsed="false">
      <c r="A1388" s="12" t="str">
        <f aca="false">IF(B1388="","",ROW()-1)</f>
        <v/>
      </c>
      <c r="B1388" s="5"/>
      <c r="C1388" s="12" t="str">
        <f aca="false">IF(B1388="","",LEN(TRIM(B1388)))</f>
        <v/>
      </c>
      <c r="D1388" s="5"/>
      <c r="E1388" s="5"/>
      <c r="F1388" s="12" t="str">
        <f aca="false">IF(E1388="","",LEN(E1388))</f>
        <v/>
      </c>
      <c r="G1388" s="5"/>
      <c r="H1388" s="12" t="str">
        <f aca="false">IF(G1388="","",LEN(G1388))</f>
        <v/>
      </c>
      <c r="I1388" s="5"/>
      <c r="J1388" s="12" t="str">
        <f aca="false">IF(I1388="","",LEN(I1388))</f>
        <v/>
      </c>
      <c r="K1388" s="5"/>
    </row>
    <row r="1389" customFormat="false" ht="15" hidden="false" customHeight="false" outlineLevel="0" collapsed="false">
      <c r="A1389" s="12" t="str">
        <f aca="false">IF(B1389="","",ROW()-1)</f>
        <v/>
      </c>
      <c r="B1389" s="5"/>
      <c r="C1389" s="12" t="str">
        <f aca="false">IF(B1389="","",LEN(TRIM(B1389)))</f>
        <v/>
      </c>
      <c r="D1389" s="5"/>
      <c r="E1389" s="5"/>
      <c r="F1389" s="12" t="str">
        <f aca="false">IF(E1389="","",LEN(E1389))</f>
        <v/>
      </c>
      <c r="G1389" s="5"/>
      <c r="H1389" s="12" t="str">
        <f aca="false">IF(G1389="","",LEN(G1389))</f>
        <v/>
      </c>
      <c r="I1389" s="5"/>
      <c r="J1389" s="12" t="str">
        <f aca="false">IF(I1389="","",LEN(I1389))</f>
        <v/>
      </c>
      <c r="K1389" s="5"/>
    </row>
    <row r="1390" customFormat="false" ht="15" hidden="false" customHeight="false" outlineLevel="0" collapsed="false">
      <c r="A1390" s="12" t="str">
        <f aca="false">IF(B1390="","",ROW()-1)</f>
        <v/>
      </c>
      <c r="B1390" s="5"/>
      <c r="C1390" s="12" t="str">
        <f aca="false">IF(B1390="","",LEN(TRIM(B1390)))</f>
        <v/>
      </c>
      <c r="D1390" s="5"/>
      <c r="E1390" s="5"/>
      <c r="F1390" s="12" t="str">
        <f aca="false">IF(E1390="","",LEN(E1390))</f>
        <v/>
      </c>
      <c r="G1390" s="5"/>
      <c r="H1390" s="12" t="str">
        <f aca="false">IF(G1390="","",LEN(G1390))</f>
        <v/>
      </c>
      <c r="I1390" s="5"/>
      <c r="J1390" s="12" t="str">
        <f aca="false">IF(I1390="","",LEN(I1390))</f>
        <v/>
      </c>
      <c r="K1390" s="5"/>
    </row>
    <row r="1391" customFormat="false" ht="15" hidden="false" customHeight="false" outlineLevel="0" collapsed="false">
      <c r="A1391" s="12" t="str">
        <f aca="false">IF(B1391="","",ROW()-1)</f>
        <v/>
      </c>
      <c r="B1391" s="5"/>
      <c r="C1391" s="12" t="str">
        <f aca="false">IF(B1391="","",LEN(TRIM(B1391)))</f>
        <v/>
      </c>
      <c r="D1391" s="5"/>
      <c r="E1391" s="5"/>
      <c r="F1391" s="12" t="str">
        <f aca="false">IF(E1391="","",LEN(E1391))</f>
        <v/>
      </c>
      <c r="G1391" s="5"/>
      <c r="H1391" s="12" t="str">
        <f aca="false">IF(G1391="","",LEN(G1391))</f>
        <v/>
      </c>
      <c r="I1391" s="5"/>
      <c r="J1391" s="12" t="str">
        <f aca="false">IF(I1391="","",LEN(I1391))</f>
        <v/>
      </c>
      <c r="K1391" s="5"/>
    </row>
    <row r="1392" customFormat="false" ht="15" hidden="false" customHeight="false" outlineLevel="0" collapsed="false">
      <c r="A1392" s="12" t="str">
        <f aca="false">IF(B1392="","",ROW()-1)</f>
        <v/>
      </c>
      <c r="B1392" s="5"/>
      <c r="C1392" s="12" t="str">
        <f aca="false">IF(B1392="","",LEN(TRIM(B1392)))</f>
        <v/>
      </c>
      <c r="D1392" s="5"/>
      <c r="E1392" s="5"/>
      <c r="F1392" s="12" t="str">
        <f aca="false">IF(E1392="","",LEN(E1392))</f>
        <v/>
      </c>
      <c r="G1392" s="5"/>
      <c r="H1392" s="12" t="str">
        <f aca="false">IF(G1392="","",LEN(G1392))</f>
        <v/>
      </c>
      <c r="I1392" s="5"/>
      <c r="J1392" s="12" t="str">
        <f aca="false">IF(I1392="","",LEN(I1392))</f>
        <v/>
      </c>
      <c r="K1392" s="5"/>
    </row>
    <row r="1393" customFormat="false" ht="15" hidden="false" customHeight="false" outlineLevel="0" collapsed="false">
      <c r="A1393" s="12" t="str">
        <f aca="false">IF(B1393="","",ROW()-1)</f>
        <v/>
      </c>
      <c r="B1393" s="5"/>
      <c r="C1393" s="12" t="str">
        <f aca="false">IF(B1393="","",LEN(TRIM(B1393)))</f>
        <v/>
      </c>
      <c r="D1393" s="5"/>
      <c r="E1393" s="5"/>
      <c r="F1393" s="12" t="str">
        <f aca="false">IF(E1393="","",LEN(E1393))</f>
        <v/>
      </c>
      <c r="G1393" s="5"/>
      <c r="H1393" s="12" t="str">
        <f aca="false">IF(G1393="","",LEN(G1393))</f>
        <v/>
      </c>
      <c r="I1393" s="5"/>
      <c r="J1393" s="12" t="str">
        <f aca="false">IF(I1393="","",LEN(I1393))</f>
        <v/>
      </c>
      <c r="K1393" s="5"/>
    </row>
    <row r="1394" customFormat="false" ht="15" hidden="false" customHeight="false" outlineLevel="0" collapsed="false">
      <c r="A1394" s="12" t="str">
        <f aca="false">IF(B1394="","",ROW()-1)</f>
        <v/>
      </c>
      <c r="B1394" s="5"/>
      <c r="C1394" s="12" t="str">
        <f aca="false">IF(B1394="","",LEN(TRIM(B1394)))</f>
        <v/>
      </c>
      <c r="D1394" s="5"/>
      <c r="E1394" s="5"/>
      <c r="F1394" s="12" t="str">
        <f aca="false">IF(E1394="","",LEN(E1394))</f>
        <v/>
      </c>
      <c r="G1394" s="5"/>
      <c r="H1394" s="12" t="str">
        <f aca="false">IF(G1394="","",LEN(G1394))</f>
        <v/>
      </c>
      <c r="I1394" s="5"/>
      <c r="J1394" s="12" t="str">
        <f aca="false">IF(I1394="","",LEN(I1394))</f>
        <v/>
      </c>
      <c r="K1394" s="5"/>
    </row>
    <row r="1395" customFormat="false" ht="15" hidden="false" customHeight="false" outlineLevel="0" collapsed="false">
      <c r="A1395" s="12" t="str">
        <f aca="false">IF(B1395="","",ROW()-1)</f>
        <v/>
      </c>
      <c r="B1395" s="5"/>
      <c r="C1395" s="12" t="str">
        <f aca="false">IF(B1395="","",LEN(TRIM(B1395)))</f>
        <v/>
      </c>
      <c r="D1395" s="5"/>
      <c r="E1395" s="5"/>
      <c r="F1395" s="12" t="str">
        <f aca="false">IF(E1395="","",LEN(E1395))</f>
        <v/>
      </c>
      <c r="G1395" s="5"/>
      <c r="H1395" s="12" t="str">
        <f aca="false">IF(G1395="","",LEN(G1395))</f>
        <v/>
      </c>
      <c r="I1395" s="5"/>
      <c r="J1395" s="12" t="str">
        <f aca="false">IF(I1395="","",LEN(I1395))</f>
        <v/>
      </c>
      <c r="K1395" s="5"/>
    </row>
    <row r="1396" customFormat="false" ht="15" hidden="false" customHeight="false" outlineLevel="0" collapsed="false">
      <c r="A1396" s="12" t="str">
        <f aca="false">IF(B1396="","",ROW()-1)</f>
        <v/>
      </c>
      <c r="B1396" s="5"/>
      <c r="C1396" s="12" t="str">
        <f aca="false">IF(B1396="","",LEN(TRIM(B1396)))</f>
        <v/>
      </c>
      <c r="D1396" s="5"/>
      <c r="E1396" s="5"/>
      <c r="F1396" s="12" t="str">
        <f aca="false">IF(E1396="","",LEN(E1396))</f>
        <v/>
      </c>
      <c r="G1396" s="5"/>
      <c r="H1396" s="12" t="str">
        <f aca="false">IF(G1396="","",LEN(G1396))</f>
        <v/>
      </c>
      <c r="I1396" s="5"/>
      <c r="J1396" s="12" t="str">
        <f aca="false">IF(I1396="","",LEN(I1396))</f>
        <v/>
      </c>
      <c r="K1396" s="5"/>
    </row>
    <row r="1397" customFormat="false" ht="15" hidden="false" customHeight="false" outlineLevel="0" collapsed="false">
      <c r="A1397" s="12" t="str">
        <f aca="false">IF(B1397="","",ROW()-1)</f>
        <v/>
      </c>
      <c r="B1397" s="5"/>
      <c r="C1397" s="12" t="str">
        <f aca="false">IF(B1397="","",LEN(TRIM(B1397)))</f>
        <v/>
      </c>
      <c r="D1397" s="5"/>
      <c r="E1397" s="5"/>
      <c r="F1397" s="12" t="str">
        <f aca="false">IF(E1397="","",LEN(E1397))</f>
        <v/>
      </c>
      <c r="G1397" s="5"/>
      <c r="H1397" s="12" t="str">
        <f aca="false">IF(G1397="","",LEN(G1397))</f>
        <v/>
      </c>
      <c r="I1397" s="5"/>
      <c r="J1397" s="12" t="str">
        <f aca="false">IF(I1397="","",LEN(I1397))</f>
        <v/>
      </c>
      <c r="K1397" s="5"/>
    </row>
    <row r="1398" customFormat="false" ht="15" hidden="false" customHeight="false" outlineLevel="0" collapsed="false">
      <c r="A1398" s="12" t="str">
        <f aca="false">IF(B1398="","",ROW()-1)</f>
        <v/>
      </c>
      <c r="B1398" s="5"/>
      <c r="C1398" s="12" t="str">
        <f aca="false">IF(B1398="","",LEN(TRIM(B1398)))</f>
        <v/>
      </c>
      <c r="D1398" s="5"/>
      <c r="E1398" s="5"/>
      <c r="F1398" s="12" t="str">
        <f aca="false">IF(E1398="","",LEN(E1398))</f>
        <v/>
      </c>
      <c r="G1398" s="5"/>
      <c r="H1398" s="12" t="str">
        <f aca="false">IF(G1398="","",LEN(G1398))</f>
        <v/>
      </c>
      <c r="I1398" s="5"/>
      <c r="J1398" s="12" t="str">
        <f aca="false">IF(I1398="","",LEN(I1398))</f>
        <v/>
      </c>
      <c r="K1398" s="5"/>
    </row>
    <row r="1399" customFormat="false" ht="15" hidden="false" customHeight="false" outlineLevel="0" collapsed="false">
      <c r="A1399" s="12" t="str">
        <f aca="false">IF(B1399="","",ROW()-1)</f>
        <v/>
      </c>
      <c r="B1399" s="5"/>
      <c r="C1399" s="12" t="str">
        <f aca="false">IF(B1399="","",LEN(TRIM(B1399)))</f>
        <v/>
      </c>
      <c r="D1399" s="5"/>
      <c r="E1399" s="5"/>
      <c r="F1399" s="12" t="str">
        <f aca="false">IF(E1399="","",LEN(E1399))</f>
        <v/>
      </c>
      <c r="G1399" s="5"/>
      <c r="H1399" s="12" t="str">
        <f aca="false">IF(G1399="","",LEN(G1399))</f>
        <v/>
      </c>
      <c r="I1399" s="5"/>
      <c r="J1399" s="12" t="str">
        <f aca="false">IF(I1399="","",LEN(I1399))</f>
        <v/>
      </c>
      <c r="K1399" s="5"/>
    </row>
    <row r="1400" customFormat="false" ht="15" hidden="false" customHeight="false" outlineLevel="0" collapsed="false">
      <c r="A1400" s="12" t="str">
        <f aca="false">IF(B1400="","",ROW()-1)</f>
        <v/>
      </c>
      <c r="B1400" s="5"/>
      <c r="C1400" s="12" t="str">
        <f aca="false">IF(B1400="","",LEN(TRIM(B1400)))</f>
        <v/>
      </c>
      <c r="D1400" s="5"/>
      <c r="E1400" s="5"/>
      <c r="F1400" s="12" t="str">
        <f aca="false">IF(E1400="","",LEN(E1400))</f>
        <v/>
      </c>
      <c r="G1400" s="5"/>
      <c r="H1400" s="12" t="str">
        <f aca="false">IF(G1400="","",LEN(G1400))</f>
        <v/>
      </c>
      <c r="I1400" s="5"/>
      <c r="J1400" s="12" t="str">
        <f aca="false">IF(I1400="","",LEN(I1400))</f>
        <v/>
      </c>
      <c r="K1400" s="5"/>
    </row>
    <row r="1401" customFormat="false" ht="15" hidden="false" customHeight="false" outlineLevel="0" collapsed="false">
      <c r="A1401" s="12" t="str">
        <f aca="false">IF(B1401="","",ROW()-1)</f>
        <v/>
      </c>
      <c r="B1401" s="5"/>
      <c r="C1401" s="12" t="str">
        <f aca="false">IF(B1401="","",LEN(TRIM(B1401)))</f>
        <v/>
      </c>
      <c r="D1401" s="5"/>
      <c r="E1401" s="5"/>
      <c r="F1401" s="12" t="str">
        <f aca="false">IF(E1401="","",LEN(E1401))</f>
        <v/>
      </c>
      <c r="G1401" s="5"/>
      <c r="H1401" s="12" t="str">
        <f aca="false">IF(G1401="","",LEN(G1401))</f>
        <v/>
      </c>
      <c r="I1401" s="5"/>
      <c r="J1401" s="12" t="str">
        <f aca="false">IF(I1401="","",LEN(I1401))</f>
        <v/>
      </c>
      <c r="K1401" s="5"/>
    </row>
    <row r="1402" customFormat="false" ht="15" hidden="false" customHeight="false" outlineLevel="0" collapsed="false">
      <c r="A1402" s="12" t="str">
        <f aca="false">IF(B1402="","",ROW()-1)</f>
        <v/>
      </c>
      <c r="B1402" s="5"/>
      <c r="C1402" s="12" t="str">
        <f aca="false">IF(B1402="","",LEN(TRIM(B1402)))</f>
        <v/>
      </c>
      <c r="D1402" s="5"/>
      <c r="E1402" s="5"/>
      <c r="F1402" s="12" t="str">
        <f aca="false">IF(E1402="","",LEN(E1402))</f>
        <v/>
      </c>
      <c r="G1402" s="5"/>
      <c r="H1402" s="12" t="str">
        <f aca="false">IF(G1402="","",LEN(G1402))</f>
        <v/>
      </c>
      <c r="I1402" s="5"/>
      <c r="J1402" s="12" t="str">
        <f aca="false">IF(I1402="","",LEN(I1402))</f>
        <v/>
      </c>
      <c r="K1402" s="5"/>
    </row>
    <row r="1403" customFormat="false" ht="15" hidden="false" customHeight="false" outlineLevel="0" collapsed="false">
      <c r="A1403" s="12" t="str">
        <f aca="false">IF(B1403="","",ROW()-1)</f>
        <v/>
      </c>
      <c r="B1403" s="5"/>
      <c r="C1403" s="12" t="str">
        <f aca="false">IF(B1403="","",LEN(TRIM(B1403)))</f>
        <v/>
      </c>
      <c r="D1403" s="5"/>
      <c r="E1403" s="5"/>
      <c r="F1403" s="12" t="str">
        <f aca="false">IF(E1403="","",LEN(E1403))</f>
        <v/>
      </c>
      <c r="G1403" s="5"/>
      <c r="H1403" s="12" t="str">
        <f aca="false">IF(G1403="","",LEN(G1403))</f>
        <v/>
      </c>
      <c r="I1403" s="5"/>
      <c r="J1403" s="12" t="str">
        <f aca="false">IF(I1403="","",LEN(I1403))</f>
        <v/>
      </c>
      <c r="K1403" s="5"/>
    </row>
    <row r="1404" customFormat="false" ht="15" hidden="false" customHeight="false" outlineLevel="0" collapsed="false">
      <c r="A1404" s="12" t="str">
        <f aca="false">IF(B1404="","",ROW()-1)</f>
        <v/>
      </c>
      <c r="B1404" s="5"/>
      <c r="C1404" s="12" t="str">
        <f aca="false">IF(B1404="","",LEN(TRIM(B1404)))</f>
        <v/>
      </c>
      <c r="D1404" s="5"/>
      <c r="E1404" s="5"/>
      <c r="F1404" s="12" t="str">
        <f aca="false">IF(E1404="","",LEN(E1404))</f>
        <v/>
      </c>
      <c r="G1404" s="5"/>
      <c r="H1404" s="12" t="str">
        <f aca="false">IF(G1404="","",LEN(G1404))</f>
        <v/>
      </c>
      <c r="I1404" s="5"/>
      <c r="J1404" s="12" t="str">
        <f aca="false">IF(I1404="","",LEN(I1404))</f>
        <v/>
      </c>
      <c r="K1404" s="5"/>
    </row>
    <row r="1405" customFormat="false" ht="15" hidden="false" customHeight="false" outlineLevel="0" collapsed="false">
      <c r="A1405" s="12" t="str">
        <f aca="false">IF(B1405="","",ROW()-1)</f>
        <v/>
      </c>
      <c r="B1405" s="5"/>
      <c r="C1405" s="12" t="str">
        <f aca="false">IF(B1405="","",LEN(TRIM(B1405)))</f>
        <v/>
      </c>
      <c r="D1405" s="5"/>
      <c r="E1405" s="5"/>
      <c r="F1405" s="12" t="str">
        <f aca="false">IF(E1405="","",LEN(E1405))</f>
        <v/>
      </c>
      <c r="G1405" s="5"/>
      <c r="H1405" s="12" t="str">
        <f aca="false">IF(G1405="","",LEN(G1405))</f>
        <v/>
      </c>
      <c r="I1405" s="5"/>
      <c r="J1405" s="12" t="str">
        <f aca="false">IF(I1405="","",LEN(I1405))</f>
        <v/>
      </c>
      <c r="K1405" s="5"/>
    </row>
    <row r="1406" customFormat="false" ht="15" hidden="false" customHeight="false" outlineLevel="0" collapsed="false">
      <c r="A1406" s="12" t="str">
        <f aca="false">IF(B1406="","",ROW()-1)</f>
        <v/>
      </c>
      <c r="B1406" s="5"/>
      <c r="C1406" s="12" t="str">
        <f aca="false">IF(B1406="","",LEN(TRIM(B1406)))</f>
        <v/>
      </c>
      <c r="D1406" s="5"/>
      <c r="E1406" s="5"/>
      <c r="F1406" s="12" t="str">
        <f aca="false">IF(E1406="","",LEN(E1406))</f>
        <v/>
      </c>
      <c r="G1406" s="5"/>
      <c r="H1406" s="12" t="str">
        <f aca="false">IF(G1406="","",LEN(G1406))</f>
        <v/>
      </c>
      <c r="I1406" s="5"/>
      <c r="J1406" s="12" t="str">
        <f aca="false">IF(I1406="","",LEN(I1406))</f>
        <v/>
      </c>
      <c r="K1406" s="5"/>
    </row>
    <row r="1407" customFormat="false" ht="15" hidden="false" customHeight="false" outlineLevel="0" collapsed="false">
      <c r="A1407" s="12" t="str">
        <f aca="false">IF(B1407="","",ROW()-1)</f>
        <v/>
      </c>
      <c r="B1407" s="5"/>
      <c r="C1407" s="12" t="str">
        <f aca="false">IF(B1407="","",LEN(TRIM(B1407)))</f>
        <v/>
      </c>
      <c r="D1407" s="5"/>
      <c r="E1407" s="5"/>
      <c r="F1407" s="12" t="str">
        <f aca="false">IF(E1407="","",LEN(E1407))</f>
        <v/>
      </c>
      <c r="G1407" s="5"/>
      <c r="H1407" s="12" t="str">
        <f aca="false">IF(G1407="","",LEN(G1407))</f>
        <v/>
      </c>
      <c r="I1407" s="5"/>
      <c r="J1407" s="12" t="str">
        <f aca="false">IF(I1407="","",LEN(I1407))</f>
        <v/>
      </c>
      <c r="K1407" s="5"/>
    </row>
    <row r="1408" customFormat="false" ht="15" hidden="false" customHeight="false" outlineLevel="0" collapsed="false">
      <c r="A1408" s="12" t="str">
        <f aca="false">IF(B1408="","",ROW()-1)</f>
        <v/>
      </c>
      <c r="B1408" s="5"/>
      <c r="C1408" s="12" t="str">
        <f aca="false">IF(B1408="","",LEN(TRIM(B1408)))</f>
        <v/>
      </c>
      <c r="D1408" s="5"/>
      <c r="E1408" s="5"/>
      <c r="F1408" s="12" t="str">
        <f aca="false">IF(E1408="","",LEN(E1408))</f>
        <v/>
      </c>
      <c r="G1408" s="5"/>
      <c r="H1408" s="12" t="str">
        <f aca="false">IF(G1408="","",LEN(G1408))</f>
        <v/>
      </c>
      <c r="I1408" s="5"/>
      <c r="J1408" s="12" t="str">
        <f aca="false">IF(I1408="","",LEN(I1408))</f>
        <v/>
      </c>
      <c r="K1408" s="5"/>
    </row>
    <row r="1409" customFormat="false" ht="15" hidden="false" customHeight="false" outlineLevel="0" collapsed="false">
      <c r="A1409" s="12" t="str">
        <f aca="false">IF(B1409="","",ROW()-1)</f>
        <v/>
      </c>
      <c r="B1409" s="5"/>
      <c r="C1409" s="12" t="str">
        <f aca="false">IF(B1409="","",LEN(TRIM(B1409)))</f>
        <v/>
      </c>
      <c r="D1409" s="5"/>
      <c r="E1409" s="5"/>
      <c r="F1409" s="12" t="str">
        <f aca="false">IF(E1409="","",LEN(E1409))</f>
        <v/>
      </c>
      <c r="G1409" s="5"/>
      <c r="H1409" s="12" t="str">
        <f aca="false">IF(G1409="","",LEN(G1409))</f>
        <v/>
      </c>
      <c r="I1409" s="5"/>
      <c r="J1409" s="12" t="str">
        <f aca="false">IF(I1409="","",LEN(I1409))</f>
        <v/>
      </c>
      <c r="K1409" s="5"/>
    </row>
    <row r="1410" customFormat="false" ht="15" hidden="false" customHeight="false" outlineLevel="0" collapsed="false">
      <c r="A1410" s="12" t="str">
        <f aca="false">IF(B1410="","",ROW()-1)</f>
        <v/>
      </c>
      <c r="B1410" s="5"/>
      <c r="C1410" s="12" t="str">
        <f aca="false">IF(B1410="","",LEN(TRIM(B1410)))</f>
        <v/>
      </c>
      <c r="D1410" s="5"/>
      <c r="E1410" s="5"/>
      <c r="F1410" s="12" t="str">
        <f aca="false">IF(E1410="","",LEN(E1410))</f>
        <v/>
      </c>
      <c r="G1410" s="5"/>
      <c r="H1410" s="12" t="str">
        <f aca="false">IF(G1410="","",LEN(G1410))</f>
        <v/>
      </c>
      <c r="I1410" s="5"/>
      <c r="J1410" s="12" t="str">
        <f aca="false">IF(I1410="","",LEN(I1410))</f>
        <v/>
      </c>
      <c r="K1410" s="5"/>
    </row>
    <row r="1411" customFormat="false" ht="15" hidden="false" customHeight="false" outlineLevel="0" collapsed="false">
      <c r="A1411" s="12" t="str">
        <f aca="false">IF(B1411="","",ROW()-1)</f>
        <v/>
      </c>
      <c r="B1411" s="5"/>
      <c r="C1411" s="12" t="str">
        <f aca="false">IF(B1411="","",LEN(TRIM(B1411)))</f>
        <v/>
      </c>
      <c r="D1411" s="5"/>
      <c r="E1411" s="5"/>
      <c r="F1411" s="12" t="str">
        <f aca="false">IF(E1411="","",LEN(E1411))</f>
        <v/>
      </c>
      <c r="G1411" s="5"/>
      <c r="H1411" s="12" t="str">
        <f aca="false">IF(G1411="","",LEN(G1411))</f>
        <v/>
      </c>
      <c r="I1411" s="5"/>
      <c r="J1411" s="12" t="str">
        <f aca="false">IF(I1411="","",LEN(I1411))</f>
        <v/>
      </c>
      <c r="K1411" s="5"/>
    </row>
    <row r="1412" customFormat="false" ht="15" hidden="false" customHeight="false" outlineLevel="0" collapsed="false">
      <c r="A1412" s="12" t="str">
        <f aca="false">IF(B1412="","",ROW()-1)</f>
        <v/>
      </c>
      <c r="B1412" s="5"/>
      <c r="C1412" s="12" t="str">
        <f aca="false">IF(B1412="","",LEN(TRIM(B1412)))</f>
        <v/>
      </c>
      <c r="D1412" s="5"/>
      <c r="E1412" s="5"/>
      <c r="F1412" s="12" t="str">
        <f aca="false">IF(E1412="","",LEN(E1412))</f>
        <v/>
      </c>
      <c r="G1412" s="5"/>
      <c r="H1412" s="12" t="str">
        <f aca="false">IF(G1412="","",LEN(G1412))</f>
        <v/>
      </c>
      <c r="I1412" s="5"/>
      <c r="J1412" s="12" t="str">
        <f aca="false">IF(I1412="","",LEN(I1412))</f>
        <v/>
      </c>
      <c r="K1412" s="5"/>
    </row>
    <row r="1413" customFormat="false" ht="15" hidden="false" customHeight="false" outlineLevel="0" collapsed="false">
      <c r="A1413" s="12" t="str">
        <f aca="false">IF(B1413="","",ROW()-1)</f>
        <v/>
      </c>
      <c r="B1413" s="5"/>
      <c r="C1413" s="12" t="str">
        <f aca="false">IF(B1413="","",LEN(TRIM(B1413)))</f>
        <v/>
      </c>
      <c r="D1413" s="5"/>
      <c r="E1413" s="5"/>
      <c r="F1413" s="12" t="str">
        <f aca="false">IF(E1413="","",LEN(E1413))</f>
        <v/>
      </c>
      <c r="G1413" s="5"/>
      <c r="H1413" s="12" t="str">
        <f aca="false">IF(G1413="","",LEN(G1413))</f>
        <v/>
      </c>
      <c r="I1413" s="5"/>
      <c r="J1413" s="12" t="str">
        <f aca="false">IF(I1413="","",LEN(I1413))</f>
        <v/>
      </c>
      <c r="K1413" s="5"/>
    </row>
    <row r="1414" customFormat="false" ht="15" hidden="false" customHeight="false" outlineLevel="0" collapsed="false">
      <c r="A1414" s="12" t="str">
        <f aca="false">IF(B1414="","",ROW()-1)</f>
        <v/>
      </c>
      <c r="B1414" s="5"/>
      <c r="C1414" s="12" t="str">
        <f aca="false">IF(B1414="","",LEN(TRIM(B1414)))</f>
        <v/>
      </c>
      <c r="D1414" s="5"/>
      <c r="E1414" s="5"/>
      <c r="F1414" s="12" t="str">
        <f aca="false">IF(E1414="","",LEN(E1414))</f>
        <v/>
      </c>
      <c r="G1414" s="5"/>
      <c r="H1414" s="12" t="str">
        <f aca="false">IF(G1414="","",LEN(G1414))</f>
        <v/>
      </c>
      <c r="I1414" s="5"/>
      <c r="J1414" s="12" t="str">
        <f aca="false">IF(I1414="","",LEN(I1414))</f>
        <v/>
      </c>
      <c r="K1414" s="5"/>
    </row>
    <row r="1415" customFormat="false" ht="15" hidden="false" customHeight="false" outlineLevel="0" collapsed="false">
      <c r="A1415" s="12" t="str">
        <f aca="false">IF(B1415="","",ROW()-1)</f>
        <v/>
      </c>
      <c r="B1415" s="5"/>
      <c r="C1415" s="12" t="str">
        <f aca="false">IF(B1415="","",LEN(TRIM(B1415)))</f>
        <v/>
      </c>
      <c r="D1415" s="5"/>
      <c r="E1415" s="5"/>
      <c r="F1415" s="12" t="str">
        <f aca="false">IF(E1415="","",LEN(E1415))</f>
        <v/>
      </c>
      <c r="G1415" s="5"/>
      <c r="H1415" s="12" t="str">
        <f aca="false">IF(G1415="","",LEN(G1415))</f>
        <v/>
      </c>
      <c r="I1415" s="5"/>
      <c r="J1415" s="12" t="str">
        <f aca="false">IF(I1415="","",LEN(I1415))</f>
        <v/>
      </c>
      <c r="K1415" s="5"/>
    </row>
    <row r="1416" customFormat="false" ht="15" hidden="false" customHeight="false" outlineLevel="0" collapsed="false">
      <c r="A1416" s="12" t="str">
        <f aca="false">IF(B1416="","",ROW()-1)</f>
        <v/>
      </c>
      <c r="B1416" s="5"/>
      <c r="C1416" s="12" t="str">
        <f aca="false">IF(B1416="","",LEN(TRIM(B1416)))</f>
        <v/>
      </c>
      <c r="D1416" s="5"/>
      <c r="E1416" s="5"/>
      <c r="F1416" s="12" t="str">
        <f aca="false">IF(E1416="","",LEN(E1416))</f>
        <v/>
      </c>
      <c r="G1416" s="5"/>
      <c r="H1416" s="12" t="str">
        <f aca="false">IF(G1416="","",LEN(G1416))</f>
        <v/>
      </c>
      <c r="I1416" s="5"/>
      <c r="J1416" s="12" t="str">
        <f aca="false">IF(I1416="","",LEN(I1416))</f>
        <v/>
      </c>
      <c r="K1416" s="5"/>
    </row>
    <row r="1417" customFormat="false" ht="15" hidden="false" customHeight="false" outlineLevel="0" collapsed="false">
      <c r="A1417" s="12" t="str">
        <f aca="false">IF(B1417="","",ROW()-1)</f>
        <v/>
      </c>
      <c r="B1417" s="5"/>
      <c r="C1417" s="12" t="str">
        <f aca="false">IF(B1417="","",LEN(TRIM(B1417)))</f>
        <v/>
      </c>
      <c r="D1417" s="5"/>
      <c r="E1417" s="5"/>
      <c r="F1417" s="12" t="str">
        <f aca="false">IF(E1417="","",LEN(E1417))</f>
        <v/>
      </c>
      <c r="G1417" s="5"/>
      <c r="H1417" s="12" t="str">
        <f aca="false">IF(G1417="","",LEN(G1417))</f>
        <v/>
      </c>
      <c r="I1417" s="5"/>
      <c r="J1417" s="12" t="str">
        <f aca="false">IF(I1417="","",LEN(I1417))</f>
        <v/>
      </c>
      <c r="K1417" s="5"/>
    </row>
    <row r="1418" customFormat="false" ht="15" hidden="false" customHeight="false" outlineLevel="0" collapsed="false">
      <c r="A1418" s="12" t="str">
        <f aca="false">IF(B1418="","",ROW()-1)</f>
        <v/>
      </c>
      <c r="B1418" s="5"/>
      <c r="C1418" s="12" t="str">
        <f aca="false">IF(B1418="","",LEN(TRIM(B1418)))</f>
        <v/>
      </c>
      <c r="D1418" s="5"/>
      <c r="E1418" s="5"/>
      <c r="F1418" s="12" t="str">
        <f aca="false">IF(E1418="","",LEN(E1418))</f>
        <v/>
      </c>
      <c r="G1418" s="5"/>
      <c r="H1418" s="12" t="str">
        <f aca="false">IF(G1418="","",LEN(G1418))</f>
        <v/>
      </c>
      <c r="I1418" s="5"/>
      <c r="J1418" s="12" t="str">
        <f aca="false">IF(I1418="","",LEN(I1418))</f>
        <v/>
      </c>
      <c r="K1418" s="5"/>
    </row>
    <row r="1419" customFormat="false" ht="15" hidden="false" customHeight="false" outlineLevel="0" collapsed="false">
      <c r="A1419" s="12" t="str">
        <f aca="false">IF(B1419="","",ROW()-1)</f>
        <v/>
      </c>
      <c r="B1419" s="5"/>
      <c r="C1419" s="12" t="str">
        <f aca="false">IF(B1419="","",LEN(TRIM(B1419)))</f>
        <v/>
      </c>
      <c r="D1419" s="5"/>
      <c r="E1419" s="5"/>
      <c r="F1419" s="12" t="str">
        <f aca="false">IF(E1419="","",LEN(E1419))</f>
        <v/>
      </c>
      <c r="G1419" s="5"/>
      <c r="H1419" s="12" t="str">
        <f aca="false">IF(G1419="","",LEN(G1419))</f>
        <v/>
      </c>
      <c r="I1419" s="5"/>
      <c r="J1419" s="12" t="str">
        <f aca="false">IF(I1419="","",LEN(I1419))</f>
        <v/>
      </c>
      <c r="K1419" s="5"/>
    </row>
    <row r="1420" customFormat="false" ht="15" hidden="false" customHeight="false" outlineLevel="0" collapsed="false">
      <c r="A1420" s="12" t="str">
        <f aca="false">IF(B1420="","",ROW()-1)</f>
        <v/>
      </c>
      <c r="B1420" s="5"/>
      <c r="C1420" s="12" t="str">
        <f aca="false">IF(B1420="","",LEN(TRIM(B1420)))</f>
        <v/>
      </c>
      <c r="D1420" s="5"/>
      <c r="E1420" s="5"/>
      <c r="F1420" s="12" t="str">
        <f aca="false">IF(E1420="","",LEN(E1420))</f>
        <v/>
      </c>
      <c r="G1420" s="5"/>
      <c r="H1420" s="12" t="str">
        <f aca="false">IF(G1420="","",LEN(G1420))</f>
        <v/>
      </c>
      <c r="I1420" s="5"/>
      <c r="J1420" s="12" t="str">
        <f aca="false">IF(I1420="","",LEN(I1420))</f>
        <v/>
      </c>
      <c r="K1420" s="5"/>
    </row>
    <row r="1421" customFormat="false" ht="15" hidden="false" customHeight="false" outlineLevel="0" collapsed="false">
      <c r="A1421" s="12" t="str">
        <f aca="false">IF(B1421="","",ROW()-1)</f>
        <v/>
      </c>
      <c r="B1421" s="5"/>
      <c r="C1421" s="12" t="str">
        <f aca="false">IF(B1421="","",LEN(TRIM(B1421)))</f>
        <v/>
      </c>
      <c r="D1421" s="5"/>
      <c r="E1421" s="5"/>
      <c r="F1421" s="12" t="str">
        <f aca="false">IF(E1421="","",LEN(E1421))</f>
        <v/>
      </c>
      <c r="G1421" s="5"/>
      <c r="H1421" s="12" t="str">
        <f aca="false">IF(G1421="","",LEN(G1421))</f>
        <v/>
      </c>
      <c r="I1421" s="5"/>
      <c r="J1421" s="12" t="str">
        <f aca="false">IF(I1421="","",LEN(I1421))</f>
        <v/>
      </c>
      <c r="K1421" s="5"/>
    </row>
    <row r="1422" customFormat="false" ht="15" hidden="false" customHeight="false" outlineLevel="0" collapsed="false">
      <c r="A1422" s="12" t="str">
        <f aca="false">IF(B1422="","",ROW()-1)</f>
        <v/>
      </c>
      <c r="B1422" s="5"/>
      <c r="C1422" s="12" t="str">
        <f aca="false">IF(B1422="","",LEN(TRIM(B1422)))</f>
        <v/>
      </c>
      <c r="D1422" s="5"/>
      <c r="E1422" s="5"/>
      <c r="F1422" s="12" t="str">
        <f aca="false">IF(E1422="","",LEN(E1422))</f>
        <v/>
      </c>
      <c r="G1422" s="5"/>
      <c r="H1422" s="12" t="str">
        <f aca="false">IF(G1422="","",LEN(G1422))</f>
        <v/>
      </c>
      <c r="I1422" s="5"/>
      <c r="J1422" s="12" t="str">
        <f aca="false">IF(I1422="","",LEN(I1422))</f>
        <v/>
      </c>
      <c r="K1422" s="5"/>
    </row>
    <row r="1423" customFormat="false" ht="15" hidden="false" customHeight="false" outlineLevel="0" collapsed="false">
      <c r="A1423" s="12" t="str">
        <f aca="false">IF(B1423="","",ROW()-1)</f>
        <v/>
      </c>
      <c r="B1423" s="5"/>
      <c r="C1423" s="12" t="str">
        <f aca="false">IF(B1423="","",LEN(TRIM(B1423)))</f>
        <v/>
      </c>
      <c r="D1423" s="5"/>
      <c r="E1423" s="5"/>
      <c r="F1423" s="12" t="str">
        <f aca="false">IF(E1423="","",LEN(E1423))</f>
        <v/>
      </c>
      <c r="G1423" s="5"/>
      <c r="H1423" s="12" t="str">
        <f aca="false">IF(G1423="","",LEN(G1423))</f>
        <v/>
      </c>
      <c r="I1423" s="5"/>
      <c r="J1423" s="12" t="str">
        <f aca="false">IF(I1423="","",LEN(I1423))</f>
        <v/>
      </c>
      <c r="K1423" s="5"/>
    </row>
    <row r="1424" customFormat="false" ht="15" hidden="false" customHeight="false" outlineLevel="0" collapsed="false">
      <c r="A1424" s="12" t="str">
        <f aca="false">IF(B1424="","",ROW()-1)</f>
        <v/>
      </c>
      <c r="B1424" s="5"/>
      <c r="C1424" s="12" t="str">
        <f aca="false">IF(B1424="","",LEN(TRIM(B1424)))</f>
        <v/>
      </c>
      <c r="D1424" s="5"/>
      <c r="E1424" s="5"/>
      <c r="F1424" s="12" t="str">
        <f aca="false">IF(E1424="","",LEN(E1424))</f>
        <v/>
      </c>
      <c r="G1424" s="5"/>
      <c r="H1424" s="12" t="str">
        <f aca="false">IF(G1424="","",LEN(G1424))</f>
        <v/>
      </c>
      <c r="I1424" s="5"/>
      <c r="J1424" s="12" t="str">
        <f aca="false">IF(I1424="","",LEN(I1424))</f>
        <v/>
      </c>
      <c r="K1424" s="5"/>
    </row>
    <row r="1425" customFormat="false" ht="15" hidden="false" customHeight="false" outlineLevel="0" collapsed="false">
      <c r="A1425" s="12" t="str">
        <f aca="false">IF(B1425="","",ROW()-1)</f>
        <v/>
      </c>
      <c r="B1425" s="5"/>
      <c r="C1425" s="12" t="str">
        <f aca="false">IF(B1425="","",LEN(TRIM(B1425)))</f>
        <v/>
      </c>
      <c r="D1425" s="5"/>
      <c r="E1425" s="5"/>
      <c r="F1425" s="12" t="str">
        <f aca="false">IF(E1425="","",LEN(E1425))</f>
        <v/>
      </c>
      <c r="G1425" s="5"/>
      <c r="H1425" s="12" t="str">
        <f aca="false">IF(G1425="","",LEN(G1425))</f>
        <v/>
      </c>
      <c r="I1425" s="5"/>
      <c r="J1425" s="12" t="str">
        <f aca="false">IF(I1425="","",LEN(I1425))</f>
        <v/>
      </c>
      <c r="K1425" s="5"/>
    </row>
    <row r="1426" customFormat="false" ht="15" hidden="false" customHeight="false" outlineLevel="0" collapsed="false">
      <c r="A1426" s="12" t="str">
        <f aca="false">IF(B1426="","",ROW()-1)</f>
        <v/>
      </c>
      <c r="B1426" s="5"/>
      <c r="C1426" s="12" t="str">
        <f aca="false">IF(B1426="","",LEN(TRIM(B1426)))</f>
        <v/>
      </c>
      <c r="D1426" s="5"/>
      <c r="E1426" s="5"/>
      <c r="F1426" s="12" t="str">
        <f aca="false">IF(E1426="","",LEN(E1426))</f>
        <v/>
      </c>
      <c r="G1426" s="5"/>
      <c r="H1426" s="12" t="str">
        <f aca="false">IF(G1426="","",LEN(G1426))</f>
        <v/>
      </c>
      <c r="I1426" s="5"/>
      <c r="J1426" s="12" t="str">
        <f aca="false">IF(I1426="","",LEN(I1426))</f>
        <v/>
      </c>
      <c r="K1426" s="5"/>
    </row>
    <row r="1427" customFormat="false" ht="15" hidden="false" customHeight="false" outlineLevel="0" collapsed="false">
      <c r="A1427" s="12" t="str">
        <f aca="false">IF(B1427="","",ROW()-1)</f>
        <v/>
      </c>
      <c r="B1427" s="5"/>
      <c r="C1427" s="12" t="str">
        <f aca="false">IF(B1427="","",LEN(TRIM(B1427)))</f>
        <v/>
      </c>
      <c r="D1427" s="5"/>
      <c r="E1427" s="5"/>
      <c r="F1427" s="12" t="str">
        <f aca="false">IF(E1427="","",LEN(E1427))</f>
        <v/>
      </c>
      <c r="G1427" s="5"/>
      <c r="H1427" s="12" t="str">
        <f aca="false">IF(G1427="","",LEN(G1427))</f>
        <v/>
      </c>
      <c r="I1427" s="5"/>
      <c r="J1427" s="12" t="str">
        <f aca="false">IF(I1427="","",LEN(I1427))</f>
        <v/>
      </c>
      <c r="K1427" s="5"/>
    </row>
    <row r="1428" customFormat="false" ht="15" hidden="false" customHeight="false" outlineLevel="0" collapsed="false">
      <c r="A1428" s="12" t="str">
        <f aca="false">IF(B1428="","",ROW()-1)</f>
        <v/>
      </c>
      <c r="B1428" s="5"/>
      <c r="C1428" s="12" t="str">
        <f aca="false">IF(B1428="","",LEN(TRIM(B1428)))</f>
        <v/>
      </c>
      <c r="D1428" s="5"/>
      <c r="E1428" s="5"/>
      <c r="F1428" s="12" t="str">
        <f aca="false">IF(E1428="","",LEN(E1428))</f>
        <v/>
      </c>
      <c r="G1428" s="5"/>
      <c r="H1428" s="12" t="str">
        <f aca="false">IF(G1428="","",LEN(G1428))</f>
        <v/>
      </c>
      <c r="I1428" s="5"/>
      <c r="J1428" s="12" t="str">
        <f aca="false">IF(I1428="","",LEN(I1428))</f>
        <v/>
      </c>
      <c r="K1428" s="5"/>
    </row>
    <row r="1429" customFormat="false" ht="15" hidden="false" customHeight="false" outlineLevel="0" collapsed="false">
      <c r="A1429" s="12" t="str">
        <f aca="false">IF(B1429="","",ROW()-1)</f>
        <v/>
      </c>
      <c r="B1429" s="5"/>
      <c r="C1429" s="12" t="str">
        <f aca="false">IF(B1429="","",LEN(TRIM(B1429)))</f>
        <v/>
      </c>
      <c r="D1429" s="5"/>
      <c r="E1429" s="5"/>
      <c r="F1429" s="12" t="str">
        <f aca="false">IF(E1429="","",LEN(E1429))</f>
        <v/>
      </c>
      <c r="G1429" s="5"/>
      <c r="H1429" s="12" t="str">
        <f aca="false">IF(G1429="","",LEN(G1429))</f>
        <v/>
      </c>
      <c r="I1429" s="5"/>
      <c r="J1429" s="12" t="str">
        <f aca="false">IF(I1429="","",LEN(I1429))</f>
        <v/>
      </c>
      <c r="K1429" s="5"/>
    </row>
    <row r="1430" customFormat="false" ht="15" hidden="false" customHeight="false" outlineLevel="0" collapsed="false">
      <c r="A1430" s="12" t="str">
        <f aca="false">IF(B1430="","",ROW()-1)</f>
        <v/>
      </c>
      <c r="B1430" s="5"/>
      <c r="C1430" s="12" t="str">
        <f aca="false">IF(B1430="","",LEN(TRIM(B1430)))</f>
        <v/>
      </c>
      <c r="D1430" s="5"/>
      <c r="E1430" s="5"/>
      <c r="F1430" s="12" t="str">
        <f aca="false">IF(E1430="","",LEN(E1430))</f>
        <v/>
      </c>
      <c r="G1430" s="5"/>
      <c r="H1430" s="12" t="str">
        <f aca="false">IF(G1430="","",LEN(G1430))</f>
        <v/>
      </c>
      <c r="I1430" s="5"/>
      <c r="J1430" s="12" t="str">
        <f aca="false">IF(I1430="","",LEN(I1430))</f>
        <v/>
      </c>
      <c r="K1430" s="5"/>
    </row>
    <row r="1431" customFormat="false" ht="15" hidden="false" customHeight="false" outlineLevel="0" collapsed="false">
      <c r="A1431" s="12" t="str">
        <f aca="false">IF(B1431="","",ROW()-1)</f>
        <v/>
      </c>
      <c r="B1431" s="5"/>
      <c r="C1431" s="12" t="str">
        <f aca="false">IF(B1431="","",LEN(TRIM(B1431)))</f>
        <v/>
      </c>
      <c r="D1431" s="5"/>
      <c r="E1431" s="5"/>
      <c r="F1431" s="12" t="str">
        <f aca="false">IF(E1431="","",LEN(E1431))</f>
        <v/>
      </c>
      <c r="G1431" s="5"/>
      <c r="H1431" s="12" t="str">
        <f aca="false">IF(G1431="","",LEN(G1431))</f>
        <v/>
      </c>
      <c r="I1431" s="5"/>
      <c r="J1431" s="12" t="str">
        <f aca="false">IF(I1431="","",LEN(I1431))</f>
        <v/>
      </c>
      <c r="K1431" s="5"/>
    </row>
    <row r="1432" customFormat="false" ht="15" hidden="false" customHeight="false" outlineLevel="0" collapsed="false">
      <c r="A1432" s="12" t="str">
        <f aca="false">IF(B1432="","",ROW()-1)</f>
        <v/>
      </c>
      <c r="B1432" s="5"/>
      <c r="C1432" s="12" t="str">
        <f aca="false">IF(B1432="","",LEN(TRIM(B1432)))</f>
        <v/>
      </c>
      <c r="D1432" s="5"/>
      <c r="E1432" s="5"/>
      <c r="F1432" s="12" t="str">
        <f aca="false">IF(E1432="","",LEN(E1432))</f>
        <v/>
      </c>
      <c r="G1432" s="5"/>
      <c r="H1432" s="12" t="str">
        <f aca="false">IF(G1432="","",LEN(G1432))</f>
        <v/>
      </c>
      <c r="I1432" s="5"/>
      <c r="J1432" s="12" t="str">
        <f aca="false">IF(I1432="","",LEN(I1432))</f>
        <v/>
      </c>
      <c r="K1432" s="5"/>
    </row>
    <row r="1433" customFormat="false" ht="15" hidden="false" customHeight="false" outlineLevel="0" collapsed="false">
      <c r="A1433" s="12" t="str">
        <f aca="false">IF(B1433="","",ROW()-1)</f>
        <v/>
      </c>
      <c r="B1433" s="5"/>
      <c r="C1433" s="12" t="str">
        <f aca="false">IF(B1433="","",LEN(TRIM(B1433)))</f>
        <v/>
      </c>
      <c r="D1433" s="5"/>
      <c r="E1433" s="5"/>
      <c r="F1433" s="12" t="str">
        <f aca="false">IF(E1433="","",LEN(E1433))</f>
        <v/>
      </c>
      <c r="G1433" s="5"/>
      <c r="H1433" s="12" t="str">
        <f aca="false">IF(G1433="","",LEN(G1433))</f>
        <v/>
      </c>
      <c r="I1433" s="5"/>
      <c r="J1433" s="12" t="str">
        <f aca="false">IF(I1433="","",LEN(I1433))</f>
        <v/>
      </c>
      <c r="K1433" s="5"/>
    </row>
    <row r="1434" customFormat="false" ht="15" hidden="false" customHeight="false" outlineLevel="0" collapsed="false">
      <c r="A1434" s="12" t="str">
        <f aca="false">IF(B1434="","",ROW()-1)</f>
        <v/>
      </c>
      <c r="B1434" s="5"/>
      <c r="C1434" s="12" t="str">
        <f aca="false">IF(B1434="","",LEN(TRIM(B1434)))</f>
        <v/>
      </c>
      <c r="D1434" s="5"/>
      <c r="E1434" s="5"/>
      <c r="F1434" s="12" t="str">
        <f aca="false">IF(E1434="","",LEN(E1434))</f>
        <v/>
      </c>
      <c r="G1434" s="5"/>
      <c r="H1434" s="12" t="str">
        <f aca="false">IF(G1434="","",LEN(G1434))</f>
        <v/>
      </c>
      <c r="I1434" s="5"/>
      <c r="J1434" s="12" t="str">
        <f aca="false">IF(I1434="","",LEN(I1434))</f>
        <v/>
      </c>
      <c r="K1434" s="5"/>
    </row>
    <row r="1435" customFormat="false" ht="15" hidden="false" customHeight="false" outlineLevel="0" collapsed="false">
      <c r="A1435" s="12" t="str">
        <f aca="false">IF(B1435="","",ROW()-1)</f>
        <v/>
      </c>
      <c r="B1435" s="5"/>
      <c r="C1435" s="12" t="str">
        <f aca="false">IF(B1435="","",LEN(TRIM(B1435)))</f>
        <v/>
      </c>
      <c r="D1435" s="5"/>
      <c r="E1435" s="5"/>
      <c r="F1435" s="12" t="str">
        <f aca="false">IF(E1435="","",LEN(E1435))</f>
        <v/>
      </c>
      <c r="G1435" s="5"/>
      <c r="H1435" s="12" t="str">
        <f aca="false">IF(G1435="","",LEN(G1435))</f>
        <v/>
      </c>
      <c r="I1435" s="5"/>
      <c r="J1435" s="12" t="str">
        <f aca="false">IF(I1435="","",LEN(I1435))</f>
        <v/>
      </c>
      <c r="K1435" s="5"/>
    </row>
    <row r="1436" customFormat="false" ht="15" hidden="false" customHeight="false" outlineLevel="0" collapsed="false">
      <c r="A1436" s="12" t="str">
        <f aca="false">IF(B1436="","",ROW()-1)</f>
        <v/>
      </c>
      <c r="B1436" s="5"/>
      <c r="C1436" s="12" t="str">
        <f aca="false">IF(B1436="","",LEN(TRIM(B1436)))</f>
        <v/>
      </c>
      <c r="D1436" s="5"/>
      <c r="E1436" s="5"/>
      <c r="F1436" s="12" t="str">
        <f aca="false">IF(E1436="","",LEN(E1436))</f>
        <v/>
      </c>
      <c r="G1436" s="5"/>
      <c r="H1436" s="12" t="str">
        <f aca="false">IF(G1436="","",LEN(G1436))</f>
        <v/>
      </c>
      <c r="I1436" s="5"/>
      <c r="J1436" s="12" t="str">
        <f aca="false">IF(I1436="","",LEN(I1436))</f>
        <v/>
      </c>
      <c r="K1436" s="5"/>
    </row>
    <row r="1437" customFormat="false" ht="15" hidden="false" customHeight="false" outlineLevel="0" collapsed="false">
      <c r="A1437" s="12" t="str">
        <f aca="false">IF(B1437="","",ROW()-1)</f>
        <v/>
      </c>
      <c r="B1437" s="5"/>
      <c r="C1437" s="12" t="str">
        <f aca="false">IF(B1437="","",LEN(TRIM(B1437)))</f>
        <v/>
      </c>
      <c r="D1437" s="5"/>
      <c r="E1437" s="5"/>
      <c r="F1437" s="12" t="str">
        <f aca="false">IF(E1437="","",LEN(E1437))</f>
        <v/>
      </c>
      <c r="G1437" s="5"/>
      <c r="H1437" s="12" t="str">
        <f aca="false">IF(G1437="","",LEN(G1437))</f>
        <v/>
      </c>
      <c r="I1437" s="5"/>
      <c r="J1437" s="12" t="str">
        <f aca="false">IF(I1437="","",LEN(I1437))</f>
        <v/>
      </c>
      <c r="K1437" s="5"/>
    </row>
    <row r="1438" customFormat="false" ht="15" hidden="false" customHeight="false" outlineLevel="0" collapsed="false">
      <c r="A1438" s="12" t="str">
        <f aca="false">IF(B1438="","",ROW()-1)</f>
        <v/>
      </c>
      <c r="B1438" s="5"/>
      <c r="C1438" s="12" t="str">
        <f aca="false">IF(B1438="","",LEN(TRIM(B1438)))</f>
        <v/>
      </c>
      <c r="D1438" s="5"/>
      <c r="E1438" s="5"/>
      <c r="F1438" s="12" t="str">
        <f aca="false">IF(E1438="","",LEN(E1438))</f>
        <v/>
      </c>
      <c r="G1438" s="5"/>
      <c r="H1438" s="12" t="str">
        <f aca="false">IF(G1438="","",LEN(G1438))</f>
        <v/>
      </c>
      <c r="I1438" s="5"/>
      <c r="J1438" s="12" t="str">
        <f aca="false">IF(I1438="","",LEN(I1438))</f>
        <v/>
      </c>
      <c r="K1438" s="5"/>
    </row>
    <row r="1439" customFormat="false" ht="15" hidden="false" customHeight="false" outlineLevel="0" collapsed="false">
      <c r="A1439" s="12" t="str">
        <f aca="false">IF(B1439="","",ROW()-1)</f>
        <v/>
      </c>
      <c r="B1439" s="5"/>
      <c r="C1439" s="12" t="str">
        <f aca="false">IF(B1439="","",LEN(TRIM(B1439)))</f>
        <v/>
      </c>
      <c r="D1439" s="5"/>
      <c r="E1439" s="5"/>
      <c r="F1439" s="12" t="str">
        <f aca="false">IF(E1439="","",LEN(E1439))</f>
        <v/>
      </c>
      <c r="G1439" s="5"/>
      <c r="H1439" s="12" t="str">
        <f aca="false">IF(G1439="","",LEN(G1439))</f>
        <v/>
      </c>
      <c r="I1439" s="5"/>
      <c r="J1439" s="12" t="str">
        <f aca="false">IF(I1439="","",LEN(I1439))</f>
        <v/>
      </c>
      <c r="K1439" s="5"/>
    </row>
    <row r="1440" customFormat="false" ht="15" hidden="false" customHeight="false" outlineLevel="0" collapsed="false">
      <c r="A1440" s="12" t="str">
        <f aca="false">IF(B1440="","",ROW()-1)</f>
        <v/>
      </c>
      <c r="B1440" s="5"/>
      <c r="C1440" s="12" t="str">
        <f aca="false">IF(B1440="","",LEN(TRIM(B1440)))</f>
        <v/>
      </c>
      <c r="D1440" s="5"/>
      <c r="E1440" s="5"/>
      <c r="F1440" s="12" t="str">
        <f aca="false">IF(E1440="","",LEN(E1440))</f>
        <v/>
      </c>
      <c r="G1440" s="5"/>
      <c r="H1440" s="12" t="str">
        <f aca="false">IF(G1440="","",LEN(G1440))</f>
        <v/>
      </c>
      <c r="I1440" s="5"/>
      <c r="J1440" s="12" t="str">
        <f aca="false">IF(I1440="","",LEN(I1440))</f>
        <v/>
      </c>
      <c r="K1440" s="5"/>
    </row>
    <row r="1441" customFormat="false" ht="15" hidden="false" customHeight="false" outlineLevel="0" collapsed="false">
      <c r="A1441" s="12" t="str">
        <f aca="false">IF(B1441="","",ROW()-1)</f>
        <v/>
      </c>
      <c r="B1441" s="5"/>
      <c r="C1441" s="12" t="str">
        <f aca="false">IF(B1441="","",LEN(TRIM(B1441)))</f>
        <v/>
      </c>
      <c r="D1441" s="5"/>
      <c r="E1441" s="5"/>
      <c r="F1441" s="12" t="str">
        <f aca="false">IF(E1441="","",LEN(E1441))</f>
        <v/>
      </c>
      <c r="G1441" s="5"/>
      <c r="H1441" s="12" t="str">
        <f aca="false">IF(G1441="","",LEN(G1441))</f>
        <v/>
      </c>
      <c r="I1441" s="5"/>
      <c r="J1441" s="12" t="str">
        <f aca="false">IF(I1441="","",LEN(I1441))</f>
        <v/>
      </c>
      <c r="K1441" s="5"/>
    </row>
    <row r="1442" customFormat="false" ht="15" hidden="false" customHeight="false" outlineLevel="0" collapsed="false">
      <c r="A1442" s="12" t="str">
        <f aca="false">IF(B1442="","",ROW()-1)</f>
        <v/>
      </c>
      <c r="B1442" s="5"/>
      <c r="C1442" s="12" t="str">
        <f aca="false">IF(B1442="","",LEN(TRIM(B1442)))</f>
        <v/>
      </c>
      <c r="D1442" s="5"/>
      <c r="E1442" s="5"/>
      <c r="F1442" s="12" t="str">
        <f aca="false">IF(E1442="","",LEN(E1442))</f>
        <v/>
      </c>
      <c r="G1442" s="5"/>
      <c r="H1442" s="12" t="str">
        <f aca="false">IF(G1442="","",LEN(G1442))</f>
        <v/>
      </c>
      <c r="I1442" s="5"/>
      <c r="J1442" s="12" t="str">
        <f aca="false">IF(I1442="","",LEN(I1442))</f>
        <v/>
      </c>
      <c r="K1442" s="5"/>
    </row>
    <row r="1443" customFormat="false" ht="15" hidden="false" customHeight="false" outlineLevel="0" collapsed="false">
      <c r="A1443" s="12" t="str">
        <f aca="false">IF(B1443="","",ROW()-1)</f>
        <v/>
      </c>
      <c r="B1443" s="5"/>
      <c r="C1443" s="12" t="str">
        <f aca="false">IF(B1443="","",LEN(TRIM(B1443)))</f>
        <v/>
      </c>
      <c r="D1443" s="5"/>
      <c r="E1443" s="5"/>
      <c r="F1443" s="12" t="str">
        <f aca="false">IF(E1443="","",LEN(E1443))</f>
        <v/>
      </c>
      <c r="G1443" s="5"/>
      <c r="H1443" s="12" t="str">
        <f aca="false">IF(G1443="","",LEN(G1443))</f>
        <v/>
      </c>
      <c r="I1443" s="5"/>
      <c r="J1443" s="12" t="str">
        <f aca="false">IF(I1443="","",LEN(I1443))</f>
        <v/>
      </c>
      <c r="K1443" s="5"/>
    </row>
    <row r="1444" customFormat="false" ht="15" hidden="false" customHeight="false" outlineLevel="0" collapsed="false">
      <c r="A1444" s="12" t="str">
        <f aca="false">IF(B1444="","",ROW()-1)</f>
        <v/>
      </c>
      <c r="B1444" s="5"/>
      <c r="C1444" s="12" t="str">
        <f aca="false">IF(B1444="","",LEN(TRIM(B1444)))</f>
        <v/>
      </c>
      <c r="D1444" s="5"/>
      <c r="E1444" s="5"/>
      <c r="F1444" s="12" t="str">
        <f aca="false">IF(E1444="","",LEN(E1444))</f>
        <v/>
      </c>
      <c r="G1444" s="5"/>
      <c r="H1444" s="12" t="str">
        <f aca="false">IF(G1444="","",LEN(G1444))</f>
        <v/>
      </c>
      <c r="I1444" s="5"/>
      <c r="J1444" s="12" t="str">
        <f aca="false">IF(I1444="","",LEN(I1444))</f>
        <v/>
      </c>
      <c r="K1444" s="5"/>
    </row>
    <row r="1445" customFormat="false" ht="15" hidden="false" customHeight="false" outlineLevel="0" collapsed="false">
      <c r="A1445" s="12" t="str">
        <f aca="false">IF(B1445="","",ROW()-1)</f>
        <v/>
      </c>
      <c r="B1445" s="5"/>
      <c r="C1445" s="12" t="str">
        <f aca="false">IF(B1445="","",LEN(TRIM(B1445)))</f>
        <v/>
      </c>
      <c r="D1445" s="5"/>
      <c r="E1445" s="5"/>
      <c r="F1445" s="12" t="str">
        <f aca="false">IF(E1445="","",LEN(E1445))</f>
        <v/>
      </c>
      <c r="G1445" s="5"/>
      <c r="H1445" s="12" t="str">
        <f aca="false">IF(G1445="","",LEN(G1445))</f>
        <v/>
      </c>
      <c r="I1445" s="5"/>
      <c r="J1445" s="12" t="str">
        <f aca="false">IF(I1445="","",LEN(I1445))</f>
        <v/>
      </c>
      <c r="K1445" s="5"/>
    </row>
    <row r="1446" customFormat="false" ht="15" hidden="false" customHeight="false" outlineLevel="0" collapsed="false">
      <c r="A1446" s="12" t="str">
        <f aca="false">IF(B1446="","",ROW()-1)</f>
        <v/>
      </c>
      <c r="B1446" s="5"/>
      <c r="C1446" s="12" t="str">
        <f aca="false">IF(B1446="","",LEN(TRIM(B1446)))</f>
        <v/>
      </c>
      <c r="D1446" s="5"/>
      <c r="E1446" s="5"/>
      <c r="F1446" s="12" t="str">
        <f aca="false">IF(E1446="","",LEN(E1446))</f>
        <v/>
      </c>
      <c r="G1446" s="5"/>
      <c r="H1446" s="12" t="str">
        <f aca="false">IF(G1446="","",LEN(G1446))</f>
        <v/>
      </c>
      <c r="I1446" s="5"/>
      <c r="J1446" s="12" t="str">
        <f aca="false">IF(I1446="","",LEN(I1446))</f>
        <v/>
      </c>
      <c r="K1446" s="5"/>
    </row>
    <row r="1447" customFormat="false" ht="15" hidden="false" customHeight="false" outlineLevel="0" collapsed="false">
      <c r="A1447" s="12" t="str">
        <f aca="false">IF(B1447="","",ROW()-1)</f>
        <v/>
      </c>
      <c r="B1447" s="5"/>
      <c r="C1447" s="12" t="str">
        <f aca="false">IF(B1447="","",LEN(TRIM(B1447)))</f>
        <v/>
      </c>
      <c r="D1447" s="5"/>
      <c r="E1447" s="5"/>
      <c r="F1447" s="12" t="str">
        <f aca="false">IF(E1447="","",LEN(E1447))</f>
        <v/>
      </c>
      <c r="G1447" s="5"/>
      <c r="H1447" s="12" t="str">
        <f aca="false">IF(G1447="","",LEN(G1447))</f>
        <v/>
      </c>
      <c r="I1447" s="5"/>
      <c r="J1447" s="12" t="str">
        <f aca="false">IF(I1447="","",LEN(I1447))</f>
        <v/>
      </c>
      <c r="K1447" s="5"/>
    </row>
    <row r="1448" customFormat="false" ht="15" hidden="false" customHeight="false" outlineLevel="0" collapsed="false">
      <c r="A1448" s="12" t="str">
        <f aca="false">IF(B1448="","",ROW()-1)</f>
        <v/>
      </c>
      <c r="B1448" s="5"/>
      <c r="C1448" s="12" t="str">
        <f aca="false">IF(B1448="","",LEN(TRIM(B1448)))</f>
        <v/>
      </c>
      <c r="D1448" s="5"/>
      <c r="E1448" s="5"/>
      <c r="F1448" s="12" t="str">
        <f aca="false">IF(E1448="","",LEN(E1448))</f>
        <v/>
      </c>
      <c r="G1448" s="5"/>
      <c r="H1448" s="12" t="str">
        <f aca="false">IF(G1448="","",LEN(G1448))</f>
        <v/>
      </c>
      <c r="I1448" s="5"/>
      <c r="J1448" s="12" t="str">
        <f aca="false">IF(I1448="","",LEN(I1448))</f>
        <v/>
      </c>
      <c r="K1448" s="5"/>
    </row>
    <row r="1449" customFormat="false" ht="15" hidden="false" customHeight="false" outlineLevel="0" collapsed="false">
      <c r="A1449" s="12" t="str">
        <f aca="false">IF(B1449="","",ROW()-1)</f>
        <v/>
      </c>
      <c r="B1449" s="5"/>
      <c r="C1449" s="12" t="str">
        <f aca="false">IF(B1449="","",LEN(TRIM(B1449)))</f>
        <v/>
      </c>
      <c r="D1449" s="5"/>
      <c r="E1449" s="5"/>
      <c r="F1449" s="12" t="str">
        <f aca="false">IF(E1449="","",LEN(E1449))</f>
        <v/>
      </c>
      <c r="G1449" s="5"/>
      <c r="H1449" s="12" t="str">
        <f aca="false">IF(G1449="","",LEN(G1449))</f>
        <v/>
      </c>
      <c r="I1449" s="5"/>
      <c r="J1449" s="12" t="str">
        <f aca="false">IF(I1449="","",LEN(I1449))</f>
        <v/>
      </c>
      <c r="K1449" s="5"/>
    </row>
    <row r="1450" customFormat="false" ht="15" hidden="false" customHeight="false" outlineLevel="0" collapsed="false">
      <c r="A1450" s="12" t="str">
        <f aca="false">IF(B1450="","",ROW()-1)</f>
        <v/>
      </c>
      <c r="B1450" s="5"/>
      <c r="C1450" s="12" t="str">
        <f aca="false">IF(B1450="","",LEN(TRIM(B1450)))</f>
        <v/>
      </c>
      <c r="D1450" s="5"/>
      <c r="E1450" s="5"/>
      <c r="F1450" s="12" t="str">
        <f aca="false">IF(E1450="","",LEN(E1450))</f>
        <v/>
      </c>
      <c r="G1450" s="5"/>
      <c r="H1450" s="12" t="str">
        <f aca="false">IF(G1450="","",LEN(G1450))</f>
        <v/>
      </c>
      <c r="I1450" s="5"/>
      <c r="J1450" s="12" t="str">
        <f aca="false">IF(I1450="","",LEN(I1450))</f>
        <v/>
      </c>
      <c r="K1450" s="5"/>
    </row>
    <row r="1451" customFormat="false" ht="15" hidden="false" customHeight="false" outlineLevel="0" collapsed="false">
      <c r="A1451" s="12" t="str">
        <f aca="false">IF(B1451="","",ROW()-1)</f>
        <v/>
      </c>
      <c r="B1451" s="5"/>
      <c r="C1451" s="12" t="str">
        <f aca="false">IF(B1451="","",LEN(TRIM(B1451)))</f>
        <v/>
      </c>
      <c r="D1451" s="5"/>
      <c r="E1451" s="5"/>
      <c r="F1451" s="12" t="str">
        <f aca="false">IF(E1451="","",LEN(E1451))</f>
        <v/>
      </c>
      <c r="G1451" s="5"/>
      <c r="H1451" s="12" t="str">
        <f aca="false">IF(G1451="","",LEN(G1451))</f>
        <v/>
      </c>
      <c r="I1451" s="5"/>
      <c r="J1451" s="12" t="str">
        <f aca="false">IF(I1451="","",LEN(I1451))</f>
        <v/>
      </c>
      <c r="K1451" s="5"/>
    </row>
    <row r="1452" customFormat="false" ht="15" hidden="false" customHeight="false" outlineLevel="0" collapsed="false">
      <c r="A1452" s="12" t="str">
        <f aca="false">IF(B1452="","",ROW()-1)</f>
        <v/>
      </c>
      <c r="B1452" s="5"/>
      <c r="C1452" s="12" t="str">
        <f aca="false">IF(B1452="","",LEN(TRIM(B1452)))</f>
        <v/>
      </c>
      <c r="D1452" s="5"/>
      <c r="E1452" s="5"/>
      <c r="F1452" s="12" t="str">
        <f aca="false">IF(E1452="","",LEN(E1452))</f>
        <v/>
      </c>
      <c r="G1452" s="5"/>
      <c r="H1452" s="12" t="str">
        <f aca="false">IF(G1452="","",LEN(G1452))</f>
        <v/>
      </c>
      <c r="I1452" s="5"/>
      <c r="J1452" s="12" t="str">
        <f aca="false">IF(I1452="","",LEN(I1452))</f>
        <v/>
      </c>
      <c r="K1452" s="5"/>
    </row>
    <row r="1453" customFormat="false" ht="15" hidden="false" customHeight="false" outlineLevel="0" collapsed="false">
      <c r="A1453" s="12" t="str">
        <f aca="false">IF(B1453="","",ROW()-1)</f>
        <v/>
      </c>
      <c r="B1453" s="5"/>
      <c r="C1453" s="12" t="str">
        <f aca="false">IF(B1453="","",LEN(TRIM(B1453)))</f>
        <v/>
      </c>
      <c r="D1453" s="5"/>
      <c r="E1453" s="5"/>
      <c r="F1453" s="12" t="str">
        <f aca="false">IF(E1453="","",LEN(E1453))</f>
        <v/>
      </c>
      <c r="G1453" s="5"/>
      <c r="H1453" s="12" t="str">
        <f aca="false">IF(G1453="","",LEN(G1453))</f>
        <v/>
      </c>
      <c r="I1453" s="5"/>
      <c r="J1453" s="12" t="str">
        <f aca="false">IF(I1453="","",LEN(I1453))</f>
        <v/>
      </c>
      <c r="K1453" s="5"/>
    </row>
    <row r="1454" customFormat="false" ht="15" hidden="false" customHeight="false" outlineLevel="0" collapsed="false">
      <c r="A1454" s="12" t="str">
        <f aca="false">IF(B1454="","",ROW()-1)</f>
        <v/>
      </c>
      <c r="B1454" s="5"/>
      <c r="C1454" s="12" t="str">
        <f aca="false">IF(B1454="","",LEN(TRIM(B1454)))</f>
        <v/>
      </c>
      <c r="D1454" s="5"/>
      <c r="E1454" s="5"/>
      <c r="F1454" s="12" t="str">
        <f aca="false">IF(E1454="","",LEN(E1454))</f>
        <v/>
      </c>
      <c r="G1454" s="5"/>
      <c r="H1454" s="12" t="str">
        <f aca="false">IF(G1454="","",LEN(G1454))</f>
        <v/>
      </c>
      <c r="I1454" s="5"/>
      <c r="J1454" s="12" t="str">
        <f aca="false">IF(I1454="","",LEN(I1454))</f>
        <v/>
      </c>
      <c r="K1454" s="5"/>
    </row>
    <row r="1455" customFormat="false" ht="15" hidden="false" customHeight="false" outlineLevel="0" collapsed="false">
      <c r="A1455" s="12" t="str">
        <f aca="false">IF(B1455="","",ROW()-1)</f>
        <v/>
      </c>
      <c r="B1455" s="5"/>
      <c r="C1455" s="12" t="str">
        <f aca="false">IF(B1455="","",LEN(TRIM(B1455)))</f>
        <v/>
      </c>
      <c r="D1455" s="5"/>
      <c r="E1455" s="5"/>
      <c r="F1455" s="12" t="str">
        <f aca="false">IF(E1455="","",LEN(E1455))</f>
        <v/>
      </c>
      <c r="G1455" s="5"/>
      <c r="H1455" s="12" t="str">
        <f aca="false">IF(G1455="","",LEN(G1455))</f>
        <v/>
      </c>
      <c r="I1455" s="5"/>
      <c r="J1455" s="12" t="str">
        <f aca="false">IF(I1455="","",LEN(I1455))</f>
        <v/>
      </c>
      <c r="K1455" s="5"/>
    </row>
    <row r="1456" customFormat="false" ht="15" hidden="false" customHeight="false" outlineLevel="0" collapsed="false">
      <c r="A1456" s="12" t="str">
        <f aca="false">IF(B1456="","",ROW()-1)</f>
        <v/>
      </c>
      <c r="B1456" s="5"/>
      <c r="C1456" s="12" t="str">
        <f aca="false">IF(B1456="","",LEN(TRIM(B1456)))</f>
        <v/>
      </c>
      <c r="D1456" s="5"/>
      <c r="E1456" s="5"/>
      <c r="F1456" s="12" t="str">
        <f aca="false">IF(E1456="","",LEN(E1456))</f>
        <v/>
      </c>
      <c r="G1456" s="5"/>
      <c r="H1456" s="12" t="str">
        <f aca="false">IF(G1456="","",LEN(G1456))</f>
        <v/>
      </c>
      <c r="I1456" s="5"/>
      <c r="J1456" s="12" t="str">
        <f aca="false">IF(I1456="","",LEN(I1456))</f>
        <v/>
      </c>
      <c r="K1456" s="5"/>
    </row>
    <row r="1457" customFormat="false" ht="15" hidden="false" customHeight="false" outlineLevel="0" collapsed="false">
      <c r="A1457" s="12" t="str">
        <f aca="false">IF(B1457="","",ROW()-1)</f>
        <v/>
      </c>
      <c r="B1457" s="5"/>
      <c r="C1457" s="12" t="str">
        <f aca="false">IF(B1457="","",LEN(TRIM(B1457)))</f>
        <v/>
      </c>
      <c r="D1457" s="5"/>
      <c r="E1457" s="5"/>
      <c r="F1457" s="12" t="str">
        <f aca="false">IF(E1457="","",LEN(E1457))</f>
        <v/>
      </c>
      <c r="G1457" s="5"/>
      <c r="H1457" s="12" t="str">
        <f aca="false">IF(G1457="","",LEN(G1457))</f>
        <v/>
      </c>
      <c r="I1457" s="5"/>
      <c r="J1457" s="12" t="str">
        <f aca="false">IF(I1457="","",LEN(I1457))</f>
        <v/>
      </c>
      <c r="K1457" s="5"/>
    </row>
    <row r="1458" customFormat="false" ht="15" hidden="false" customHeight="false" outlineLevel="0" collapsed="false">
      <c r="A1458" s="12" t="str">
        <f aca="false">IF(B1458="","",ROW()-1)</f>
        <v/>
      </c>
      <c r="B1458" s="5"/>
      <c r="C1458" s="12" t="str">
        <f aca="false">IF(B1458="","",LEN(TRIM(B1458)))</f>
        <v/>
      </c>
      <c r="D1458" s="5"/>
      <c r="E1458" s="5"/>
      <c r="F1458" s="12" t="str">
        <f aca="false">IF(E1458="","",LEN(E1458))</f>
        <v/>
      </c>
      <c r="G1458" s="5"/>
      <c r="H1458" s="12" t="str">
        <f aca="false">IF(G1458="","",LEN(G1458))</f>
        <v/>
      </c>
      <c r="I1458" s="5"/>
      <c r="J1458" s="12" t="str">
        <f aca="false">IF(I1458="","",LEN(I1458))</f>
        <v/>
      </c>
      <c r="K1458" s="5"/>
    </row>
    <row r="1459" customFormat="false" ht="15" hidden="false" customHeight="false" outlineLevel="0" collapsed="false">
      <c r="A1459" s="12" t="str">
        <f aca="false">IF(B1459="","",ROW()-1)</f>
        <v/>
      </c>
      <c r="B1459" s="5"/>
      <c r="C1459" s="12" t="str">
        <f aca="false">IF(B1459="","",LEN(TRIM(B1459)))</f>
        <v/>
      </c>
      <c r="D1459" s="5"/>
      <c r="E1459" s="5"/>
      <c r="F1459" s="12" t="str">
        <f aca="false">IF(E1459="","",LEN(E1459))</f>
        <v/>
      </c>
      <c r="G1459" s="5"/>
      <c r="H1459" s="12" t="str">
        <f aca="false">IF(G1459="","",LEN(G1459))</f>
        <v/>
      </c>
      <c r="I1459" s="5"/>
      <c r="J1459" s="12" t="str">
        <f aca="false">IF(I1459="","",LEN(I1459))</f>
        <v/>
      </c>
      <c r="K1459" s="5"/>
    </row>
    <row r="1460" customFormat="false" ht="15" hidden="false" customHeight="false" outlineLevel="0" collapsed="false">
      <c r="A1460" s="12" t="str">
        <f aca="false">IF(B1460="","",ROW()-1)</f>
        <v/>
      </c>
      <c r="B1460" s="5"/>
      <c r="C1460" s="12" t="str">
        <f aca="false">IF(B1460="","",LEN(TRIM(B1460)))</f>
        <v/>
      </c>
      <c r="D1460" s="5"/>
      <c r="E1460" s="5"/>
      <c r="F1460" s="12" t="str">
        <f aca="false">IF(E1460="","",LEN(E1460))</f>
        <v/>
      </c>
      <c r="G1460" s="5"/>
      <c r="H1460" s="12" t="str">
        <f aca="false">IF(G1460="","",LEN(G1460))</f>
        <v/>
      </c>
      <c r="I1460" s="5"/>
      <c r="J1460" s="12" t="str">
        <f aca="false">IF(I1460="","",LEN(I1460))</f>
        <v/>
      </c>
      <c r="K1460" s="5"/>
    </row>
    <row r="1461" customFormat="false" ht="15" hidden="false" customHeight="false" outlineLevel="0" collapsed="false">
      <c r="A1461" s="12" t="str">
        <f aca="false">IF(B1461="","",ROW()-1)</f>
        <v/>
      </c>
      <c r="B1461" s="5"/>
      <c r="C1461" s="12" t="str">
        <f aca="false">IF(B1461="","",LEN(TRIM(B1461)))</f>
        <v/>
      </c>
      <c r="D1461" s="5"/>
      <c r="E1461" s="5"/>
      <c r="F1461" s="12" t="str">
        <f aca="false">IF(E1461="","",LEN(E1461))</f>
        <v/>
      </c>
      <c r="G1461" s="5"/>
      <c r="H1461" s="12" t="str">
        <f aca="false">IF(G1461="","",LEN(G1461))</f>
        <v/>
      </c>
      <c r="I1461" s="5"/>
      <c r="J1461" s="12" t="str">
        <f aca="false">IF(I1461="","",LEN(I1461))</f>
        <v/>
      </c>
      <c r="K1461" s="5"/>
    </row>
    <row r="1462" customFormat="false" ht="15" hidden="false" customHeight="false" outlineLevel="0" collapsed="false">
      <c r="A1462" s="12" t="str">
        <f aca="false">IF(B1462="","",ROW()-1)</f>
        <v/>
      </c>
      <c r="B1462" s="5"/>
      <c r="C1462" s="12" t="str">
        <f aca="false">IF(B1462="","",LEN(TRIM(B1462)))</f>
        <v/>
      </c>
      <c r="D1462" s="5"/>
      <c r="E1462" s="5"/>
      <c r="F1462" s="12" t="str">
        <f aca="false">IF(E1462="","",LEN(E1462))</f>
        <v/>
      </c>
      <c r="G1462" s="5"/>
      <c r="H1462" s="12" t="str">
        <f aca="false">IF(G1462="","",LEN(G1462))</f>
        <v/>
      </c>
      <c r="I1462" s="5"/>
      <c r="J1462" s="12" t="str">
        <f aca="false">IF(I1462="","",LEN(I1462))</f>
        <v/>
      </c>
      <c r="K1462" s="5"/>
    </row>
    <row r="1463" customFormat="false" ht="15" hidden="false" customHeight="false" outlineLevel="0" collapsed="false">
      <c r="A1463" s="12" t="str">
        <f aca="false">IF(B1463="","",ROW()-1)</f>
        <v/>
      </c>
      <c r="B1463" s="5"/>
      <c r="C1463" s="12" t="str">
        <f aca="false">IF(B1463="","",LEN(TRIM(B1463)))</f>
        <v/>
      </c>
      <c r="D1463" s="5"/>
      <c r="E1463" s="5"/>
      <c r="F1463" s="12" t="str">
        <f aca="false">IF(E1463="","",LEN(E1463))</f>
        <v/>
      </c>
      <c r="G1463" s="5"/>
      <c r="H1463" s="12" t="str">
        <f aca="false">IF(G1463="","",LEN(G1463))</f>
        <v/>
      </c>
      <c r="I1463" s="5"/>
      <c r="J1463" s="12" t="str">
        <f aca="false">IF(I1463="","",LEN(I1463))</f>
        <v/>
      </c>
      <c r="K1463" s="5"/>
    </row>
    <row r="1464" customFormat="false" ht="15" hidden="false" customHeight="false" outlineLevel="0" collapsed="false">
      <c r="A1464" s="12" t="str">
        <f aca="false">IF(B1464="","",ROW()-1)</f>
        <v/>
      </c>
      <c r="B1464" s="5"/>
      <c r="C1464" s="12" t="str">
        <f aca="false">IF(B1464="","",LEN(TRIM(B1464)))</f>
        <v/>
      </c>
      <c r="D1464" s="5"/>
      <c r="E1464" s="5"/>
      <c r="F1464" s="12" t="str">
        <f aca="false">IF(E1464="","",LEN(E1464))</f>
        <v/>
      </c>
      <c r="G1464" s="5"/>
      <c r="H1464" s="12" t="str">
        <f aca="false">IF(G1464="","",LEN(G1464))</f>
        <v/>
      </c>
      <c r="I1464" s="5"/>
      <c r="J1464" s="12" t="str">
        <f aca="false">IF(I1464="","",LEN(I1464))</f>
        <v/>
      </c>
      <c r="K1464" s="5"/>
    </row>
    <row r="1465" customFormat="false" ht="15" hidden="false" customHeight="false" outlineLevel="0" collapsed="false">
      <c r="A1465" s="12" t="str">
        <f aca="false">IF(B1465="","",ROW()-1)</f>
        <v/>
      </c>
      <c r="B1465" s="5"/>
      <c r="C1465" s="12" t="str">
        <f aca="false">IF(B1465="","",LEN(TRIM(B1465)))</f>
        <v/>
      </c>
      <c r="D1465" s="5"/>
      <c r="E1465" s="5"/>
      <c r="F1465" s="12" t="str">
        <f aca="false">IF(E1465="","",LEN(E1465))</f>
        <v/>
      </c>
      <c r="G1465" s="5"/>
      <c r="H1465" s="12" t="str">
        <f aca="false">IF(G1465="","",LEN(G1465))</f>
        <v/>
      </c>
      <c r="I1465" s="5"/>
      <c r="J1465" s="12" t="str">
        <f aca="false">IF(I1465="","",LEN(I1465))</f>
        <v/>
      </c>
      <c r="K1465" s="5"/>
    </row>
    <row r="1466" customFormat="false" ht="15" hidden="false" customHeight="false" outlineLevel="0" collapsed="false">
      <c r="A1466" s="12" t="str">
        <f aca="false">IF(B1466="","",ROW()-1)</f>
        <v/>
      </c>
      <c r="B1466" s="5"/>
      <c r="C1466" s="12" t="str">
        <f aca="false">IF(B1466="","",LEN(TRIM(B1466)))</f>
        <v/>
      </c>
      <c r="D1466" s="5"/>
      <c r="E1466" s="5"/>
      <c r="F1466" s="12" t="str">
        <f aca="false">IF(E1466="","",LEN(E1466))</f>
        <v/>
      </c>
      <c r="G1466" s="5"/>
      <c r="H1466" s="12" t="str">
        <f aca="false">IF(G1466="","",LEN(G1466))</f>
        <v/>
      </c>
      <c r="I1466" s="5"/>
      <c r="J1466" s="12" t="str">
        <f aca="false">IF(I1466="","",LEN(I1466))</f>
        <v/>
      </c>
      <c r="K1466" s="5"/>
    </row>
    <row r="1467" customFormat="false" ht="15" hidden="false" customHeight="false" outlineLevel="0" collapsed="false">
      <c r="A1467" s="12" t="str">
        <f aca="false">IF(B1467="","",ROW()-1)</f>
        <v/>
      </c>
      <c r="B1467" s="5"/>
      <c r="C1467" s="12" t="str">
        <f aca="false">IF(B1467="","",LEN(TRIM(B1467)))</f>
        <v/>
      </c>
      <c r="D1467" s="5"/>
      <c r="E1467" s="5"/>
      <c r="F1467" s="12" t="str">
        <f aca="false">IF(E1467="","",LEN(E1467))</f>
        <v/>
      </c>
      <c r="G1467" s="5"/>
      <c r="H1467" s="12" t="str">
        <f aca="false">IF(G1467="","",LEN(G1467))</f>
        <v/>
      </c>
      <c r="I1467" s="5"/>
      <c r="J1467" s="12" t="str">
        <f aca="false">IF(I1467="","",LEN(I1467))</f>
        <v/>
      </c>
      <c r="K1467" s="5"/>
    </row>
    <row r="1468" customFormat="false" ht="15" hidden="false" customHeight="false" outlineLevel="0" collapsed="false">
      <c r="A1468" s="12" t="str">
        <f aca="false">IF(B1468="","",ROW()-1)</f>
        <v/>
      </c>
      <c r="B1468" s="5"/>
      <c r="C1468" s="12" t="str">
        <f aca="false">IF(B1468="","",LEN(TRIM(B1468)))</f>
        <v/>
      </c>
      <c r="D1468" s="5"/>
      <c r="E1468" s="5"/>
      <c r="F1468" s="12" t="str">
        <f aca="false">IF(E1468="","",LEN(E1468))</f>
        <v/>
      </c>
      <c r="G1468" s="5"/>
      <c r="H1468" s="12" t="str">
        <f aca="false">IF(G1468="","",LEN(G1468))</f>
        <v/>
      </c>
      <c r="I1468" s="5"/>
      <c r="J1468" s="12" t="str">
        <f aca="false">IF(I1468="","",LEN(I1468))</f>
        <v/>
      </c>
      <c r="K1468" s="5"/>
    </row>
    <row r="1469" customFormat="false" ht="15" hidden="false" customHeight="false" outlineLevel="0" collapsed="false">
      <c r="A1469" s="12" t="str">
        <f aca="false">IF(B1469="","",ROW()-1)</f>
        <v/>
      </c>
      <c r="B1469" s="5"/>
      <c r="C1469" s="12" t="str">
        <f aca="false">IF(B1469="","",LEN(TRIM(B1469)))</f>
        <v/>
      </c>
      <c r="D1469" s="5"/>
      <c r="E1469" s="5"/>
      <c r="F1469" s="12" t="str">
        <f aca="false">IF(E1469="","",LEN(E1469))</f>
        <v/>
      </c>
      <c r="G1469" s="5"/>
      <c r="H1469" s="12" t="str">
        <f aca="false">IF(G1469="","",LEN(G1469))</f>
        <v/>
      </c>
      <c r="I1469" s="5"/>
      <c r="J1469" s="12" t="str">
        <f aca="false">IF(I1469="","",LEN(I1469))</f>
        <v/>
      </c>
      <c r="K1469" s="5"/>
    </row>
    <row r="1470" customFormat="false" ht="15" hidden="false" customHeight="false" outlineLevel="0" collapsed="false">
      <c r="A1470" s="12" t="str">
        <f aca="false">IF(B1470="","",ROW()-1)</f>
        <v/>
      </c>
      <c r="B1470" s="5"/>
      <c r="C1470" s="12" t="str">
        <f aca="false">IF(B1470="","",LEN(TRIM(B1470)))</f>
        <v/>
      </c>
      <c r="D1470" s="5"/>
      <c r="E1470" s="5"/>
      <c r="F1470" s="12" t="str">
        <f aca="false">IF(E1470="","",LEN(E1470))</f>
        <v/>
      </c>
      <c r="G1470" s="5"/>
      <c r="H1470" s="12" t="str">
        <f aca="false">IF(G1470="","",LEN(G1470))</f>
        <v/>
      </c>
      <c r="I1470" s="5"/>
      <c r="J1470" s="12" t="str">
        <f aca="false">IF(I1470="","",LEN(I1470))</f>
        <v/>
      </c>
      <c r="K1470" s="5"/>
    </row>
    <row r="1471" customFormat="false" ht="15" hidden="false" customHeight="false" outlineLevel="0" collapsed="false">
      <c r="A1471" s="12" t="str">
        <f aca="false">IF(B1471="","",ROW()-1)</f>
        <v/>
      </c>
      <c r="B1471" s="5"/>
      <c r="C1471" s="12" t="str">
        <f aca="false">IF(B1471="","",LEN(TRIM(B1471)))</f>
        <v/>
      </c>
      <c r="D1471" s="5"/>
      <c r="E1471" s="5"/>
      <c r="F1471" s="12" t="str">
        <f aca="false">IF(E1471="","",LEN(E1471))</f>
        <v/>
      </c>
      <c r="G1471" s="5"/>
      <c r="H1471" s="12" t="str">
        <f aca="false">IF(G1471="","",LEN(G1471))</f>
        <v/>
      </c>
      <c r="I1471" s="5"/>
      <c r="J1471" s="12" t="str">
        <f aca="false">IF(I1471="","",LEN(I1471))</f>
        <v/>
      </c>
      <c r="K1471" s="5"/>
    </row>
    <row r="1472" customFormat="false" ht="15" hidden="false" customHeight="false" outlineLevel="0" collapsed="false">
      <c r="A1472" s="12" t="str">
        <f aca="false">IF(B1472="","",ROW()-1)</f>
        <v/>
      </c>
      <c r="B1472" s="5"/>
      <c r="C1472" s="12" t="str">
        <f aca="false">IF(B1472="","",LEN(TRIM(B1472)))</f>
        <v/>
      </c>
      <c r="D1472" s="5"/>
      <c r="E1472" s="5"/>
      <c r="F1472" s="12" t="str">
        <f aca="false">IF(E1472="","",LEN(E1472))</f>
        <v/>
      </c>
      <c r="G1472" s="5"/>
      <c r="H1472" s="12" t="str">
        <f aca="false">IF(G1472="","",LEN(G1472))</f>
        <v/>
      </c>
      <c r="I1472" s="5"/>
      <c r="J1472" s="12" t="str">
        <f aca="false">IF(I1472="","",LEN(I1472))</f>
        <v/>
      </c>
      <c r="K1472" s="5"/>
    </row>
    <row r="1473" customFormat="false" ht="15" hidden="false" customHeight="false" outlineLevel="0" collapsed="false">
      <c r="A1473" s="12" t="str">
        <f aca="false">IF(B1473="","",ROW()-1)</f>
        <v/>
      </c>
      <c r="B1473" s="5"/>
      <c r="C1473" s="12" t="str">
        <f aca="false">IF(B1473="","",LEN(TRIM(B1473)))</f>
        <v/>
      </c>
      <c r="D1473" s="5"/>
      <c r="E1473" s="5"/>
      <c r="F1473" s="12" t="str">
        <f aca="false">IF(E1473="","",LEN(E1473))</f>
        <v/>
      </c>
      <c r="G1473" s="5"/>
      <c r="H1473" s="12" t="str">
        <f aca="false">IF(G1473="","",LEN(G1473))</f>
        <v/>
      </c>
      <c r="I1473" s="5"/>
      <c r="J1473" s="12" t="str">
        <f aca="false">IF(I1473="","",LEN(I1473))</f>
        <v/>
      </c>
      <c r="K1473" s="5"/>
    </row>
    <row r="1474" customFormat="false" ht="15" hidden="false" customHeight="false" outlineLevel="0" collapsed="false">
      <c r="A1474" s="12" t="str">
        <f aca="false">IF(B1474="","",ROW()-1)</f>
        <v/>
      </c>
      <c r="B1474" s="5"/>
      <c r="C1474" s="12" t="str">
        <f aca="false">IF(B1474="","",LEN(TRIM(B1474)))</f>
        <v/>
      </c>
      <c r="D1474" s="5"/>
      <c r="E1474" s="5"/>
      <c r="F1474" s="12" t="str">
        <f aca="false">IF(E1474="","",LEN(E1474))</f>
        <v/>
      </c>
      <c r="G1474" s="5"/>
      <c r="H1474" s="12" t="str">
        <f aca="false">IF(G1474="","",LEN(G1474))</f>
        <v/>
      </c>
      <c r="I1474" s="5"/>
      <c r="J1474" s="12" t="str">
        <f aca="false">IF(I1474="","",LEN(I1474))</f>
        <v/>
      </c>
      <c r="K1474" s="5"/>
    </row>
    <row r="1475" customFormat="false" ht="15" hidden="false" customHeight="false" outlineLevel="0" collapsed="false">
      <c r="A1475" s="12" t="str">
        <f aca="false">IF(B1475="","",ROW()-1)</f>
        <v/>
      </c>
      <c r="B1475" s="5"/>
      <c r="C1475" s="12" t="str">
        <f aca="false">IF(B1475="","",LEN(TRIM(B1475)))</f>
        <v/>
      </c>
      <c r="D1475" s="5"/>
      <c r="E1475" s="5"/>
      <c r="F1475" s="12" t="str">
        <f aca="false">IF(E1475="","",LEN(E1475))</f>
        <v/>
      </c>
      <c r="G1475" s="5"/>
      <c r="H1475" s="12" t="str">
        <f aca="false">IF(G1475="","",LEN(G1475))</f>
        <v/>
      </c>
      <c r="I1475" s="5"/>
      <c r="J1475" s="12" t="str">
        <f aca="false">IF(I1475="","",LEN(I1475))</f>
        <v/>
      </c>
      <c r="K1475" s="5"/>
    </row>
    <row r="1476" customFormat="false" ht="15" hidden="false" customHeight="false" outlineLevel="0" collapsed="false">
      <c r="A1476" s="12" t="str">
        <f aca="false">IF(B1476="","",ROW()-1)</f>
        <v/>
      </c>
      <c r="B1476" s="5"/>
      <c r="C1476" s="12" t="str">
        <f aca="false">IF(B1476="","",LEN(TRIM(B1476)))</f>
        <v/>
      </c>
      <c r="D1476" s="5"/>
      <c r="E1476" s="5"/>
      <c r="F1476" s="12" t="str">
        <f aca="false">IF(E1476="","",LEN(E1476))</f>
        <v/>
      </c>
      <c r="G1476" s="5"/>
      <c r="H1476" s="12" t="str">
        <f aca="false">IF(G1476="","",LEN(G1476))</f>
        <v/>
      </c>
      <c r="I1476" s="5"/>
      <c r="J1476" s="12" t="str">
        <f aca="false">IF(I1476="","",LEN(I1476))</f>
        <v/>
      </c>
      <c r="K1476" s="5"/>
    </row>
    <row r="1477" customFormat="false" ht="15" hidden="false" customHeight="false" outlineLevel="0" collapsed="false">
      <c r="A1477" s="12" t="str">
        <f aca="false">IF(B1477="","",ROW()-1)</f>
        <v/>
      </c>
      <c r="B1477" s="5"/>
      <c r="C1477" s="12" t="str">
        <f aca="false">IF(B1477="","",LEN(TRIM(B1477)))</f>
        <v/>
      </c>
      <c r="D1477" s="5"/>
      <c r="E1477" s="5"/>
      <c r="F1477" s="12" t="str">
        <f aca="false">IF(E1477="","",LEN(E1477))</f>
        <v/>
      </c>
      <c r="G1477" s="5"/>
      <c r="H1477" s="12" t="str">
        <f aca="false">IF(G1477="","",LEN(G1477))</f>
        <v/>
      </c>
      <c r="I1477" s="5"/>
      <c r="J1477" s="12" t="str">
        <f aca="false">IF(I1477="","",LEN(I1477))</f>
        <v/>
      </c>
      <c r="K1477" s="5"/>
    </row>
    <row r="1478" customFormat="false" ht="15" hidden="false" customHeight="false" outlineLevel="0" collapsed="false">
      <c r="A1478" s="12" t="str">
        <f aca="false">IF(B1478="","",ROW()-1)</f>
        <v/>
      </c>
      <c r="B1478" s="5"/>
      <c r="C1478" s="12" t="str">
        <f aca="false">IF(B1478="","",LEN(TRIM(B1478)))</f>
        <v/>
      </c>
      <c r="D1478" s="5"/>
      <c r="E1478" s="5"/>
      <c r="F1478" s="12" t="str">
        <f aca="false">IF(E1478="","",LEN(E1478))</f>
        <v/>
      </c>
      <c r="G1478" s="5"/>
      <c r="H1478" s="12" t="str">
        <f aca="false">IF(G1478="","",LEN(G1478))</f>
        <v/>
      </c>
      <c r="I1478" s="5"/>
      <c r="J1478" s="12" t="str">
        <f aca="false">IF(I1478="","",LEN(I1478))</f>
        <v/>
      </c>
      <c r="K1478" s="5"/>
    </row>
    <row r="1479" customFormat="false" ht="15" hidden="false" customHeight="false" outlineLevel="0" collapsed="false">
      <c r="A1479" s="12" t="str">
        <f aca="false">IF(B1479="","",ROW()-1)</f>
        <v/>
      </c>
      <c r="B1479" s="5"/>
      <c r="C1479" s="12" t="str">
        <f aca="false">IF(B1479="","",LEN(TRIM(B1479)))</f>
        <v/>
      </c>
      <c r="D1479" s="5"/>
      <c r="E1479" s="5"/>
      <c r="F1479" s="12" t="str">
        <f aca="false">IF(E1479="","",LEN(E1479))</f>
        <v/>
      </c>
      <c r="G1479" s="5"/>
      <c r="H1479" s="12" t="str">
        <f aca="false">IF(G1479="","",LEN(G1479))</f>
        <v/>
      </c>
      <c r="I1479" s="5"/>
      <c r="J1479" s="12" t="str">
        <f aca="false">IF(I1479="","",LEN(I1479))</f>
        <v/>
      </c>
      <c r="K1479" s="5"/>
    </row>
    <row r="1480" customFormat="false" ht="15" hidden="false" customHeight="false" outlineLevel="0" collapsed="false">
      <c r="A1480" s="12" t="str">
        <f aca="false">IF(B1480="","",ROW()-1)</f>
        <v/>
      </c>
      <c r="B1480" s="5"/>
      <c r="C1480" s="12" t="str">
        <f aca="false">IF(B1480="","",LEN(TRIM(B1480)))</f>
        <v/>
      </c>
      <c r="D1480" s="5"/>
      <c r="E1480" s="5"/>
      <c r="F1480" s="12" t="str">
        <f aca="false">IF(E1480="","",LEN(E1480))</f>
        <v/>
      </c>
      <c r="G1480" s="5"/>
      <c r="H1480" s="12" t="str">
        <f aca="false">IF(G1480="","",LEN(G1480))</f>
        <v/>
      </c>
      <c r="I1480" s="5"/>
      <c r="J1480" s="12" t="str">
        <f aca="false">IF(I1480="","",LEN(I1480))</f>
        <v/>
      </c>
      <c r="K1480" s="5"/>
    </row>
    <row r="1481" customFormat="false" ht="15" hidden="false" customHeight="false" outlineLevel="0" collapsed="false">
      <c r="A1481" s="12" t="str">
        <f aca="false">IF(B1481="","",ROW()-1)</f>
        <v/>
      </c>
      <c r="B1481" s="5"/>
      <c r="C1481" s="12" t="str">
        <f aca="false">IF(B1481="","",LEN(TRIM(B1481)))</f>
        <v/>
      </c>
      <c r="D1481" s="5"/>
      <c r="E1481" s="5"/>
      <c r="F1481" s="12" t="str">
        <f aca="false">IF(E1481="","",LEN(E1481))</f>
        <v/>
      </c>
      <c r="G1481" s="5"/>
      <c r="H1481" s="12" t="str">
        <f aca="false">IF(G1481="","",LEN(G1481))</f>
        <v/>
      </c>
      <c r="I1481" s="5"/>
      <c r="J1481" s="12" t="str">
        <f aca="false">IF(I1481="","",LEN(I1481))</f>
        <v/>
      </c>
      <c r="K1481" s="5"/>
    </row>
    <row r="1482" customFormat="false" ht="15" hidden="false" customHeight="false" outlineLevel="0" collapsed="false">
      <c r="A1482" s="12" t="str">
        <f aca="false">IF(B1482="","",ROW()-1)</f>
        <v/>
      </c>
      <c r="B1482" s="5"/>
      <c r="C1482" s="12" t="str">
        <f aca="false">IF(B1482="","",LEN(TRIM(B1482)))</f>
        <v/>
      </c>
      <c r="D1482" s="5"/>
      <c r="E1482" s="5"/>
      <c r="F1482" s="12" t="str">
        <f aca="false">IF(E1482="","",LEN(E1482))</f>
        <v/>
      </c>
      <c r="G1482" s="5"/>
      <c r="H1482" s="12" t="str">
        <f aca="false">IF(G1482="","",LEN(G1482))</f>
        <v/>
      </c>
      <c r="I1482" s="5"/>
      <c r="J1482" s="12" t="str">
        <f aca="false">IF(I1482="","",LEN(I1482))</f>
        <v/>
      </c>
      <c r="K1482" s="5"/>
    </row>
    <row r="1483" customFormat="false" ht="15" hidden="false" customHeight="false" outlineLevel="0" collapsed="false">
      <c r="A1483" s="12" t="str">
        <f aca="false">IF(B1483="","",ROW()-1)</f>
        <v/>
      </c>
      <c r="B1483" s="5"/>
      <c r="C1483" s="12" t="str">
        <f aca="false">IF(B1483="","",LEN(TRIM(B1483)))</f>
        <v/>
      </c>
      <c r="D1483" s="5"/>
      <c r="E1483" s="5"/>
      <c r="F1483" s="12" t="str">
        <f aca="false">IF(E1483="","",LEN(E1483))</f>
        <v/>
      </c>
      <c r="G1483" s="5"/>
      <c r="H1483" s="12" t="str">
        <f aca="false">IF(G1483="","",LEN(G1483))</f>
        <v/>
      </c>
      <c r="I1483" s="5"/>
      <c r="J1483" s="12" t="str">
        <f aca="false">IF(I1483="","",LEN(I1483))</f>
        <v/>
      </c>
      <c r="K1483" s="5"/>
    </row>
    <row r="1484" customFormat="false" ht="15" hidden="false" customHeight="false" outlineLevel="0" collapsed="false">
      <c r="A1484" s="12" t="str">
        <f aca="false">IF(B1484="","",ROW()-1)</f>
        <v/>
      </c>
      <c r="B1484" s="5"/>
      <c r="C1484" s="12" t="str">
        <f aca="false">IF(B1484="","",LEN(TRIM(B1484)))</f>
        <v/>
      </c>
      <c r="D1484" s="5"/>
      <c r="E1484" s="5"/>
      <c r="F1484" s="12" t="str">
        <f aca="false">IF(E1484="","",LEN(E1484))</f>
        <v/>
      </c>
      <c r="G1484" s="5"/>
      <c r="H1484" s="12" t="str">
        <f aca="false">IF(G1484="","",LEN(G1484))</f>
        <v/>
      </c>
      <c r="I1484" s="5"/>
      <c r="J1484" s="12" t="str">
        <f aca="false">IF(I1484="","",LEN(I1484))</f>
        <v/>
      </c>
      <c r="K1484" s="5"/>
    </row>
    <row r="1485" customFormat="false" ht="15" hidden="false" customHeight="false" outlineLevel="0" collapsed="false">
      <c r="A1485" s="12" t="str">
        <f aca="false">IF(B1485="","",ROW()-1)</f>
        <v/>
      </c>
      <c r="B1485" s="5"/>
      <c r="C1485" s="12" t="str">
        <f aca="false">IF(B1485="","",LEN(TRIM(B1485)))</f>
        <v/>
      </c>
      <c r="D1485" s="5"/>
      <c r="E1485" s="5"/>
      <c r="F1485" s="12" t="str">
        <f aca="false">IF(E1485="","",LEN(E1485))</f>
        <v/>
      </c>
      <c r="G1485" s="5"/>
      <c r="H1485" s="12" t="str">
        <f aca="false">IF(G1485="","",LEN(G1485))</f>
        <v/>
      </c>
      <c r="I1485" s="5"/>
      <c r="J1485" s="12" t="str">
        <f aca="false">IF(I1485="","",LEN(I1485))</f>
        <v/>
      </c>
      <c r="K1485" s="5"/>
    </row>
    <row r="1486" customFormat="false" ht="15" hidden="false" customHeight="false" outlineLevel="0" collapsed="false">
      <c r="A1486" s="12" t="str">
        <f aca="false">IF(B1486="","",ROW()-1)</f>
        <v/>
      </c>
      <c r="B1486" s="5"/>
      <c r="C1486" s="12" t="str">
        <f aca="false">IF(B1486="","",LEN(TRIM(B1486)))</f>
        <v/>
      </c>
      <c r="D1486" s="5"/>
      <c r="E1486" s="5"/>
      <c r="F1486" s="12" t="str">
        <f aca="false">IF(E1486="","",LEN(E1486))</f>
        <v/>
      </c>
      <c r="G1486" s="5"/>
      <c r="H1486" s="12" t="str">
        <f aca="false">IF(G1486="","",LEN(G1486))</f>
        <v/>
      </c>
      <c r="I1486" s="5"/>
      <c r="J1486" s="12" t="str">
        <f aca="false">IF(I1486="","",LEN(I1486))</f>
        <v/>
      </c>
      <c r="K1486" s="5"/>
    </row>
    <row r="1487" customFormat="false" ht="15" hidden="false" customHeight="false" outlineLevel="0" collapsed="false">
      <c r="A1487" s="12" t="str">
        <f aca="false">IF(B1487="","",ROW()-1)</f>
        <v/>
      </c>
      <c r="B1487" s="5"/>
      <c r="C1487" s="12" t="str">
        <f aca="false">IF(B1487="","",LEN(TRIM(B1487)))</f>
        <v/>
      </c>
      <c r="D1487" s="5"/>
      <c r="E1487" s="5"/>
      <c r="F1487" s="12" t="str">
        <f aca="false">IF(E1487="","",LEN(E1487))</f>
        <v/>
      </c>
      <c r="G1487" s="5"/>
      <c r="H1487" s="12" t="str">
        <f aca="false">IF(G1487="","",LEN(G1487))</f>
        <v/>
      </c>
      <c r="I1487" s="5"/>
      <c r="J1487" s="12" t="str">
        <f aca="false">IF(I1487="","",LEN(I1487))</f>
        <v/>
      </c>
      <c r="K1487" s="5"/>
    </row>
    <row r="1488" customFormat="false" ht="15" hidden="false" customHeight="false" outlineLevel="0" collapsed="false">
      <c r="A1488" s="12" t="str">
        <f aca="false">IF(B1488="","",ROW()-1)</f>
        <v/>
      </c>
      <c r="B1488" s="5"/>
      <c r="C1488" s="12" t="str">
        <f aca="false">IF(B1488="","",LEN(TRIM(B1488)))</f>
        <v/>
      </c>
      <c r="D1488" s="5"/>
      <c r="E1488" s="5"/>
      <c r="F1488" s="12" t="str">
        <f aca="false">IF(E1488="","",LEN(E1488))</f>
        <v/>
      </c>
      <c r="G1488" s="5"/>
      <c r="H1488" s="12" t="str">
        <f aca="false">IF(G1488="","",LEN(G1488))</f>
        <v/>
      </c>
      <c r="I1488" s="5"/>
      <c r="J1488" s="12" t="str">
        <f aca="false">IF(I1488="","",LEN(I1488))</f>
        <v/>
      </c>
      <c r="K1488" s="5"/>
    </row>
    <row r="1489" customFormat="false" ht="15" hidden="false" customHeight="false" outlineLevel="0" collapsed="false">
      <c r="A1489" s="12" t="str">
        <f aca="false">IF(B1489="","",ROW()-1)</f>
        <v/>
      </c>
      <c r="B1489" s="5"/>
      <c r="C1489" s="12" t="str">
        <f aca="false">IF(B1489="","",LEN(TRIM(B1489)))</f>
        <v/>
      </c>
      <c r="D1489" s="5"/>
      <c r="E1489" s="5"/>
      <c r="F1489" s="12" t="str">
        <f aca="false">IF(E1489="","",LEN(E1489))</f>
        <v/>
      </c>
      <c r="G1489" s="5"/>
      <c r="H1489" s="12" t="str">
        <f aca="false">IF(G1489="","",LEN(G1489))</f>
        <v/>
      </c>
      <c r="I1489" s="5"/>
      <c r="J1489" s="12" t="str">
        <f aca="false">IF(I1489="","",LEN(I1489))</f>
        <v/>
      </c>
      <c r="K1489" s="5"/>
    </row>
    <row r="1490" customFormat="false" ht="15" hidden="false" customHeight="false" outlineLevel="0" collapsed="false">
      <c r="A1490" s="12" t="str">
        <f aca="false">IF(B1490="","",ROW()-1)</f>
        <v/>
      </c>
      <c r="B1490" s="5"/>
      <c r="C1490" s="12" t="str">
        <f aca="false">IF(B1490="","",LEN(TRIM(B1490)))</f>
        <v/>
      </c>
      <c r="D1490" s="5"/>
      <c r="E1490" s="5"/>
      <c r="F1490" s="12" t="str">
        <f aca="false">IF(E1490="","",LEN(E1490))</f>
        <v/>
      </c>
      <c r="G1490" s="5"/>
      <c r="H1490" s="12" t="str">
        <f aca="false">IF(G1490="","",LEN(G1490))</f>
        <v/>
      </c>
      <c r="I1490" s="5"/>
      <c r="J1490" s="12" t="str">
        <f aca="false">IF(I1490="","",LEN(I1490))</f>
        <v/>
      </c>
      <c r="K1490" s="5"/>
    </row>
    <row r="1491" customFormat="false" ht="15" hidden="false" customHeight="false" outlineLevel="0" collapsed="false">
      <c r="A1491" s="12" t="str">
        <f aca="false">IF(B1491="","",ROW()-1)</f>
        <v/>
      </c>
      <c r="B1491" s="5"/>
      <c r="C1491" s="12" t="str">
        <f aca="false">IF(B1491="","",LEN(TRIM(B1491)))</f>
        <v/>
      </c>
      <c r="D1491" s="5"/>
      <c r="E1491" s="5"/>
      <c r="F1491" s="12" t="str">
        <f aca="false">IF(E1491="","",LEN(E1491))</f>
        <v/>
      </c>
      <c r="G1491" s="5"/>
      <c r="H1491" s="12" t="str">
        <f aca="false">IF(G1491="","",LEN(G1491))</f>
        <v/>
      </c>
      <c r="I1491" s="5"/>
      <c r="J1491" s="12" t="str">
        <f aca="false">IF(I1491="","",LEN(I1491))</f>
        <v/>
      </c>
      <c r="K1491" s="5"/>
    </row>
    <row r="1492" customFormat="false" ht="15" hidden="false" customHeight="false" outlineLevel="0" collapsed="false">
      <c r="A1492" s="12" t="str">
        <f aca="false">IF(B1492="","",ROW()-1)</f>
        <v/>
      </c>
      <c r="B1492" s="5"/>
      <c r="C1492" s="12" t="str">
        <f aca="false">IF(B1492="","",LEN(TRIM(B1492)))</f>
        <v/>
      </c>
      <c r="D1492" s="5"/>
      <c r="E1492" s="5"/>
      <c r="F1492" s="12" t="str">
        <f aca="false">IF(E1492="","",LEN(E1492))</f>
        <v/>
      </c>
      <c r="G1492" s="5"/>
      <c r="H1492" s="12" t="str">
        <f aca="false">IF(G1492="","",LEN(G1492))</f>
        <v/>
      </c>
      <c r="I1492" s="5"/>
      <c r="J1492" s="12" t="str">
        <f aca="false">IF(I1492="","",LEN(I1492))</f>
        <v/>
      </c>
      <c r="K1492" s="5"/>
    </row>
    <row r="1493" customFormat="false" ht="15" hidden="false" customHeight="false" outlineLevel="0" collapsed="false">
      <c r="A1493" s="12" t="str">
        <f aca="false">IF(B1493="","",ROW()-1)</f>
        <v/>
      </c>
      <c r="B1493" s="5"/>
      <c r="C1493" s="12" t="str">
        <f aca="false">IF(B1493="","",LEN(TRIM(B1493)))</f>
        <v/>
      </c>
      <c r="D1493" s="5"/>
      <c r="E1493" s="5"/>
      <c r="F1493" s="12" t="str">
        <f aca="false">IF(E1493="","",LEN(E1493))</f>
        <v/>
      </c>
      <c r="G1493" s="5"/>
      <c r="H1493" s="12" t="str">
        <f aca="false">IF(G1493="","",LEN(G1493))</f>
        <v/>
      </c>
      <c r="I1493" s="5"/>
      <c r="J1493" s="12" t="str">
        <f aca="false">IF(I1493="","",LEN(I1493))</f>
        <v/>
      </c>
      <c r="K1493" s="5"/>
    </row>
    <row r="1494" customFormat="false" ht="15" hidden="false" customHeight="false" outlineLevel="0" collapsed="false">
      <c r="A1494" s="12" t="str">
        <f aca="false">IF(B1494="","",ROW()-1)</f>
        <v/>
      </c>
      <c r="B1494" s="5"/>
      <c r="C1494" s="12" t="str">
        <f aca="false">IF(B1494="","",LEN(TRIM(B1494)))</f>
        <v/>
      </c>
      <c r="D1494" s="5"/>
      <c r="E1494" s="5"/>
      <c r="F1494" s="12" t="str">
        <f aca="false">IF(E1494="","",LEN(E1494))</f>
        <v/>
      </c>
      <c r="G1494" s="5"/>
      <c r="H1494" s="12" t="str">
        <f aca="false">IF(G1494="","",LEN(G1494))</f>
        <v/>
      </c>
      <c r="I1494" s="5"/>
      <c r="J1494" s="12" t="str">
        <f aca="false">IF(I1494="","",LEN(I1494))</f>
        <v/>
      </c>
      <c r="K1494" s="5"/>
    </row>
    <row r="1495" customFormat="false" ht="15" hidden="false" customHeight="false" outlineLevel="0" collapsed="false">
      <c r="A1495" s="12" t="str">
        <f aca="false">IF(B1495="","",ROW()-1)</f>
        <v/>
      </c>
      <c r="B1495" s="5"/>
      <c r="C1495" s="12" t="str">
        <f aca="false">IF(B1495="","",LEN(TRIM(B1495)))</f>
        <v/>
      </c>
      <c r="D1495" s="5"/>
      <c r="E1495" s="5"/>
      <c r="F1495" s="12" t="str">
        <f aca="false">IF(E1495="","",LEN(E1495))</f>
        <v/>
      </c>
      <c r="G1495" s="5"/>
      <c r="H1495" s="12" t="str">
        <f aca="false">IF(G1495="","",LEN(G1495))</f>
        <v/>
      </c>
      <c r="I1495" s="5"/>
      <c r="J1495" s="12" t="str">
        <f aca="false">IF(I1495="","",LEN(I1495))</f>
        <v/>
      </c>
      <c r="K1495" s="5"/>
    </row>
    <row r="1496" customFormat="false" ht="15" hidden="false" customHeight="false" outlineLevel="0" collapsed="false">
      <c r="A1496" s="12" t="str">
        <f aca="false">IF(B1496="","",ROW()-1)</f>
        <v/>
      </c>
      <c r="B1496" s="5"/>
      <c r="C1496" s="12" t="str">
        <f aca="false">IF(B1496="","",LEN(TRIM(B1496)))</f>
        <v/>
      </c>
      <c r="D1496" s="5"/>
      <c r="E1496" s="5"/>
      <c r="F1496" s="12" t="str">
        <f aca="false">IF(E1496="","",LEN(E1496))</f>
        <v/>
      </c>
      <c r="G1496" s="5"/>
      <c r="H1496" s="12" t="str">
        <f aca="false">IF(G1496="","",LEN(G1496))</f>
        <v/>
      </c>
      <c r="I1496" s="5"/>
      <c r="J1496" s="12" t="str">
        <f aca="false">IF(I1496="","",LEN(I1496))</f>
        <v/>
      </c>
      <c r="K1496" s="5"/>
    </row>
    <row r="1497" customFormat="false" ht="15" hidden="false" customHeight="false" outlineLevel="0" collapsed="false">
      <c r="A1497" s="12" t="str">
        <f aca="false">IF(B1497="","",ROW()-1)</f>
        <v/>
      </c>
      <c r="B1497" s="5"/>
      <c r="C1497" s="12" t="str">
        <f aca="false">IF(B1497="","",LEN(TRIM(B1497)))</f>
        <v/>
      </c>
      <c r="D1497" s="5"/>
      <c r="E1497" s="5"/>
      <c r="F1497" s="12" t="str">
        <f aca="false">IF(E1497="","",LEN(E1497))</f>
        <v/>
      </c>
      <c r="G1497" s="5"/>
      <c r="H1497" s="12" t="str">
        <f aca="false">IF(G1497="","",LEN(G1497))</f>
        <v/>
      </c>
      <c r="I1497" s="5"/>
      <c r="J1497" s="12" t="str">
        <f aca="false">IF(I1497="","",LEN(I1497))</f>
        <v/>
      </c>
      <c r="K1497" s="5"/>
    </row>
    <row r="1498" customFormat="false" ht="15" hidden="false" customHeight="false" outlineLevel="0" collapsed="false">
      <c r="A1498" s="12" t="str">
        <f aca="false">IF(B1498="","",ROW()-1)</f>
        <v/>
      </c>
      <c r="B1498" s="5"/>
      <c r="C1498" s="12" t="str">
        <f aca="false">IF(B1498="","",LEN(TRIM(B1498)))</f>
        <v/>
      </c>
      <c r="D1498" s="5"/>
      <c r="E1498" s="5"/>
      <c r="F1498" s="12" t="str">
        <f aca="false">IF(E1498="","",LEN(E1498))</f>
        <v/>
      </c>
      <c r="G1498" s="5"/>
      <c r="H1498" s="12" t="str">
        <f aca="false">IF(G1498="","",LEN(G1498))</f>
        <v/>
      </c>
      <c r="I1498" s="5"/>
      <c r="J1498" s="12" t="str">
        <f aca="false">IF(I1498="","",LEN(I1498))</f>
        <v/>
      </c>
      <c r="K1498" s="5"/>
    </row>
    <row r="1499" customFormat="false" ht="15" hidden="false" customHeight="false" outlineLevel="0" collapsed="false">
      <c r="A1499" s="12" t="str">
        <f aca="false">IF(B1499="","",ROW()-1)</f>
        <v/>
      </c>
      <c r="B1499" s="5"/>
      <c r="C1499" s="12" t="str">
        <f aca="false">IF(B1499="","",LEN(TRIM(B1499)))</f>
        <v/>
      </c>
      <c r="D1499" s="5"/>
      <c r="E1499" s="5"/>
      <c r="F1499" s="12" t="str">
        <f aca="false">IF(E1499="","",LEN(E1499))</f>
        <v/>
      </c>
      <c r="G1499" s="5"/>
      <c r="H1499" s="12" t="str">
        <f aca="false">IF(G1499="","",LEN(G1499))</f>
        <v/>
      </c>
      <c r="I1499" s="5"/>
      <c r="J1499" s="12" t="str">
        <f aca="false">IF(I1499="","",LEN(I1499))</f>
        <v/>
      </c>
      <c r="K1499" s="5"/>
    </row>
    <row r="1500" customFormat="false" ht="15" hidden="false" customHeight="false" outlineLevel="0" collapsed="false">
      <c r="A1500" s="12" t="str">
        <f aca="false">IF(B1500="","",ROW()-1)</f>
        <v/>
      </c>
      <c r="B1500" s="5"/>
      <c r="C1500" s="12" t="str">
        <f aca="false">IF(B1500="","",LEN(TRIM(B1500)))</f>
        <v/>
      </c>
      <c r="D1500" s="5"/>
      <c r="E1500" s="5"/>
      <c r="F1500" s="12" t="str">
        <f aca="false">IF(E1500="","",LEN(E1500))</f>
        <v/>
      </c>
      <c r="G1500" s="5"/>
      <c r="H1500" s="12" t="str">
        <f aca="false">IF(G1500="","",LEN(G1500))</f>
        <v/>
      </c>
      <c r="I1500" s="5"/>
      <c r="J1500" s="12" t="str">
        <f aca="false">IF(I1500="","",LEN(I1500))</f>
        <v/>
      </c>
      <c r="K1500" s="5"/>
    </row>
    <row r="1501" customFormat="false" ht="15" hidden="false" customHeight="false" outlineLevel="0" collapsed="false">
      <c r="A1501" s="12" t="str">
        <f aca="false">IF(B1501="","",ROW()-1)</f>
        <v/>
      </c>
      <c r="B1501" s="5"/>
      <c r="C1501" s="12" t="str">
        <f aca="false">IF(B1501="","",LEN(TRIM(B1501)))</f>
        <v/>
      </c>
      <c r="D1501" s="5"/>
      <c r="E1501" s="5"/>
      <c r="F1501" s="12" t="str">
        <f aca="false">IF(E1501="","",LEN(E1501))</f>
        <v/>
      </c>
      <c r="G1501" s="5"/>
      <c r="H1501" s="12" t="str">
        <f aca="false">IF(G1501="","",LEN(G1501))</f>
        <v/>
      </c>
      <c r="I1501" s="5"/>
      <c r="J1501" s="12" t="str">
        <f aca="false">IF(I1501="","",LEN(I1501))</f>
        <v/>
      </c>
      <c r="K1501" s="5"/>
    </row>
    <row r="1502" customFormat="false" ht="15" hidden="false" customHeight="false" outlineLevel="0" collapsed="false">
      <c r="A1502" s="12" t="str">
        <f aca="false">IF(B1502="","",ROW()-1)</f>
        <v/>
      </c>
      <c r="B1502" s="5"/>
      <c r="C1502" s="12" t="str">
        <f aca="false">IF(B1502="","",LEN(TRIM(B1502)))</f>
        <v/>
      </c>
      <c r="D1502" s="5"/>
      <c r="E1502" s="5"/>
      <c r="F1502" s="12" t="str">
        <f aca="false">IF(E1502="","",LEN(E1502))</f>
        <v/>
      </c>
      <c r="G1502" s="5"/>
      <c r="H1502" s="12" t="str">
        <f aca="false">IF(G1502="","",LEN(G1502))</f>
        <v/>
      </c>
      <c r="I1502" s="5"/>
      <c r="J1502" s="12" t="str">
        <f aca="false">IF(I1502="","",LEN(I1502))</f>
        <v/>
      </c>
      <c r="K1502" s="5"/>
    </row>
    <row r="1503" customFormat="false" ht="15" hidden="false" customHeight="false" outlineLevel="0" collapsed="false">
      <c r="A1503" s="12" t="str">
        <f aca="false">IF(B1503="","",ROW()-1)</f>
        <v/>
      </c>
      <c r="B1503" s="5"/>
      <c r="C1503" s="12" t="str">
        <f aca="false">IF(B1503="","",LEN(TRIM(B1503)))</f>
        <v/>
      </c>
      <c r="D1503" s="5"/>
      <c r="E1503" s="5"/>
      <c r="F1503" s="12" t="str">
        <f aca="false">IF(E1503="","",LEN(E1503))</f>
        <v/>
      </c>
      <c r="G1503" s="5"/>
      <c r="H1503" s="12" t="str">
        <f aca="false">IF(G1503="","",LEN(G1503))</f>
        <v/>
      </c>
      <c r="I1503" s="5"/>
      <c r="J1503" s="12" t="str">
        <f aca="false">IF(I1503="","",LEN(I1503))</f>
        <v/>
      </c>
      <c r="K1503" s="5"/>
    </row>
    <row r="1504" customFormat="false" ht="15" hidden="false" customHeight="false" outlineLevel="0" collapsed="false">
      <c r="A1504" s="12" t="str">
        <f aca="false">IF(B1504="","",ROW()-1)</f>
        <v/>
      </c>
      <c r="B1504" s="5"/>
      <c r="C1504" s="12" t="str">
        <f aca="false">IF(B1504="","",LEN(TRIM(B1504)))</f>
        <v/>
      </c>
      <c r="D1504" s="5"/>
      <c r="E1504" s="5"/>
      <c r="F1504" s="12" t="str">
        <f aca="false">IF(E1504="","",LEN(E1504))</f>
        <v/>
      </c>
      <c r="G1504" s="5"/>
      <c r="H1504" s="12" t="str">
        <f aca="false">IF(G1504="","",LEN(G1504))</f>
        <v/>
      </c>
      <c r="I1504" s="5"/>
      <c r="J1504" s="12" t="str">
        <f aca="false">IF(I1504="","",LEN(I1504))</f>
        <v/>
      </c>
      <c r="K1504" s="5"/>
    </row>
    <row r="1505" customFormat="false" ht="15" hidden="false" customHeight="false" outlineLevel="0" collapsed="false">
      <c r="A1505" s="12" t="str">
        <f aca="false">IF(B1505="","",ROW()-1)</f>
        <v/>
      </c>
      <c r="B1505" s="5"/>
      <c r="C1505" s="12" t="str">
        <f aca="false">IF(B1505="","",LEN(TRIM(B1505)))</f>
        <v/>
      </c>
      <c r="D1505" s="5"/>
      <c r="E1505" s="5"/>
      <c r="F1505" s="12" t="str">
        <f aca="false">IF(E1505="","",LEN(E1505))</f>
        <v/>
      </c>
      <c r="G1505" s="5"/>
      <c r="H1505" s="12" t="str">
        <f aca="false">IF(G1505="","",LEN(G1505))</f>
        <v/>
      </c>
      <c r="I1505" s="5"/>
      <c r="J1505" s="12" t="str">
        <f aca="false">IF(I1505="","",LEN(I1505))</f>
        <v/>
      </c>
      <c r="K1505" s="5"/>
    </row>
    <row r="1506" customFormat="false" ht="15" hidden="false" customHeight="false" outlineLevel="0" collapsed="false">
      <c r="A1506" s="12" t="str">
        <f aca="false">IF(B1506="","",ROW()-1)</f>
        <v/>
      </c>
      <c r="B1506" s="5"/>
      <c r="C1506" s="12" t="str">
        <f aca="false">IF(B1506="","",LEN(TRIM(B1506)))</f>
        <v/>
      </c>
      <c r="D1506" s="5"/>
      <c r="E1506" s="5"/>
      <c r="F1506" s="12" t="str">
        <f aca="false">IF(E1506="","",LEN(E1506))</f>
        <v/>
      </c>
      <c r="G1506" s="5"/>
      <c r="H1506" s="12" t="str">
        <f aca="false">IF(G1506="","",LEN(G1506))</f>
        <v/>
      </c>
      <c r="I1506" s="5"/>
      <c r="J1506" s="12" t="str">
        <f aca="false">IF(I1506="","",LEN(I1506))</f>
        <v/>
      </c>
      <c r="K1506" s="5"/>
    </row>
    <row r="1507" customFormat="false" ht="15" hidden="false" customHeight="false" outlineLevel="0" collapsed="false">
      <c r="A1507" s="12" t="str">
        <f aca="false">IF(B1507="","",ROW()-1)</f>
        <v/>
      </c>
      <c r="B1507" s="5"/>
      <c r="C1507" s="12" t="str">
        <f aca="false">IF(B1507="","",LEN(TRIM(B1507)))</f>
        <v/>
      </c>
      <c r="D1507" s="5"/>
      <c r="E1507" s="5"/>
      <c r="F1507" s="12" t="str">
        <f aca="false">IF(E1507="","",LEN(E1507))</f>
        <v/>
      </c>
      <c r="G1507" s="5"/>
      <c r="H1507" s="12" t="str">
        <f aca="false">IF(G1507="","",LEN(G1507))</f>
        <v/>
      </c>
      <c r="I1507" s="5"/>
      <c r="J1507" s="12" t="str">
        <f aca="false">IF(I1507="","",LEN(I1507))</f>
        <v/>
      </c>
      <c r="K1507" s="5"/>
    </row>
    <row r="1508" customFormat="false" ht="15" hidden="false" customHeight="false" outlineLevel="0" collapsed="false">
      <c r="A1508" s="12" t="str">
        <f aca="false">IF(B1508="","",ROW()-1)</f>
        <v/>
      </c>
      <c r="B1508" s="5"/>
      <c r="C1508" s="12" t="str">
        <f aca="false">IF(B1508="","",LEN(TRIM(B1508)))</f>
        <v/>
      </c>
      <c r="D1508" s="5"/>
      <c r="E1508" s="5"/>
      <c r="F1508" s="12" t="str">
        <f aca="false">IF(E1508="","",LEN(E1508))</f>
        <v/>
      </c>
      <c r="G1508" s="5"/>
      <c r="H1508" s="12" t="str">
        <f aca="false">IF(G1508="","",LEN(G1508))</f>
        <v/>
      </c>
      <c r="I1508" s="5"/>
      <c r="J1508" s="12" t="str">
        <f aca="false">IF(I1508="","",LEN(I1508))</f>
        <v/>
      </c>
      <c r="K1508" s="5"/>
    </row>
    <row r="1509" customFormat="false" ht="15" hidden="false" customHeight="false" outlineLevel="0" collapsed="false">
      <c r="A1509" s="12" t="str">
        <f aca="false">IF(B1509="","",ROW()-1)</f>
        <v/>
      </c>
      <c r="B1509" s="5"/>
      <c r="C1509" s="12" t="str">
        <f aca="false">IF(B1509="","",LEN(TRIM(B1509)))</f>
        <v/>
      </c>
      <c r="D1509" s="5"/>
      <c r="E1509" s="5"/>
      <c r="F1509" s="12" t="str">
        <f aca="false">IF(E1509="","",LEN(E1509))</f>
        <v/>
      </c>
      <c r="G1509" s="5"/>
      <c r="H1509" s="12" t="str">
        <f aca="false">IF(G1509="","",LEN(G1509))</f>
        <v/>
      </c>
      <c r="I1509" s="5"/>
      <c r="J1509" s="12" t="str">
        <f aca="false">IF(I1509="","",LEN(I1509))</f>
        <v/>
      </c>
      <c r="K1509" s="5"/>
    </row>
    <row r="1510" customFormat="false" ht="15" hidden="false" customHeight="false" outlineLevel="0" collapsed="false">
      <c r="A1510" s="12" t="str">
        <f aca="false">IF(B1510="","",ROW()-1)</f>
        <v/>
      </c>
      <c r="B1510" s="5"/>
      <c r="C1510" s="12" t="str">
        <f aca="false">IF(B1510="","",LEN(TRIM(B1510)))</f>
        <v/>
      </c>
      <c r="D1510" s="5"/>
      <c r="E1510" s="5"/>
      <c r="F1510" s="12" t="str">
        <f aca="false">IF(E1510="","",LEN(E1510))</f>
        <v/>
      </c>
      <c r="G1510" s="5"/>
      <c r="H1510" s="12" t="str">
        <f aca="false">IF(G1510="","",LEN(G1510))</f>
        <v/>
      </c>
      <c r="I1510" s="5"/>
      <c r="J1510" s="12" t="str">
        <f aca="false">IF(I1510="","",LEN(I1510))</f>
        <v/>
      </c>
      <c r="K1510" s="5"/>
    </row>
    <row r="1511" customFormat="false" ht="15" hidden="false" customHeight="false" outlineLevel="0" collapsed="false">
      <c r="A1511" s="12" t="str">
        <f aca="false">IF(B1511="","",ROW()-1)</f>
        <v/>
      </c>
      <c r="B1511" s="5"/>
      <c r="C1511" s="12" t="str">
        <f aca="false">IF(B1511="","",LEN(TRIM(B1511)))</f>
        <v/>
      </c>
      <c r="D1511" s="5"/>
      <c r="E1511" s="5"/>
      <c r="F1511" s="12" t="str">
        <f aca="false">IF(E1511="","",LEN(E1511))</f>
        <v/>
      </c>
      <c r="G1511" s="5"/>
      <c r="H1511" s="12" t="str">
        <f aca="false">IF(G1511="","",LEN(G1511))</f>
        <v/>
      </c>
      <c r="I1511" s="5"/>
      <c r="J1511" s="12" t="str">
        <f aca="false">IF(I1511="","",LEN(I1511))</f>
        <v/>
      </c>
      <c r="K1511" s="5"/>
    </row>
    <row r="1512" customFormat="false" ht="15" hidden="false" customHeight="false" outlineLevel="0" collapsed="false">
      <c r="A1512" s="12" t="str">
        <f aca="false">IF(B1512="","",ROW()-1)</f>
        <v/>
      </c>
      <c r="B1512" s="5"/>
      <c r="C1512" s="12" t="str">
        <f aca="false">IF(B1512="","",LEN(TRIM(B1512)))</f>
        <v/>
      </c>
      <c r="D1512" s="5"/>
      <c r="E1512" s="5"/>
      <c r="F1512" s="12" t="str">
        <f aca="false">IF(E1512="","",LEN(E1512))</f>
        <v/>
      </c>
      <c r="G1512" s="5"/>
      <c r="H1512" s="12" t="str">
        <f aca="false">IF(G1512="","",LEN(G1512))</f>
        <v/>
      </c>
      <c r="I1512" s="5"/>
      <c r="J1512" s="12" t="str">
        <f aca="false">IF(I1512="","",LEN(I1512))</f>
        <v/>
      </c>
      <c r="K1512" s="5"/>
    </row>
    <row r="1513" customFormat="false" ht="15" hidden="false" customHeight="false" outlineLevel="0" collapsed="false">
      <c r="A1513" s="12" t="str">
        <f aca="false">IF(B1513="","",ROW()-1)</f>
        <v/>
      </c>
      <c r="B1513" s="5"/>
      <c r="C1513" s="12" t="str">
        <f aca="false">IF(B1513="","",LEN(TRIM(B1513)))</f>
        <v/>
      </c>
      <c r="D1513" s="5"/>
      <c r="E1513" s="5"/>
      <c r="F1513" s="12" t="str">
        <f aca="false">IF(E1513="","",LEN(E1513))</f>
        <v/>
      </c>
      <c r="G1513" s="5"/>
      <c r="H1513" s="12" t="str">
        <f aca="false">IF(G1513="","",LEN(G1513))</f>
        <v/>
      </c>
      <c r="I1513" s="5"/>
      <c r="J1513" s="12" t="str">
        <f aca="false">IF(I1513="","",LEN(I1513))</f>
        <v/>
      </c>
      <c r="K1513" s="5"/>
    </row>
    <row r="1514" customFormat="false" ht="15" hidden="false" customHeight="false" outlineLevel="0" collapsed="false">
      <c r="A1514" s="12" t="str">
        <f aca="false">IF(B1514="","",ROW()-1)</f>
        <v/>
      </c>
      <c r="B1514" s="5"/>
      <c r="C1514" s="12" t="str">
        <f aca="false">IF(B1514="","",LEN(TRIM(B1514)))</f>
        <v/>
      </c>
      <c r="D1514" s="5"/>
      <c r="E1514" s="5"/>
      <c r="F1514" s="12" t="str">
        <f aca="false">IF(E1514="","",LEN(E1514))</f>
        <v/>
      </c>
      <c r="G1514" s="5"/>
      <c r="H1514" s="12" t="str">
        <f aca="false">IF(G1514="","",LEN(G1514))</f>
        <v/>
      </c>
      <c r="I1514" s="5"/>
      <c r="J1514" s="12" t="str">
        <f aca="false">IF(I1514="","",LEN(I1514))</f>
        <v/>
      </c>
      <c r="K1514" s="5"/>
    </row>
    <row r="1515" customFormat="false" ht="15" hidden="false" customHeight="false" outlineLevel="0" collapsed="false">
      <c r="A1515" s="12" t="str">
        <f aca="false">IF(B1515="","",ROW()-1)</f>
        <v/>
      </c>
      <c r="B1515" s="5"/>
      <c r="C1515" s="12" t="str">
        <f aca="false">IF(B1515="","",LEN(TRIM(B1515)))</f>
        <v/>
      </c>
      <c r="D1515" s="5"/>
      <c r="E1515" s="5"/>
      <c r="F1515" s="12" t="str">
        <f aca="false">IF(E1515="","",LEN(E1515))</f>
        <v/>
      </c>
      <c r="G1515" s="5"/>
      <c r="H1515" s="12" t="str">
        <f aca="false">IF(G1515="","",LEN(G1515))</f>
        <v/>
      </c>
      <c r="I1515" s="5"/>
      <c r="J1515" s="12" t="str">
        <f aca="false">IF(I1515="","",LEN(I1515))</f>
        <v/>
      </c>
      <c r="K1515" s="5"/>
    </row>
    <row r="1516" customFormat="false" ht="15" hidden="false" customHeight="false" outlineLevel="0" collapsed="false">
      <c r="A1516" s="12" t="str">
        <f aca="false">IF(B1516="","",ROW()-1)</f>
        <v/>
      </c>
      <c r="B1516" s="5"/>
      <c r="C1516" s="12" t="str">
        <f aca="false">IF(B1516="","",LEN(TRIM(B1516)))</f>
        <v/>
      </c>
      <c r="D1516" s="5"/>
      <c r="E1516" s="5"/>
      <c r="F1516" s="12" t="str">
        <f aca="false">IF(E1516="","",LEN(E1516))</f>
        <v/>
      </c>
      <c r="G1516" s="5"/>
      <c r="H1516" s="12" t="str">
        <f aca="false">IF(G1516="","",LEN(G1516))</f>
        <v/>
      </c>
      <c r="I1516" s="5"/>
      <c r="J1516" s="12" t="str">
        <f aca="false">IF(I1516="","",LEN(I1516))</f>
        <v/>
      </c>
      <c r="K1516" s="5"/>
    </row>
    <row r="1517" customFormat="false" ht="15" hidden="false" customHeight="false" outlineLevel="0" collapsed="false">
      <c r="A1517" s="12" t="str">
        <f aca="false">IF(B1517="","",ROW()-1)</f>
        <v/>
      </c>
      <c r="B1517" s="5"/>
      <c r="C1517" s="12" t="str">
        <f aca="false">IF(B1517="","",LEN(TRIM(B1517)))</f>
        <v/>
      </c>
      <c r="D1517" s="5"/>
      <c r="E1517" s="5"/>
      <c r="F1517" s="12" t="str">
        <f aca="false">IF(E1517="","",LEN(E1517))</f>
        <v/>
      </c>
      <c r="G1517" s="5"/>
      <c r="H1517" s="12" t="str">
        <f aca="false">IF(G1517="","",LEN(G1517))</f>
        <v/>
      </c>
      <c r="I1517" s="5"/>
      <c r="J1517" s="12" t="str">
        <f aca="false">IF(I1517="","",LEN(I1517))</f>
        <v/>
      </c>
      <c r="K1517" s="5"/>
    </row>
    <row r="1518" customFormat="false" ht="15" hidden="false" customHeight="false" outlineLevel="0" collapsed="false">
      <c r="A1518" s="12" t="str">
        <f aca="false">IF(B1518="","",ROW()-1)</f>
        <v/>
      </c>
      <c r="B1518" s="5"/>
      <c r="C1518" s="12" t="str">
        <f aca="false">IF(B1518="","",LEN(TRIM(B1518)))</f>
        <v/>
      </c>
      <c r="D1518" s="5"/>
      <c r="E1518" s="5"/>
      <c r="F1518" s="12" t="str">
        <f aca="false">IF(E1518="","",LEN(E1518))</f>
        <v/>
      </c>
      <c r="G1518" s="5"/>
      <c r="H1518" s="12" t="str">
        <f aca="false">IF(G1518="","",LEN(G1518))</f>
        <v/>
      </c>
      <c r="I1518" s="5"/>
      <c r="J1518" s="12" t="str">
        <f aca="false">IF(I1518="","",LEN(I1518))</f>
        <v/>
      </c>
      <c r="K1518" s="5"/>
    </row>
    <row r="1519" customFormat="false" ht="15" hidden="false" customHeight="false" outlineLevel="0" collapsed="false">
      <c r="A1519" s="12" t="str">
        <f aca="false">IF(B1519="","",ROW()-1)</f>
        <v/>
      </c>
      <c r="B1519" s="5"/>
      <c r="C1519" s="12" t="str">
        <f aca="false">IF(B1519="","",LEN(TRIM(B1519)))</f>
        <v/>
      </c>
      <c r="D1519" s="5"/>
      <c r="E1519" s="5"/>
      <c r="F1519" s="12" t="str">
        <f aca="false">IF(E1519="","",LEN(E1519))</f>
        <v/>
      </c>
      <c r="G1519" s="5"/>
      <c r="H1519" s="12" t="str">
        <f aca="false">IF(G1519="","",LEN(G1519))</f>
        <v/>
      </c>
      <c r="I1519" s="5"/>
      <c r="J1519" s="12" t="str">
        <f aca="false">IF(I1519="","",LEN(I1519))</f>
        <v/>
      </c>
      <c r="K1519" s="5"/>
    </row>
    <row r="1520" customFormat="false" ht="15" hidden="false" customHeight="false" outlineLevel="0" collapsed="false">
      <c r="A1520" s="12" t="str">
        <f aca="false">IF(B1520="","",ROW()-1)</f>
        <v/>
      </c>
      <c r="B1520" s="5"/>
      <c r="C1520" s="12" t="str">
        <f aca="false">IF(B1520="","",LEN(TRIM(B1520)))</f>
        <v/>
      </c>
      <c r="D1520" s="5"/>
      <c r="E1520" s="5"/>
      <c r="F1520" s="12" t="str">
        <f aca="false">IF(E1520="","",LEN(E1520))</f>
        <v/>
      </c>
      <c r="G1520" s="5"/>
      <c r="H1520" s="12" t="str">
        <f aca="false">IF(G1520="","",LEN(G1520))</f>
        <v/>
      </c>
      <c r="I1520" s="5"/>
      <c r="J1520" s="12" t="str">
        <f aca="false">IF(I1520="","",LEN(I1520))</f>
        <v/>
      </c>
      <c r="K1520" s="5"/>
    </row>
    <row r="1521" customFormat="false" ht="15" hidden="false" customHeight="false" outlineLevel="0" collapsed="false">
      <c r="A1521" s="12" t="str">
        <f aca="false">IF(B1521="","",ROW()-1)</f>
        <v/>
      </c>
      <c r="B1521" s="5"/>
      <c r="C1521" s="12" t="str">
        <f aca="false">IF(B1521="","",LEN(TRIM(B1521)))</f>
        <v/>
      </c>
      <c r="D1521" s="5"/>
      <c r="E1521" s="5"/>
      <c r="F1521" s="12" t="str">
        <f aca="false">IF(E1521="","",LEN(E1521))</f>
        <v/>
      </c>
      <c r="G1521" s="5"/>
      <c r="H1521" s="12" t="str">
        <f aca="false">IF(G1521="","",LEN(G1521))</f>
        <v/>
      </c>
      <c r="I1521" s="5"/>
      <c r="J1521" s="12" t="str">
        <f aca="false">IF(I1521="","",LEN(I1521))</f>
        <v/>
      </c>
      <c r="K1521" s="5"/>
    </row>
    <row r="1522" customFormat="false" ht="15" hidden="false" customHeight="false" outlineLevel="0" collapsed="false">
      <c r="A1522" s="12" t="str">
        <f aca="false">IF(B1522="","",ROW()-1)</f>
        <v/>
      </c>
      <c r="B1522" s="5"/>
      <c r="C1522" s="12" t="str">
        <f aca="false">IF(B1522="","",LEN(TRIM(B1522)))</f>
        <v/>
      </c>
      <c r="D1522" s="5"/>
      <c r="E1522" s="5"/>
      <c r="F1522" s="12" t="str">
        <f aca="false">IF(E1522="","",LEN(E1522))</f>
        <v/>
      </c>
      <c r="G1522" s="5"/>
      <c r="H1522" s="12" t="str">
        <f aca="false">IF(G1522="","",LEN(G1522))</f>
        <v/>
      </c>
      <c r="I1522" s="5"/>
      <c r="J1522" s="12" t="str">
        <f aca="false">IF(I1522="","",LEN(I1522))</f>
        <v/>
      </c>
      <c r="K1522" s="5"/>
    </row>
    <row r="1523" customFormat="false" ht="15" hidden="false" customHeight="false" outlineLevel="0" collapsed="false">
      <c r="A1523" s="12" t="str">
        <f aca="false">IF(B1523="","",ROW()-1)</f>
        <v/>
      </c>
      <c r="B1523" s="5"/>
      <c r="C1523" s="12" t="str">
        <f aca="false">IF(B1523="","",LEN(TRIM(B1523)))</f>
        <v/>
      </c>
      <c r="D1523" s="5"/>
      <c r="E1523" s="5"/>
      <c r="F1523" s="12" t="str">
        <f aca="false">IF(E1523="","",LEN(E1523))</f>
        <v/>
      </c>
      <c r="G1523" s="5"/>
      <c r="H1523" s="12" t="str">
        <f aca="false">IF(G1523="","",LEN(G1523))</f>
        <v/>
      </c>
      <c r="I1523" s="5"/>
      <c r="J1523" s="12" t="str">
        <f aca="false">IF(I1523="","",LEN(I1523))</f>
        <v/>
      </c>
      <c r="K1523" s="5"/>
    </row>
    <row r="1524" customFormat="false" ht="15" hidden="false" customHeight="false" outlineLevel="0" collapsed="false">
      <c r="A1524" s="12" t="str">
        <f aca="false">IF(B1524="","",ROW()-1)</f>
        <v/>
      </c>
      <c r="B1524" s="5"/>
      <c r="C1524" s="12" t="str">
        <f aca="false">IF(B1524="","",LEN(TRIM(B1524)))</f>
        <v/>
      </c>
      <c r="D1524" s="5"/>
      <c r="E1524" s="5"/>
      <c r="F1524" s="12" t="str">
        <f aca="false">IF(E1524="","",LEN(E1524))</f>
        <v/>
      </c>
      <c r="G1524" s="5"/>
      <c r="H1524" s="12" t="str">
        <f aca="false">IF(G1524="","",LEN(G1524))</f>
        <v/>
      </c>
      <c r="I1524" s="5"/>
      <c r="J1524" s="12" t="str">
        <f aca="false">IF(I1524="","",LEN(I1524))</f>
        <v/>
      </c>
      <c r="K1524" s="5"/>
    </row>
    <row r="1525" customFormat="false" ht="15" hidden="false" customHeight="false" outlineLevel="0" collapsed="false">
      <c r="A1525" s="12" t="str">
        <f aca="false">IF(B1525="","",ROW()-1)</f>
        <v/>
      </c>
      <c r="B1525" s="5"/>
      <c r="C1525" s="12" t="str">
        <f aca="false">IF(B1525="","",LEN(TRIM(B1525)))</f>
        <v/>
      </c>
      <c r="D1525" s="5"/>
      <c r="E1525" s="5"/>
      <c r="F1525" s="12" t="str">
        <f aca="false">IF(E1525="","",LEN(E1525))</f>
        <v/>
      </c>
      <c r="G1525" s="5"/>
      <c r="H1525" s="12" t="str">
        <f aca="false">IF(G1525="","",LEN(G1525))</f>
        <v/>
      </c>
      <c r="I1525" s="5"/>
      <c r="J1525" s="12" t="str">
        <f aca="false">IF(I1525="","",LEN(I1525))</f>
        <v/>
      </c>
      <c r="K1525" s="5"/>
    </row>
    <row r="1526" customFormat="false" ht="15" hidden="false" customHeight="false" outlineLevel="0" collapsed="false">
      <c r="A1526" s="12" t="str">
        <f aca="false">IF(B1526="","",ROW()-1)</f>
        <v/>
      </c>
      <c r="B1526" s="5"/>
      <c r="C1526" s="12" t="str">
        <f aca="false">IF(B1526="","",LEN(TRIM(B1526)))</f>
        <v/>
      </c>
      <c r="D1526" s="5"/>
      <c r="E1526" s="5"/>
      <c r="F1526" s="12" t="str">
        <f aca="false">IF(E1526="","",LEN(E1526))</f>
        <v/>
      </c>
      <c r="G1526" s="5"/>
      <c r="H1526" s="12" t="str">
        <f aca="false">IF(G1526="","",LEN(G1526))</f>
        <v/>
      </c>
      <c r="I1526" s="5"/>
      <c r="J1526" s="12" t="str">
        <f aca="false">IF(I1526="","",LEN(I1526))</f>
        <v/>
      </c>
      <c r="K1526" s="5"/>
    </row>
    <row r="1527" customFormat="false" ht="15" hidden="false" customHeight="false" outlineLevel="0" collapsed="false">
      <c r="A1527" s="12" t="str">
        <f aca="false">IF(B1527="","",ROW()-1)</f>
        <v/>
      </c>
      <c r="B1527" s="5"/>
      <c r="C1527" s="12" t="str">
        <f aca="false">IF(B1527="","",LEN(TRIM(B1527)))</f>
        <v/>
      </c>
      <c r="D1527" s="5"/>
      <c r="E1527" s="5"/>
      <c r="F1527" s="12" t="str">
        <f aca="false">IF(E1527="","",LEN(E1527))</f>
        <v/>
      </c>
      <c r="G1527" s="5"/>
      <c r="H1527" s="12" t="str">
        <f aca="false">IF(G1527="","",LEN(G1527))</f>
        <v/>
      </c>
      <c r="I1527" s="5"/>
      <c r="J1527" s="12" t="str">
        <f aca="false">IF(I1527="","",LEN(I1527))</f>
        <v/>
      </c>
      <c r="K1527" s="5"/>
    </row>
    <row r="1528" customFormat="false" ht="15" hidden="false" customHeight="false" outlineLevel="0" collapsed="false">
      <c r="A1528" s="12" t="str">
        <f aca="false">IF(B1528="","",ROW()-1)</f>
        <v/>
      </c>
      <c r="B1528" s="5"/>
      <c r="C1528" s="12" t="str">
        <f aca="false">IF(B1528="","",LEN(TRIM(B1528)))</f>
        <v/>
      </c>
      <c r="D1528" s="5"/>
      <c r="E1528" s="5"/>
      <c r="F1528" s="12" t="str">
        <f aca="false">IF(E1528="","",LEN(E1528))</f>
        <v/>
      </c>
      <c r="G1528" s="5"/>
      <c r="H1528" s="12" t="str">
        <f aca="false">IF(G1528="","",LEN(G1528))</f>
        <v/>
      </c>
      <c r="I1528" s="5"/>
      <c r="J1528" s="12" t="str">
        <f aca="false">IF(I1528="","",LEN(I1528))</f>
        <v/>
      </c>
      <c r="K1528" s="5"/>
    </row>
    <row r="1529" customFormat="false" ht="15" hidden="false" customHeight="false" outlineLevel="0" collapsed="false">
      <c r="A1529" s="12" t="str">
        <f aca="false">IF(B1529="","",ROW()-1)</f>
        <v/>
      </c>
      <c r="B1529" s="5"/>
      <c r="C1529" s="12" t="str">
        <f aca="false">IF(B1529="","",LEN(TRIM(B1529)))</f>
        <v/>
      </c>
      <c r="D1529" s="5"/>
      <c r="E1529" s="5"/>
      <c r="F1529" s="12" t="str">
        <f aca="false">IF(E1529="","",LEN(E1529))</f>
        <v/>
      </c>
      <c r="G1529" s="5"/>
      <c r="H1529" s="12" t="str">
        <f aca="false">IF(G1529="","",LEN(G1529))</f>
        <v/>
      </c>
      <c r="I1529" s="5"/>
      <c r="J1529" s="12" t="str">
        <f aca="false">IF(I1529="","",LEN(I1529))</f>
        <v/>
      </c>
      <c r="K1529" s="5"/>
    </row>
    <row r="1530" customFormat="false" ht="15" hidden="false" customHeight="false" outlineLevel="0" collapsed="false">
      <c r="A1530" s="12" t="str">
        <f aca="false">IF(B1530="","",ROW()-1)</f>
        <v/>
      </c>
      <c r="B1530" s="5"/>
      <c r="C1530" s="12" t="str">
        <f aca="false">IF(B1530="","",LEN(TRIM(B1530)))</f>
        <v/>
      </c>
      <c r="D1530" s="5"/>
      <c r="E1530" s="5"/>
      <c r="F1530" s="12" t="str">
        <f aca="false">IF(E1530="","",LEN(E1530))</f>
        <v/>
      </c>
      <c r="G1530" s="5"/>
      <c r="H1530" s="12" t="str">
        <f aca="false">IF(G1530="","",LEN(G1530))</f>
        <v/>
      </c>
      <c r="I1530" s="5"/>
      <c r="J1530" s="12" t="str">
        <f aca="false">IF(I1530="","",LEN(I1530))</f>
        <v/>
      </c>
      <c r="K1530" s="5"/>
    </row>
    <row r="1531" customFormat="false" ht="15" hidden="false" customHeight="false" outlineLevel="0" collapsed="false">
      <c r="A1531" s="12" t="str">
        <f aca="false">IF(B1531="","",ROW()-1)</f>
        <v/>
      </c>
      <c r="B1531" s="5"/>
      <c r="C1531" s="12" t="str">
        <f aca="false">IF(B1531="","",LEN(TRIM(B1531)))</f>
        <v/>
      </c>
      <c r="D1531" s="5"/>
      <c r="E1531" s="5"/>
      <c r="F1531" s="12" t="str">
        <f aca="false">IF(E1531="","",LEN(E1531))</f>
        <v/>
      </c>
      <c r="G1531" s="5"/>
      <c r="H1531" s="12" t="str">
        <f aca="false">IF(G1531="","",LEN(G1531))</f>
        <v/>
      </c>
      <c r="I1531" s="5"/>
      <c r="J1531" s="12" t="str">
        <f aca="false">IF(I1531="","",LEN(I1531))</f>
        <v/>
      </c>
      <c r="K1531" s="5"/>
    </row>
    <row r="1532" customFormat="false" ht="15" hidden="false" customHeight="false" outlineLevel="0" collapsed="false">
      <c r="A1532" s="12" t="str">
        <f aca="false">IF(B1532="","",ROW()-1)</f>
        <v/>
      </c>
      <c r="B1532" s="5"/>
      <c r="C1532" s="12" t="str">
        <f aca="false">IF(B1532="","",LEN(TRIM(B1532)))</f>
        <v/>
      </c>
      <c r="D1532" s="5"/>
      <c r="E1532" s="5"/>
      <c r="F1532" s="12" t="str">
        <f aca="false">IF(E1532="","",LEN(E1532))</f>
        <v/>
      </c>
      <c r="G1532" s="5"/>
      <c r="H1532" s="12" t="str">
        <f aca="false">IF(G1532="","",LEN(G1532))</f>
        <v/>
      </c>
      <c r="I1532" s="5"/>
      <c r="J1532" s="12" t="str">
        <f aca="false">IF(I1532="","",LEN(I1532))</f>
        <v/>
      </c>
      <c r="K1532" s="5"/>
    </row>
    <row r="1533" customFormat="false" ht="15" hidden="false" customHeight="false" outlineLevel="0" collapsed="false">
      <c r="A1533" s="12" t="str">
        <f aca="false">IF(B1533="","",ROW()-1)</f>
        <v/>
      </c>
      <c r="B1533" s="5"/>
      <c r="C1533" s="12" t="str">
        <f aca="false">IF(B1533="","",LEN(TRIM(B1533)))</f>
        <v/>
      </c>
      <c r="D1533" s="5"/>
      <c r="E1533" s="5"/>
      <c r="F1533" s="12" t="str">
        <f aca="false">IF(E1533="","",LEN(E1533))</f>
        <v/>
      </c>
      <c r="G1533" s="5"/>
      <c r="H1533" s="12" t="str">
        <f aca="false">IF(G1533="","",LEN(G1533))</f>
        <v/>
      </c>
      <c r="I1533" s="5"/>
      <c r="J1533" s="12" t="str">
        <f aca="false">IF(I1533="","",LEN(I1533))</f>
        <v/>
      </c>
      <c r="K1533" s="5"/>
    </row>
    <row r="1534" customFormat="false" ht="15" hidden="false" customHeight="false" outlineLevel="0" collapsed="false">
      <c r="A1534" s="12" t="str">
        <f aca="false">IF(B1534="","",ROW()-1)</f>
        <v/>
      </c>
      <c r="B1534" s="5"/>
      <c r="C1534" s="12" t="str">
        <f aca="false">IF(B1534="","",LEN(TRIM(B1534)))</f>
        <v/>
      </c>
      <c r="D1534" s="5"/>
      <c r="E1534" s="5"/>
      <c r="F1534" s="12" t="str">
        <f aca="false">IF(E1534="","",LEN(E1534))</f>
        <v/>
      </c>
      <c r="G1534" s="5"/>
      <c r="H1534" s="12" t="str">
        <f aca="false">IF(G1534="","",LEN(G1534))</f>
        <v/>
      </c>
      <c r="I1534" s="5"/>
      <c r="J1534" s="12" t="str">
        <f aca="false">IF(I1534="","",LEN(I1534))</f>
        <v/>
      </c>
      <c r="K1534" s="5"/>
    </row>
    <row r="1535" customFormat="false" ht="15" hidden="false" customHeight="false" outlineLevel="0" collapsed="false">
      <c r="A1535" s="12" t="str">
        <f aca="false">IF(B1535="","",ROW()-1)</f>
        <v/>
      </c>
      <c r="B1535" s="5"/>
      <c r="C1535" s="12" t="str">
        <f aca="false">IF(B1535="","",LEN(TRIM(B1535)))</f>
        <v/>
      </c>
      <c r="D1535" s="5"/>
      <c r="E1535" s="5"/>
      <c r="F1535" s="12" t="str">
        <f aca="false">IF(E1535="","",LEN(E1535))</f>
        <v/>
      </c>
      <c r="G1535" s="5"/>
      <c r="H1535" s="12" t="str">
        <f aca="false">IF(G1535="","",LEN(G1535))</f>
        <v/>
      </c>
      <c r="I1535" s="5"/>
      <c r="J1535" s="12" t="str">
        <f aca="false">IF(I1535="","",LEN(I1535))</f>
        <v/>
      </c>
      <c r="K1535" s="5"/>
    </row>
    <row r="1536" customFormat="false" ht="15" hidden="false" customHeight="false" outlineLevel="0" collapsed="false">
      <c r="A1536" s="12" t="str">
        <f aca="false">IF(B1536="","",ROW()-1)</f>
        <v/>
      </c>
      <c r="B1536" s="5"/>
      <c r="C1536" s="12" t="str">
        <f aca="false">IF(B1536="","",LEN(TRIM(B1536)))</f>
        <v/>
      </c>
      <c r="D1536" s="5"/>
      <c r="E1536" s="5"/>
      <c r="F1536" s="12" t="str">
        <f aca="false">IF(E1536="","",LEN(E1536))</f>
        <v/>
      </c>
      <c r="G1536" s="5"/>
      <c r="H1536" s="12" t="str">
        <f aca="false">IF(G1536="","",LEN(G1536))</f>
        <v/>
      </c>
      <c r="I1536" s="5"/>
      <c r="J1536" s="12" t="str">
        <f aca="false">IF(I1536="","",LEN(I1536))</f>
        <v/>
      </c>
      <c r="K1536" s="5"/>
    </row>
    <row r="1537" customFormat="false" ht="15" hidden="false" customHeight="false" outlineLevel="0" collapsed="false">
      <c r="A1537" s="12" t="str">
        <f aca="false">IF(B1537="","",ROW()-1)</f>
        <v/>
      </c>
      <c r="B1537" s="5"/>
      <c r="C1537" s="12" t="str">
        <f aca="false">IF(B1537="","",LEN(TRIM(B1537)))</f>
        <v/>
      </c>
      <c r="D1537" s="5"/>
      <c r="E1537" s="5"/>
      <c r="F1537" s="12" t="str">
        <f aca="false">IF(E1537="","",LEN(E1537))</f>
        <v/>
      </c>
      <c r="G1537" s="5"/>
      <c r="H1537" s="12" t="str">
        <f aca="false">IF(G1537="","",LEN(G1537))</f>
        <v/>
      </c>
      <c r="I1537" s="5"/>
      <c r="J1537" s="12" t="str">
        <f aca="false">IF(I1537="","",LEN(I1537))</f>
        <v/>
      </c>
      <c r="K1537" s="5"/>
    </row>
    <row r="1538" customFormat="false" ht="15" hidden="false" customHeight="false" outlineLevel="0" collapsed="false">
      <c r="A1538" s="12" t="str">
        <f aca="false">IF(B1538="","",ROW()-1)</f>
        <v/>
      </c>
      <c r="B1538" s="5"/>
      <c r="C1538" s="12" t="str">
        <f aca="false">IF(B1538="","",LEN(TRIM(B1538)))</f>
        <v/>
      </c>
      <c r="D1538" s="5"/>
      <c r="E1538" s="5"/>
      <c r="F1538" s="12" t="str">
        <f aca="false">IF(E1538="","",LEN(E1538))</f>
        <v/>
      </c>
      <c r="G1538" s="5"/>
      <c r="H1538" s="12" t="str">
        <f aca="false">IF(G1538="","",LEN(G1538))</f>
        <v/>
      </c>
      <c r="I1538" s="5"/>
      <c r="J1538" s="12" t="str">
        <f aca="false">IF(I1538="","",LEN(I1538))</f>
        <v/>
      </c>
      <c r="K1538" s="5"/>
    </row>
    <row r="1539" customFormat="false" ht="15" hidden="false" customHeight="false" outlineLevel="0" collapsed="false">
      <c r="A1539" s="12" t="str">
        <f aca="false">IF(B1539="","",ROW()-1)</f>
        <v/>
      </c>
      <c r="B1539" s="5"/>
      <c r="C1539" s="12" t="str">
        <f aca="false">IF(B1539="","",LEN(TRIM(B1539)))</f>
        <v/>
      </c>
      <c r="D1539" s="5"/>
      <c r="E1539" s="5"/>
      <c r="F1539" s="12" t="str">
        <f aca="false">IF(E1539="","",LEN(E1539))</f>
        <v/>
      </c>
      <c r="G1539" s="5"/>
      <c r="H1539" s="12" t="str">
        <f aca="false">IF(G1539="","",LEN(G1539))</f>
        <v/>
      </c>
      <c r="I1539" s="5"/>
      <c r="J1539" s="12" t="str">
        <f aca="false">IF(I1539="","",LEN(I1539))</f>
        <v/>
      </c>
      <c r="K1539" s="5"/>
    </row>
    <row r="1540" customFormat="false" ht="15" hidden="false" customHeight="false" outlineLevel="0" collapsed="false">
      <c r="A1540" s="12" t="str">
        <f aca="false">IF(B1540="","",ROW()-1)</f>
        <v/>
      </c>
      <c r="B1540" s="5"/>
      <c r="C1540" s="12" t="str">
        <f aca="false">IF(B1540="","",LEN(TRIM(B1540)))</f>
        <v/>
      </c>
      <c r="D1540" s="5"/>
      <c r="E1540" s="5"/>
      <c r="F1540" s="12" t="str">
        <f aca="false">IF(E1540="","",LEN(E1540))</f>
        <v/>
      </c>
      <c r="G1540" s="5"/>
      <c r="H1540" s="12" t="str">
        <f aca="false">IF(G1540="","",LEN(G1540))</f>
        <v/>
      </c>
      <c r="I1540" s="5"/>
      <c r="J1540" s="12" t="str">
        <f aca="false">IF(I1540="","",LEN(I1540))</f>
        <v/>
      </c>
      <c r="K1540" s="5"/>
    </row>
    <row r="1541" customFormat="false" ht="15" hidden="false" customHeight="false" outlineLevel="0" collapsed="false">
      <c r="A1541" s="12" t="str">
        <f aca="false">IF(B1541="","",ROW()-1)</f>
        <v/>
      </c>
      <c r="B1541" s="5"/>
      <c r="C1541" s="12" t="str">
        <f aca="false">IF(B1541="","",LEN(TRIM(B1541)))</f>
        <v/>
      </c>
      <c r="D1541" s="5"/>
      <c r="E1541" s="5"/>
      <c r="F1541" s="12" t="str">
        <f aca="false">IF(E1541="","",LEN(E1541))</f>
        <v/>
      </c>
      <c r="G1541" s="5"/>
      <c r="H1541" s="12" t="str">
        <f aca="false">IF(G1541="","",LEN(G1541))</f>
        <v/>
      </c>
      <c r="I1541" s="5"/>
      <c r="J1541" s="12" t="str">
        <f aca="false">IF(I1541="","",LEN(I1541))</f>
        <v/>
      </c>
      <c r="K1541" s="5"/>
    </row>
    <row r="1542" customFormat="false" ht="15" hidden="false" customHeight="false" outlineLevel="0" collapsed="false">
      <c r="A1542" s="12" t="str">
        <f aca="false">IF(B1542="","",ROW()-1)</f>
        <v/>
      </c>
      <c r="B1542" s="5"/>
      <c r="C1542" s="12" t="str">
        <f aca="false">IF(B1542="","",LEN(TRIM(B1542)))</f>
        <v/>
      </c>
      <c r="D1542" s="5"/>
      <c r="E1542" s="5"/>
      <c r="F1542" s="12" t="str">
        <f aca="false">IF(E1542="","",LEN(E1542))</f>
        <v/>
      </c>
      <c r="G1542" s="5"/>
      <c r="H1542" s="12" t="str">
        <f aca="false">IF(G1542="","",LEN(G1542))</f>
        <v/>
      </c>
      <c r="I1542" s="5"/>
      <c r="J1542" s="12" t="str">
        <f aca="false">IF(I1542="","",LEN(I1542))</f>
        <v/>
      </c>
      <c r="K1542" s="5"/>
    </row>
    <row r="1543" customFormat="false" ht="15" hidden="false" customHeight="false" outlineLevel="0" collapsed="false">
      <c r="A1543" s="12" t="str">
        <f aca="false">IF(B1543="","",ROW()-1)</f>
        <v/>
      </c>
      <c r="B1543" s="5"/>
      <c r="C1543" s="12" t="str">
        <f aca="false">IF(B1543="","",LEN(TRIM(B1543)))</f>
        <v/>
      </c>
      <c r="D1543" s="5"/>
      <c r="E1543" s="5"/>
      <c r="F1543" s="12" t="str">
        <f aca="false">IF(E1543="","",LEN(E1543))</f>
        <v/>
      </c>
      <c r="G1543" s="5"/>
      <c r="H1543" s="12" t="str">
        <f aca="false">IF(G1543="","",LEN(G1543))</f>
        <v/>
      </c>
      <c r="I1543" s="5"/>
      <c r="J1543" s="12" t="str">
        <f aca="false">IF(I1543="","",LEN(I1543))</f>
        <v/>
      </c>
      <c r="K1543" s="5"/>
    </row>
    <row r="1544" customFormat="false" ht="15" hidden="false" customHeight="false" outlineLevel="0" collapsed="false">
      <c r="A1544" s="12" t="str">
        <f aca="false">IF(B1544="","",ROW()-1)</f>
        <v/>
      </c>
      <c r="B1544" s="5"/>
      <c r="C1544" s="12" t="str">
        <f aca="false">IF(B1544="","",LEN(TRIM(B1544)))</f>
        <v/>
      </c>
      <c r="D1544" s="5"/>
      <c r="E1544" s="5"/>
      <c r="F1544" s="12" t="str">
        <f aca="false">IF(E1544="","",LEN(E1544))</f>
        <v/>
      </c>
      <c r="G1544" s="5"/>
      <c r="H1544" s="12" t="str">
        <f aca="false">IF(G1544="","",LEN(G1544))</f>
        <v/>
      </c>
      <c r="I1544" s="5"/>
      <c r="J1544" s="12" t="str">
        <f aca="false">IF(I1544="","",LEN(I1544))</f>
        <v/>
      </c>
      <c r="K1544" s="5"/>
    </row>
    <row r="1545" customFormat="false" ht="15" hidden="false" customHeight="false" outlineLevel="0" collapsed="false">
      <c r="A1545" s="12" t="str">
        <f aca="false">IF(B1545="","",ROW()-1)</f>
        <v/>
      </c>
      <c r="B1545" s="5"/>
      <c r="C1545" s="12" t="str">
        <f aca="false">IF(B1545="","",LEN(TRIM(B1545)))</f>
        <v/>
      </c>
      <c r="D1545" s="5"/>
      <c r="E1545" s="5"/>
      <c r="F1545" s="12" t="str">
        <f aca="false">IF(E1545="","",LEN(E1545))</f>
        <v/>
      </c>
      <c r="G1545" s="5"/>
      <c r="H1545" s="12" t="str">
        <f aca="false">IF(G1545="","",LEN(G1545))</f>
        <v/>
      </c>
      <c r="I1545" s="5"/>
      <c r="J1545" s="12" t="str">
        <f aca="false">IF(I1545="","",LEN(I1545))</f>
        <v/>
      </c>
      <c r="K1545" s="5"/>
    </row>
    <row r="1546" customFormat="false" ht="15" hidden="false" customHeight="false" outlineLevel="0" collapsed="false">
      <c r="A1546" s="12" t="str">
        <f aca="false">IF(B1546="","",ROW()-1)</f>
        <v/>
      </c>
      <c r="B1546" s="5"/>
      <c r="C1546" s="12" t="str">
        <f aca="false">IF(B1546="","",LEN(TRIM(B1546)))</f>
        <v/>
      </c>
      <c r="D1546" s="5"/>
      <c r="E1546" s="5"/>
      <c r="F1546" s="12" t="str">
        <f aca="false">IF(E1546="","",LEN(E1546))</f>
        <v/>
      </c>
      <c r="G1546" s="5"/>
      <c r="H1546" s="12" t="str">
        <f aca="false">IF(G1546="","",LEN(G1546))</f>
        <v/>
      </c>
      <c r="I1546" s="5"/>
      <c r="J1546" s="12" t="str">
        <f aca="false">IF(I1546="","",LEN(I1546))</f>
        <v/>
      </c>
      <c r="K1546" s="5"/>
    </row>
    <row r="1547" customFormat="false" ht="15" hidden="false" customHeight="false" outlineLevel="0" collapsed="false">
      <c r="A1547" s="12" t="str">
        <f aca="false">IF(B1547="","",ROW()-1)</f>
        <v/>
      </c>
      <c r="B1547" s="5"/>
      <c r="C1547" s="12" t="str">
        <f aca="false">IF(B1547="","",LEN(TRIM(B1547)))</f>
        <v/>
      </c>
      <c r="D1547" s="5"/>
      <c r="E1547" s="5"/>
      <c r="F1547" s="12" t="str">
        <f aca="false">IF(E1547="","",LEN(E1547))</f>
        <v/>
      </c>
      <c r="G1547" s="5"/>
      <c r="H1547" s="12" t="str">
        <f aca="false">IF(G1547="","",LEN(G1547))</f>
        <v/>
      </c>
      <c r="I1547" s="5"/>
      <c r="J1547" s="12" t="str">
        <f aca="false">IF(I1547="","",LEN(I1547))</f>
        <v/>
      </c>
      <c r="K1547" s="5"/>
    </row>
    <row r="1548" customFormat="false" ht="15" hidden="false" customHeight="false" outlineLevel="0" collapsed="false">
      <c r="A1548" s="12" t="str">
        <f aca="false">IF(B1548="","",ROW()-1)</f>
        <v/>
      </c>
      <c r="B1548" s="5"/>
      <c r="C1548" s="12" t="str">
        <f aca="false">IF(B1548="","",LEN(TRIM(B1548)))</f>
        <v/>
      </c>
      <c r="D1548" s="5"/>
      <c r="E1548" s="5"/>
      <c r="F1548" s="12" t="str">
        <f aca="false">IF(E1548="","",LEN(E1548))</f>
        <v/>
      </c>
      <c r="G1548" s="5"/>
      <c r="H1548" s="12" t="str">
        <f aca="false">IF(G1548="","",LEN(G1548))</f>
        <v/>
      </c>
      <c r="I1548" s="5"/>
      <c r="J1548" s="12" t="str">
        <f aca="false">IF(I1548="","",LEN(I1548))</f>
        <v/>
      </c>
      <c r="K1548" s="5"/>
    </row>
    <row r="1549" customFormat="false" ht="15" hidden="false" customHeight="false" outlineLevel="0" collapsed="false">
      <c r="A1549" s="12" t="str">
        <f aca="false">IF(B1549="","",ROW()-1)</f>
        <v/>
      </c>
      <c r="B1549" s="5"/>
      <c r="C1549" s="12" t="str">
        <f aca="false">IF(B1549="","",LEN(TRIM(B1549)))</f>
        <v/>
      </c>
      <c r="D1549" s="5"/>
      <c r="E1549" s="5"/>
      <c r="F1549" s="12" t="str">
        <f aca="false">IF(E1549="","",LEN(E1549))</f>
        <v/>
      </c>
      <c r="G1549" s="5"/>
      <c r="H1549" s="12" t="str">
        <f aca="false">IF(G1549="","",LEN(G1549))</f>
        <v/>
      </c>
      <c r="I1549" s="5"/>
      <c r="J1549" s="12" t="str">
        <f aca="false">IF(I1549="","",LEN(I1549))</f>
        <v/>
      </c>
      <c r="K1549" s="5"/>
    </row>
    <row r="1550" customFormat="false" ht="15" hidden="false" customHeight="false" outlineLevel="0" collapsed="false">
      <c r="A1550" s="12" t="str">
        <f aca="false">IF(B1550="","",ROW()-1)</f>
        <v/>
      </c>
      <c r="B1550" s="5"/>
      <c r="C1550" s="12" t="str">
        <f aca="false">IF(B1550="","",LEN(TRIM(B1550)))</f>
        <v/>
      </c>
      <c r="D1550" s="5"/>
      <c r="E1550" s="5"/>
      <c r="F1550" s="12" t="str">
        <f aca="false">IF(E1550="","",LEN(E1550))</f>
        <v/>
      </c>
      <c r="G1550" s="5"/>
      <c r="H1550" s="12" t="str">
        <f aca="false">IF(G1550="","",LEN(G1550))</f>
        <v/>
      </c>
      <c r="I1550" s="5"/>
      <c r="J1550" s="12" t="str">
        <f aca="false">IF(I1550="","",LEN(I1550))</f>
        <v/>
      </c>
      <c r="K1550" s="5"/>
    </row>
    <row r="1551" customFormat="false" ht="15" hidden="false" customHeight="false" outlineLevel="0" collapsed="false">
      <c r="A1551" s="12" t="str">
        <f aca="false">IF(B1551="","",ROW()-1)</f>
        <v/>
      </c>
      <c r="B1551" s="5"/>
      <c r="C1551" s="12" t="str">
        <f aca="false">IF(B1551="","",LEN(TRIM(B1551)))</f>
        <v/>
      </c>
      <c r="D1551" s="5"/>
      <c r="E1551" s="5"/>
      <c r="F1551" s="12" t="str">
        <f aca="false">IF(E1551="","",LEN(E1551))</f>
        <v/>
      </c>
      <c r="G1551" s="5"/>
      <c r="H1551" s="12" t="str">
        <f aca="false">IF(G1551="","",LEN(G1551))</f>
        <v/>
      </c>
      <c r="I1551" s="5"/>
      <c r="J1551" s="12" t="str">
        <f aca="false">IF(I1551="","",LEN(I1551))</f>
        <v/>
      </c>
      <c r="K1551" s="5"/>
    </row>
    <row r="1552" customFormat="false" ht="15" hidden="false" customHeight="false" outlineLevel="0" collapsed="false">
      <c r="A1552" s="12" t="str">
        <f aca="false">IF(B1552="","",ROW()-1)</f>
        <v/>
      </c>
      <c r="B1552" s="5"/>
      <c r="C1552" s="12" t="str">
        <f aca="false">IF(B1552="","",LEN(TRIM(B1552)))</f>
        <v/>
      </c>
      <c r="D1552" s="5"/>
      <c r="E1552" s="5"/>
      <c r="F1552" s="12" t="str">
        <f aca="false">IF(E1552="","",LEN(E1552))</f>
        <v/>
      </c>
      <c r="G1552" s="5"/>
      <c r="H1552" s="12" t="str">
        <f aca="false">IF(G1552="","",LEN(G1552))</f>
        <v/>
      </c>
      <c r="I1552" s="5"/>
      <c r="J1552" s="12" t="str">
        <f aca="false">IF(I1552="","",LEN(I1552))</f>
        <v/>
      </c>
      <c r="K1552" s="5"/>
    </row>
    <row r="1553" customFormat="false" ht="15" hidden="false" customHeight="false" outlineLevel="0" collapsed="false">
      <c r="A1553" s="12" t="str">
        <f aca="false">IF(B1553="","",ROW()-1)</f>
        <v/>
      </c>
      <c r="B1553" s="5"/>
      <c r="C1553" s="12" t="str">
        <f aca="false">IF(B1553="","",LEN(TRIM(B1553)))</f>
        <v/>
      </c>
      <c r="D1553" s="5"/>
      <c r="E1553" s="5"/>
      <c r="F1553" s="12" t="str">
        <f aca="false">IF(E1553="","",LEN(E1553))</f>
        <v/>
      </c>
      <c r="G1553" s="5"/>
      <c r="H1553" s="12" t="str">
        <f aca="false">IF(G1553="","",LEN(G1553))</f>
        <v/>
      </c>
      <c r="I1553" s="5"/>
      <c r="J1553" s="12" t="str">
        <f aca="false">IF(I1553="","",LEN(I1553))</f>
        <v/>
      </c>
      <c r="K1553" s="5"/>
    </row>
    <row r="1554" customFormat="false" ht="15" hidden="false" customHeight="false" outlineLevel="0" collapsed="false">
      <c r="A1554" s="12" t="str">
        <f aca="false">IF(B1554="","",ROW()-1)</f>
        <v/>
      </c>
      <c r="B1554" s="5"/>
      <c r="C1554" s="12" t="str">
        <f aca="false">IF(B1554="","",LEN(TRIM(B1554)))</f>
        <v/>
      </c>
      <c r="D1554" s="5"/>
      <c r="E1554" s="5"/>
      <c r="F1554" s="12" t="str">
        <f aca="false">IF(E1554="","",LEN(E1554))</f>
        <v/>
      </c>
      <c r="G1554" s="5"/>
      <c r="H1554" s="12" t="str">
        <f aca="false">IF(G1554="","",LEN(G1554))</f>
        <v/>
      </c>
      <c r="I1554" s="5"/>
      <c r="J1554" s="12" t="str">
        <f aca="false">IF(I1554="","",LEN(I1554))</f>
        <v/>
      </c>
      <c r="K1554" s="5"/>
    </row>
    <row r="1555" customFormat="false" ht="15" hidden="false" customHeight="false" outlineLevel="0" collapsed="false">
      <c r="A1555" s="12" t="str">
        <f aca="false">IF(B1555="","",ROW()-1)</f>
        <v/>
      </c>
      <c r="B1555" s="5"/>
      <c r="C1555" s="12" t="str">
        <f aca="false">IF(B1555="","",LEN(TRIM(B1555)))</f>
        <v/>
      </c>
      <c r="D1555" s="5"/>
      <c r="E1555" s="5"/>
      <c r="F1555" s="12" t="str">
        <f aca="false">IF(E1555="","",LEN(E1555))</f>
        <v/>
      </c>
      <c r="G1555" s="5"/>
      <c r="H1555" s="12" t="str">
        <f aca="false">IF(G1555="","",LEN(G1555))</f>
        <v/>
      </c>
      <c r="I1555" s="5"/>
      <c r="J1555" s="12" t="str">
        <f aca="false">IF(I1555="","",LEN(I1555))</f>
        <v/>
      </c>
      <c r="K1555" s="5"/>
    </row>
    <row r="1556" customFormat="false" ht="15" hidden="false" customHeight="false" outlineLevel="0" collapsed="false">
      <c r="A1556" s="12" t="str">
        <f aca="false">IF(B1556="","",ROW()-1)</f>
        <v/>
      </c>
      <c r="B1556" s="5"/>
      <c r="C1556" s="12" t="str">
        <f aca="false">IF(B1556="","",LEN(TRIM(B1556)))</f>
        <v/>
      </c>
      <c r="D1556" s="5"/>
      <c r="E1556" s="5"/>
      <c r="F1556" s="12" t="str">
        <f aca="false">IF(E1556="","",LEN(E1556))</f>
        <v/>
      </c>
      <c r="G1556" s="5"/>
      <c r="H1556" s="12" t="str">
        <f aca="false">IF(G1556="","",LEN(G1556))</f>
        <v/>
      </c>
      <c r="I1556" s="5"/>
      <c r="J1556" s="12" t="str">
        <f aca="false">IF(I1556="","",LEN(I1556))</f>
        <v/>
      </c>
      <c r="K1556" s="5"/>
    </row>
    <row r="1557" customFormat="false" ht="15" hidden="false" customHeight="false" outlineLevel="0" collapsed="false">
      <c r="A1557" s="12" t="str">
        <f aca="false">IF(B1557="","",ROW()-1)</f>
        <v/>
      </c>
      <c r="B1557" s="5"/>
      <c r="C1557" s="12" t="str">
        <f aca="false">IF(B1557="","",LEN(TRIM(B1557)))</f>
        <v/>
      </c>
      <c r="D1557" s="5"/>
      <c r="E1557" s="5"/>
      <c r="F1557" s="12" t="str">
        <f aca="false">IF(E1557="","",LEN(E1557))</f>
        <v/>
      </c>
      <c r="G1557" s="5"/>
      <c r="H1557" s="12" t="str">
        <f aca="false">IF(G1557="","",LEN(G1557))</f>
        <v/>
      </c>
      <c r="I1557" s="5"/>
      <c r="J1557" s="12" t="str">
        <f aca="false">IF(I1557="","",LEN(I1557))</f>
        <v/>
      </c>
      <c r="K1557" s="5"/>
    </row>
    <row r="1558" customFormat="false" ht="15" hidden="false" customHeight="false" outlineLevel="0" collapsed="false">
      <c r="A1558" s="12" t="str">
        <f aca="false">IF(B1558="","",ROW()-1)</f>
        <v/>
      </c>
      <c r="B1558" s="5"/>
      <c r="C1558" s="12" t="str">
        <f aca="false">IF(B1558="","",LEN(TRIM(B1558)))</f>
        <v/>
      </c>
      <c r="D1558" s="5"/>
      <c r="E1558" s="5"/>
      <c r="F1558" s="12" t="str">
        <f aca="false">IF(E1558="","",LEN(E1558))</f>
        <v/>
      </c>
      <c r="G1558" s="5"/>
      <c r="H1558" s="12" t="str">
        <f aca="false">IF(G1558="","",LEN(G1558))</f>
        <v/>
      </c>
      <c r="I1558" s="5"/>
      <c r="J1558" s="12" t="str">
        <f aca="false">IF(I1558="","",LEN(I1558))</f>
        <v/>
      </c>
      <c r="K1558" s="5"/>
    </row>
    <row r="1559" customFormat="false" ht="15" hidden="false" customHeight="false" outlineLevel="0" collapsed="false">
      <c r="A1559" s="12" t="str">
        <f aca="false">IF(B1559="","",ROW()-1)</f>
        <v/>
      </c>
      <c r="B1559" s="5"/>
      <c r="C1559" s="12" t="str">
        <f aca="false">IF(B1559="","",LEN(TRIM(B1559)))</f>
        <v/>
      </c>
      <c r="D1559" s="5"/>
      <c r="E1559" s="5"/>
      <c r="F1559" s="12" t="str">
        <f aca="false">IF(E1559="","",LEN(E1559))</f>
        <v/>
      </c>
      <c r="G1559" s="5"/>
      <c r="H1559" s="12" t="str">
        <f aca="false">IF(G1559="","",LEN(G1559))</f>
        <v/>
      </c>
      <c r="I1559" s="5"/>
      <c r="J1559" s="12" t="str">
        <f aca="false">IF(I1559="","",LEN(I1559))</f>
        <v/>
      </c>
      <c r="K1559" s="5"/>
    </row>
    <row r="1560" customFormat="false" ht="15" hidden="false" customHeight="false" outlineLevel="0" collapsed="false">
      <c r="A1560" s="12" t="str">
        <f aca="false">IF(B1560="","",ROW()-1)</f>
        <v/>
      </c>
      <c r="B1560" s="5"/>
      <c r="C1560" s="12" t="str">
        <f aca="false">IF(B1560="","",LEN(TRIM(B1560)))</f>
        <v/>
      </c>
      <c r="D1560" s="5"/>
      <c r="E1560" s="5"/>
      <c r="F1560" s="12" t="str">
        <f aca="false">IF(E1560="","",LEN(E1560))</f>
        <v/>
      </c>
      <c r="G1560" s="5"/>
      <c r="H1560" s="12" t="str">
        <f aca="false">IF(G1560="","",LEN(G1560))</f>
        <v/>
      </c>
      <c r="I1560" s="5"/>
      <c r="J1560" s="12" t="str">
        <f aca="false">IF(I1560="","",LEN(I1560))</f>
        <v/>
      </c>
      <c r="K1560" s="5"/>
    </row>
    <row r="1561" customFormat="false" ht="15" hidden="false" customHeight="false" outlineLevel="0" collapsed="false">
      <c r="A1561" s="12" t="str">
        <f aca="false">IF(B1561="","",ROW()-1)</f>
        <v/>
      </c>
      <c r="B1561" s="5"/>
      <c r="C1561" s="12" t="str">
        <f aca="false">IF(B1561="","",LEN(TRIM(B1561)))</f>
        <v/>
      </c>
      <c r="D1561" s="5"/>
      <c r="E1561" s="5"/>
      <c r="F1561" s="12" t="str">
        <f aca="false">IF(E1561="","",LEN(E1561))</f>
        <v/>
      </c>
      <c r="G1561" s="5"/>
      <c r="H1561" s="12" t="str">
        <f aca="false">IF(G1561="","",LEN(G1561))</f>
        <v/>
      </c>
      <c r="I1561" s="5"/>
      <c r="J1561" s="12" t="str">
        <f aca="false">IF(I1561="","",LEN(I1561))</f>
        <v/>
      </c>
      <c r="K1561" s="5"/>
    </row>
    <row r="1562" customFormat="false" ht="15" hidden="false" customHeight="false" outlineLevel="0" collapsed="false">
      <c r="A1562" s="12" t="str">
        <f aca="false">IF(B1562="","",ROW()-1)</f>
        <v/>
      </c>
      <c r="B1562" s="5"/>
      <c r="C1562" s="12" t="str">
        <f aca="false">IF(B1562="","",LEN(TRIM(B1562)))</f>
        <v/>
      </c>
      <c r="D1562" s="5"/>
      <c r="E1562" s="5"/>
      <c r="F1562" s="12" t="str">
        <f aca="false">IF(E1562="","",LEN(E1562))</f>
        <v/>
      </c>
      <c r="G1562" s="5"/>
      <c r="H1562" s="12" t="str">
        <f aca="false">IF(G1562="","",LEN(G1562))</f>
        <v/>
      </c>
      <c r="I1562" s="5"/>
      <c r="J1562" s="12" t="str">
        <f aca="false">IF(I1562="","",LEN(I1562))</f>
        <v/>
      </c>
      <c r="K1562" s="5"/>
    </row>
    <row r="1563" customFormat="false" ht="15" hidden="false" customHeight="false" outlineLevel="0" collapsed="false">
      <c r="A1563" s="12" t="str">
        <f aca="false">IF(B1563="","",ROW()-1)</f>
        <v/>
      </c>
      <c r="B1563" s="5"/>
      <c r="C1563" s="12" t="str">
        <f aca="false">IF(B1563="","",LEN(TRIM(B1563)))</f>
        <v/>
      </c>
      <c r="D1563" s="5"/>
      <c r="E1563" s="5"/>
      <c r="F1563" s="12" t="str">
        <f aca="false">IF(E1563="","",LEN(E1563))</f>
        <v/>
      </c>
      <c r="G1563" s="5"/>
      <c r="H1563" s="12" t="str">
        <f aca="false">IF(G1563="","",LEN(G1563))</f>
        <v/>
      </c>
      <c r="I1563" s="5"/>
      <c r="J1563" s="12" t="str">
        <f aca="false">IF(I1563="","",LEN(I1563))</f>
        <v/>
      </c>
      <c r="K1563" s="5"/>
    </row>
    <row r="1564" customFormat="false" ht="15" hidden="false" customHeight="false" outlineLevel="0" collapsed="false">
      <c r="A1564" s="12" t="str">
        <f aca="false">IF(B1564="","",ROW()-1)</f>
        <v/>
      </c>
      <c r="B1564" s="5"/>
      <c r="C1564" s="12" t="str">
        <f aca="false">IF(B1564="","",LEN(TRIM(B1564)))</f>
        <v/>
      </c>
      <c r="D1564" s="5"/>
      <c r="E1564" s="5"/>
      <c r="F1564" s="12" t="str">
        <f aca="false">IF(E1564="","",LEN(E1564))</f>
        <v/>
      </c>
      <c r="G1564" s="5"/>
      <c r="H1564" s="12" t="str">
        <f aca="false">IF(G1564="","",LEN(G1564))</f>
        <v/>
      </c>
      <c r="I1564" s="5"/>
      <c r="J1564" s="12" t="str">
        <f aca="false">IF(I1564="","",LEN(I1564))</f>
        <v/>
      </c>
      <c r="K1564" s="5"/>
    </row>
    <row r="1565" customFormat="false" ht="15" hidden="false" customHeight="false" outlineLevel="0" collapsed="false">
      <c r="A1565" s="12" t="str">
        <f aca="false">IF(B1565="","",ROW()-1)</f>
        <v/>
      </c>
      <c r="B1565" s="5"/>
      <c r="C1565" s="12" t="str">
        <f aca="false">IF(B1565="","",LEN(TRIM(B1565)))</f>
        <v/>
      </c>
      <c r="D1565" s="5"/>
      <c r="E1565" s="5"/>
      <c r="F1565" s="12" t="str">
        <f aca="false">IF(E1565="","",LEN(E1565))</f>
        <v/>
      </c>
      <c r="G1565" s="5"/>
      <c r="H1565" s="12" t="str">
        <f aca="false">IF(G1565="","",LEN(G1565))</f>
        <v/>
      </c>
      <c r="I1565" s="5"/>
      <c r="J1565" s="12" t="str">
        <f aca="false">IF(I1565="","",LEN(I1565))</f>
        <v/>
      </c>
      <c r="K1565" s="5"/>
    </row>
    <row r="1566" customFormat="false" ht="15" hidden="false" customHeight="false" outlineLevel="0" collapsed="false">
      <c r="A1566" s="12" t="str">
        <f aca="false">IF(B1566="","",ROW()-1)</f>
        <v/>
      </c>
      <c r="B1566" s="5"/>
      <c r="C1566" s="12" t="str">
        <f aca="false">IF(B1566="","",LEN(TRIM(B1566)))</f>
        <v/>
      </c>
      <c r="D1566" s="5"/>
      <c r="E1566" s="5"/>
      <c r="F1566" s="12" t="str">
        <f aca="false">IF(E1566="","",LEN(E1566))</f>
        <v/>
      </c>
      <c r="G1566" s="5"/>
      <c r="H1566" s="12" t="str">
        <f aca="false">IF(G1566="","",LEN(G1566))</f>
        <v/>
      </c>
      <c r="I1566" s="5"/>
      <c r="J1566" s="12" t="str">
        <f aca="false">IF(I1566="","",LEN(I1566))</f>
        <v/>
      </c>
      <c r="K1566" s="5"/>
    </row>
    <row r="1567" customFormat="false" ht="15" hidden="false" customHeight="false" outlineLevel="0" collapsed="false">
      <c r="A1567" s="12" t="str">
        <f aca="false">IF(B1567="","",ROW()-1)</f>
        <v/>
      </c>
      <c r="B1567" s="5"/>
      <c r="C1567" s="12" t="str">
        <f aca="false">IF(B1567="","",LEN(TRIM(B1567)))</f>
        <v/>
      </c>
      <c r="D1567" s="5"/>
      <c r="E1567" s="5"/>
      <c r="F1567" s="12" t="str">
        <f aca="false">IF(E1567="","",LEN(E1567))</f>
        <v/>
      </c>
      <c r="G1567" s="5"/>
      <c r="H1567" s="12" t="str">
        <f aca="false">IF(G1567="","",LEN(G1567))</f>
        <v/>
      </c>
      <c r="I1567" s="5"/>
      <c r="J1567" s="12" t="str">
        <f aca="false">IF(I1567="","",LEN(I1567))</f>
        <v/>
      </c>
      <c r="K1567" s="5"/>
    </row>
    <row r="1568" customFormat="false" ht="15" hidden="false" customHeight="false" outlineLevel="0" collapsed="false">
      <c r="A1568" s="12" t="str">
        <f aca="false">IF(B1568="","",ROW()-1)</f>
        <v/>
      </c>
      <c r="B1568" s="5"/>
      <c r="C1568" s="12" t="str">
        <f aca="false">IF(B1568="","",LEN(TRIM(B1568)))</f>
        <v/>
      </c>
      <c r="D1568" s="5"/>
      <c r="E1568" s="5"/>
      <c r="F1568" s="12" t="str">
        <f aca="false">IF(E1568="","",LEN(E1568))</f>
        <v/>
      </c>
      <c r="G1568" s="5"/>
      <c r="H1568" s="12" t="str">
        <f aca="false">IF(G1568="","",LEN(G1568))</f>
        <v/>
      </c>
      <c r="I1568" s="5"/>
      <c r="J1568" s="12" t="str">
        <f aca="false">IF(I1568="","",LEN(I1568))</f>
        <v/>
      </c>
      <c r="K1568" s="5"/>
    </row>
    <row r="1569" customFormat="false" ht="15" hidden="false" customHeight="false" outlineLevel="0" collapsed="false">
      <c r="A1569" s="12" t="str">
        <f aca="false">IF(B1569="","",ROW()-1)</f>
        <v/>
      </c>
      <c r="B1569" s="5"/>
      <c r="C1569" s="12" t="str">
        <f aca="false">IF(B1569="","",LEN(TRIM(B1569)))</f>
        <v/>
      </c>
      <c r="D1569" s="5"/>
      <c r="E1569" s="5"/>
      <c r="F1569" s="12" t="str">
        <f aca="false">IF(E1569="","",LEN(E1569))</f>
        <v/>
      </c>
      <c r="G1569" s="5"/>
      <c r="H1569" s="12" t="str">
        <f aca="false">IF(G1569="","",LEN(G1569))</f>
        <v/>
      </c>
      <c r="I1569" s="5"/>
      <c r="J1569" s="12" t="str">
        <f aca="false">IF(I1569="","",LEN(I1569))</f>
        <v/>
      </c>
      <c r="K1569" s="5"/>
    </row>
    <row r="1570" customFormat="false" ht="15" hidden="false" customHeight="false" outlineLevel="0" collapsed="false">
      <c r="A1570" s="12" t="str">
        <f aca="false">IF(B1570="","",ROW()-1)</f>
        <v/>
      </c>
      <c r="B1570" s="5"/>
      <c r="C1570" s="12" t="str">
        <f aca="false">IF(B1570="","",LEN(TRIM(B1570)))</f>
        <v/>
      </c>
      <c r="D1570" s="5"/>
      <c r="E1570" s="5"/>
      <c r="F1570" s="12" t="str">
        <f aca="false">IF(E1570="","",LEN(E1570))</f>
        <v/>
      </c>
      <c r="G1570" s="5"/>
      <c r="H1570" s="12" t="str">
        <f aca="false">IF(G1570="","",LEN(G1570))</f>
        <v/>
      </c>
      <c r="I1570" s="5"/>
      <c r="J1570" s="12" t="str">
        <f aca="false">IF(I1570="","",LEN(I1570))</f>
        <v/>
      </c>
      <c r="K1570" s="5"/>
    </row>
    <row r="1571" customFormat="false" ht="15" hidden="false" customHeight="false" outlineLevel="0" collapsed="false">
      <c r="A1571" s="12" t="str">
        <f aca="false">IF(B1571="","",ROW()-1)</f>
        <v/>
      </c>
      <c r="B1571" s="5"/>
      <c r="C1571" s="12" t="str">
        <f aca="false">IF(B1571="","",LEN(TRIM(B1571)))</f>
        <v/>
      </c>
      <c r="D1571" s="5"/>
      <c r="E1571" s="5"/>
      <c r="F1571" s="12" t="str">
        <f aca="false">IF(E1571="","",LEN(E1571))</f>
        <v/>
      </c>
      <c r="G1571" s="5"/>
      <c r="H1571" s="12" t="str">
        <f aca="false">IF(G1571="","",LEN(G1571))</f>
        <v/>
      </c>
      <c r="I1571" s="5"/>
      <c r="J1571" s="12" t="str">
        <f aca="false">IF(I1571="","",LEN(I1571))</f>
        <v/>
      </c>
      <c r="K1571" s="5"/>
    </row>
    <row r="1572" customFormat="false" ht="15" hidden="false" customHeight="false" outlineLevel="0" collapsed="false">
      <c r="A1572" s="12" t="str">
        <f aca="false">IF(B1572="","",ROW()-1)</f>
        <v/>
      </c>
      <c r="B1572" s="5"/>
      <c r="C1572" s="12" t="str">
        <f aca="false">IF(B1572="","",LEN(TRIM(B1572)))</f>
        <v/>
      </c>
      <c r="D1572" s="5"/>
      <c r="E1572" s="5"/>
      <c r="F1572" s="12" t="str">
        <f aca="false">IF(E1572="","",LEN(E1572))</f>
        <v/>
      </c>
      <c r="G1572" s="5"/>
      <c r="H1572" s="12" t="str">
        <f aca="false">IF(G1572="","",LEN(G1572))</f>
        <v/>
      </c>
      <c r="I1572" s="5"/>
      <c r="J1572" s="12" t="str">
        <f aca="false">IF(I1572="","",LEN(I1572))</f>
        <v/>
      </c>
      <c r="K1572" s="5"/>
    </row>
    <row r="1573" customFormat="false" ht="15" hidden="false" customHeight="false" outlineLevel="0" collapsed="false">
      <c r="A1573" s="12" t="str">
        <f aca="false">IF(B1573="","",ROW()-1)</f>
        <v/>
      </c>
      <c r="B1573" s="5"/>
      <c r="C1573" s="12" t="str">
        <f aca="false">IF(B1573="","",LEN(TRIM(B1573)))</f>
        <v/>
      </c>
      <c r="D1573" s="5"/>
      <c r="E1573" s="5"/>
      <c r="F1573" s="12" t="str">
        <f aca="false">IF(E1573="","",LEN(E1573))</f>
        <v/>
      </c>
      <c r="G1573" s="5"/>
      <c r="H1573" s="12" t="str">
        <f aca="false">IF(G1573="","",LEN(G1573))</f>
        <v/>
      </c>
      <c r="I1573" s="5"/>
      <c r="J1573" s="12" t="str">
        <f aca="false">IF(I1573="","",LEN(I1573))</f>
        <v/>
      </c>
      <c r="K1573" s="5"/>
    </row>
    <row r="1574" customFormat="false" ht="15" hidden="false" customHeight="false" outlineLevel="0" collapsed="false">
      <c r="A1574" s="12" t="str">
        <f aca="false">IF(B1574="","",ROW()-1)</f>
        <v/>
      </c>
      <c r="B1574" s="5"/>
      <c r="C1574" s="12" t="str">
        <f aca="false">IF(B1574="","",LEN(TRIM(B1574)))</f>
        <v/>
      </c>
      <c r="D1574" s="5"/>
      <c r="E1574" s="5"/>
      <c r="F1574" s="12" t="str">
        <f aca="false">IF(E1574="","",LEN(E1574))</f>
        <v/>
      </c>
      <c r="G1574" s="5"/>
      <c r="H1574" s="12" t="str">
        <f aca="false">IF(G1574="","",LEN(G1574))</f>
        <v/>
      </c>
      <c r="I1574" s="5"/>
      <c r="J1574" s="12" t="str">
        <f aca="false">IF(I1574="","",LEN(I1574))</f>
        <v/>
      </c>
      <c r="K1574" s="5"/>
    </row>
    <row r="1575" customFormat="false" ht="15" hidden="false" customHeight="false" outlineLevel="0" collapsed="false">
      <c r="A1575" s="12" t="str">
        <f aca="false">IF(B1575="","",ROW()-1)</f>
        <v/>
      </c>
      <c r="B1575" s="5"/>
      <c r="C1575" s="12" t="str">
        <f aca="false">IF(B1575="","",LEN(TRIM(B1575)))</f>
        <v/>
      </c>
      <c r="D1575" s="5"/>
      <c r="E1575" s="5"/>
      <c r="F1575" s="12" t="str">
        <f aca="false">IF(E1575="","",LEN(E1575))</f>
        <v/>
      </c>
      <c r="G1575" s="5"/>
      <c r="H1575" s="12" t="str">
        <f aca="false">IF(G1575="","",LEN(G1575))</f>
        <v/>
      </c>
      <c r="I1575" s="5"/>
      <c r="J1575" s="12" t="str">
        <f aca="false">IF(I1575="","",LEN(I1575))</f>
        <v/>
      </c>
      <c r="K1575" s="5"/>
    </row>
    <row r="1576" customFormat="false" ht="15" hidden="false" customHeight="false" outlineLevel="0" collapsed="false">
      <c r="A1576" s="12" t="str">
        <f aca="false">IF(B1576="","",ROW()-1)</f>
        <v/>
      </c>
      <c r="B1576" s="5"/>
      <c r="C1576" s="12" t="str">
        <f aca="false">IF(B1576="","",LEN(TRIM(B1576)))</f>
        <v/>
      </c>
      <c r="D1576" s="5"/>
      <c r="E1576" s="5"/>
      <c r="F1576" s="12" t="str">
        <f aca="false">IF(E1576="","",LEN(E1576))</f>
        <v/>
      </c>
      <c r="G1576" s="5"/>
      <c r="H1576" s="12" t="str">
        <f aca="false">IF(G1576="","",LEN(G1576))</f>
        <v/>
      </c>
      <c r="I1576" s="5"/>
      <c r="J1576" s="12" t="str">
        <f aca="false">IF(I1576="","",LEN(I1576))</f>
        <v/>
      </c>
      <c r="K1576" s="5"/>
    </row>
    <row r="1577" customFormat="false" ht="15" hidden="false" customHeight="false" outlineLevel="0" collapsed="false">
      <c r="A1577" s="12" t="str">
        <f aca="false">IF(B1577="","",ROW()-1)</f>
        <v/>
      </c>
      <c r="B1577" s="5"/>
      <c r="C1577" s="12" t="str">
        <f aca="false">IF(B1577="","",LEN(TRIM(B1577)))</f>
        <v/>
      </c>
      <c r="D1577" s="5"/>
      <c r="E1577" s="5"/>
      <c r="F1577" s="12" t="str">
        <f aca="false">IF(E1577="","",LEN(E1577))</f>
        <v/>
      </c>
      <c r="G1577" s="5"/>
      <c r="H1577" s="12" t="str">
        <f aca="false">IF(G1577="","",LEN(G1577))</f>
        <v/>
      </c>
      <c r="I1577" s="5"/>
      <c r="J1577" s="12" t="str">
        <f aca="false">IF(I1577="","",LEN(I1577))</f>
        <v/>
      </c>
      <c r="K1577" s="5"/>
    </row>
    <row r="1578" customFormat="false" ht="15" hidden="false" customHeight="false" outlineLevel="0" collapsed="false">
      <c r="A1578" s="12" t="str">
        <f aca="false">IF(B1578="","",ROW()-1)</f>
        <v/>
      </c>
      <c r="B1578" s="5"/>
      <c r="C1578" s="12" t="str">
        <f aca="false">IF(B1578="","",LEN(TRIM(B1578)))</f>
        <v/>
      </c>
      <c r="D1578" s="5"/>
      <c r="E1578" s="5"/>
      <c r="F1578" s="12" t="str">
        <f aca="false">IF(E1578="","",LEN(E1578))</f>
        <v/>
      </c>
      <c r="G1578" s="5"/>
      <c r="H1578" s="12" t="str">
        <f aca="false">IF(G1578="","",LEN(G1578))</f>
        <v/>
      </c>
      <c r="I1578" s="5"/>
      <c r="J1578" s="12" t="str">
        <f aca="false">IF(I1578="","",LEN(I1578))</f>
        <v/>
      </c>
      <c r="K1578" s="5"/>
    </row>
    <row r="1579" customFormat="false" ht="15" hidden="false" customHeight="false" outlineLevel="0" collapsed="false">
      <c r="A1579" s="12" t="str">
        <f aca="false">IF(B1579="","",ROW()-1)</f>
        <v/>
      </c>
      <c r="B1579" s="5"/>
      <c r="C1579" s="12" t="str">
        <f aca="false">IF(B1579="","",LEN(TRIM(B1579)))</f>
        <v/>
      </c>
      <c r="D1579" s="5"/>
      <c r="E1579" s="5"/>
      <c r="F1579" s="12" t="str">
        <f aca="false">IF(E1579="","",LEN(E1579))</f>
        <v/>
      </c>
      <c r="G1579" s="5"/>
      <c r="H1579" s="12" t="str">
        <f aca="false">IF(G1579="","",LEN(G1579))</f>
        <v/>
      </c>
      <c r="I1579" s="5"/>
      <c r="J1579" s="12" t="str">
        <f aca="false">IF(I1579="","",LEN(I1579))</f>
        <v/>
      </c>
      <c r="K1579" s="5"/>
    </row>
    <row r="1580" customFormat="false" ht="15" hidden="false" customHeight="false" outlineLevel="0" collapsed="false">
      <c r="A1580" s="12" t="str">
        <f aca="false">IF(B1580="","",ROW()-1)</f>
        <v/>
      </c>
      <c r="B1580" s="5"/>
      <c r="C1580" s="12" t="str">
        <f aca="false">IF(B1580="","",LEN(TRIM(B1580)))</f>
        <v/>
      </c>
      <c r="D1580" s="5"/>
      <c r="E1580" s="5"/>
      <c r="F1580" s="12" t="str">
        <f aca="false">IF(E1580="","",LEN(E1580))</f>
        <v/>
      </c>
      <c r="G1580" s="5"/>
      <c r="H1580" s="12" t="str">
        <f aca="false">IF(G1580="","",LEN(G1580))</f>
        <v/>
      </c>
      <c r="I1580" s="5"/>
      <c r="J1580" s="12" t="str">
        <f aca="false">IF(I1580="","",LEN(I1580))</f>
        <v/>
      </c>
      <c r="K1580" s="5"/>
    </row>
    <row r="1581" customFormat="false" ht="15" hidden="false" customHeight="false" outlineLevel="0" collapsed="false">
      <c r="A1581" s="12" t="str">
        <f aca="false">IF(B1581="","",ROW()-1)</f>
        <v/>
      </c>
      <c r="B1581" s="5"/>
      <c r="C1581" s="12" t="str">
        <f aca="false">IF(B1581="","",LEN(TRIM(B1581)))</f>
        <v/>
      </c>
      <c r="D1581" s="5"/>
      <c r="E1581" s="5"/>
      <c r="F1581" s="12" t="str">
        <f aca="false">IF(E1581="","",LEN(E1581))</f>
        <v/>
      </c>
      <c r="G1581" s="5"/>
      <c r="H1581" s="12" t="str">
        <f aca="false">IF(G1581="","",LEN(G1581))</f>
        <v/>
      </c>
      <c r="I1581" s="5"/>
      <c r="J1581" s="12" t="str">
        <f aca="false">IF(I1581="","",LEN(I1581))</f>
        <v/>
      </c>
      <c r="K1581" s="5"/>
    </row>
    <row r="1582" customFormat="false" ht="15" hidden="false" customHeight="false" outlineLevel="0" collapsed="false">
      <c r="A1582" s="12" t="str">
        <f aca="false">IF(B1582="","",ROW()-1)</f>
        <v/>
      </c>
      <c r="B1582" s="5"/>
      <c r="C1582" s="12" t="str">
        <f aca="false">IF(B1582="","",LEN(TRIM(B1582)))</f>
        <v/>
      </c>
      <c r="D1582" s="5"/>
      <c r="E1582" s="5"/>
      <c r="F1582" s="12" t="str">
        <f aca="false">IF(E1582="","",LEN(E1582))</f>
        <v/>
      </c>
      <c r="G1582" s="5"/>
      <c r="H1582" s="12" t="str">
        <f aca="false">IF(G1582="","",LEN(G1582))</f>
        <v/>
      </c>
      <c r="I1582" s="5"/>
      <c r="J1582" s="12" t="str">
        <f aca="false">IF(I1582="","",LEN(I1582))</f>
        <v/>
      </c>
      <c r="K1582" s="5"/>
    </row>
    <row r="1583" customFormat="false" ht="15" hidden="false" customHeight="false" outlineLevel="0" collapsed="false">
      <c r="A1583" s="12" t="str">
        <f aca="false">IF(B1583="","",ROW()-1)</f>
        <v/>
      </c>
      <c r="B1583" s="5"/>
      <c r="C1583" s="12" t="str">
        <f aca="false">IF(B1583="","",LEN(TRIM(B1583)))</f>
        <v/>
      </c>
      <c r="D1583" s="5"/>
      <c r="E1583" s="5"/>
      <c r="F1583" s="12" t="str">
        <f aca="false">IF(E1583="","",LEN(E1583))</f>
        <v/>
      </c>
      <c r="G1583" s="5"/>
      <c r="H1583" s="12" t="str">
        <f aca="false">IF(G1583="","",LEN(G1583))</f>
        <v/>
      </c>
      <c r="I1583" s="5"/>
      <c r="J1583" s="12" t="str">
        <f aca="false">IF(I1583="","",LEN(I1583))</f>
        <v/>
      </c>
      <c r="K1583" s="5"/>
    </row>
    <row r="1584" customFormat="false" ht="15" hidden="false" customHeight="false" outlineLevel="0" collapsed="false">
      <c r="A1584" s="12" t="str">
        <f aca="false">IF(B1584="","",ROW()-1)</f>
        <v/>
      </c>
      <c r="B1584" s="5"/>
      <c r="C1584" s="12" t="str">
        <f aca="false">IF(B1584="","",LEN(TRIM(B1584)))</f>
        <v/>
      </c>
      <c r="D1584" s="5"/>
      <c r="E1584" s="5"/>
      <c r="F1584" s="12" t="str">
        <f aca="false">IF(E1584="","",LEN(E1584))</f>
        <v/>
      </c>
      <c r="G1584" s="5"/>
      <c r="H1584" s="12" t="str">
        <f aca="false">IF(G1584="","",LEN(G1584))</f>
        <v/>
      </c>
      <c r="I1584" s="5"/>
      <c r="J1584" s="12" t="str">
        <f aca="false">IF(I1584="","",LEN(I1584))</f>
        <v/>
      </c>
      <c r="K1584" s="5"/>
    </row>
    <row r="1585" customFormat="false" ht="15" hidden="false" customHeight="false" outlineLevel="0" collapsed="false">
      <c r="A1585" s="12" t="str">
        <f aca="false">IF(B1585="","",ROW()-1)</f>
        <v/>
      </c>
      <c r="B1585" s="5"/>
      <c r="C1585" s="12" t="str">
        <f aca="false">IF(B1585="","",LEN(TRIM(B1585)))</f>
        <v/>
      </c>
      <c r="D1585" s="5"/>
      <c r="E1585" s="5"/>
      <c r="F1585" s="12" t="str">
        <f aca="false">IF(E1585="","",LEN(E1585))</f>
        <v/>
      </c>
      <c r="G1585" s="5"/>
      <c r="H1585" s="12" t="str">
        <f aca="false">IF(G1585="","",LEN(G1585))</f>
        <v/>
      </c>
      <c r="I1585" s="5"/>
      <c r="J1585" s="12" t="str">
        <f aca="false">IF(I1585="","",LEN(I1585))</f>
        <v/>
      </c>
      <c r="K1585" s="5"/>
    </row>
    <row r="1586" customFormat="false" ht="15" hidden="false" customHeight="false" outlineLevel="0" collapsed="false">
      <c r="A1586" s="12" t="str">
        <f aca="false">IF(B1586="","",ROW()-1)</f>
        <v/>
      </c>
      <c r="B1586" s="5"/>
      <c r="C1586" s="12" t="str">
        <f aca="false">IF(B1586="","",LEN(TRIM(B1586)))</f>
        <v/>
      </c>
      <c r="D1586" s="5"/>
      <c r="E1586" s="5"/>
      <c r="F1586" s="12" t="str">
        <f aca="false">IF(E1586="","",LEN(E1586))</f>
        <v/>
      </c>
      <c r="G1586" s="5"/>
      <c r="H1586" s="12" t="str">
        <f aca="false">IF(G1586="","",LEN(G1586))</f>
        <v/>
      </c>
      <c r="I1586" s="5"/>
      <c r="J1586" s="12" t="str">
        <f aca="false">IF(I1586="","",LEN(I1586))</f>
        <v/>
      </c>
      <c r="K1586" s="5"/>
    </row>
    <row r="1587" customFormat="false" ht="15" hidden="false" customHeight="false" outlineLevel="0" collapsed="false">
      <c r="A1587" s="12" t="str">
        <f aca="false">IF(B1587="","",ROW()-1)</f>
        <v/>
      </c>
      <c r="B1587" s="5"/>
      <c r="C1587" s="12" t="str">
        <f aca="false">IF(B1587="","",LEN(TRIM(B1587)))</f>
        <v/>
      </c>
      <c r="D1587" s="5"/>
      <c r="E1587" s="5"/>
      <c r="F1587" s="12" t="str">
        <f aca="false">IF(E1587="","",LEN(E1587))</f>
        <v/>
      </c>
      <c r="G1587" s="5"/>
      <c r="H1587" s="12" t="str">
        <f aca="false">IF(G1587="","",LEN(G1587))</f>
        <v/>
      </c>
      <c r="I1587" s="5"/>
      <c r="J1587" s="12" t="str">
        <f aca="false">IF(I1587="","",LEN(I1587))</f>
        <v/>
      </c>
      <c r="K1587" s="5"/>
    </row>
    <row r="1588" customFormat="false" ht="15" hidden="false" customHeight="false" outlineLevel="0" collapsed="false">
      <c r="A1588" s="12" t="str">
        <f aca="false">IF(B1588="","",ROW()-1)</f>
        <v/>
      </c>
      <c r="B1588" s="5"/>
      <c r="C1588" s="12" t="str">
        <f aca="false">IF(B1588="","",LEN(TRIM(B1588)))</f>
        <v/>
      </c>
      <c r="D1588" s="5"/>
      <c r="E1588" s="5"/>
      <c r="F1588" s="12" t="str">
        <f aca="false">IF(E1588="","",LEN(E1588))</f>
        <v/>
      </c>
      <c r="G1588" s="5"/>
      <c r="H1588" s="12" t="str">
        <f aca="false">IF(G1588="","",LEN(G1588))</f>
        <v/>
      </c>
      <c r="I1588" s="5"/>
      <c r="J1588" s="12" t="str">
        <f aca="false">IF(I1588="","",LEN(I1588))</f>
        <v/>
      </c>
      <c r="K1588" s="5"/>
    </row>
    <row r="1589" customFormat="false" ht="15" hidden="false" customHeight="false" outlineLevel="0" collapsed="false">
      <c r="A1589" s="12" t="str">
        <f aca="false">IF(B1589="","",ROW()-1)</f>
        <v/>
      </c>
      <c r="B1589" s="5"/>
      <c r="C1589" s="12" t="str">
        <f aca="false">IF(B1589="","",LEN(TRIM(B1589)))</f>
        <v/>
      </c>
      <c r="D1589" s="5"/>
      <c r="E1589" s="5"/>
      <c r="F1589" s="12" t="str">
        <f aca="false">IF(E1589="","",LEN(E1589))</f>
        <v/>
      </c>
      <c r="G1589" s="5"/>
      <c r="H1589" s="12" t="str">
        <f aca="false">IF(G1589="","",LEN(G1589))</f>
        <v/>
      </c>
      <c r="I1589" s="5"/>
      <c r="J1589" s="12" t="str">
        <f aca="false">IF(I1589="","",LEN(I1589))</f>
        <v/>
      </c>
      <c r="K1589" s="5"/>
    </row>
    <row r="1590" customFormat="false" ht="15" hidden="false" customHeight="false" outlineLevel="0" collapsed="false">
      <c r="A1590" s="12" t="str">
        <f aca="false">IF(B1590="","",ROW()-1)</f>
        <v/>
      </c>
      <c r="B1590" s="5"/>
      <c r="C1590" s="12" t="str">
        <f aca="false">IF(B1590="","",LEN(TRIM(B1590)))</f>
        <v/>
      </c>
      <c r="D1590" s="5"/>
      <c r="E1590" s="5"/>
      <c r="F1590" s="12" t="str">
        <f aca="false">IF(E1590="","",LEN(E1590))</f>
        <v/>
      </c>
      <c r="G1590" s="5"/>
      <c r="H1590" s="12" t="str">
        <f aca="false">IF(G1590="","",LEN(G1590))</f>
        <v/>
      </c>
      <c r="I1590" s="5"/>
      <c r="J1590" s="12" t="str">
        <f aca="false">IF(I1590="","",LEN(I1590))</f>
        <v/>
      </c>
      <c r="K1590" s="5"/>
    </row>
    <row r="1591" customFormat="false" ht="15" hidden="false" customHeight="false" outlineLevel="0" collapsed="false">
      <c r="A1591" s="12" t="str">
        <f aca="false">IF(B1591="","",ROW()-1)</f>
        <v/>
      </c>
      <c r="B1591" s="5"/>
      <c r="C1591" s="12" t="str">
        <f aca="false">IF(B1591="","",LEN(TRIM(B1591)))</f>
        <v/>
      </c>
      <c r="D1591" s="5"/>
      <c r="E1591" s="5"/>
      <c r="F1591" s="12" t="str">
        <f aca="false">IF(E1591="","",LEN(E1591))</f>
        <v/>
      </c>
      <c r="G1591" s="5"/>
      <c r="H1591" s="12" t="str">
        <f aca="false">IF(G1591="","",LEN(G1591))</f>
        <v/>
      </c>
      <c r="I1591" s="5"/>
      <c r="J1591" s="12" t="str">
        <f aca="false">IF(I1591="","",LEN(I1591))</f>
        <v/>
      </c>
      <c r="K1591" s="5"/>
    </row>
    <row r="1592" customFormat="false" ht="15" hidden="false" customHeight="false" outlineLevel="0" collapsed="false">
      <c r="A1592" s="12" t="str">
        <f aca="false">IF(B1592="","",ROW()-1)</f>
        <v/>
      </c>
      <c r="B1592" s="5"/>
      <c r="C1592" s="12" t="str">
        <f aca="false">IF(B1592="","",LEN(TRIM(B1592)))</f>
        <v/>
      </c>
      <c r="D1592" s="5"/>
      <c r="E1592" s="5"/>
      <c r="F1592" s="12" t="str">
        <f aca="false">IF(E1592="","",LEN(E1592))</f>
        <v/>
      </c>
      <c r="G1592" s="5"/>
      <c r="H1592" s="12" t="str">
        <f aca="false">IF(G1592="","",LEN(G1592))</f>
        <v/>
      </c>
      <c r="I1592" s="5"/>
      <c r="J1592" s="12" t="str">
        <f aca="false">IF(I1592="","",LEN(I1592))</f>
        <v/>
      </c>
      <c r="K1592" s="5"/>
    </row>
    <row r="1593" customFormat="false" ht="15" hidden="false" customHeight="false" outlineLevel="0" collapsed="false">
      <c r="A1593" s="12" t="str">
        <f aca="false">IF(B1593="","",ROW()-1)</f>
        <v/>
      </c>
      <c r="B1593" s="5"/>
      <c r="C1593" s="12" t="str">
        <f aca="false">IF(B1593="","",LEN(TRIM(B1593)))</f>
        <v/>
      </c>
      <c r="D1593" s="5"/>
      <c r="E1593" s="5"/>
      <c r="F1593" s="12" t="str">
        <f aca="false">IF(E1593="","",LEN(E1593))</f>
        <v/>
      </c>
      <c r="G1593" s="5"/>
      <c r="H1593" s="12" t="str">
        <f aca="false">IF(G1593="","",LEN(G1593))</f>
        <v/>
      </c>
      <c r="I1593" s="5"/>
      <c r="J1593" s="12" t="str">
        <f aca="false">IF(I1593="","",LEN(I1593))</f>
        <v/>
      </c>
      <c r="K1593" s="5"/>
    </row>
    <row r="1594" customFormat="false" ht="15" hidden="false" customHeight="false" outlineLevel="0" collapsed="false">
      <c r="A1594" s="12" t="str">
        <f aca="false">IF(B1594="","",ROW()-1)</f>
        <v/>
      </c>
      <c r="B1594" s="5"/>
      <c r="C1594" s="12" t="str">
        <f aca="false">IF(B1594="","",LEN(TRIM(B1594)))</f>
        <v/>
      </c>
      <c r="D1594" s="5"/>
      <c r="E1594" s="5"/>
      <c r="F1594" s="12" t="str">
        <f aca="false">IF(E1594="","",LEN(E1594))</f>
        <v/>
      </c>
      <c r="G1594" s="5"/>
      <c r="H1594" s="12" t="str">
        <f aca="false">IF(G1594="","",LEN(G1594))</f>
        <v/>
      </c>
      <c r="I1594" s="5"/>
      <c r="J1594" s="12" t="str">
        <f aca="false">IF(I1594="","",LEN(I1594))</f>
        <v/>
      </c>
      <c r="K1594" s="5"/>
    </row>
    <row r="1595" customFormat="false" ht="15" hidden="false" customHeight="false" outlineLevel="0" collapsed="false">
      <c r="A1595" s="12" t="str">
        <f aca="false">IF(B1595="","",ROW()-1)</f>
        <v/>
      </c>
      <c r="B1595" s="5"/>
      <c r="C1595" s="12" t="str">
        <f aca="false">IF(B1595="","",LEN(TRIM(B1595)))</f>
        <v/>
      </c>
      <c r="D1595" s="5"/>
      <c r="E1595" s="5"/>
      <c r="F1595" s="12" t="str">
        <f aca="false">IF(E1595="","",LEN(E1595))</f>
        <v/>
      </c>
      <c r="G1595" s="5"/>
      <c r="H1595" s="12" t="str">
        <f aca="false">IF(G1595="","",LEN(G1595))</f>
        <v/>
      </c>
      <c r="I1595" s="5"/>
      <c r="J1595" s="12" t="str">
        <f aca="false">IF(I1595="","",LEN(I1595))</f>
        <v/>
      </c>
      <c r="K1595" s="5"/>
    </row>
    <row r="1596" customFormat="false" ht="15" hidden="false" customHeight="false" outlineLevel="0" collapsed="false">
      <c r="A1596" s="12" t="str">
        <f aca="false">IF(B1596="","",ROW()-1)</f>
        <v/>
      </c>
      <c r="B1596" s="5"/>
      <c r="C1596" s="12" t="str">
        <f aca="false">IF(B1596="","",LEN(TRIM(B1596)))</f>
        <v/>
      </c>
      <c r="D1596" s="5"/>
      <c r="E1596" s="5"/>
      <c r="F1596" s="12" t="str">
        <f aca="false">IF(E1596="","",LEN(E1596))</f>
        <v/>
      </c>
      <c r="G1596" s="5"/>
      <c r="H1596" s="12" t="str">
        <f aca="false">IF(G1596="","",LEN(G1596))</f>
        <v/>
      </c>
      <c r="I1596" s="5"/>
      <c r="J1596" s="12" t="str">
        <f aca="false">IF(I1596="","",LEN(I1596))</f>
        <v/>
      </c>
      <c r="K1596" s="5"/>
    </row>
    <row r="1597" customFormat="false" ht="15" hidden="false" customHeight="false" outlineLevel="0" collapsed="false">
      <c r="A1597" s="12" t="str">
        <f aca="false">IF(B1597="","",ROW()-1)</f>
        <v/>
      </c>
      <c r="B1597" s="5"/>
      <c r="C1597" s="12" t="str">
        <f aca="false">IF(B1597="","",LEN(TRIM(B1597)))</f>
        <v/>
      </c>
      <c r="D1597" s="5"/>
      <c r="E1597" s="5"/>
      <c r="F1597" s="12" t="str">
        <f aca="false">IF(E1597="","",LEN(E1597))</f>
        <v/>
      </c>
      <c r="G1597" s="5"/>
      <c r="H1597" s="12" t="str">
        <f aca="false">IF(G1597="","",LEN(G1597))</f>
        <v/>
      </c>
      <c r="I1597" s="5"/>
      <c r="J1597" s="12" t="str">
        <f aca="false">IF(I1597="","",LEN(I1597))</f>
        <v/>
      </c>
      <c r="K1597" s="5"/>
    </row>
    <row r="1598" customFormat="false" ht="15" hidden="false" customHeight="false" outlineLevel="0" collapsed="false">
      <c r="A1598" s="12" t="str">
        <f aca="false">IF(B1598="","",ROW()-1)</f>
        <v/>
      </c>
      <c r="B1598" s="5"/>
      <c r="C1598" s="12" t="str">
        <f aca="false">IF(B1598="","",LEN(TRIM(B1598)))</f>
        <v/>
      </c>
      <c r="D1598" s="5"/>
      <c r="E1598" s="5"/>
      <c r="F1598" s="12" t="str">
        <f aca="false">IF(E1598="","",LEN(E1598))</f>
        <v/>
      </c>
      <c r="G1598" s="5"/>
      <c r="H1598" s="12" t="str">
        <f aca="false">IF(G1598="","",LEN(G1598))</f>
        <v/>
      </c>
      <c r="I1598" s="5"/>
      <c r="J1598" s="12" t="str">
        <f aca="false">IF(I1598="","",LEN(I1598))</f>
        <v/>
      </c>
      <c r="K1598" s="5"/>
    </row>
    <row r="1599" customFormat="false" ht="15" hidden="false" customHeight="false" outlineLevel="0" collapsed="false">
      <c r="A1599" s="12" t="str">
        <f aca="false">IF(B1599="","",ROW()-1)</f>
        <v/>
      </c>
      <c r="B1599" s="5"/>
      <c r="C1599" s="12" t="str">
        <f aca="false">IF(B1599="","",LEN(TRIM(B1599)))</f>
        <v/>
      </c>
      <c r="D1599" s="5"/>
      <c r="E1599" s="5"/>
      <c r="F1599" s="12" t="str">
        <f aca="false">IF(E1599="","",LEN(E1599))</f>
        <v/>
      </c>
      <c r="G1599" s="5"/>
      <c r="H1599" s="12" t="str">
        <f aca="false">IF(G1599="","",LEN(G1599))</f>
        <v/>
      </c>
      <c r="I1599" s="5"/>
      <c r="J1599" s="12" t="str">
        <f aca="false">IF(I1599="","",LEN(I1599))</f>
        <v/>
      </c>
      <c r="K1599" s="5"/>
    </row>
    <row r="1600" customFormat="false" ht="15" hidden="false" customHeight="false" outlineLevel="0" collapsed="false">
      <c r="A1600" s="12" t="str">
        <f aca="false">IF(B1600="","",ROW()-1)</f>
        <v/>
      </c>
      <c r="B1600" s="5"/>
      <c r="C1600" s="12" t="str">
        <f aca="false">IF(B1600="","",LEN(TRIM(B1600)))</f>
        <v/>
      </c>
      <c r="D1600" s="5"/>
      <c r="E1600" s="5"/>
      <c r="F1600" s="12" t="str">
        <f aca="false">IF(E1600="","",LEN(E1600))</f>
        <v/>
      </c>
      <c r="G1600" s="5"/>
      <c r="H1600" s="12" t="str">
        <f aca="false">IF(G1600="","",LEN(G1600))</f>
        <v/>
      </c>
      <c r="I1600" s="5"/>
      <c r="J1600" s="12" t="str">
        <f aca="false">IF(I1600="","",LEN(I1600))</f>
        <v/>
      </c>
      <c r="K1600" s="5"/>
    </row>
    <row r="1601" customFormat="false" ht="15" hidden="false" customHeight="false" outlineLevel="0" collapsed="false">
      <c r="A1601" s="12" t="str">
        <f aca="false">IF(B1601="","",ROW()-1)</f>
        <v/>
      </c>
      <c r="B1601" s="5"/>
      <c r="C1601" s="12" t="str">
        <f aca="false">IF(B1601="","",LEN(TRIM(B1601)))</f>
        <v/>
      </c>
      <c r="D1601" s="5"/>
      <c r="E1601" s="5"/>
      <c r="F1601" s="12" t="str">
        <f aca="false">IF(E1601="","",LEN(E1601))</f>
        <v/>
      </c>
      <c r="G1601" s="5"/>
      <c r="H1601" s="12" t="str">
        <f aca="false">IF(G1601="","",LEN(G1601))</f>
        <v/>
      </c>
      <c r="I1601" s="5"/>
      <c r="J1601" s="12" t="str">
        <f aca="false">IF(I1601="","",LEN(I1601))</f>
        <v/>
      </c>
      <c r="K1601" s="5"/>
    </row>
    <row r="1602" customFormat="false" ht="15" hidden="false" customHeight="false" outlineLevel="0" collapsed="false">
      <c r="A1602" s="12" t="str">
        <f aca="false">IF(B1602="","",ROW()-1)</f>
        <v/>
      </c>
      <c r="B1602" s="5"/>
      <c r="C1602" s="12" t="str">
        <f aca="false">IF(B1602="","",LEN(TRIM(B1602)))</f>
        <v/>
      </c>
      <c r="D1602" s="5"/>
      <c r="E1602" s="5"/>
      <c r="F1602" s="12" t="str">
        <f aca="false">IF(E1602="","",LEN(E1602))</f>
        <v/>
      </c>
      <c r="G1602" s="5"/>
      <c r="H1602" s="12" t="str">
        <f aca="false">IF(G1602="","",LEN(G1602))</f>
        <v/>
      </c>
      <c r="I1602" s="5"/>
      <c r="J1602" s="12" t="str">
        <f aca="false">IF(I1602="","",LEN(I1602))</f>
        <v/>
      </c>
      <c r="K1602" s="5"/>
    </row>
    <row r="1603" customFormat="false" ht="15" hidden="false" customHeight="false" outlineLevel="0" collapsed="false">
      <c r="A1603" s="12" t="str">
        <f aca="false">IF(B1603="","",ROW()-1)</f>
        <v/>
      </c>
      <c r="B1603" s="5"/>
      <c r="C1603" s="12" t="str">
        <f aca="false">IF(B1603="","",LEN(TRIM(B1603)))</f>
        <v/>
      </c>
      <c r="D1603" s="5"/>
      <c r="E1603" s="5"/>
      <c r="F1603" s="12" t="str">
        <f aca="false">IF(E1603="","",LEN(E1603))</f>
        <v/>
      </c>
      <c r="G1603" s="5"/>
      <c r="H1603" s="12" t="str">
        <f aca="false">IF(G1603="","",LEN(G1603))</f>
        <v/>
      </c>
      <c r="I1603" s="5"/>
      <c r="J1603" s="12" t="str">
        <f aca="false">IF(I1603="","",LEN(I1603))</f>
        <v/>
      </c>
      <c r="K1603" s="5"/>
    </row>
    <row r="1604" customFormat="false" ht="15" hidden="false" customHeight="false" outlineLevel="0" collapsed="false">
      <c r="A1604" s="12" t="str">
        <f aca="false">IF(B1604="","",ROW()-1)</f>
        <v/>
      </c>
      <c r="B1604" s="5"/>
      <c r="C1604" s="12" t="str">
        <f aca="false">IF(B1604="","",LEN(TRIM(B1604)))</f>
        <v/>
      </c>
      <c r="D1604" s="5"/>
      <c r="E1604" s="5"/>
      <c r="F1604" s="12" t="str">
        <f aca="false">IF(E1604="","",LEN(E1604))</f>
        <v/>
      </c>
      <c r="G1604" s="5"/>
      <c r="H1604" s="12" t="str">
        <f aca="false">IF(G1604="","",LEN(G1604))</f>
        <v/>
      </c>
      <c r="I1604" s="5"/>
      <c r="J1604" s="12" t="str">
        <f aca="false">IF(I1604="","",LEN(I1604))</f>
        <v/>
      </c>
      <c r="K1604" s="5"/>
    </row>
    <row r="1605" customFormat="false" ht="15" hidden="false" customHeight="false" outlineLevel="0" collapsed="false">
      <c r="A1605" s="12" t="str">
        <f aca="false">IF(B1605="","",ROW()-1)</f>
        <v/>
      </c>
      <c r="B1605" s="5"/>
      <c r="C1605" s="12" t="str">
        <f aca="false">IF(B1605="","",LEN(TRIM(B1605)))</f>
        <v/>
      </c>
      <c r="D1605" s="5"/>
      <c r="E1605" s="5"/>
      <c r="F1605" s="12" t="str">
        <f aca="false">IF(E1605="","",LEN(E1605))</f>
        <v/>
      </c>
      <c r="G1605" s="5"/>
      <c r="H1605" s="12" t="str">
        <f aca="false">IF(G1605="","",LEN(G1605))</f>
        <v/>
      </c>
      <c r="I1605" s="5"/>
      <c r="J1605" s="12" t="str">
        <f aca="false">IF(I1605="","",LEN(I1605))</f>
        <v/>
      </c>
      <c r="K1605" s="5"/>
    </row>
    <row r="1606" customFormat="false" ht="15" hidden="false" customHeight="false" outlineLevel="0" collapsed="false">
      <c r="A1606" s="12" t="str">
        <f aca="false">IF(B1606="","",ROW()-1)</f>
        <v/>
      </c>
      <c r="B1606" s="5"/>
      <c r="C1606" s="12" t="str">
        <f aca="false">IF(B1606="","",LEN(TRIM(B1606)))</f>
        <v/>
      </c>
      <c r="D1606" s="5"/>
      <c r="E1606" s="5"/>
      <c r="F1606" s="12" t="str">
        <f aca="false">IF(E1606="","",LEN(E1606))</f>
        <v/>
      </c>
      <c r="G1606" s="5"/>
      <c r="H1606" s="12" t="str">
        <f aca="false">IF(G1606="","",LEN(G1606))</f>
        <v/>
      </c>
      <c r="I1606" s="5"/>
      <c r="J1606" s="12" t="str">
        <f aca="false">IF(I1606="","",LEN(I1606))</f>
        <v/>
      </c>
      <c r="K1606" s="5"/>
    </row>
    <row r="1607" customFormat="false" ht="15" hidden="false" customHeight="false" outlineLevel="0" collapsed="false">
      <c r="A1607" s="12" t="str">
        <f aca="false">IF(B1607="","",ROW()-1)</f>
        <v/>
      </c>
      <c r="B1607" s="5"/>
      <c r="C1607" s="12" t="str">
        <f aca="false">IF(B1607="","",LEN(TRIM(B1607)))</f>
        <v/>
      </c>
      <c r="D1607" s="5"/>
      <c r="E1607" s="5"/>
      <c r="F1607" s="12" t="str">
        <f aca="false">IF(E1607="","",LEN(E1607))</f>
        <v/>
      </c>
      <c r="G1607" s="5"/>
      <c r="H1607" s="12" t="str">
        <f aca="false">IF(G1607="","",LEN(G1607))</f>
        <v/>
      </c>
      <c r="I1607" s="5"/>
      <c r="J1607" s="12" t="str">
        <f aca="false">IF(I1607="","",LEN(I1607))</f>
        <v/>
      </c>
      <c r="K1607" s="5"/>
    </row>
    <row r="1608" customFormat="false" ht="15" hidden="false" customHeight="false" outlineLevel="0" collapsed="false">
      <c r="A1608" s="12" t="str">
        <f aca="false">IF(B1608="","",ROW()-1)</f>
        <v/>
      </c>
      <c r="B1608" s="5"/>
      <c r="C1608" s="12" t="str">
        <f aca="false">IF(B1608="","",LEN(TRIM(B1608)))</f>
        <v/>
      </c>
      <c r="D1608" s="5"/>
      <c r="E1608" s="5"/>
      <c r="F1608" s="12" t="str">
        <f aca="false">IF(E1608="","",LEN(E1608))</f>
        <v/>
      </c>
      <c r="G1608" s="5"/>
      <c r="H1608" s="12" t="str">
        <f aca="false">IF(G1608="","",LEN(G1608))</f>
        <v/>
      </c>
      <c r="I1608" s="5"/>
      <c r="J1608" s="12" t="str">
        <f aca="false">IF(I1608="","",LEN(I1608))</f>
        <v/>
      </c>
      <c r="K1608" s="5"/>
    </row>
    <row r="1609" customFormat="false" ht="15" hidden="false" customHeight="false" outlineLevel="0" collapsed="false">
      <c r="A1609" s="12" t="str">
        <f aca="false">IF(B1609="","",ROW()-1)</f>
        <v/>
      </c>
      <c r="B1609" s="5"/>
      <c r="C1609" s="12" t="str">
        <f aca="false">IF(B1609="","",LEN(TRIM(B1609)))</f>
        <v/>
      </c>
      <c r="D1609" s="5"/>
      <c r="E1609" s="5"/>
      <c r="F1609" s="12" t="str">
        <f aca="false">IF(E1609="","",LEN(E1609))</f>
        <v/>
      </c>
      <c r="G1609" s="5"/>
      <c r="H1609" s="12" t="str">
        <f aca="false">IF(G1609="","",LEN(G1609))</f>
        <v/>
      </c>
      <c r="I1609" s="5"/>
      <c r="J1609" s="12" t="str">
        <f aca="false">IF(I1609="","",LEN(I1609))</f>
        <v/>
      </c>
      <c r="K1609" s="5"/>
    </row>
    <row r="1610" customFormat="false" ht="15" hidden="false" customHeight="false" outlineLevel="0" collapsed="false">
      <c r="A1610" s="12" t="str">
        <f aca="false">IF(B1610="","",ROW()-1)</f>
        <v/>
      </c>
      <c r="B1610" s="5"/>
      <c r="C1610" s="12" t="str">
        <f aca="false">IF(B1610="","",LEN(TRIM(B1610)))</f>
        <v/>
      </c>
      <c r="D1610" s="5"/>
      <c r="E1610" s="5"/>
      <c r="F1610" s="12" t="str">
        <f aca="false">IF(E1610="","",LEN(E1610))</f>
        <v/>
      </c>
      <c r="G1610" s="5"/>
      <c r="H1610" s="12" t="str">
        <f aca="false">IF(G1610="","",LEN(G1610))</f>
        <v/>
      </c>
      <c r="I1610" s="5"/>
      <c r="J1610" s="12" t="str">
        <f aca="false">IF(I1610="","",LEN(I1610))</f>
        <v/>
      </c>
      <c r="K1610" s="5"/>
    </row>
    <row r="1611" customFormat="false" ht="15" hidden="false" customHeight="false" outlineLevel="0" collapsed="false">
      <c r="A1611" s="12" t="str">
        <f aca="false">IF(B1611="","",ROW()-1)</f>
        <v/>
      </c>
      <c r="B1611" s="5"/>
      <c r="C1611" s="12" t="str">
        <f aca="false">IF(B1611="","",LEN(TRIM(B1611)))</f>
        <v/>
      </c>
      <c r="D1611" s="5"/>
      <c r="E1611" s="5"/>
      <c r="F1611" s="12" t="str">
        <f aca="false">IF(E1611="","",LEN(E1611))</f>
        <v/>
      </c>
      <c r="G1611" s="5"/>
      <c r="H1611" s="12" t="str">
        <f aca="false">IF(G1611="","",LEN(G1611))</f>
        <v/>
      </c>
      <c r="I1611" s="5"/>
      <c r="J1611" s="12" t="str">
        <f aca="false">IF(I1611="","",LEN(I1611))</f>
        <v/>
      </c>
      <c r="K1611" s="5"/>
    </row>
    <row r="1612" customFormat="false" ht="15" hidden="false" customHeight="false" outlineLevel="0" collapsed="false">
      <c r="A1612" s="12" t="str">
        <f aca="false">IF(B1612="","",ROW()-1)</f>
        <v/>
      </c>
      <c r="B1612" s="5"/>
      <c r="C1612" s="12" t="str">
        <f aca="false">IF(B1612="","",LEN(TRIM(B1612)))</f>
        <v/>
      </c>
      <c r="D1612" s="5"/>
      <c r="E1612" s="5"/>
      <c r="F1612" s="12" t="str">
        <f aca="false">IF(E1612="","",LEN(E1612))</f>
        <v/>
      </c>
      <c r="G1612" s="5"/>
      <c r="H1612" s="12" t="str">
        <f aca="false">IF(G1612="","",LEN(G1612))</f>
        <v/>
      </c>
      <c r="I1612" s="5"/>
      <c r="J1612" s="12" t="str">
        <f aca="false">IF(I1612="","",LEN(I1612))</f>
        <v/>
      </c>
      <c r="K1612" s="5"/>
    </row>
    <row r="1613" customFormat="false" ht="15" hidden="false" customHeight="false" outlineLevel="0" collapsed="false">
      <c r="A1613" s="12" t="str">
        <f aca="false">IF(B1613="","",ROW()-1)</f>
        <v/>
      </c>
      <c r="B1613" s="5"/>
      <c r="C1613" s="12" t="str">
        <f aca="false">IF(B1613="","",LEN(TRIM(B1613)))</f>
        <v/>
      </c>
      <c r="D1613" s="5"/>
      <c r="E1613" s="5"/>
      <c r="F1613" s="12" t="str">
        <f aca="false">IF(E1613="","",LEN(E1613))</f>
        <v/>
      </c>
      <c r="G1613" s="5"/>
      <c r="H1613" s="12" t="str">
        <f aca="false">IF(G1613="","",LEN(G1613))</f>
        <v/>
      </c>
      <c r="I1613" s="5"/>
      <c r="J1613" s="12" t="str">
        <f aca="false">IF(I1613="","",LEN(I1613))</f>
        <v/>
      </c>
      <c r="K1613" s="5"/>
    </row>
    <row r="1614" customFormat="false" ht="15" hidden="false" customHeight="false" outlineLevel="0" collapsed="false">
      <c r="A1614" s="12" t="str">
        <f aca="false">IF(B1614="","",ROW()-1)</f>
        <v/>
      </c>
      <c r="B1614" s="5"/>
      <c r="C1614" s="12" t="str">
        <f aca="false">IF(B1614="","",LEN(TRIM(B1614)))</f>
        <v/>
      </c>
      <c r="D1614" s="5"/>
      <c r="E1614" s="5"/>
      <c r="F1614" s="12" t="str">
        <f aca="false">IF(E1614="","",LEN(E1614))</f>
        <v/>
      </c>
      <c r="G1614" s="5"/>
      <c r="H1614" s="12" t="str">
        <f aca="false">IF(G1614="","",LEN(G1614))</f>
        <v/>
      </c>
      <c r="I1614" s="5"/>
      <c r="J1614" s="12" t="str">
        <f aca="false">IF(I1614="","",LEN(I1614))</f>
        <v/>
      </c>
      <c r="K1614" s="5"/>
    </row>
    <row r="1615" customFormat="false" ht="15" hidden="false" customHeight="false" outlineLevel="0" collapsed="false">
      <c r="A1615" s="12" t="str">
        <f aca="false">IF(B1615="","",ROW()-1)</f>
        <v/>
      </c>
      <c r="B1615" s="5"/>
      <c r="C1615" s="12" t="str">
        <f aca="false">IF(B1615="","",LEN(TRIM(B1615)))</f>
        <v/>
      </c>
      <c r="D1615" s="5"/>
      <c r="E1615" s="5"/>
      <c r="F1615" s="12" t="str">
        <f aca="false">IF(E1615="","",LEN(E1615))</f>
        <v/>
      </c>
      <c r="G1615" s="5"/>
      <c r="H1615" s="12" t="str">
        <f aca="false">IF(G1615="","",LEN(G1615))</f>
        <v/>
      </c>
      <c r="I1615" s="5"/>
      <c r="J1615" s="12" t="str">
        <f aca="false">IF(I1615="","",LEN(I1615))</f>
        <v/>
      </c>
      <c r="K1615" s="5"/>
    </row>
    <row r="1616" customFormat="false" ht="15" hidden="false" customHeight="false" outlineLevel="0" collapsed="false">
      <c r="A1616" s="12" t="str">
        <f aca="false">IF(B1616="","",ROW()-1)</f>
        <v/>
      </c>
      <c r="B1616" s="5"/>
      <c r="C1616" s="12" t="str">
        <f aca="false">IF(B1616="","",LEN(TRIM(B1616)))</f>
        <v/>
      </c>
      <c r="D1616" s="5"/>
      <c r="E1616" s="5"/>
      <c r="F1616" s="12" t="str">
        <f aca="false">IF(E1616="","",LEN(E1616))</f>
        <v/>
      </c>
      <c r="G1616" s="5"/>
      <c r="H1616" s="12" t="str">
        <f aca="false">IF(G1616="","",LEN(G1616))</f>
        <v/>
      </c>
      <c r="I1616" s="5"/>
      <c r="J1616" s="12" t="str">
        <f aca="false">IF(I1616="","",LEN(I1616))</f>
        <v/>
      </c>
      <c r="K1616" s="5"/>
    </row>
    <row r="1617" customFormat="false" ht="15" hidden="false" customHeight="false" outlineLevel="0" collapsed="false">
      <c r="A1617" s="12" t="str">
        <f aca="false">IF(B1617="","",ROW()-1)</f>
        <v/>
      </c>
      <c r="B1617" s="5"/>
      <c r="C1617" s="12" t="str">
        <f aca="false">IF(B1617="","",LEN(TRIM(B1617)))</f>
        <v/>
      </c>
      <c r="D1617" s="5"/>
      <c r="E1617" s="5"/>
      <c r="F1617" s="12" t="str">
        <f aca="false">IF(E1617="","",LEN(E1617))</f>
        <v/>
      </c>
      <c r="G1617" s="5"/>
      <c r="H1617" s="12" t="str">
        <f aca="false">IF(G1617="","",LEN(G1617))</f>
        <v/>
      </c>
      <c r="I1617" s="5"/>
      <c r="J1617" s="12" t="str">
        <f aca="false">IF(I1617="","",LEN(I1617))</f>
        <v/>
      </c>
      <c r="K1617" s="5"/>
    </row>
    <row r="1618" customFormat="false" ht="15" hidden="false" customHeight="false" outlineLevel="0" collapsed="false">
      <c r="A1618" s="12" t="str">
        <f aca="false">IF(B1618="","",ROW()-1)</f>
        <v/>
      </c>
      <c r="B1618" s="5"/>
      <c r="C1618" s="12" t="str">
        <f aca="false">IF(B1618="","",LEN(TRIM(B1618)))</f>
        <v/>
      </c>
      <c r="D1618" s="5"/>
      <c r="E1618" s="5"/>
      <c r="F1618" s="12" t="str">
        <f aca="false">IF(E1618="","",LEN(E1618))</f>
        <v/>
      </c>
      <c r="G1618" s="5"/>
      <c r="H1618" s="12" t="str">
        <f aca="false">IF(G1618="","",LEN(G1618))</f>
        <v/>
      </c>
      <c r="I1618" s="5"/>
      <c r="J1618" s="12" t="str">
        <f aca="false">IF(I1618="","",LEN(I1618))</f>
        <v/>
      </c>
      <c r="K1618" s="5"/>
    </row>
    <row r="1619" customFormat="false" ht="15" hidden="false" customHeight="false" outlineLevel="0" collapsed="false">
      <c r="A1619" s="12" t="str">
        <f aca="false">IF(B1619="","",ROW()-1)</f>
        <v/>
      </c>
      <c r="B1619" s="5"/>
      <c r="C1619" s="12" t="str">
        <f aca="false">IF(B1619="","",LEN(TRIM(B1619)))</f>
        <v/>
      </c>
      <c r="D1619" s="5"/>
      <c r="E1619" s="5"/>
      <c r="F1619" s="12" t="str">
        <f aca="false">IF(E1619="","",LEN(E1619))</f>
        <v/>
      </c>
      <c r="G1619" s="5"/>
      <c r="H1619" s="12" t="str">
        <f aca="false">IF(G1619="","",LEN(G1619))</f>
        <v/>
      </c>
      <c r="I1619" s="5"/>
      <c r="J1619" s="12" t="str">
        <f aca="false">IF(I1619="","",LEN(I1619))</f>
        <v/>
      </c>
      <c r="K1619" s="5"/>
    </row>
    <row r="1620" customFormat="false" ht="15" hidden="false" customHeight="false" outlineLevel="0" collapsed="false">
      <c r="A1620" s="12" t="str">
        <f aca="false">IF(B1620="","",ROW()-1)</f>
        <v/>
      </c>
      <c r="B1620" s="5"/>
      <c r="C1620" s="12" t="str">
        <f aca="false">IF(B1620="","",LEN(TRIM(B1620)))</f>
        <v/>
      </c>
      <c r="D1620" s="5"/>
      <c r="E1620" s="5"/>
      <c r="F1620" s="12" t="str">
        <f aca="false">IF(E1620="","",LEN(E1620))</f>
        <v/>
      </c>
      <c r="G1620" s="5"/>
      <c r="H1620" s="12" t="str">
        <f aca="false">IF(G1620="","",LEN(G1620))</f>
        <v/>
      </c>
      <c r="I1620" s="5"/>
      <c r="J1620" s="12" t="str">
        <f aca="false">IF(I1620="","",LEN(I1620))</f>
        <v/>
      </c>
      <c r="K1620" s="5"/>
    </row>
    <row r="1621" customFormat="false" ht="15" hidden="false" customHeight="false" outlineLevel="0" collapsed="false">
      <c r="A1621" s="12" t="str">
        <f aca="false">IF(B1621="","",ROW()-1)</f>
        <v/>
      </c>
      <c r="B1621" s="5"/>
      <c r="C1621" s="12" t="str">
        <f aca="false">IF(B1621="","",LEN(TRIM(B1621)))</f>
        <v/>
      </c>
      <c r="D1621" s="5"/>
      <c r="E1621" s="5"/>
      <c r="F1621" s="12" t="str">
        <f aca="false">IF(E1621="","",LEN(E1621))</f>
        <v/>
      </c>
      <c r="G1621" s="5"/>
      <c r="H1621" s="12" t="str">
        <f aca="false">IF(G1621="","",LEN(G1621))</f>
        <v/>
      </c>
      <c r="I1621" s="5"/>
      <c r="J1621" s="12" t="str">
        <f aca="false">IF(I1621="","",LEN(I1621))</f>
        <v/>
      </c>
      <c r="K1621" s="5"/>
    </row>
    <row r="1622" customFormat="false" ht="15" hidden="false" customHeight="false" outlineLevel="0" collapsed="false">
      <c r="A1622" s="12" t="str">
        <f aca="false">IF(B1622="","",ROW()-1)</f>
        <v/>
      </c>
      <c r="B1622" s="5"/>
      <c r="C1622" s="12" t="str">
        <f aca="false">IF(B1622="","",LEN(TRIM(B1622)))</f>
        <v/>
      </c>
      <c r="D1622" s="5"/>
      <c r="E1622" s="5"/>
      <c r="F1622" s="12" t="str">
        <f aca="false">IF(E1622="","",LEN(E1622))</f>
        <v/>
      </c>
      <c r="G1622" s="5"/>
      <c r="H1622" s="12" t="str">
        <f aca="false">IF(G1622="","",LEN(G1622))</f>
        <v/>
      </c>
      <c r="I1622" s="5"/>
      <c r="J1622" s="12" t="str">
        <f aca="false">IF(I1622="","",LEN(I1622))</f>
        <v/>
      </c>
      <c r="K1622" s="5"/>
    </row>
    <row r="1623" customFormat="false" ht="15" hidden="false" customHeight="false" outlineLevel="0" collapsed="false">
      <c r="A1623" s="12" t="str">
        <f aca="false">IF(B1623="","",ROW()-1)</f>
        <v/>
      </c>
      <c r="B1623" s="5"/>
      <c r="C1623" s="12" t="str">
        <f aca="false">IF(B1623="","",LEN(TRIM(B1623)))</f>
        <v/>
      </c>
      <c r="D1623" s="5"/>
      <c r="E1623" s="5"/>
      <c r="F1623" s="12" t="str">
        <f aca="false">IF(E1623="","",LEN(E1623))</f>
        <v/>
      </c>
      <c r="G1623" s="5"/>
      <c r="H1623" s="12" t="str">
        <f aca="false">IF(G1623="","",LEN(G1623))</f>
        <v/>
      </c>
      <c r="I1623" s="5"/>
      <c r="J1623" s="12" t="str">
        <f aca="false">IF(I1623="","",LEN(I1623))</f>
        <v/>
      </c>
      <c r="K1623" s="5"/>
    </row>
    <row r="1624" customFormat="false" ht="15" hidden="false" customHeight="false" outlineLevel="0" collapsed="false">
      <c r="A1624" s="12" t="str">
        <f aca="false">IF(B1624="","",ROW()-1)</f>
        <v/>
      </c>
      <c r="B1624" s="5"/>
      <c r="C1624" s="12" t="str">
        <f aca="false">IF(B1624="","",LEN(TRIM(B1624)))</f>
        <v/>
      </c>
      <c r="D1624" s="5"/>
      <c r="E1624" s="5"/>
      <c r="F1624" s="12" t="str">
        <f aca="false">IF(E1624="","",LEN(E1624))</f>
        <v/>
      </c>
      <c r="G1624" s="5"/>
      <c r="H1624" s="12" t="str">
        <f aca="false">IF(G1624="","",LEN(G1624))</f>
        <v/>
      </c>
      <c r="I1624" s="5"/>
      <c r="J1624" s="12" t="str">
        <f aca="false">IF(I1624="","",LEN(I1624))</f>
        <v/>
      </c>
      <c r="K1624" s="5"/>
    </row>
    <row r="1625" customFormat="false" ht="15" hidden="false" customHeight="false" outlineLevel="0" collapsed="false">
      <c r="A1625" s="12" t="str">
        <f aca="false">IF(B1625="","",ROW()-1)</f>
        <v/>
      </c>
      <c r="B1625" s="5"/>
      <c r="C1625" s="12" t="str">
        <f aca="false">IF(B1625="","",LEN(TRIM(B1625)))</f>
        <v/>
      </c>
      <c r="D1625" s="5"/>
      <c r="E1625" s="5"/>
      <c r="F1625" s="12" t="str">
        <f aca="false">IF(E1625="","",LEN(E1625))</f>
        <v/>
      </c>
      <c r="G1625" s="5"/>
      <c r="H1625" s="12" t="str">
        <f aca="false">IF(G1625="","",LEN(G1625))</f>
        <v/>
      </c>
      <c r="I1625" s="5"/>
      <c r="J1625" s="12" t="str">
        <f aca="false">IF(I1625="","",LEN(I1625))</f>
        <v/>
      </c>
      <c r="K1625" s="5"/>
    </row>
    <row r="1626" customFormat="false" ht="15" hidden="false" customHeight="false" outlineLevel="0" collapsed="false">
      <c r="A1626" s="12" t="str">
        <f aca="false">IF(B1626="","",ROW()-1)</f>
        <v/>
      </c>
      <c r="B1626" s="5"/>
      <c r="C1626" s="12" t="str">
        <f aca="false">IF(B1626="","",LEN(TRIM(B1626)))</f>
        <v/>
      </c>
      <c r="D1626" s="5"/>
      <c r="E1626" s="5"/>
      <c r="F1626" s="12" t="str">
        <f aca="false">IF(E1626="","",LEN(E1626))</f>
        <v/>
      </c>
      <c r="G1626" s="5"/>
      <c r="H1626" s="12" t="str">
        <f aca="false">IF(G1626="","",LEN(G1626))</f>
        <v/>
      </c>
      <c r="I1626" s="5"/>
      <c r="J1626" s="12" t="str">
        <f aca="false">IF(I1626="","",LEN(I1626))</f>
        <v/>
      </c>
      <c r="K1626" s="5"/>
    </row>
    <row r="1627" customFormat="false" ht="15" hidden="false" customHeight="false" outlineLevel="0" collapsed="false">
      <c r="A1627" s="12" t="str">
        <f aca="false">IF(B1627="","",ROW()-1)</f>
        <v/>
      </c>
      <c r="B1627" s="5"/>
      <c r="C1627" s="12" t="str">
        <f aca="false">IF(B1627="","",LEN(TRIM(B1627)))</f>
        <v/>
      </c>
      <c r="D1627" s="5"/>
      <c r="E1627" s="5"/>
      <c r="F1627" s="12" t="str">
        <f aca="false">IF(E1627="","",LEN(E1627))</f>
        <v/>
      </c>
      <c r="G1627" s="5"/>
      <c r="H1627" s="12" t="str">
        <f aca="false">IF(G1627="","",LEN(G1627))</f>
        <v/>
      </c>
      <c r="I1627" s="5"/>
      <c r="J1627" s="12" t="str">
        <f aca="false">IF(I1627="","",LEN(I1627))</f>
        <v/>
      </c>
      <c r="K1627" s="5"/>
    </row>
    <row r="1628" customFormat="false" ht="15" hidden="false" customHeight="false" outlineLevel="0" collapsed="false">
      <c r="A1628" s="12" t="str">
        <f aca="false">IF(B1628="","",ROW()-1)</f>
        <v/>
      </c>
      <c r="B1628" s="5"/>
      <c r="C1628" s="12" t="str">
        <f aca="false">IF(B1628="","",LEN(TRIM(B1628)))</f>
        <v/>
      </c>
      <c r="D1628" s="5"/>
      <c r="E1628" s="5"/>
      <c r="F1628" s="12" t="str">
        <f aca="false">IF(E1628="","",LEN(E1628))</f>
        <v/>
      </c>
      <c r="G1628" s="5"/>
      <c r="H1628" s="12" t="str">
        <f aca="false">IF(G1628="","",LEN(G1628))</f>
        <v/>
      </c>
      <c r="I1628" s="5"/>
      <c r="J1628" s="12" t="str">
        <f aca="false">IF(I1628="","",LEN(I1628))</f>
        <v/>
      </c>
      <c r="K1628" s="5"/>
    </row>
    <row r="1629" customFormat="false" ht="15" hidden="false" customHeight="false" outlineLevel="0" collapsed="false">
      <c r="A1629" s="12" t="str">
        <f aca="false">IF(B1629="","",ROW()-1)</f>
        <v/>
      </c>
      <c r="B1629" s="5"/>
      <c r="C1629" s="12" t="str">
        <f aca="false">IF(B1629="","",LEN(TRIM(B1629)))</f>
        <v/>
      </c>
      <c r="D1629" s="5"/>
      <c r="E1629" s="5"/>
      <c r="F1629" s="12" t="str">
        <f aca="false">IF(E1629="","",LEN(E1629))</f>
        <v/>
      </c>
      <c r="G1629" s="5"/>
      <c r="H1629" s="12" t="str">
        <f aca="false">IF(G1629="","",LEN(G1629))</f>
        <v/>
      </c>
      <c r="I1629" s="5"/>
      <c r="J1629" s="12" t="str">
        <f aca="false">IF(I1629="","",LEN(I1629))</f>
        <v/>
      </c>
      <c r="K1629" s="5"/>
    </row>
    <row r="1630" customFormat="false" ht="15" hidden="false" customHeight="false" outlineLevel="0" collapsed="false">
      <c r="A1630" s="12" t="str">
        <f aca="false">IF(B1630="","",ROW()-1)</f>
        <v/>
      </c>
      <c r="B1630" s="5"/>
      <c r="C1630" s="12" t="str">
        <f aca="false">IF(B1630="","",LEN(TRIM(B1630)))</f>
        <v/>
      </c>
      <c r="D1630" s="5"/>
      <c r="E1630" s="5"/>
      <c r="F1630" s="12" t="str">
        <f aca="false">IF(E1630="","",LEN(E1630))</f>
        <v/>
      </c>
      <c r="G1630" s="5"/>
      <c r="H1630" s="12" t="str">
        <f aca="false">IF(G1630="","",LEN(G1630))</f>
        <v/>
      </c>
      <c r="I1630" s="5"/>
      <c r="J1630" s="12" t="str">
        <f aca="false">IF(I1630="","",LEN(I1630))</f>
        <v/>
      </c>
      <c r="K1630" s="5"/>
    </row>
    <row r="1631" customFormat="false" ht="15" hidden="false" customHeight="false" outlineLevel="0" collapsed="false">
      <c r="A1631" s="12" t="str">
        <f aca="false">IF(B1631="","",ROW()-1)</f>
        <v/>
      </c>
      <c r="B1631" s="5"/>
      <c r="C1631" s="12" t="str">
        <f aca="false">IF(B1631="","",LEN(TRIM(B1631)))</f>
        <v/>
      </c>
      <c r="D1631" s="5"/>
      <c r="E1631" s="5"/>
      <c r="F1631" s="12" t="str">
        <f aca="false">IF(E1631="","",LEN(E1631))</f>
        <v/>
      </c>
      <c r="G1631" s="5"/>
      <c r="H1631" s="12" t="str">
        <f aca="false">IF(G1631="","",LEN(G1631))</f>
        <v/>
      </c>
      <c r="I1631" s="5"/>
      <c r="J1631" s="12" t="str">
        <f aca="false">IF(I1631="","",LEN(I1631))</f>
        <v/>
      </c>
      <c r="K1631" s="5"/>
    </row>
    <row r="1632" customFormat="false" ht="15" hidden="false" customHeight="false" outlineLevel="0" collapsed="false">
      <c r="A1632" s="12" t="str">
        <f aca="false">IF(B1632="","",ROW()-1)</f>
        <v/>
      </c>
      <c r="B1632" s="5"/>
      <c r="C1632" s="12" t="str">
        <f aca="false">IF(B1632="","",LEN(TRIM(B1632)))</f>
        <v/>
      </c>
      <c r="D1632" s="5"/>
      <c r="E1632" s="5"/>
      <c r="F1632" s="12" t="str">
        <f aca="false">IF(E1632="","",LEN(E1632))</f>
        <v/>
      </c>
      <c r="G1632" s="5"/>
      <c r="H1632" s="12" t="str">
        <f aca="false">IF(G1632="","",LEN(G1632))</f>
        <v/>
      </c>
      <c r="I1632" s="5"/>
      <c r="J1632" s="12" t="str">
        <f aca="false">IF(I1632="","",LEN(I1632))</f>
        <v/>
      </c>
      <c r="K1632" s="5"/>
    </row>
    <row r="1633" customFormat="false" ht="15" hidden="false" customHeight="false" outlineLevel="0" collapsed="false">
      <c r="A1633" s="12" t="str">
        <f aca="false">IF(B1633="","",ROW()-1)</f>
        <v/>
      </c>
      <c r="B1633" s="5"/>
      <c r="C1633" s="12" t="str">
        <f aca="false">IF(B1633="","",LEN(TRIM(B1633)))</f>
        <v/>
      </c>
      <c r="D1633" s="5"/>
      <c r="E1633" s="5"/>
      <c r="F1633" s="12" t="str">
        <f aca="false">IF(E1633="","",LEN(E1633))</f>
        <v/>
      </c>
      <c r="G1633" s="5"/>
      <c r="H1633" s="12" t="str">
        <f aca="false">IF(G1633="","",LEN(G1633))</f>
        <v/>
      </c>
      <c r="I1633" s="5"/>
      <c r="J1633" s="12" t="str">
        <f aca="false">IF(I1633="","",LEN(I1633))</f>
        <v/>
      </c>
      <c r="K1633" s="5"/>
    </row>
    <row r="1634" customFormat="false" ht="15" hidden="false" customHeight="false" outlineLevel="0" collapsed="false">
      <c r="A1634" s="12" t="str">
        <f aca="false">IF(B1634="","",ROW()-1)</f>
        <v/>
      </c>
      <c r="B1634" s="5"/>
      <c r="C1634" s="12" t="str">
        <f aca="false">IF(B1634="","",LEN(TRIM(B1634)))</f>
        <v/>
      </c>
      <c r="D1634" s="5"/>
      <c r="E1634" s="5"/>
      <c r="F1634" s="12" t="str">
        <f aca="false">IF(E1634="","",LEN(E1634))</f>
        <v/>
      </c>
      <c r="G1634" s="5"/>
      <c r="H1634" s="12" t="str">
        <f aca="false">IF(G1634="","",LEN(G1634))</f>
        <v/>
      </c>
      <c r="I1634" s="5"/>
      <c r="J1634" s="12" t="str">
        <f aca="false">IF(I1634="","",LEN(I1634))</f>
        <v/>
      </c>
      <c r="K1634" s="5"/>
    </row>
    <row r="1635" customFormat="false" ht="15" hidden="false" customHeight="false" outlineLevel="0" collapsed="false">
      <c r="A1635" s="12" t="str">
        <f aca="false">IF(B1635="","",ROW()-1)</f>
        <v/>
      </c>
      <c r="B1635" s="5"/>
      <c r="C1635" s="12" t="str">
        <f aca="false">IF(B1635="","",LEN(TRIM(B1635)))</f>
        <v/>
      </c>
      <c r="D1635" s="5"/>
      <c r="E1635" s="5"/>
      <c r="F1635" s="12" t="str">
        <f aca="false">IF(E1635="","",LEN(E1635))</f>
        <v/>
      </c>
      <c r="G1635" s="5"/>
      <c r="H1635" s="12" t="str">
        <f aca="false">IF(G1635="","",LEN(G1635))</f>
        <v/>
      </c>
      <c r="I1635" s="5"/>
      <c r="J1635" s="12" t="str">
        <f aca="false">IF(I1635="","",LEN(I1635))</f>
        <v/>
      </c>
      <c r="K1635" s="5"/>
    </row>
    <row r="1636" customFormat="false" ht="15" hidden="false" customHeight="false" outlineLevel="0" collapsed="false">
      <c r="A1636" s="12" t="str">
        <f aca="false">IF(B1636="","",ROW()-1)</f>
        <v/>
      </c>
      <c r="B1636" s="5"/>
      <c r="C1636" s="12" t="str">
        <f aca="false">IF(B1636="","",LEN(TRIM(B1636)))</f>
        <v/>
      </c>
      <c r="D1636" s="5"/>
      <c r="E1636" s="5"/>
      <c r="F1636" s="12" t="str">
        <f aca="false">IF(E1636="","",LEN(E1636))</f>
        <v/>
      </c>
      <c r="G1636" s="5"/>
      <c r="H1636" s="12" t="str">
        <f aca="false">IF(G1636="","",LEN(G1636))</f>
        <v/>
      </c>
      <c r="I1636" s="5"/>
      <c r="J1636" s="12" t="str">
        <f aca="false">IF(I1636="","",LEN(I1636))</f>
        <v/>
      </c>
      <c r="K1636" s="5"/>
    </row>
    <row r="1637" customFormat="false" ht="15" hidden="false" customHeight="false" outlineLevel="0" collapsed="false">
      <c r="A1637" s="12" t="str">
        <f aca="false">IF(B1637="","",ROW()-1)</f>
        <v/>
      </c>
      <c r="B1637" s="5"/>
      <c r="C1637" s="12" t="str">
        <f aca="false">IF(B1637="","",LEN(TRIM(B1637)))</f>
        <v/>
      </c>
      <c r="D1637" s="5"/>
      <c r="E1637" s="5"/>
      <c r="F1637" s="12" t="str">
        <f aca="false">IF(E1637="","",LEN(E1637))</f>
        <v/>
      </c>
      <c r="G1637" s="5"/>
      <c r="H1637" s="12" t="str">
        <f aca="false">IF(G1637="","",LEN(G1637))</f>
        <v/>
      </c>
      <c r="I1637" s="5"/>
      <c r="J1637" s="12" t="str">
        <f aca="false">IF(I1637="","",LEN(I1637))</f>
        <v/>
      </c>
      <c r="K1637" s="5"/>
    </row>
    <row r="1638" customFormat="false" ht="15" hidden="false" customHeight="false" outlineLevel="0" collapsed="false">
      <c r="A1638" s="12" t="str">
        <f aca="false">IF(B1638="","",ROW()-1)</f>
        <v/>
      </c>
      <c r="B1638" s="5"/>
      <c r="C1638" s="12" t="str">
        <f aca="false">IF(B1638="","",LEN(TRIM(B1638)))</f>
        <v/>
      </c>
      <c r="D1638" s="5"/>
      <c r="E1638" s="5"/>
      <c r="F1638" s="12" t="str">
        <f aca="false">IF(E1638="","",LEN(E1638))</f>
        <v/>
      </c>
      <c r="G1638" s="5"/>
      <c r="H1638" s="12" t="str">
        <f aca="false">IF(G1638="","",LEN(G1638))</f>
        <v/>
      </c>
      <c r="I1638" s="5"/>
      <c r="J1638" s="12" t="str">
        <f aca="false">IF(I1638="","",LEN(I1638))</f>
        <v/>
      </c>
      <c r="K1638" s="5"/>
    </row>
    <row r="1639" customFormat="false" ht="15" hidden="false" customHeight="false" outlineLevel="0" collapsed="false">
      <c r="A1639" s="12" t="str">
        <f aca="false">IF(B1639="","",ROW()-1)</f>
        <v/>
      </c>
      <c r="B1639" s="5"/>
      <c r="C1639" s="12" t="str">
        <f aca="false">IF(B1639="","",LEN(TRIM(B1639)))</f>
        <v/>
      </c>
      <c r="D1639" s="5"/>
      <c r="E1639" s="5"/>
      <c r="F1639" s="12" t="str">
        <f aca="false">IF(E1639="","",LEN(E1639))</f>
        <v/>
      </c>
      <c r="G1639" s="5"/>
      <c r="H1639" s="12" t="str">
        <f aca="false">IF(G1639="","",LEN(G1639))</f>
        <v/>
      </c>
      <c r="I1639" s="5"/>
      <c r="J1639" s="12" t="str">
        <f aca="false">IF(I1639="","",LEN(I1639))</f>
        <v/>
      </c>
      <c r="K1639" s="5"/>
    </row>
    <row r="1640" customFormat="false" ht="15" hidden="false" customHeight="false" outlineLevel="0" collapsed="false">
      <c r="A1640" s="12" t="str">
        <f aca="false">IF(B1640="","",ROW()-1)</f>
        <v/>
      </c>
      <c r="B1640" s="5"/>
      <c r="C1640" s="12" t="str">
        <f aca="false">IF(B1640="","",LEN(TRIM(B1640)))</f>
        <v/>
      </c>
      <c r="D1640" s="5"/>
      <c r="E1640" s="5"/>
      <c r="F1640" s="12" t="str">
        <f aca="false">IF(E1640="","",LEN(E1640))</f>
        <v/>
      </c>
      <c r="G1640" s="5"/>
      <c r="H1640" s="12" t="str">
        <f aca="false">IF(G1640="","",LEN(G1640))</f>
        <v/>
      </c>
      <c r="I1640" s="5"/>
      <c r="J1640" s="12" t="str">
        <f aca="false">IF(I1640="","",LEN(I1640))</f>
        <v/>
      </c>
      <c r="K1640" s="5"/>
    </row>
    <row r="1641" customFormat="false" ht="15" hidden="false" customHeight="false" outlineLevel="0" collapsed="false">
      <c r="A1641" s="12" t="str">
        <f aca="false">IF(B1641="","",ROW()-1)</f>
        <v/>
      </c>
      <c r="B1641" s="5"/>
      <c r="C1641" s="12" t="str">
        <f aca="false">IF(B1641="","",LEN(TRIM(B1641)))</f>
        <v/>
      </c>
      <c r="D1641" s="5"/>
      <c r="E1641" s="5"/>
      <c r="F1641" s="12" t="str">
        <f aca="false">IF(E1641="","",LEN(E1641))</f>
        <v/>
      </c>
      <c r="G1641" s="5"/>
      <c r="H1641" s="12" t="str">
        <f aca="false">IF(G1641="","",LEN(G1641))</f>
        <v/>
      </c>
      <c r="I1641" s="5"/>
      <c r="J1641" s="12" t="str">
        <f aca="false">IF(I1641="","",LEN(I1641))</f>
        <v/>
      </c>
      <c r="K1641" s="5"/>
    </row>
    <row r="1642" customFormat="false" ht="15" hidden="false" customHeight="false" outlineLevel="0" collapsed="false">
      <c r="A1642" s="12" t="str">
        <f aca="false">IF(B1642="","",ROW()-1)</f>
        <v/>
      </c>
      <c r="B1642" s="5"/>
      <c r="C1642" s="12" t="str">
        <f aca="false">IF(B1642="","",LEN(TRIM(B1642)))</f>
        <v/>
      </c>
      <c r="D1642" s="5"/>
      <c r="E1642" s="5"/>
      <c r="F1642" s="12" t="str">
        <f aca="false">IF(E1642="","",LEN(E1642))</f>
        <v/>
      </c>
      <c r="G1642" s="5"/>
      <c r="H1642" s="12" t="str">
        <f aca="false">IF(G1642="","",LEN(G1642))</f>
        <v/>
      </c>
      <c r="I1642" s="5"/>
      <c r="J1642" s="12" t="str">
        <f aca="false">IF(I1642="","",LEN(I1642))</f>
        <v/>
      </c>
      <c r="K1642" s="5"/>
    </row>
    <row r="1643" customFormat="false" ht="15" hidden="false" customHeight="false" outlineLevel="0" collapsed="false">
      <c r="A1643" s="12" t="str">
        <f aca="false">IF(B1643="","",ROW()-1)</f>
        <v/>
      </c>
      <c r="B1643" s="5"/>
      <c r="C1643" s="12" t="str">
        <f aca="false">IF(B1643="","",LEN(TRIM(B1643)))</f>
        <v/>
      </c>
      <c r="D1643" s="5"/>
      <c r="E1643" s="5"/>
      <c r="F1643" s="12" t="str">
        <f aca="false">IF(E1643="","",LEN(E1643))</f>
        <v/>
      </c>
      <c r="G1643" s="5"/>
      <c r="H1643" s="12" t="str">
        <f aca="false">IF(G1643="","",LEN(G1643))</f>
        <v/>
      </c>
      <c r="I1643" s="5"/>
      <c r="J1643" s="12" t="str">
        <f aca="false">IF(I1643="","",LEN(I1643))</f>
        <v/>
      </c>
      <c r="K1643" s="5"/>
    </row>
    <row r="1644" customFormat="false" ht="15" hidden="false" customHeight="false" outlineLevel="0" collapsed="false">
      <c r="A1644" s="12" t="str">
        <f aca="false">IF(B1644="","",ROW()-1)</f>
        <v/>
      </c>
      <c r="B1644" s="5"/>
      <c r="C1644" s="12" t="str">
        <f aca="false">IF(B1644="","",LEN(TRIM(B1644)))</f>
        <v/>
      </c>
      <c r="D1644" s="5"/>
      <c r="E1644" s="5"/>
      <c r="F1644" s="12" t="str">
        <f aca="false">IF(E1644="","",LEN(E1644))</f>
        <v/>
      </c>
      <c r="G1644" s="5"/>
      <c r="H1644" s="12" t="str">
        <f aca="false">IF(G1644="","",LEN(G1644))</f>
        <v/>
      </c>
      <c r="I1644" s="5"/>
      <c r="J1644" s="12" t="str">
        <f aca="false">IF(I1644="","",LEN(I1644))</f>
        <v/>
      </c>
      <c r="K1644" s="5"/>
    </row>
    <row r="1645" customFormat="false" ht="15" hidden="false" customHeight="false" outlineLevel="0" collapsed="false">
      <c r="A1645" s="12" t="str">
        <f aca="false">IF(B1645="","",ROW()-1)</f>
        <v/>
      </c>
      <c r="B1645" s="5"/>
      <c r="C1645" s="12" t="str">
        <f aca="false">IF(B1645="","",LEN(TRIM(B1645)))</f>
        <v/>
      </c>
      <c r="D1645" s="5"/>
      <c r="E1645" s="5"/>
      <c r="F1645" s="12" t="str">
        <f aca="false">IF(E1645="","",LEN(E1645))</f>
        <v/>
      </c>
      <c r="G1645" s="5"/>
      <c r="H1645" s="12" t="str">
        <f aca="false">IF(G1645="","",LEN(G1645))</f>
        <v/>
      </c>
      <c r="I1645" s="5"/>
      <c r="J1645" s="12" t="str">
        <f aca="false">IF(I1645="","",LEN(I1645))</f>
        <v/>
      </c>
      <c r="K1645" s="5"/>
    </row>
    <row r="1646" customFormat="false" ht="15" hidden="false" customHeight="false" outlineLevel="0" collapsed="false">
      <c r="A1646" s="12" t="str">
        <f aca="false">IF(B1646="","",ROW()-1)</f>
        <v/>
      </c>
      <c r="B1646" s="5"/>
      <c r="C1646" s="12" t="str">
        <f aca="false">IF(B1646="","",LEN(TRIM(B1646)))</f>
        <v/>
      </c>
      <c r="D1646" s="5"/>
      <c r="E1646" s="5"/>
      <c r="F1646" s="12" t="str">
        <f aca="false">IF(E1646="","",LEN(E1646))</f>
        <v/>
      </c>
      <c r="G1646" s="5"/>
      <c r="H1646" s="12" t="str">
        <f aca="false">IF(G1646="","",LEN(G1646))</f>
        <v/>
      </c>
      <c r="I1646" s="5"/>
      <c r="J1646" s="12" t="str">
        <f aca="false">IF(I1646="","",LEN(I1646))</f>
        <v/>
      </c>
      <c r="K1646" s="5"/>
    </row>
    <row r="1647" customFormat="false" ht="15" hidden="false" customHeight="false" outlineLevel="0" collapsed="false">
      <c r="A1647" s="12" t="str">
        <f aca="false">IF(B1647="","",ROW()-1)</f>
        <v/>
      </c>
      <c r="B1647" s="5"/>
      <c r="C1647" s="12" t="str">
        <f aca="false">IF(B1647="","",LEN(TRIM(B1647)))</f>
        <v/>
      </c>
      <c r="D1647" s="5"/>
      <c r="E1647" s="5"/>
      <c r="F1647" s="12" t="str">
        <f aca="false">IF(E1647="","",LEN(E1647))</f>
        <v/>
      </c>
      <c r="G1647" s="5"/>
      <c r="H1647" s="12" t="str">
        <f aca="false">IF(G1647="","",LEN(G1647))</f>
        <v/>
      </c>
      <c r="I1647" s="5"/>
      <c r="J1647" s="12" t="str">
        <f aca="false">IF(I1647="","",LEN(I1647))</f>
        <v/>
      </c>
      <c r="K1647" s="5"/>
    </row>
    <row r="1648" customFormat="false" ht="15" hidden="false" customHeight="false" outlineLevel="0" collapsed="false">
      <c r="A1648" s="12" t="str">
        <f aca="false">IF(B1648="","",ROW()-1)</f>
        <v/>
      </c>
      <c r="B1648" s="5"/>
      <c r="C1648" s="12" t="str">
        <f aca="false">IF(B1648="","",LEN(TRIM(B1648)))</f>
        <v/>
      </c>
      <c r="D1648" s="5"/>
      <c r="E1648" s="5"/>
      <c r="F1648" s="12" t="str">
        <f aca="false">IF(E1648="","",LEN(E1648))</f>
        <v/>
      </c>
      <c r="G1648" s="5"/>
      <c r="H1648" s="12" t="str">
        <f aca="false">IF(G1648="","",LEN(G1648))</f>
        <v/>
      </c>
      <c r="I1648" s="5"/>
      <c r="J1648" s="12" t="str">
        <f aca="false">IF(I1648="","",LEN(I1648))</f>
        <v/>
      </c>
      <c r="K1648" s="5"/>
    </row>
    <row r="1649" customFormat="false" ht="15" hidden="false" customHeight="false" outlineLevel="0" collapsed="false">
      <c r="A1649" s="12" t="str">
        <f aca="false">IF(B1649="","",ROW()-1)</f>
        <v/>
      </c>
      <c r="B1649" s="5"/>
      <c r="C1649" s="12" t="str">
        <f aca="false">IF(B1649="","",LEN(TRIM(B1649)))</f>
        <v/>
      </c>
      <c r="D1649" s="5"/>
      <c r="E1649" s="5"/>
      <c r="F1649" s="12" t="str">
        <f aca="false">IF(E1649="","",LEN(E1649))</f>
        <v/>
      </c>
      <c r="G1649" s="5"/>
      <c r="H1649" s="12" t="str">
        <f aca="false">IF(G1649="","",LEN(G1649))</f>
        <v/>
      </c>
      <c r="I1649" s="5"/>
      <c r="J1649" s="12" t="str">
        <f aca="false">IF(I1649="","",LEN(I1649))</f>
        <v/>
      </c>
      <c r="K1649" s="5"/>
    </row>
    <row r="1650" customFormat="false" ht="15" hidden="false" customHeight="false" outlineLevel="0" collapsed="false">
      <c r="A1650" s="12" t="str">
        <f aca="false">IF(B1650="","",ROW()-1)</f>
        <v/>
      </c>
      <c r="B1650" s="5"/>
      <c r="C1650" s="12" t="str">
        <f aca="false">IF(B1650="","",LEN(TRIM(B1650)))</f>
        <v/>
      </c>
      <c r="D1650" s="5"/>
      <c r="E1650" s="5"/>
      <c r="F1650" s="12" t="str">
        <f aca="false">IF(E1650="","",LEN(E1650))</f>
        <v/>
      </c>
      <c r="G1650" s="5"/>
      <c r="H1650" s="12" t="str">
        <f aca="false">IF(G1650="","",LEN(G1650))</f>
        <v/>
      </c>
      <c r="I1650" s="5"/>
      <c r="J1650" s="12" t="str">
        <f aca="false">IF(I1650="","",LEN(I1650))</f>
        <v/>
      </c>
      <c r="K1650" s="5"/>
    </row>
    <row r="1651" customFormat="false" ht="15" hidden="false" customHeight="false" outlineLevel="0" collapsed="false">
      <c r="A1651" s="12" t="str">
        <f aca="false">IF(B1651="","",ROW()-1)</f>
        <v/>
      </c>
      <c r="B1651" s="5"/>
      <c r="C1651" s="12" t="str">
        <f aca="false">IF(B1651="","",LEN(TRIM(B1651)))</f>
        <v/>
      </c>
      <c r="D1651" s="5"/>
      <c r="E1651" s="5"/>
      <c r="F1651" s="12" t="str">
        <f aca="false">IF(E1651="","",LEN(E1651))</f>
        <v/>
      </c>
      <c r="G1651" s="5"/>
      <c r="H1651" s="12" t="str">
        <f aca="false">IF(G1651="","",LEN(G1651))</f>
        <v/>
      </c>
      <c r="I1651" s="5"/>
      <c r="J1651" s="12" t="str">
        <f aca="false">IF(I1651="","",LEN(I1651))</f>
        <v/>
      </c>
      <c r="K1651" s="5"/>
    </row>
    <row r="1652" customFormat="false" ht="15" hidden="false" customHeight="false" outlineLevel="0" collapsed="false">
      <c r="A1652" s="12" t="str">
        <f aca="false">IF(B1652="","",ROW()-1)</f>
        <v/>
      </c>
      <c r="B1652" s="5"/>
      <c r="C1652" s="12" t="str">
        <f aca="false">IF(B1652="","",LEN(TRIM(B1652)))</f>
        <v/>
      </c>
      <c r="D1652" s="5"/>
      <c r="E1652" s="5"/>
      <c r="F1652" s="12" t="str">
        <f aca="false">IF(E1652="","",LEN(E1652))</f>
        <v/>
      </c>
      <c r="G1652" s="5"/>
      <c r="H1652" s="12" t="str">
        <f aca="false">IF(G1652="","",LEN(G1652))</f>
        <v/>
      </c>
      <c r="I1652" s="5"/>
      <c r="J1652" s="12" t="str">
        <f aca="false">IF(I1652="","",LEN(I1652))</f>
        <v/>
      </c>
      <c r="K1652" s="5"/>
    </row>
    <row r="1653" customFormat="false" ht="15" hidden="false" customHeight="false" outlineLevel="0" collapsed="false">
      <c r="A1653" s="12" t="str">
        <f aca="false">IF(B1653="","",ROW()-1)</f>
        <v/>
      </c>
      <c r="B1653" s="5"/>
      <c r="C1653" s="12" t="str">
        <f aca="false">IF(B1653="","",LEN(TRIM(B1653)))</f>
        <v/>
      </c>
      <c r="D1653" s="5"/>
      <c r="E1653" s="5"/>
      <c r="F1653" s="12" t="str">
        <f aca="false">IF(E1653="","",LEN(E1653))</f>
        <v/>
      </c>
      <c r="G1653" s="5"/>
      <c r="H1653" s="12" t="str">
        <f aca="false">IF(G1653="","",LEN(G1653))</f>
        <v/>
      </c>
      <c r="I1653" s="5"/>
      <c r="J1653" s="12" t="str">
        <f aca="false">IF(I1653="","",LEN(I1653))</f>
        <v/>
      </c>
      <c r="K1653" s="5"/>
    </row>
    <row r="1654" customFormat="false" ht="15" hidden="false" customHeight="false" outlineLevel="0" collapsed="false">
      <c r="A1654" s="12" t="str">
        <f aca="false">IF(B1654="","",ROW()-1)</f>
        <v/>
      </c>
      <c r="B1654" s="5"/>
      <c r="C1654" s="12" t="str">
        <f aca="false">IF(B1654="","",LEN(TRIM(B1654)))</f>
        <v/>
      </c>
      <c r="D1654" s="5"/>
      <c r="E1654" s="5"/>
      <c r="F1654" s="12" t="str">
        <f aca="false">IF(E1654="","",LEN(E1654))</f>
        <v/>
      </c>
      <c r="G1654" s="5"/>
      <c r="H1654" s="12" t="str">
        <f aca="false">IF(G1654="","",LEN(G1654))</f>
        <v/>
      </c>
      <c r="I1654" s="5"/>
      <c r="J1654" s="12" t="str">
        <f aca="false">IF(I1654="","",LEN(I1654))</f>
        <v/>
      </c>
      <c r="K1654" s="5"/>
    </row>
    <row r="1655" customFormat="false" ht="15" hidden="false" customHeight="false" outlineLevel="0" collapsed="false">
      <c r="A1655" s="12" t="str">
        <f aca="false">IF(B1655="","",ROW()-1)</f>
        <v/>
      </c>
      <c r="B1655" s="5"/>
      <c r="C1655" s="12" t="str">
        <f aca="false">IF(B1655="","",LEN(TRIM(B1655)))</f>
        <v/>
      </c>
      <c r="D1655" s="5"/>
      <c r="E1655" s="5"/>
      <c r="F1655" s="12" t="str">
        <f aca="false">IF(E1655="","",LEN(E1655))</f>
        <v/>
      </c>
      <c r="G1655" s="5"/>
      <c r="H1655" s="12" t="str">
        <f aca="false">IF(G1655="","",LEN(G1655))</f>
        <v/>
      </c>
      <c r="I1655" s="5"/>
      <c r="J1655" s="12" t="str">
        <f aca="false">IF(I1655="","",LEN(I1655))</f>
        <v/>
      </c>
      <c r="K1655" s="5"/>
    </row>
    <row r="1656" customFormat="false" ht="15" hidden="false" customHeight="false" outlineLevel="0" collapsed="false">
      <c r="A1656" s="12" t="str">
        <f aca="false">IF(B1656="","",ROW()-1)</f>
        <v/>
      </c>
      <c r="B1656" s="5"/>
      <c r="C1656" s="12" t="str">
        <f aca="false">IF(B1656="","",LEN(TRIM(B1656)))</f>
        <v/>
      </c>
      <c r="D1656" s="5"/>
      <c r="E1656" s="5"/>
      <c r="F1656" s="12" t="str">
        <f aca="false">IF(E1656="","",LEN(E1656))</f>
        <v/>
      </c>
      <c r="G1656" s="5"/>
      <c r="H1656" s="12" t="str">
        <f aca="false">IF(G1656="","",LEN(G1656))</f>
        <v/>
      </c>
      <c r="I1656" s="5"/>
      <c r="J1656" s="12" t="str">
        <f aca="false">IF(I1656="","",LEN(I1656))</f>
        <v/>
      </c>
      <c r="K1656" s="5"/>
    </row>
    <row r="1657" customFormat="false" ht="15" hidden="false" customHeight="false" outlineLevel="0" collapsed="false">
      <c r="A1657" s="12" t="str">
        <f aca="false">IF(B1657="","",ROW()-1)</f>
        <v/>
      </c>
      <c r="B1657" s="5"/>
      <c r="C1657" s="12" t="str">
        <f aca="false">IF(B1657="","",LEN(TRIM(B1657)))</f>
        <v/>
      </c>
      <c r="D1657" s="5"/>
      <c r="E1657" s="5"/>
      <c r="F1657" s="12" t="str">
        <f aca="false">IF(E1657="","",LEN(E1657))</f>
        <v/>
      </c>
      <c r="G1657" s="5"/>
      <c r="H1657" s="12" t="str">
        <f aca="false">IF(G1657="","",LEN(G1657))</f>
        <v/>
      </c>
      <c r="I1657" s="5"/>
      <c r="J1657" s="12" t="str">
        <f aca="false">IF(I1657="","",LEN(I1657))</f>
        <v/>
      </c>
      <c r="K1657" s="5"/>
    </row>
    <row r="1658" customFormat="false" ht="15" hidden="false" customHeight="false" outlineLevel="0" collapsed="false">
      <c r="A1658" s="12" t="str">
        <f aca="false">IF(B1658="","",ROW()-1)</f>
        <v/>
      </c>
      <c r="B1658" s="5"/>
      <c r="C1658" s="12" t="str">
        <f aca="false">IF(B1658="","",LEN(TRIM(B1658)))</f>
        <v/>
      </c>
      <c r="D1658" s="5"/>
      <c r="E1658" s="5"/>
      <c r="F1658" s="12" t="str">
        <f aca="false">IF(E1658="","",LEN(E1658))</f>
        <v/>
      </c>
      <c r="G1658" s="5"/>
      <c r="H1658" s="12" t="str">
        <f aca="false">IF(G1658="","",LEN(G1658))</f>
        <v/>
      </c>
      <c r="I1658" s="5"/>
      <c r="J1658" s="12" t="str">
        <f aca="false">IF(I1658="","",LEN(I1658))</f>
        <v/>
      </c>
      <c r="K1658" s="5"/>
    </row>
    <row r="1659" customFormat="false" ht="15" hidden="false" customHeight="false" outlineLevel="0" collapsed="false">
      <c r="A1659" s="12" t="str">
        <f aca="false">IF(B1659="","",ROW()-1)</f>
        <v/>
      </c>
      <c r="B1659" s="5"/>
      <c r="C1659" s="12" t="str">
        <f aca="false">IF(B1659="","",LEN(TRIM(B1659)))</f>
        <v/>
      </c>
      <c r="D1659" s="5"/>
      <c r="E1659" s="5"/>
      <c r="F1659" s="12" t="str">
        <f aca="false">IF(E1659="","",LEN(E1659))</f>
        <v/>
      </c>
      <c r="G1659" s="5"/>
      <c r="H1659" s="12" t="str">
        <f aca="false">IF(G1659="","",LEN(G1659))</f>
        <v/>
      </c>
      <c r="I1659" s="5"/>
      <c r="J1659" s="12" t="str">
        <f aca="false">IF(I1659="","",LEN(I1659))</f>
        <v/>
      </c>
      <c r="K1659" s="5"/>
    </row>
    <row r="1660" customFormat="false" ht="15" hidden="false" customHeight="false" outlineLevel="0" collapsed="false">
      <c r="A1660" s="12" t="str">
        <f aca="false">IF(B1660="","",ROW()-1)</f>
        <v/>
      </c>
      <c r="B1660" s="5"/>
      <c r="C1660" s="12" t="str">
        <f aca="false">IF(B1660="","",LEN(TRIM(B1660)))</f>
        <v/>
      </c>
      <c r="D1660" s="5"/>
      <c r="E1660" s="5"/>
      <c r="F1660" s="12" t="str">
        <f aca="false">IF(E1660="","",LEN(E1660))</f>
        <v/>
      </c>
      <c r="G1660" s="5"/>
      <c r="H1660" s="12" t="str">
        <f aca="false">IF(G1660="","",LEN(G1660))</f>
        <v/>
      </c>
      <c r="I1660" s="5"/>
      <c r="J1660" s="12" t="str">
        <f aca="false">IF(I1660="","",LEN(I1660))</f>
        <v/>
      </c>
      <c r="K1660" s="5"/>
    </row>
    <row r="1661" customFormat="false" ht="15" hidden="false" customHeight="false" outlineLevel="0" collapsed="false">
      <c r="A1661" s="12" t="str">
        <f aca="false">IF(B1661="","",ROW()-1)</f>
        <v/>
      </c>
      <c r="B1661" s="5"/>
      <c r="C1661" s="12" t="str">
        <f aca="false">IF(B1661="","",LEN(TRIM(B1661)))</f>
        <v/>
      </c>
      <c r="D1661" s="5"/>
      <c r="E1661" s="5"/>
      <c r="F1661" s="12" t="str">
        <f aca="false">IF(E1661="","",LEN(E1661))</f>
        <v/>
      </c>
      <c r="G1661" s="5"/>
      <c r="H1661" s="12" t="str">
        <f aca="false">IF(G1661="","",LEN(G1661))</f>
        <v/>
      </c>
      <c r="I1661" s="5"/>
      <c r="J1661" s="12" t="str">
        <f aca="false">IF(I1661="","",LEN(I1661))</f>
        <v/>
      </c>
      <c r="K1661" s="5"/>
    </row>
    <row r="1662" customFormat="false" ht="15" hidden="false" customHeight="false" outlineLevel="0" collapsed="false">
      <c r="A1662" s="12" t="str">
        <f aca="false">IF(B1662="","",ROW()-1)</f>
        <v/>
      </c>
      <c r="B1662" s="5"/>
      <c r="C1662" s="12" t="str">
        <f aca="false">IF(B1662="","",LEN(TRIM(B1662)))</f>
        <v/>
      </c>
      <c r="D1662" s="5"/>
      <c r="E1662" s="5"/>
      <c r="F1662" s="12" t="str">
        <f aca="false">IF(E1662="","",LEN(E1662))</f>
        <v/>
      </c>
      <c r="G1662" s="5"/>
      <c r="H1662" s="12" t="str">
        <f aca="false">IF(G1662="","",LEN(G1662))</f>
        <v/>
      </c>
      <c r="I1662" s="5"/>
      <c r="J1662" s="12" t="str">
        <f aca="false">IF(I1662="","",LEN(I1662))</f>
        <v/>
      </c>
      <c r="K1662" s="5"/>
    </row>
    <row r="1663" customFormat="false" ht="15" hidden="false" customHeight="false" outlineLevel="0" collapsed="false">
      <c r="A1663" s="12" t="str">
        <f aca="false">IF(B1663="","",ROW()-1)</f>
        <v/>
      </c>
      <c r="B1663" s="5"/>
      <c r="C1663" s="12" t="str">
        <f aca="false">IF(B1663="","",LEN(TRIM(B1663)))</f>
        <v/>
      </c>
      <c r="D1663" s="5"/>
      <c r="E1663" s="5"/>
      <c r="F1663" s="12" t="str">
        <f aca="false">IF(E1663="","",LEN(E1663))</f>
        <v/>
      </c>
      <c r="G1663" s="5"/>
      <c r="H1663" s="12" t="str">
        <f aca="false">IF(G1663="","",LEN(G1663))</f>
        <v/>
      </c>
      <c r="I1663" s="5"/>
      <c r="J1663" s="12" t="str">
        <f aca="false">IF(I1663="","",LEN(I1663))</f>
        <v/>
      </c>
      <c r="K1663" s="5"/>
    </row>
    <row r="1664" customFormat="false" ht="15" hidden="false" customHeight="false" outlineLevel="0" collapsed="false">
      <c r="A1664" s="12" t="str">
        <f aca="false">IF(B1664="","",ROW()-1)</f>
        <v/>
      </c>
      <c r="B1664" s="5"/>
      <c r="C1664" s="12" t="str">
        <f aca="false">IF(B1664="","",LEN(TRIM(B1664)))</f>
        <v/>
      </c>
      <c r="D1664" s="5"/>
      <c r="E1664" s="5"/>
      <c r="F1664" s="12" t="str">
        <f aca="false">IF(E1664="","",LEN(E1664))</f>
        <v/>
      </c>
      <c r="G1664" s="5"/>
      <c r="H1664" s="12" t="str">
        <f aca="false">IF(G1664="","",LEN(G1664))</f>
        <v/>
      </c>
      <c r="I1664" s="5"/>
      <c r="J1664" s="12" t="str">
        <f aca="false">IF(I1664="","",LEN(I1664))</f>
        <v/>
      </c>
      <c r="K1664" s="5"/>
    </row>
    <row r="1665" customFormat="false" ht="15" hidden="false" customHeight="false" outlineLevel="0" collapsed="false">
      <c r="A1665" s="12" t="str">
        <f aca="false">IF(B1665="","",ROW()-1)</f>
        <v/>
      </c>
      <c r="B1665" s="5"/>
      <c r="C1665" s="12" t="str">
        <f aca="false">IF(B1665="","",LEN(TRIM(B1665)))</f>
        <v/>
      </c>
      <c r="D1665" s="5"/>
      <c r="E1665" s="5"/>
      <c r="F1665" s="12" t="str">
        <f aca="false">IF(E1665="","",LEN(E1665))</f>
        <v/>
      </c>
      <c r="G1665" s="5"/>
      <c r="H1665" s="12" t="str">
        <f aca="false">IF(G1665="","",LEN(G1665))</f>
        <v/>
      </c>
      <c r="I1665" s="5"/>
      <c r="J1665" s="12" t="str">
        <f aca="false">IF(I1665="","",LEN(I1665))</f>
        <v/>
      </c>
      <c r="K1665" s="5"/>
    </row>
    <row r="1666" customFormat="false" ht="15" hidden="false" customHeight="false" outlineLevel="0" collapsed="false">
      <c r="A1666" s="12" t="str">
        <f aca="false">IF(B1666="","",ROW()-1)</f>
        <v/>
      </c>
      <c r="B1666" s="5"/>
      <c r="C1666" s="12" t="str">
        <f aca="false">IF(B1666="","",LEN(TRIM(B1666)))</f>
        <v/>
      </c>
      <c r="D1666" s="5"/>
      <c r="E1666" s="5"/>
      <c r="F1666" s="12" t="str">
        <f aca="false">IF(E1666="","",LEN(E1666))</f>
        <v/>
      </c>
      <c r="G1666" s="5"/>
      <c r="H1666" s="12" t="str">
        <f aca="false">IF(G1666="","",LEN(G1666))</f>
        <v/>
      </c>
      <c r="I1666" s="5"/>
      <c r="J1666" s="12" t="str">
        <f aca="false">IF(I1666="","",LEN(I1666))</f>
        <v/>
      </c>
      <c r="K1666" s="5"/>
    </row>
    <row r="1667" customFormat="false" ht="15" hidden="false" customHeight="false" outlineLevel="0" collapsed="false">
      <c r="A1667" s="12" t="str">
        <f aca="false">IF(B1667="","",ROW()-1)</f>
        <v/>
      </c>
      <c r="B1667" s="5"/>
      <c r="C1667" s="12" t="str">
        <f aca="false">IF(B1667="","",LEN(TRIM(B1667)))</f>
        <v/>
      </c>
      <c r="D1667" s="5"/>
      <c r="E1667" s="5"/>
      <c r="F1667" s="12" t="str">
        <f aca="false">IF(E1667="","",LEN(E1667))</f>
        <v/>
      </c>
      <c r="G1667" s="5"/>
      <c r="H1667" s="12" t="str">
        <f aca="false">IF(G1667="","",LEN(G1667))</f>
        <v/>
      </c>
      <c r="I1667" s="5"/>
      <c r="J1667" s="12" t="str">
        <f aca="false">IF(I1667="","",LEN(I1667))</f>
        <v/>
      </c>
      <c r="K1667" s="5"/>
    </row>
    <row r="1668" customFormat="false" ht="15" hidden="false" customHeight="false" outlineLevel="0" collapsed="false">
      <c r="A1668" s="12" t="str">
        <f aca="false">IF(B1668="","",ROW()-1)</f>
        <v/>
      </c>
      <c r="B1668" s="5"/>
      <c r="C1668" s="12" t="str">
        <f aca="false">IF(B1668="","",LEN(TRIM(B1668)))</f>
        <v/>
      </c>
      <c r="D1668" s="5"/>
      <c r="E1668" s="5"/>
      <c r="F1668" s="12" t="str">
        <f aca="false">IF(E1668="","",LEN(E1668))</f>
        <v/>
      </c>
      <c r="G1668" s="5"/>
      <c r="H1668" s="12" t="str">
        <f aca="false">IF(G1668="","",LEN(G1668))</f>
        <v/>
      </c>
      <c r="I1668" s="5"/>
      <c r="J1668" s="12" t="str">
        <f aca="false">IF(I1668="","",LEN(I1668))</f>
        <v/>
      </c>
      <c r="K1668" s="5"/>
    </row>
    <row r="1669" customFormat="false" ht="15" hidden="false" customHeight="false" outlineLevel="0" collapsed="false">
      <c r="A1669" s="12" t="str">
        <f aca="false">IF(B1669="","",ROW()-1)</f>
        <v/>
      </c>
      <c r="B1669" s="5"/>
      <c r="C1669" s="12" t="str">
        <f aca="false">IF(B1669="","",LEN(TRIM(B1669)))</f>
        <v/>
      </c>
      <c r="D1669" s="5"/>
      <c r="E1669" s="5"/>
      <c r="F1669" s="12" t="str">
        <f aca="false">IF(E1669="","",LEN(E1669))</f>
        <v/>
      </c>
      <c r="G1669" s="5"/>
      <c r="H1669" s="12" t="str">
        <f aca="false">IF(G1669="","",LEN(G1669))</f>
        <v/>
      </c>
      <c r="I1669" s="5"/>
      <c r="J1669" s="12" t="str">
        <f aca="false">IF(I1669="","",LEN(I1669))</f>
        <v/>
      </c>
      <c r="K1669" s="5"/>
    </row>
    <row r="1670" customFormat="false" ht="15" hidden="false" customHeight="false" outlineLevel="0" collapsed="false">
      <c r="A1670" s="12" t="str">
        <f aca="false">IF(B1670="","",ROW()-1)</f>
        <v/>
      </c>
      <c r="B1670" s="5"/>
      <c r="C1670" s="12" t="str">
        <f aca="false">IF(B1670="","",LEN(TRIM(B1670)))</f>
        <v/>
      </c>
      <c r="D1670" s="5"/>
      <c r="E1670" s="5"/>
      <c r="F1670" s="12" t="str">
        <f aca="false">IF(E1670="","",LEN(E1670))</f>
        <v/>
      </c>
      <c r="G1670" s="5"/>
      <c r="H1670" s="12" t="str">
        <f aca="false">IF(G1670="","",LEN(G1670))</f>
        <v/>
      </c>
      <c r="I1670" s="5"/>
      <c r="J1670" s="12" t="str">
        <f aca="false">IF(I1670="","",LEN(I1670))</f>
        <v/>
      </c>
      <c r="K1670" s="5"/>
    </row>
    <row r="1671" customFormat="false" ht="15" hidden="false" customHeight="false" outlineLevel="0" collapsed="false">
      <c r="A1671" s="12" t="str">
        <f aca="false">IF(B1671="","",ROW()-1)</f>
        <v/>
      </c>
      <c r="B1671" s="5"/>
      <c r="C1671" s="12" t="str">
        <f aca="false">IF(B1671="","",LEN(TRIM(B1671)))</f>
        <v/>
      </c>
      <c r="D1671" s="5"/>
      <c r="E1671" s="5"/>
      <c r="F1671" s="12" t="str">
        <f aca="false">IF(E1671="","",LEN(E1671))</f>
        <v/>
      </c>
      <c r="G1671" s="5"/>
      <c r="H1671" s="12" t="str">
        <f aca="false">IF(G1671="","",LEN(G1671))</f>
        <v/>
      </c>
      <c r="I1671" s="5"/>
      <c r="J1671" s="12" t="str">
        <f aca="false">IF(I1671="","",LEN(I1671))</f>
        <v/>
      </c>
      <c r="K1671" s="5"/>
    </row>
    <row r="1672" customFormat="false" ht="15" hidden="false" customHeight="false" outlineLevel="0" collapsed="false">
      <c r="A1672" s="12" t="str">
        <f aca="false">IF(B1672="","",ROW()-1)</f>
        <v/>
      </c>
      <c r="B1672" s="5"/>
      <c r="C1672" s="12" t="str">
        <f aca="false">IF(B1672="","",LEN(TRIM(B1672)))</f>
        <v/>
      </c>
      <c r="D1672" s="5"/>
      <c r="E1672" s="5"/>
      <c r="F1672" s="12" t="str">
        <f aca="false">IF(E1672="","",LEN(E1672))</f>
        <v/>
      </c>
      <c r="G1672" s="5"/>
      <c r="H1672" s="12" t="str">
        <f aca="false">IF(G1672="","",LEN(G1672))</f>
        <v/>
      </c>
      <c r="I1672" s="5"/>
      <c r="J1672" s="12" t="str">
        <f aca="false">IF(I1672="","",LEN(I1672))</f>
        <v/>
      </c>
      <c r="K1672" s="5"/>
    </row>
    <row r="1673" customFormat="false" ht="15" hidden="false" customHeight="false" outlineLevel="0" collapsed="false">
      <c r="A1673" s="12" t="str">
        <f aca="false">IF(B1673="","",ROW()-1)</f>
        <v/>
      </c>
      <c r="B1673" s="5"/>
      <c r="C1673" s="12" t="str">
        <f aca="false">IF(B1673="","",LEN(TRIM(B1673)))</f>
        <v/>
      </c>
      <c r="D1673" s="5"/>
      <c r="E1673" s="5"/>
      <c r="F1673" s="12" t="str">
        <f aca="false">IF(E1673="","",LEN(E1673))</f>
        <v/>
      </c>
      <c r="G1673" s="5"/>
      <c r="H1673" s="12" t="str">
        <f aca="false">IF(G1673="","",LEN(G1673))</f>
        <v/>
      </c>
      <c r="I1673" s="5"/>
      <c r="J1673" s="12" t="str">
        <f aca="false">IF(I1673="","",LEN(I1673))</f>
        <v/>
      </c>
      <c r="K1673" s="5"/>
    </row>
    <row r="1674" customFormat="false" ht="15" hidden="false" customHeight="false" outlineLevel="0" collapsed="false">
      <c r="A1674" s="12" t="str">
        <f aca="false">IF(B1674="","",ROW()-1)</f>
        <v/>
      </c>
      <c r="B1674" s="5"/>
      <c r="C1674" s="12" t="str">
        <f aca="false">IF(B1674="","",LEN(TRIM(B1674)))</f>
        <v/>
      </c>
      <c r="D1674" s="5"/>
      <c r="E1674" s="5"/>
      <c r="F1674" s="12" t="str">
        <f aca="false">IF(E1674="","",LEN(E1674))</f>
        <v/>
      </c>
      <c r="G1674" s="5"/>
      <c r="H1674" s="12" t="str">
        <f aca="false">IF(G1674="","",LEN(G1674))</f>
        <v/>
      </c>
      <c r="I1674" s="5"/>
      <c r="J1674" s="12" t="str">
        <f aca="false">IF(I1674="","",LEN(I1674))</f>
        <v/>
      </c>
      <c r="K1674" s="5"/>
    </row>
    <row r="1675" customFormat="false" ht="15" hidden="false" customHeight="false" outlineLevel="0" collapsed="false">
      <c r="A1675" s="12" t="str">
        <f aca="false">IF(B1675="","",ROW()-1)</f>
        <v/>
      </c>
      <c r="B1675" s="5"/>
      <c r="C1675" s="12" t="str">
        <f aca="false">IF(B1675="","",LEN(TRIM(B1675)))</f>
        <v/>
      </c>
      <c r="D1675" s="5"/>
      <c r="E1675" s="5"/>
      <c r="F1675" s="12" t="str">
        <f aca="false">IF(E1675="","",LEN(E1675))</f>
        <v/>
      </c>
      <c r="G1675" s="5"/>
      <c r="H1675" s="12" t="str">
        <f aca="false">IF(G1675="","",LEN(G1675))</f>
        <v/>
      </c>
      <c r="I1675" s="5"/>
      <c r="J1675" s="12" t="str">
        <f aca="false">IF(I1675="","",LEN(I1675))</f>
        <v/>
      </c>
      <c r="K1675" s="5"/>
    </row>
    <row r="1676" customFormat="false" ht="15" hidden="false" customHeight="false" outlineLevel="0" collapsed="false">
      <c r="A1676" s="12" t="str">
        <f aca="false">IF(B1676="","",ROW()-1)</f>
        <v/>
      </c>
      <c r="B1676" s="5"/>
      <c r="C1676" s="12" t="str">
        <f aca="false">IF(B1676="","",LEN(TRIM(B1676)))</f>
        <v/>
      </c>
      <c r="D1676" s="5"/>
      <c r="E1676" s="5"/>
      <c r="F1676" s="12" t="str">
        <f aca="false">IF(E1676="","",LEN(E1676))</f>
        <v/>
      </c>
      <c r="G1676" s="5"/>
      <c r="H1676" s="12" t="str">
        <f aca="false">IF(G1676="","",LEN(G1676))</f>
        <v/>
      </c>
      <c r="I1676" s="5"/>
      <c r="J1676" s="12" t="str">
        <f aca="false">IF(I1676="","",LEN(I1676))</f>
        <v/>
      </c>
      <c r="K1676" s="5"/>
    </row>
    <row r="1677" customFormat="false" ht="15" hidden="false" customHeight="false" outlineLevel="0" collapsed="false">
      <c r="A1677" s="12" t="str">
        <f aca="false">IF(B1677="","",ROW()-1)</f>
        <v/>
      </c>
      <c r="B1677" s="5"/>
      <c r="C1677" s="12" t="str">
        <f aca="false">IF(B1677="","",LEN(TRIM(B1677)))</f>
        <v/>
      </c>
      <c r="D1677" s="5"/>
      <c r="E1677" s="5"/>
      <c r="F1677" s="12" t="str">
        <f aca="false">IF(E1677="","",LEN(E1677))</f>
        <v/>
      </c>
      <c r="G1677" s="5"/>
      <c r="H1677" s="12" t="str">
        <f aca="false">IF(G1677="","",LEN(G1677))</f>
        <v/>
      </c>
      <c r="I1677" s="5"/>
      <c r="J1677" s="12" t="str">
        <f aca="false">IF(I1677="","",LEN(I1677))</f>
        <v/>
      </c>
      <c r="K1677" s="5"/>
    </row>
    <row r="1678" customFormat="false" ht="15" hidden="false" customHeight="false" outlineLevel="0" collapsed="false">
      <c r="A1678" s="12" t="str">
        <f aca="false">IF(B1678="","",ROW()-1)</f>
        <v/>
      </c>
      <c r="B1678" s="5"/>
      <c r="C1678" s="12" t="str">
        <f aca="false">IF(B1678="","",LEN(TRIM(B1678)))</f>
        <v/>
      </c>
      <c r="D1678" s="5"/>
      <c r="E1678" s="5"/>
      <c r="F1678" s="12" t="str">
        <f aca="false">IF(E1678="","",LEN(E1678))</f>
        <v/>
      </c>
      <c r="G1678" s="5"/>
      <c r="H1678" s="12" t="str">
        <f aca="false">IF(G1678="","",LEN(G1678))</f>
        <v/>
      </c>
      <c r="I1678" s="5"/>
      <c r="J1678" s="12" t="str">
        <f aca="false">IF(I1678="","",LEN(I1678))</f>
        <v/>
      </c>
      <c r="K1678" s="5"/>
    </row>
    <row r="1679" customFormat="false" ht="15" hidden="false" customHeight="false" outlineLevel="0" collapsed="false">
      <c r="A1679" s="12" t="str">
        <f aca="false">IF(B1679="","",ROW()-1)</f>
        <v/>
      </c>
      <c r="B1679" s="5"/>
      <c r="C1679" s="12" t="str">
        <f aca="false">IF(B1679="","",LEN(TRIM(B1679)))</f>
        <v/>
      </c>
      <c r="D1679" s="5"/>
      <c r="E1679" s="5"/>
      <c r="F1679" s="12" t="str">
        <f aca="false">IF(E1679="","",LEN(E1679))</f>
        <v/>
      </c>
      <c r="G1679" s="5"/>
      <c r="H1679" s="12" t="str">
        <f aca="false">IF(G1679="","",LEN(G1679))</f>
        <v/>
      </c>
      <c r="I1679" s="5"/>
      <c r="J1679" s="12" t="str">
        <f aca="false">IF(I1679="","",LEN(I1679))</f>
        <v/>
      </c>
      <c r="K1679" s="5"/>
    </row>
    <row r="1680" customFormat="false" ht="15" hidden="false" customHeight="false" outlineLevel="0" collapsed="false">
      <c r="A1680" s="12" t="str">
        <f aca="false">IF(B1680="","",ROW()-1)</f>
        <v/>
      </c>
      <c r="B1680" s="5"/>
      <c r="C1680" s="12" t="str">
        <f aca="false">IF(B1680="","",LEN(TRIM(B1680)))</f>
        <v/>
      </c>
      <c r="D1680" s="5"/>
      <c r="E1680" s="5"/>
      <c r="F1680" s="12" t="str">
        <f aca="false">IF(E1680="","",LEN(E1680))</f>
        <v/>
      </c>
      <c r="G1680" s="5"/>
      <c r="H1680" s="12" t="str">
        <f aca="false">IF(G1680="","",LEN(G1680))</f>
        <v/>
      </c>
      <c r="I1680" s="5"/>
      <c r="J1680" s="12" t="str">
        <f aca="false">IF(I1680="","",LEN(I1680))</f>
        <v/>
      </c>
      <c r="K1680" s="5"/>
    </row>
    <row r="1681" customFormat="false" ht="15" hidden="false" customHeight="false" outlineLevel="0" collapsed="false">
      <c r="A1681" s="12" t="str">
        <f aca="false">IF(B1681="","",ROW()-1)</f>
        <v/>
      </c>
      <c r="B1681" s="5"/>
      <c r="C1681" s="12" t="str">
        <f aca="false">IF(B1681="","",LEN(TRIM(B1681)))</f>
        <v/>
      </c>
      <c r="D1681" s="5"/>
      <c r="E1681" s="5"/>
      <c r="F1681" s="12" t="str">
        <f aca="false">IF(E1681="","",LEN(E1681))</f>
        <v/>
      </c>
      <c r="G1681" s="5"/>
      <c r="H1681" s="12" t="str">
        <f aca="false">IF(G1681="","",LEN(G1681))</f>
        <v/>
      </c>
      <c r="I1681" s="5"/>
      <c r="J1681" s="12" t="str">
        <f aca="false">IF(I1681="","",LEN(I1681))</f>
        <v/>
      </c>
      <c r="K1681" s="5"/>
    </row>
    <row r="1682" customFormat="false" ht="15" hidden="false" customHeight="false" outlineLevel="0" collapsed="false">
      <c r="A1682" s="12" t="str">
        <f aca="false">IF(B1682="","",ROW()-1)</f>
        <v/>
      </c>
      <c r="B1682" s="5"/>
      <c r="C1682" s="12" t="str">
        <f aca="false">IF(B1682="","",LEN(TRIM(B1682)))</f>
        <v/>
      </c>
      <c r="D1682" s="5"/>
      <c r="E1682" s="5"/>
      <c r="F1682" s="12" t="str">
        <f aca="false">IF(E1682="","",LEN(E1682))</f>
        <v/>
      </c>
      <c r="G1682" s="5"/>
      <c r="H1682" s="12" t="str">
        <f aca="false">IF(G1682="","",LEN(G1682))</f>
        <v/>
      </c>
      <c r="I1682" s="5"/>
      <c r="J1682" s="12" t="str">
        <f aca="false">IF(I1682="","",LEN(I1682))</f>
        <v/>
      </c>
      <c r="K1682" s="5"/>
    </row>
    <row r="1683" customFormat="false" ht="15" hidden="false" customHeight="false" outlineLevel="0" collapsed="false">
      <c r="A1683" s="12" t="str">
        <f aca="false">IF(B1683="","",ROW()-1)</f>
        <v/>
      </c>
      <c r="B1683" s="5"/>
      <c r="C1683" s="12" t="str">
        <f aca="false">IF(B1683="","",LEN(TRIM(B1683)))</f>
        <v/>
      </c>
      <c r="D1683" s="5"/>
      <c r="E1683" s="5"/>
      <c r="F1683" s="12" t="str">
        <f aca="false">IF(E1683="","",LEN(E1683))</f>
        <v/>
      </c>
      <c r="G1683" s="5"/>
      <c r="H1683" s="12" t="str">
        <f aca="false">IF(G1683="","",LEN(G1683))</f>
        <v/>
      </c>
      <c r="I1683" s="5"/>
      <c r="J1683" s="12" t="str">
        <f aca="false">IF(I1683="","",LEN(I1683))</f>
        <v/>
      </c>
      <c r="K1683" s="5"/>
    </row>
    <row r="1684" customFormat="false" ht="15" hidden="false" customHeight="false" outlineLevel="0" collapsed="false">
      <c r="A1684" s="12" t="str">
        <f aca="false">IF(B1684="","",ROW()-1)</f>
        <v/>
      </c>
      <c r="B1684" s="5"/>
      <c r="C1684" s="12" t="str">
        <f aca="false">IF(B1684="","",LEN(TRIM(B1684)))</f>
        <v/>
      </c>
      <c r="D1684" s="5"/>
      <c r="E1684" s="5"/>
      <c r="F1684" s="12" t="str">
        <f aca="false">IF(E1684="","",LEN(E1684))</f>
        <v/>
      </c>
      <c r="G1684" s="5"/>
      <c r="H1684" s="12" t="str">
        <f aca="false">IF(G1684="","",LEN(G1684))</f>
        <v/>
      </c>
      <c r="I1684" s="5"/>
      <c r="J1684" s="12" t="str">
        <f aca="false">IF(I1684="","",LEN(I1684))</f>
        <v/>
      </c>
      <c r="K1684" s="5"/>
    </row>
    <row r="1685" customFormat="false" ht="15" hidden="false" customHeight="false" outlineLevel="0" collapsed="false">
      <c r="A1685" s="12" t="str">
        <f aca="false">IF(B1685="","",ROW()-1)</f>
        <v/>
      </c>
      <c r="B1685" s="5"/>
      <c r="C1685" s="12" t="str">
        <f aca="false">IF(B1685="","",LEN(TRIM(B1685)))</f>
        <v/>
      </c>
      <c r="D1685" s="5"/>
      <c r="E1685" s="5"/>
      <c r="F1685" s="12" t="str">
        <f aca="false">IF(E1685="","",LEN(E1685))</f>
        <v/>
      </c>
      <c r="G1685" s="5"/>
      <c r="H1685" s="12" t="str">
        <f aca="false">IF(G1685="","",LEN(G1685))</f>
        <v/>
      </c>
      <c r="I1685" s="5"/>
      <c r="J1685" s="12" t="str">
        <f aca="false">IF(I1685="","",LEN(I1685))</f>
        <v/>
      </c>
      <c r="K1685" s="5"/>
    </row>
    <row r="1686" customFormat="false" ht="15" hidden="false" customHeight="false" outlineLevel="0" collapsed="false">
      <c r="A1686" s="12" t="str">
        <f aca="false">IF(B1686="","",ROW()-1)</f>
        <v/>
      </c>
      <c r="B1686" s="5"/>
      <c r="C1686" s="12" t="str">
        <f aca="false">IF(B1686="","",LEN(TRIM(B1686)))</f>
        <v/>
      </c>
      <c r="D1686" s="5"/>
      <c r="E1686" s="5"/>
      <c r="F1686" s="12" t="str">
        <f aca="false">IF(E1686="","",LEN(E1686))</f>
        <v/>
      </c>
      <c r="G1686" s="5"/>
      <c r="H1686" s="12" t="str">
        <f aca="false">IF(G1686="","",LEN(G1686))</f>
        <v/>
      </c>
      <c r="I1686" s="5"/>
      <c r="J1686" s="12" t="str">
        <f aca="false">IF(I1686="","",LEN(I1686))</f>
        <v/>
      </c>
      <c r="K1686" s="5"/>
    </row>
    <row r="1687" customFormat="false" ht="15" hidden="false" customHeight="false" outlineLevel="0" collapsed="false">
      <c r="A1687" s="12" t="str">
        <f aca="false">IF(B1687="","",ROW()-1)</f>
        <v/>
      </c>
      <c r="B1687" s="5"/>
      <c r="C1687" s="12" t="str">
        <f aca="false">IF(B1687="","",LEN(TRIM(B1687)))</f>
        <v/>
      </c>
      <c r="D1687" s="5"/>
      <c r="E1687" s="5"/>
      <c r="F1687" s="12" t="str">
        <f aca="false">IF(E1687="","",LEN(E1687))</f>
        <v/>
      </c>
      <c r="G1687" s="5"/>
      <c r="H1687" s="12" t="str">
        <f aca="false">IF(G1687="","",LEN(G1687))</f>
        <v/>
      </c>
      <c r="I1687" s="5"/>
      <c r="J1687" s="12" t="str">
        <f aca="false">IF(I1687="","",LEN(I1687))</f>
        <v/>
      </c>
      <c r="K1687" s="5"/>
    </row>
    <row r="1688" customFormat="false" ht="15" hidden="false" customHeight="false" outlineLevel="0" collapsed="false">
      <c r="A1688" s="12" t="str">
        <f aca="false">IF(B1688="","",ROW()-1)</f>
        <v/>
      </c>
      <c r="B1688" s="5"/>
      <c r="C1688" s="12" t="str">
        <f aca="false">IF(B1688="","",LEN(TRIM(B1688)))</f>
        <v/>
      </c>
      <c r="D1688" s="5"/>
      <c r="E1688" s="5"/>
      <c r="F1688" s="12" t="str">
        <f aca="false">IF(E1688="","",LEN(E1688))</f>
        <v/>
      </c>
      <c r="G1688" s="5"/>
      <c r="H1688" s="12" t="str">
        <f aca="false">IF(G1688="","",LEN(G1688))</f>
        <v/>
      </c>
      <c r="I1688" s="5"/>
      <c r="J1688" s="12" t="str">
        <f aca="false">IF(I1688="","",LEN(I1688))</f>
        <v/>
      </c>
      <c r="K1688" s="5"/>
    </row>
    <row r="1689" customFormat="false" ht="15" hidden="false" customHeight="false" outlineLevel="0" collapsed="false">
      <c r="A1689" s="12" t="str">
        <f aca="false">IF(B1689="","",ROW()-1)</f>
        <v/>
      </c>
      <c r="B1689" s="5"/>
      <c r="C1689" s="12" t="str">
        <f aca="false">IF(B1689="","",LEN(TRIM(B1689)))</f>
        <v/>
      </c>
      <c r="D1689" s="5"/>
      <c r="E1689" s="5"/>
      <c r="F1689" s="12" t="str">
        <f aca="false">IF(E1689="","",LEN(E1689))</f>
        <v/>
      </c>
      <c r="G1689" s="5"/>
      <c r="H1689" s="12" t="str">
        <f aca="false">IF(G1689="","",LEN(G1689))</f>
        <v/>
      </c>
      <c r="I1689" s="5"/>
      <c r="J1689" s="12" t="str">
        <f aca="false">IF(I1689="","",LEN(I1689))</f>
        <v/>
      </c>
      <c r="K1689" s="5"/>
    </row>
    <row r="1690" customFormat="false" ht="15" hidden="false" customHeight="false" outlineLevel="0" collapsed="false">
      <c r="A1690" s="12" t="str">
        <f aca="false">IF(B1690="","",ROW()-1)</f>
        <v/>
      </c>
      <c r="B1690" s="5"/>
      <c r="C1690" s="12" t="str">
        <f aca="false">IF(B1690="","",LEN(TRIM(B1690)))</f>
        <v/>
      </c>
      <c r="D1690" s="5"/>
      <c r="E1690" s="5"/>
      <c r="F1690" s="12" t="str">
        <f aca="false">IF(E1690="","",LEN(E1690))</f>
        <v/>
      </c>
      <c r="G1690" s="5"/>
      <c r="H1690" s="12" t="str">
        <f aca="false">IF(G1690="","",LEN(G1690))</f>
        <v/>
      </c>
      <c r="I1690" s="5"/>
      <c r="J1690" s="12" t="str">
        <f aca="false">IF(I1690="","",LEN(I1690))</f>
        <v/>
      </c>
      <c r="K1690" s="5"/>
    </row>
    <row r="1691" customFormat="false" ht="15" hidden="false" customHeight="false" outlineLevel="0" collapsed="false">
      <c r="A1691" s="12" t="str">
        <f aca="false">IF(B1691="","",ROW()-1)</f>
        <v/>
      </c>
      <c r="B1691" s="5"/>
      <c r="C1691" s="12" t="str">
        <f aca="false">IF(B1691="","",LEN(TRIM(B1691)))</f>
        <v/>
      </c>
      <c r="D1691" s="5"/>
      <c r="E1691" s="5"/>
      <c r="F1691" s="12" t="str">
        <f aca="false">IF(E1691="","",LEN(E1691))</f>
        <v/>
      </c>
      <c r="G1691" s="5"/>
      <c r="H1691" s="12" t="str">
        <f aca="false">IF(G1691="","",LEN(G1691))</f>
        <v/>
      </c>
      <c r="I1691" s="5"/>
      <c r="J1691" s="12" t="str">
        <f aca="false">IF(I1691="","",LEN(I1691))</f>
        <v/>
      </c>
      <c r="K1691" s="5"/>
    </row>
    <row r="1692" customFormat="false" ht="15" hidden="false" customHeight="false" outlineLevel="0" collapsed="false">
      <c r="A1692" s="12" t="str">
        <f aca="false">IF(B1692="","",ROW()-1)</f>
        <v/>
      </c>
      <c r="B1692" s="5"/>
      <c r="C1692" s="12" t="str">
        <f aca="false">IF(B1692="","",LEN(TRIM(B1692)))</f>
        <v/>
      </c>
      <c r="D1692" s="5"/>
      <c r="E1692" s="5"/>
      <c r="F1692" s="12" t="str">
        <f aca="false">IF(E1692="","",LEN(E1692))</f>
        <v/>
      </c>
      <c r="G1692" s="5"/>
      <c r="H1692" s="12" t="str">
        <f aca="false">IF(G1692="","",LEN(G1692))</f>
        <v/>
      </c>
      <c r="I1692" s="5"/>
      <c r="J1692" s="12" t="str">
        <f aca="false">IF(I1692="","",LEN(I1692))</f>
        <v/>
      </c>
      <c r="K1692" s="5"/>
    </row>
    <row r="1693" customFormat="false" ht="15" hidden="false" customHeight="false" outlineLevel="0" collapsed="false">
      <c r="A1693" s="12" t="str">
        <f aca="false">IF(B1693="","",ROW()-1)</f>
        <v/>
      </c>
      <c r="B1693" s="5"/>
      <c r="C1693" s="12" t="str">
        <f aca="false">IF(B1693="","",LEN(TRIM(B1693)))</f>
        <v/>
      </c>
      <c r="D1693" s="5"/>
      <c r="E1693" s="5"/>
      <c r="F1693" s="12" t="str">
        <f aca="false">IF(E1693="","",LEN(E1693))</f>
        <v/>
      </c>
      <c r="G1693" s="5"/>
      <c r="H1693" s="12" t="str">
        <f aca="false">IF(G1693="","",LEN(G1693))</f>
        <v/>
      </c>
      <c r="I1693" s="5"/>
      <c r="J1693" s="12" t="str">
        <f aca="false">IF(I1693="","",LEN(I1693))</f>
        <v/>
      </c>
      <c r="K1693" s="5"/>
    </row>
    <row r="1694" customFormat="false" ht="15" hidden="false" customHeight="false" outlineLevel="0" collapsed="false">
      <c r="A1694" s="12" t="str">
        <f aca="false">IF(B1694="","",ROW()-1)</f>
        <v/>
      </c>
      <c r="B1694" s="5"/>
      <c r="C1694" s="12" t="str">
        <f aca="false">IF(B1694="","",LEN(TRIM(B1694)))</f>
        <v/>
      </c>
      <c r="D1694" s="5"/>
      <c r="E1694" s="5"/>
      <c r="F1694" s="12" t="str">
        <f aca="false">IF(E1694="","",LEN(E1694))</f>
        <v/>
      </c>
      <c r="G1694" s="5"/>
      <c r="H1694" s="12" t="str">
        <f aca="false">IF(G1694="","",LEN(G1694))</f>
        <v/>
      </c>
      <c r="I1694" s="5"/>
      <c r="J1694" s="12" t="str">
        <f aca="false">IF(I1694="","",LEN(I1694))</f>
        <v/>
      </c>
      <c r="K1694" s="5"/>
    </row>
    <row r="1695" customFormat="false" ht="15" hidden="false" customHeight="false" outlineLevel="0" collapsed="false">
      <c r="A1695" s="12" t="str">
        <f aca="false">IF(B1695="","",ROW()-1)</f>
        <v/>
      </c>
      <c r="B1695" s="5"/>
      <c r="C1695" s="12" t="str">
        <f aca="false">IF(B1695="","",LEN(TRIM(B1695)))</f>
        <v/>
      </c>
      <c r="D1695" s="5"/>
      <c r="E1695" s="5"/>
      <c r="F1695" s="12" t="str">
        <f aca="false">IF(E1695="","",LEN(E1695))</f>
        <v/>
      </c>
      <c r="G1695" s="5"/>
      <c r="H1695" s="12" t="str">
        <f aca="false">IF(G1695="","",LEN(G1695))</f>
        <v/>
      </c>
      <c r="I1695" s="5"/>
      <c r="J1695" s="12" t="str">
        <f aca="false">IF(I1695="","",LEN(I1695))</f>
        <v/>
      </c>
      <c r="K1695" s="5"/>
    </row>
    <row r="1696" customFormat="false" ht="15" hidden="false" customHeight="false" outlineLevel="0" collapsed="false">
      <c r="A1696" s="12" t="str">
        <f aca="false">IF(B1696="","",ROW()-1)</f>
        <v/>
      </c>
      <c r="B1696" s="5"/>
      <c r="C1696" s="12" t="str">
        <f aca="false">IF(B1696="","",LEN(TRIM(B1696)))</f>
        <v/>
      </c>
      <c r="D1696" s="5"/>
      <c r="E1696" s="5"/>
      <c r="F1696" s="12" t="str">
        <f aca="false">IF(E1696="","",LEN(E1696))</f>
        <v/>
      </c>
      <c r="G1696" s="5"/>
      <c r="H1696" s="12" t="str">
        <f aca="false">IF(G1696="","",LEN(G1696))</f>
        <v/>
      </c>
      <c r="I1696" s="5"/>
      <c r="J1696" s="12" t="str">
        <f aca="false">IF(I1696="","",LEN(I1696))</f>
        <v/>
      </c>
      <c r="K1696" s="5"/>
    </row>
    <row r="1697" customFormat="false" ht="15" hidden="false" customHeight="false" outlineLevel="0" collapsed="false">
      <c r="A1697" s="12" t="str">
        <f aca="false">IF(B1697="","",ROW()-1)</f>
        <v/>
      </c>
      <c r="B1697" s="5"/>
      <c r="C1697" s="12" t="str">
        <f aca="false">IF(B1697="","",LEN(TRIM(B1697)))</f>
        <v/>
      </c>
      <c r="D1697" s="5"/>
      <c r="E1697" s="5"/>
      <c r="F1697" s="12" t="str">
        <f aca="false">IF(E1697="","",LEN(E1697))</f>
        <v/>
      </c>
      <c r="G1697" s="5"/>
      <c r="H1697" s="12" t="str">
        <f aca="false">IF(G1697="","",LEN(G1697))</f>
        <v/>
      </c>
      <c r="I1697" s="5"/>
      <c r="J1697" s="12" t="str">
        <f aca="false">IF(I1697="","",LEN(I1697))</f>
        <v/>
      </c>
      <c r="K1697" s="5"/>
    </row>
    <row r="1698" customFormat="false" ht="15" hidden="false" customHeight="false" outlineLevel="0" collapsed="false">
      <c r="A1698" s="12" t="str">
        <f aca="false">IF(B1698="","",ROW()-1)</f>
        <v/>
      </c>
      <c r="B1698" s="5"/>
      <c r="C1698" s="12" t="str">
        <f aca="false">IF(B1698="","",LEN(TRIM(B1698)))</f>
        <v/>
      </c>
      <c r="D1698" s="5"/>
      <c r="E1698" s="5"/>
      <c r="F1698" s="12" t="str">
        <f aca="false">IF(E1698="","",LEN(E1698))</f>
        <v/>
      </c>
      <c r="G1698" s="5"/>
      <c r="H1698" s="12" t="str">
        <f aca="false">IF(G1698="","",LEN(G1698))</f>
        <v/>
      </c>
      <c r="I1698" s="5"/>
      <c r="J1698" s="12" t="str">
        <f aca="false">IF(I1698="","",LEN(I1698))</f>
        <v/>
      </c>
      <c r="K1698" s="5"/>
    </row>
    <row r="1699" customFormat="false" ht="15" hidden="false" customHeight="false" outlineLevel="0" collapsed="false">
      <c r="A1699" s="12" t="str">
        <f aca="false">IF(B1699="","",ROW()-1)</f>
        <v/>
      </c>
      <c r="B1699" s="5"/>
      <c r="C1699" s="12" t="str">
        <f aca="false">IF(B1699="","",LEN(TRIM(B1699)))</f>
        <v/>
      </c>
      <c r="D1699" s="5"/>
      <c r="E1699" s="5"/>
      <c r="F1699" s="12" t="str">
        <f aca="false">IF(E1699="","",LEN(E1699))</f>
        <v/>
      </c>
      <c r="G1699" s="5"/>
      <c r="H1699" s="12" t="str">
        <f aca="false">IF(G1699="","",LEN(G1699))</f>
        <v/>
      </c>
      <c r="I1699" s="5"/>
      <c r="J1699" s="12" t="str">
        <f aca="false">IF(I1699="","",LEN(I1699))</f>
        <v/>
      </c>
      <c r="K1699" s="5"/>
    </row>
    <row r="1700" customFormat="false" ht="15" hidden="false" customHeight="false" outlineLevel="0" collapsed="false">
      <c r="A1700" s="12" t="str">
        <f aca="false">IF(B1700="","",ROW()-1)</f>
        <v/>
      </c>
      <c r="B1700" s="5"/>
      <c r="C1700" s="12" t="str">
        <f aca="false">IF(B1700="","",LEN(TRIM(B1700)))</f>
        <v/>
      </c>
      <c r="D1700" s="5"/>
      <c r="E1700" s="5"/>
      <c r="F1700" s="12" t="str">
        <f aca="false">IF(E1700="","",LEN(E1700))</f>
        <v/>
      </c>
      <c r="G1700" s="5"/>
      <c r="H1700" s="12" t="str">
        <f aca="false">IF(G1700="","",LEN(G1700))</f>
        <v/>
      </c>
      <c r="I1700" s="5"/>
      <c r="J1700" s="12" t="str">
        <f aca="false">IF(I1700="","",LEN(I1700))</f>
        <v/>
      </c>
      <c r="K1700" s="5"/>
    </row>
    <row r="1701" customFormat="false" ht="15" hidden="false" customHeight="false" outlineLevel="0" collapsed="false">
      <c r="A1701" s="12" t="str">
        <f aca="false">IF(B1701="","",ROW()-1)</f>
        <v/>
      </c>
      <c r="B1701" s="5"/>
      <c r="C1701" s="12" t="str">
        <f aca="false">IF(B1701="","",LEN(TRIM(B1701)))</f>
        <v/>
      </c>
      <c r="D1701" s="5"/>
      <c r="E1701" s="5"/>
      <c r="F1701" s="12" t="str">
        <f aca="false">IF(E1701="","",LEN(E1701))</f>
        <v/>
      </c>
      <c r="G1701" s="5"/>
      <c r="H1701" s="12" t="str">
        <f aca="false">IF(G1701="","",LEN(G1701))</f>
        <v/>
      </c>
      <c r="I1701" s="5"/>
      <c r="J1701" s="12" t="str">
        <f aca="false">IF(I1701="","",LEN(I1701))</f>
        <v/>
      </c>
      <c r="K1701" s="5"/>
    </row>
    <row r="1702" customFormat="false" ht="15" hidden="false" customHeight="false" outlineLevel="0" collapsed="false">
      <c r="A1702" s="12" t="str">
        <f aca="false">IF(B1702="","",ROW()-1)</f>
        <v/>
      </c>
      <c r="B1702" s="5"/>
      <c r="C1702" s="12" t="str">
        <f aca="false">IF(B1702="","",LEN(TRIM(B1702)))</f>
        <v/>
      </c>
      <c r="D1702" s="5"/>
      <c r="E1702" s="5"/>
      <c r="F1702" s="12" t="str">
        <f aca="false">IF(E1702="","",LEN(E1702))</f>
        <v/>
      </c>
      <c r="G1702" s="5"/>
      <c r="H1702" s="12" t="str">
        <f aca="false">IF(G1702="","",LEN(G1702))</f>
        <v/>
      </c>
      <c r="I1702" s="5"/>
      <c r="J1702" s="12" t="str">
        <f aca="false">IF(I1702="","",LEN(I1702))</f>
        <v/>
      </c>
      <c r="K1702" s="5"/>
    </row>
    <row r="1703" customFormat="false" ht="15" hidden="false" customHeight="false" outlineLevel="0" collapsed="false">
      <c r="A1703" s="12" t="str">
        <f aca="false">IF(B1703="","",ROW()-1)</f>
        <v/>
      </c>
      <c r="B1703" s="5"/>
      <c r="C1703" s="12" t="str">
        <f aca="false">IF(B1703="","",LEN(TRIM(B1703)))</f>
        <v/>
      </c>
      <c r="D1703" s="5"/>
      <c r="E1703" s="5"/>
      <c r="F1703" s="12" t="str">
        <f aca="false">IF(E1703="","",LEN(E1703))</f>
        <v/>
      </c>
      <c r="G1703" s="5"/>
      <c r="H1703" s="12" t="str">
        <f aca="false">IF(G1703="","",LEN(G1703))</f>
        <v/>
      </c>
      <c r="I1703" s="5"/>
      <c r="J1703" s="12" t="str">
        <f aca="false">IF(I1703="","",LEN(I1703))</f>
        <v/>
      </c>
      <c r="K1703" s="5"/>
    </row>
    <row r="1704" customFormat="false" ht="15" hidden="false" customHeight="false" outlineLevel="0" collapsed="false">
      <c r="A1704" s="12" t="str">
        <f aca="false">IF(B1704="","",ROW()-1)</f>
        <v/>
      </c>
      <c r="B1704" s="5"/>
      <c r="C1704" s="12" t="str">
        <f aca="false">IF(B1704="","",LEN(TRIM(B1704)))</f>
        <v/>
      </c>
      <c r="D1704" s="5"/>
      <c r="E1704" s="5"/>
      <c r="F1704" s="12" t="str">
        <f aca="false">IF(E1704="","",LEN(E1704))</f>
        <v/>
      </c>
      <c r="G1704" s="5"/>
      <c r="H1704" s="12" t="str">
        <f aca="false">IF(G1704="","",LEN(G1704))</f>
        <v/>
      </c>
      <c r="I1704" s="5"/>
      <c r="J1704" s="12" t="str">
        <f aca="false">IF(I1704="","",LEN(I1704))</f>
        <v/>
      </c>
      <c r="K1704" s="5"/>
    </row>
    <row r="1705" customFormat="false" ht="15" hidden="false" customHeight="false" outlineLevel="0" collapsed="false">
      <c r="A1705" s="12" t="str">
        <f aca="false">IF(B1705="","",ROW()-1)</f>
        <v/>
      </c>
      <c r="B1705" s="5"/>
      <c r="C1705" s="12" t="str">
        <f aca="false">IF(B1705="","",LEN(TRIM(B1705)))</f>
        <v/>
      </c>
      <c r="D1705" s="5"/>
      <c r="E1705" s="5"/>
      <c r="F1705" s="12" t="str">
        <f aca="false">IF(E1705="","",LEN(E1705))</f>
        <v/>
      </c>
      <c r="G1705" s="5"/>
      <c r="H1705" s="12" t="str">
        <f aca="false">IF(G1705="","",LEN(G1705))</f>
        <v/>
      </c>
      <c r="I1705" s="5"/>
      <c r="J1705" s="12" t="str">
        <f aca="false">IF(I1705="","",LEN(I1705))</f>
        <v/>
      </c>
      <c r="K1705" s="5"/>
    </row>
    <row r="1706" customFormat="false" ht="15" hidden="false" customHeight="false" outlineLevel="0" collapsed="false">
      <c r="A1706" s="12" t="str">
        <f aca="false">IF(B1706="","",ROW()-1)</f>
        <v/>
      </c>
      <c r="B1706" s="5"/>
      <c r="C1706" s="12" t="str">
        <f aca="false">IF(B1706="","",LEN(TRIM(B1706)))</f>
        <v/>
      </c>
      <c r="D1706" s="5"/>
      <c r="E1706" s="5"/>
      <c r="F1706" s="12" t="str">
        <f aca="false">IF(E1706="","",LEN(E1706))</f>
        <v/>
      </c>
      <c r="G1706" s="5"/>
      <c r="H1706" s="12" t="str">
        <f aca="false">IF(G1706="","",LEN(G1706))</f>
        <v/>
      </c>
      <c r="I1706" s="5"/>
      <c r="J1706" s="12" t="str">
        <f aca="false">IF(I1706="","",LEN(I1706))</f>
        <v/>
      </c>
      <c r="K1706" s="5"/>
    </row>
    <row r="1707" customFormat="false" ht="15" hidden="false" customHeight="false" outlineLevel="0" collapsed="false">
      <c r="A1707" s="12" t="str">
        <f aca="false">IF(B1707="","",ROW()-1)</f>
        <v/>
      </c>
      <c r="B1707" s="5"/>
      <c r="C1707" s="12" t="str">
        <f aca="false">IF(B1707="","",LEN(TRIM(B1707)))</f>
        <v/>
      </c>
      <c r="D1707" s="5"/>
      <c r="E1707" s="5"/>
      <c r="F1707" s="12" t="str">
        <f aca="false">IF(E1707="","",LEN(E1707))</f>
        <v/>
      </c>
      <c r="G1707" s="5"/>
      <c r="H1707" s="12" t="str">
        <f aca="false">IF(G1707="","",LEN(G1707))</f>
        <v/>
      </c>
      <c r="I1707" s="5"/>
      <c r="J1707" s="12" t="str">
        <f aca="false">IF(I1707="","",LEN(I1707))</f>
        <v/>
      </c>
      <c r="K1707" s="5"/>
    </row>
    <row r="1708" customFormat="false" ht="15" hidden="false" customHeight="false" outlineLevel="0" collapsed="false">
      <c r="A1708" s="12" t="str">
        <f aca="false">IF(B1708="","",ROW()-1)</f>
        <v/>
      </c>
      <c r="B1708" s="5"/>
      <c r="C1708" s="12" t="str">
        <f aca="false">IF(B1708="","",LEN(TRIM(B1708)))</f>
        <v/>
      </c>
      <c r="D1708" s="5"/>
      <c r="E1708" s="5"/>
      <c r="F1708" s="12" t="str">
        <f aca="false">IF(E1708="","",LEN(E1708))</f>
        <v/>
      </c>
      <c r="G1708" s="5"/>
      <c r="H1708" s="12" t="str">
        <f aca="false">IF(G1708="","",LEN(G1708))</f>
        <v/>
      </c>
      <c r="I1708" s="5"/>
      <c r="J1708" s="12" t="str">
        <f aca="false">IF(I1708="","",LEN(I1708))</f>
        <v/>
      </c>
      <c r="K1708" s="5"/>
    </row>
    <row r="1709" customFormat="false" ht="15" hidden="false" customHeight="false" outlineLevel="0" collapsed="false">
      <c r="A1709" s="12" t="str">
        <f aca="false">IF(B1709="","",ROW()-1)</f>
        <v/>
      </c>
      <c r="B1709" s="5"/>
      <c r="C1709" s="12" t="str">
        <f aca="false">IF(B1709="","",LEN(TRIM(B1709)))</f>
        <v/>
      </c>
      <c r="D1709" s="5"/>
      <c r="E1709" s="5"/>
      <c r="F1709" s="12" t="str">
        <f aca="false">IF(E1709="","",LEN(E1709))</f>
        <v/>
      </c>
      <c r="G1709" s="5"/>
      <c r="H1709" s="12" t="str">
        <f aca="false">IF(G1709="","",LEN(G1709))</f>
        <v/>
      </c>
      <c r="I1709" s="5"/>
      <c r="J1709" s="12" t="str">
        <f aca="false">IF(I1709="","",LEN(I1709))</f>
        <v/>
      </c>
      <c r="K1709" s="5"/>
    </row>
    <row r="1710" customFormat="false" ht="15" hidden="false" customHeight="false" outlineLevel="0" collapsed="false">
      <c r="A1710" s="12" t="str">
        <f aca="false">IF(B1710="","",ROW()-1)</f>
        <v/>
      </c>
      <c r="B1710" s="5"/>
      <c r="C1710" s="12" t="str">
        <f aca="false">IF(B1710="","",LEN(TRIM(B1710)))</f>
        <v/>
      </c>
      <c r="D1710" s="5"/>
      <c r="E1710" s="5"/>
      <c r="F1710" s="12" t="str">
        <f aca="false">IF(E1710="","",LEN(E1710))</f>
        <v/>
      </c>
      <c r="G1710" s="5"/>
      <c r="H1710" s="12" t="str">
        <f aca="false">IF(G1710="","",LEN(G1710))</f>
        <v/>
      </c>
      <c r="I1710" s="5"/>
      <c r="J1710" s="12" t="str">
        <f aca="false">IF(I1710="","",LEN(I1710))</f>
        <v/>
      </c>
      <c r="K1710" s="5"/>
    </row>
    <row r="1711" customFormat="false" ht="15" hidden="false" customHeight="false" outlineLevel="0" collapsed="false">
      <c r="A1711" s="12" t="str">
        <f aca="false">IF(B1711="","",ROW()-1)</f>
        <v/>
      </c>
      <c r="B1711" s="5"/>
      <c r="C1711" s="12" t="str">
        <f aca="false">IF(B1711="","",LEN(TRIM(B1711)))</f>
        <v/>
      </c>
      <c r="D1711" s="5"/>
      <c r="E1711" s="5"/>
      <c r="F1711" s="12" t="str">
        <f aca="false">IF(E1711="","",LEN(E1711))</f>
        <v/>
      </c>
      <c r="G1711" s="5"/>
      <c r="H1711" s="12" t="str">
        <f aca="false">IF(G1711="","",LEN(G1711))</f>
        <v/>
      </c>
      <c r="I1711" s="5"/>
      <c r="J1711" s="12" t="str">
        <f aca="false">IF(I1711="","",LEN(I1711))</f>
        <v/>
      </c>
      <c r="K1711" s="5"/>
    </row>
    <row r="1712" customFormat="false" ht="15" hidden="false" customHeight="false" outlineLevel="0" collapsed="false">
      <c r="A1712" s="12" t="str">
        <f aca="false">IF(B1712="","",ROW()-1)</f>
        <v/>
      </c>
      <c r="B1712" s="5"/>
      <c r="C1712" s="12" t="str">
        <f aca="false">IF(B1712="","",LEN(TRIM(B1712)))</f>
        <v/>
      </c>
      <c r="D1712" s="5"/>
      <c r="E1712" s="5"/>
      <c r="F1712" s="12" t="str">
        <f aca="false">IF(E1712="","",LEN(E1712))</f>
        <v/>
      </c>
      <c r="G1712" s="5"/>
      <c r="H1712" s="12" t="str">
        <f aca="false">IF(G1712="","",LEN(G1712))</f>
        <v/>
      </c>
      <c r="I1712" s="5"/>
      <c r="J1712" s="12" t="str">
        <f aca="false">IF(I1712="","",LEN(I1712))</f>
        <v/>
      </c>
      <c r="K1712" s="5"/>
    </row>
    <row r="1713" customFormat="false" ht="15" hidden="false" customHeight="false" outlineLevel="0" collapsed="false">
      <c r="A1713" s="12" t="str">
        <f aca="false">IF(B1713="","",ROW()-1)</f>
        <v/>
      </c>
      <c r="B1713" s="5"/>
      <c r="C1713" s="12" t="str">
        <f aca="false">IF(B1713="","",LEN(TRIM(B1713)))</f>
        <v/>
      </c>
      <c r="D1713" s="5"/>
      <c r="E1713" s="5"/>
      <c r="F1713" s="12" t="str">
        <f aca="false">IF(E1713="","",LEN(E1713))</f>
        <v/>
      </c>
      <c r="G1713" s="5"/>
      <c r="H1713" s="12" t="str">
        <f aca="false">IF(G1713="","",LEN(G1713))</f>
        <v/>
      </c>
      <c r="I1713" s="5"/>
      <c r="J1713" s="12" t="str">
        <f aca="false">IF(I1713="","",LEN(I1713))</f>
        <v/>
      </c>
      <c r="K1713" s="5"/>
    </row>
    <row r="1714" customFormat="false" ht="15" hidden="false" customHeight="false" outlineLevel="0" collapsed="false">
      <c r="A1714" s="12" t="str">
        <f aca="false">IF(B1714="","",ROW()-1)</f>
        <v/>
      </c>
      <c r="B1714" s="5"/>
      <c r="C1714" s="12" t="str">
        <f aca="false">IF(B1714="","",LEN(TRIM(B1714)))</f>
        <v/>
      </c>
      <c r="D1714" s="5"/>
      <c r="E1714" s="5"/>
      <c r="F1714" s="12" t="str">
        <f aca="false">IF(E1714="","",LEN(E1714))</f>
        <v/>
      </c>
      <c r="G1714" s="5"/>
      <c r="H1714" s="12" t="str">
        <f aca="false">IF(G1714="","",LEN(G1714))</f>
        <v/>
      </c>
      <c r="I1714" s="5"/>
      <c r="J1714" s="12" t="str">
        <f aca="false">IF(I1714="","",LEN(I1714))</f>
        <v/>
      </c>
      <c r="K1714" s="5"/>
    </row>
    <row r="1715" customFormat="false" ht="15" hidden="false" customHeight="false" outlineLevel="0" collapsed="false">
      <c r="A1715" s="12" t="str">
        <f aca="false">IF(B1715="","",ROW()-1)</f>
        <v/>
      </c>
      <c r="B1715" s="5"/>
      <c r="C1715" s="12" t="str">
        <f aca="false">IF(B1715="","",LEN(TRIM(B1715)))</f>
        <v/>
      </c>
      <c r="D1715" s="5"/>
      <c r="E1715" s="5"/>
      <c r="F1715" s="12" t="str">
        <f aca="false">IF(E1715="","",LEN(E1715))</f>
        <v/>
      </c>
      <c r="G1715" s="5"/>
      <c r="H1715" s="12" t="str">
        <f aca="false">IF(G1715="","",LEN(G1715))</f>
        <v/>
      </c>
      <c r="I1715" s="5"/>
      <c r="J1715" s="12" t="str">
        <f aca="false">IF(I1715="","",LEN(I1715))</f>
        <v/>
      </c>
      <c r="K1715" s="5"/>
    </row>
    <row r="1716" customFormat="false" ht="15" hidden="false" customHeight="false" outlineLevel="0" collapsed="false">
      <c r="A1716" s="12" t="str">
        <f aca="false">IF(B1716="","",ROW()-1)</f>
        <v/>
      </c>
      <c r="B1716" s="5"/>
      <c r="C1716" s="12" t="str">
        <f aca="false">IF(B1716="","",LEN(TRIM(B1716)))</f>
        <v/>
      </c>
      <c r="D1716" s="5"/>
      <c r="E1716" s="5"/>
      <c r="F1716" s="12" t="str">
        <f aca="false">IF(E1716="","",LEN(E1716))</f>
        <v/>
      </c>
      <c r="G1716" s="5"/>
      <c r="H1716" s="12" t="str">
        <f aca="false">IF(G1716="","",LEN(G1716))</f>
        <v/>
      </c>
      <c r="I1716" s="5"/>
      <c r="J1716" s="12" t="str">
        <f aca="false">IF(I1716="","",LEN(I1716))</f>
        <v/>
      </c>
      <c r="K1716" s="5"/>
    </row>
    <row r="1717" customFormat="false" ht="15" hidden="false" customHeight="false" outlineLevel="0" collapsed="false">
      <c r="A1717" s="12" t="str">
        <f aca="false">IF(B1717="","",ROW()-1)</f>
        <v/>
      </c>
      <c r="B1717" s="5"/>
      <c r="C1717" s="12" t="str">
        <f aca="false">IF(B1717="","",LEN(TRIM(B1717)))</f>
        <v/>
      </c>
      <c r="D1717" s="5"/>
      <c r="E1717" s="5"/>
      <c r="F1717" s="12" t="str">
        <f aca="false">IF(E1717="","",LEN(E1717))</f>
        <v/>
      </c>
      <c r="G1717" s="5"/>
      <c r="H1717" s="12" t="str">
        <f aca="false">IF(G1717="","",LEN(G1717))</f>
        <v/>
      </c>
      <c r="I1717" s="5"/>
      <c r="J1717" s="12" t="str">
        <f aca="false">IF(I1717="","",LEN(I1717))</f>
        <v/>
      </c>
      <c r="K1717" s="5"/>
    </row>
    <row r="1718" customFormat="false" ht="15" hidden="false" customHeight="false" outlineLevel="0" collapsed="false">
      <c r="A1718" s="12" t="str">
        <f aca="false">IF(B1718="","",ROW()-1)</f>
        <v/>
      </c>
      <c r="B1718" s="5"/>
      <c r="C1718" s="12" t="str">
        <f aca="false">IF(B1718="","",LEN(TRIM(B1718)))</f>
        <v/>
      </c>
      <c r="D1718" s="5"/>
      <c r="E1718" s="5"/>
      <c r="F1718" s="12" t="str">
        <f aca="false">IF(E1718="","",LEN(E1718))</f>
        <v/>
      </c>
      <c r="G1718" s="5"/>
      <c r="H1718" s="12" t="str">
        <f aca="false">IF(G1718="","",LEN(G1718))</f>
        <v/>
      </c>
      <c r="I1718" s="5"/>
      <c r="J1718" s="12" t="str">
        <f aca="false">IF(I1718="","",LEN(I1718))</f>
        <v/>
      </c>
      <c r="K1718" s="5"/>
    </row>
    <row r="1719" customFormat="false" ht="15" hidden="false" customHeight="false" outlineLevel="0" collapsed="false">
      <c r="A1719" s="12" t="str">
        <f aca="false">IF(B1719="","",ROW()-1)</f>
        <v/>
      </c>
      <c r="B1719" s="5"/>
      <c r="C1719" s="12" t="str">
        <f aca="false">IF(B1719="","",LEN(TRIM(B1719)))</f>
        <v/>
      </c>
      <c r="D1719" s="5"/>
      <c r="E1719" s="5"/>
      <c r="F1719" s="12" t="str">
        <f aca="false">IF(E1719="","",LEN(E1719))</f>
        <v/>
      </c>
      <c r="G1719" s="5"/>
      <c r="H1719" s="12" t="str">
        <f aca="false">IF(G1719="","",LEN(G1719))</f>
        <v/>
      </c>
      <c r="I1719" s="5"/>
      <c r="J1719" s="12" t="str">
        <f aca="false">IF(I1719="","",LEN(I1719))</f>
        <v/>
      </c>
      <c r="K1719" s="5"/>
    </row>
    <row r="1720" customFormat="false" ht="15" hidden="false" customHeight="false" outlineLevel="0" collapsed="false">
      <c r="A1720" s="12" t="str">
        <f aca="false">IF(B1720="","",ROW()-1)</f>
        <v/>
      </c>
      <c r="B1720" s="5"/>
      <c r="C1720" s="12" t="str">
        <f aca="false">IF(B1720="","",LEN(TRIM(B1720)))</f>
        <v/>
      </c>
      <c r="D1720" s="5"/>
      <c r="E1720" s="5"/>
      <c r="F1720" s="12" t="str">
        <f aca="false">IF(E1720="","",LEN(E1720))</f>
        <v/>
      </c>
      <c r="G1720" s="5"/>
      <c r="H1720" s="12" t="str">
        <f aca="false">IF(G1720="","",LEN(G1720))</f>
        <v/>
      </c>
      <c r="I1720" s="5"/>
      <c r="J1720" s="12" t="str">
        <f aca="false">IF(I1720="","",LEN(I1720))</f>
        <v/>
      </c>
      <c r="K1720" s="5"/>
    </row>
    <row r="1721" customFormat="false" ht="15" hidden="false" customHeight="false" outlineLevel="0" collapsed="false">
      <c r="A1721" s="12" t="str">
        <f aca="false">IF(B1721="","",ROW()-1)</f>
        <v/>
      </c>
      <c r="B1721" s="5"/>
      <c r="C1721" s="12" t="str">
        <f aca="false">IF(B1721="","",LEN(TRIM(B1721)))</f>
        <v/>
      </c>
      <c r="D1721" s="5"/>
      <c r="E1721" s="5"/>
      <c r="F1721" s="12" t="str">
        <f aca="false">IF(E1721="","",LEN(E1721))</f>
        <v/>
      </c>
      <c r="G1721" s="5"/>
      <c r="H1721" s="12" t="str">
        <f aca="false">IF(G1721="","",LEN(G1721))</f>
        <v/>
      </c>
      <c r="I1721" s="5"/>
      <c r="J1721" s="12" t="str">
        <f aca="false">IF(I1721="","",LEN(I1721))</f>
        <v/>
      </c>
      <c r="K1721" s="5"/>
    </row>
    <row r="1722" customFormat="false" ht="15" hidden="false" customHeight="false" outlineLevel="0" collapsed="false">
      <c r="A1722" s="12" t="str">
        <f aca="false">IF(B1722="","",ROW()-1)</f>
        <v/>
      </c>
      <c r="B1722" s="5"/>
      <c r="C1722" s="12" t="str">
        <f aca="false">IF(B1722="","",LEN(TRIM(B1722)))</f>
        <v/>
      </c>
      <c r="D1722" s="5"/>
      <c r="E1722" s="5"/>
      <c r="F1722" s="12" t="str">
        <f aca="false">IF(E1722="","",LEN(E1722))</f>
        <v/>
      </c>
      <c r="G1722" s="5"/>
      <c r="H1722" s="12" t="str">
        <f aca="false">IF(G1722="","",LEN(G1722))</f>
        <v/>
      </c>
      <c r="I1722" s="5"/>
      <c r="J1722" s="12" t="str">
        <f aca="false">IF(I1722="","",LEN(I1722))</f>
        <v/>
      </c>
      <c r="K1722" s="5"/>
    </row>
    <row r="1723" customFormat="false" ht="15" hidden="false" customHeight="false" outlineLevel="0" collapsed="false">
      <c r="A1723" s="12" t="str">
        <f aca="false">IF(B1723="","",ROW()-1)</f>
        <v/>
      </c>
      <c r="B1723" s="5"/>
      <c r="C1723" s="12" t="str">
        <f aca="false">IF(B1723="","",LEN(TRIM(B1723)))</f>
        <v/>
      </c>
      <c r="D1723" s="5"/>
      <c r="E1723" s="5"/>
      <c r="F1723" s="12" t="str">
        <f aca="false">IF(E1723="","",LEN(E1723))</f>
        <v/>
      </c>
      <c r="G1723" s="5"/>
      <c r="H1723" s="12" t="str">
        <f aca="false">IF(G1723="","",LEN(G1723))</f>
        <v/>
      </c>
      <c r="I1723" s="5"/>
      <c r="J1723" s="12" t="str">
        <f aca="false">IF(I1723="","",LEN(I1723))</f>
        <v/>
      </c>
      <c r="K1723" s="5"/>
    </row>
    <row r="1724" customFormat="false" ht="15" hidden="false" customHeight="false" outlineLevel="0" collapsed="false">
      <c r="A1724" s="12" t="str">
        <f aca="false">IF(B1724="","",ROW()-1)</f>
        <v/>
      </c>
      <c r="B1724" s="5"/>
      <c r="C1724" s="12" t="str">
        <f aca="false">IF(B1724="","",LEN(TRIM(B1724)))</f>
        <v/>
      </c>
      <c r="D1724" s="5"/>
      <c r="E1724" s="5"/>
      <c r="F1724" s="12" t="str">
        <f aca="false">IF(E1724="","",LEN(E1724))</f>
        <v/>
      </c>
      <c r="G1724" s="5"/>
      <c r="H1724" s="12" t="str">
        <f aca="false">IF(G1724="","",LEN(G1724))</f>
        <v/>
      </c>
      <c r="I1724" s="5"/>
      <c r="J1724" s="12" t="str">
        <f aca="false">IF(I1724="","",LEN(I1724))</f>
        <v/>
      </c>
      <c r="K1724" s="5"/>
    </row>
    <row r="1725" customFormat="false" ht="15" hidden="false" customHeight="false" outlineLevel="0" collapsed="false">
      <c r="A1725" s="12" t="str">
        <f aca="false">IF(B1725="","",ROW()-1)</f>
        <v/>
      </c>
      <c r="B1725" s="5"/>
      <c r="C1725" s="12" t="str">
        <f aca="false">IF(B1725="","",LEN(TRIM(B1725)))</f>
        <v/>
      </c>
      <c r="D1725" s="5"/>
      <c r="E1725" s="5"/>
      <c r="F1725" s="12" t="str">
        <f aca="false">IF(E1725="","",LEN(E1725))</f>
        <v/>
      </c>
      <c r="G1725" s="5"/>
      <c r="H1725" s="12" t="str">
        <f aca="false">IF(G1725="","",LEN(G1725))</f>
        <v/>
      </c>
      <c r="I1725" s="5"/>
      <c r="J1725" s="12" t="str">
        <f aca="false">IF(I1725="","",LEN(I1725))</f>
        <v/>
      </c>
      <c r="K1725" s="5"/>
    </row>
    <row r="1726" customFormat="false" ht="15" hidden="false" customHeight="false" outlineLevel="0" collapsed="false">
      <c r="A1726" s="12" t="str">
        <f aca="false">IF(B1726="","",ROW()-1)</f>
        <v/>
      </c>
      <c r="B1726" s="5"/>
      <c r="C1726" s="12" t="str">
        <f aca="false">IF(B1726="","",LEN(TRIM(B1726)))</f>
        <v/>
      </c>
      <c r="D1726" s="5"/>
      <c r="E1726" s="5"/>
      <c r="F1726" s="12" t="str">
        <f aca="false">IF(E1726="","",LEN(E1726))</f>
        <v/>
      </c>
      <c r="G1726" s="5"/>
      <c r="H1726" s="12" t="str">
        <f aca="false">IF(G1726="","",LEN(G1726))</f>
        <v/>
      </c>
      <c r="I1726" s="5"/>
      <c r="J1726" s="12" t="str">
        <f aca="false">IF(I1726="","",LEN(I1726))</f>
        <v/>
      </c>
      <c r="K1726" s="5"/>
    </row>
    <row r="1727" customFormat="false" ht="15" hidden="false" customHeight="false" outlineLevel="0" collapsed="false">
      <c r="A1727" s="12" t="str">
        <f aca="false">IF(B1727="","",ROW()-1)</f>
        <v/>
      </c>
      <c r="B1727" s="5"/>
      <c r="C1727" s="12" t="str">
        <f aca="false">IF(B1727="","",LEN(TRIM(B1727)))</f>
        <v/>
      </c>
      <c r="D1727" s="5"/>
      <c r="E1727" s="5"/>
      <c r="F1727" s="12" t="str">
        <f aca="false">IF(E1727="","",LEN(E1727))</f>
        <v/>
      </c>
      <c r="G1727" s="5"/>
      <c r="H1727" s="12" t="str">
        <f aca="false">IF(G1727="","",LEN(G1727))</f>
        <v/>
      </c>
      <c r="I1727" s="5"/>
      <c r="J1727" s="12" t="str">
        <f aca="false">IF(I1727="","",LEN(I1727))</f>
        <v/>
      </c>
      <c r="K1727" s="5"/>
    </row>
    <row r="1728" customFormat="false" ht="15" hidden="false" customHeight="false" outlineLevel="0" collapsed="false">
      <c r="A1728" s="12" t="str">
        <f aca="false">IF(B1728="","",ROW()-1)</f>
        <v/>
      </c>
      <c r="B1728" s="5"/>
      <c r="C1728" s="12" t="str">
        <f aca="false">IF(B1728="","",LEN(TRIM(B1728)))</f>
        <v/>
      </c>
      <c r="D1728" s="5"/>
      <c r="E1728" s="5"/>
      <c r="F1728" s="12" t="str">
        <f aca="false">IF(E1728="","",LEN(E1728))</f>
        <v/>
      </c>
      <c r="G1728" s="5"/>
      <c r="H1728" s="12" t="str">
        <f aca="false">IF(G1728="","",LEN(G1728))</f>
        <v/>
      </c>
      <c r="I1728" s="5"/>
      <c r="J1728" s="12" t="str">
        <f aca="false">IF(I1728="","",LEN(I1728))</f>
        <v/>
      </c>
      <c r="K1728" s="5"/>
    </row>
    <row r="1729" customFormat="false" ht="15" hidden="false" customHeight="false" outlineLevel="0" collapsed="false">
      <c r="A1729" s="12" t="str">
        <f aca="false">IF(B1729="","",ROW()-1)</f>
        <v/>
      </c>
      <c r="B1729" s="5"/>
      <c r="C1729" s="12" t="str">
        <f aca="false">IF(B1729="","",LEN(TRIM(B1729)))</f>
        <v/>
      </c>
      <c r="D1729" s="5"/>
      <c r="E1729" s="5"/>
      <c r="F1729" s="12" t="str">
        <f aca="false">IF(E1729="","",LEN(E1729))</f>
        <v/>
      </c>
      <c r="G1729" s="5"/>
      <c r="H1729" s="12" t="str">
        <f aca="false">IF(G1729="","",LEN(G1729))</f>
        <v/>
      </c>
      <c r="I1729" s="5"/>
      <c r="J1729" s="12" t="str">
        <f aca="false">IF(I1729="","",LEN(I1729))</f>
        <v/>
      </c>
      <c r="K1729" s="5"/>
    </row>
    <row r="1730" customFormat="false" ht="15" hidden="false" customHeight="false" outlineLevel="0" collapsed="false">
      <c r="A1730" s="12" t="str">
        <f aca="false">IF(B1730="","",ROW()-1)</f>
        <v/>
      </c>
      <c r="B1730" s="5"/>
      <c r="C1730" s="12" t="str">
        <f aca="false">IF(B1730="","",LEN(TRIM(B1730)))</f>
        <v/>
      </c>
      <c r="D1730" s="5"/>
      <c r="E1730" s="5"/>
      <c r="F1730" s="12" t="str">
        <f aca="false">IF(E1730="","",LEN(E1730))</f>
        <v/>
      </c>
      <c r="G1730" s="5"/>
      <c r="H1730" s="12" t="str">
        <f aca="false">IF(G1730="","",LEN(G1730))</f>
        <v/>
      </c>
      <c r="I1730" s="5"/>
      <c r="J1730" s="12" t="str">
        <f aca="false">IF(I1730="","",LEN(I1730))</f>
        <v/>
      </c>
      <c r="K1730" s="5"/>
    </row>
    <row r="1731" customFormat="false" ht="15" hidden="false" customHeight="false" outlineLevel="0" collapsed="false">
      <c r="A1731" s="12" t="str">
        <f aca="false">IF(B1731="","",ROW()-1)</f>
        <v/>
      </c>
      <c r="B1731" s="5"/>
      <c r="C1731" s="12" t="str">
        <f aca="false">IF(B1731="","",LEN(TRIM(B1731)))</f>
        <v/>
      </c>
      <c r="D1731" s="5"/>
      <c r="E1731" s="5"/>
      <c r="F1731" s="12" t="str">
        <f aca="false">IF(E1731="","",LEN(E1731))</f>
        <v/>
      </c>
      <c r="G1731" s="5"/>
      <c r="H1731" s="12" t="str">
        <f aca="false">IF(G1731="","",LEN(G1731))</f>
        <v/>
      </c>
      <c r="I1731" s="5"/>
      <c r="J1731" s="12" t="str">
        <f aca="false">IF(I1731="","",LEN(I1731))</f>
        <v/>
      </c>
      <c r="K1731" s="5"/>
    </row>
    <row r="1732" customFormat="false" ht="15" hidden="false" customHeight="false" outlineLevel="0" collapsed="false">
      <c r="A1732" s="12" t="str">
        <f aca="false">IF(B1732="","",ROW()-1)</f>
        <v/>
      </c>
      <c r="B1732" s="5"/>
      <c r="C1732" s="12" t="str">
        <f aca="false">IF(B1732="","",LEN(TRIM(B1732)))</f>
        <v/>
      </c>
      <c r="D1732" s="5"/>
      <c r="E1732" s="5"/>
      <c r="F1732" s="12" t="str">
        <f aca="false">IF(E1732="","",LEN(E1732))</f>
        <v/>
      </c>
      <c r="G1732" s="5"/>
      <c r="H1732" s="12" t="str">
        <f aca="false">IF(G1732="","",LEN(G1732))</f>
        <v/>
      </c>
      <c r="I1732" s="5"/>
      <c r="J1732" s="12" t="str">
        <f aca="false">IF(I1732="","",LEN(I1732))</f>
        <v/>
      </c>
      <c r="K1732" s="5"/>
    </row>
    <row r="1733" customFormat="false" ht="15" hidden="false" customHeight="false" outlineLevel="0" collapsed="false">
      <c r="A1733" s="12" t="str">
        <f aca="false">IF(B1733="","",ROW()-1)</f>
        <v/>
      </c>
      <c r="B1733" s="5"/>
      <c r="C1733" s="12" t="str">
        <f aca="false">IF(B1733="","",LEN(TRIM(B1733)))</f>
        <v/>
      </c>
      <c r="D1733" s="5"/>
      <c r="E1733" s="5"/>
      <c r="F1733" s="12" t="str">
        <f aca="false">IF(E1733="","",LEN(E1733))</f>
        <v/>
      </c>
      <c r="G1733" s="5"/>
      <c r="H1733" s="12" t="str">
        <f aca="false">IF(G1733="","",LEN(G1733))</f>
        <v/>
      </c>
      <c r="I1733" s="5"/>
      <c r="J1733" s="12" t="str">
        <f aca="false">IF(I1733="","",LEN(I1733))</f>
        <v/>
      </c>
      <c r="K1733" s="5"/>
    </row>
    <row r="1734" customFormat="false" ht="15" hidden="false" customHeight="false" outlineLevel="0" collapsed="false">
      <c r="A1734" s="12" t="str">
        <f aca="false">IF(B1734="","",ROW()-1)</f>
        <v/>
      </c>
      <c r="B1734" s="5"/>
      <c r="C1734" s="12" t="str">
        <f aca="false">IF(B1734="","",LEN(TRIM(B1734)))</f>
        <v/>
      </c>
      <c r="D1734" s="5"/>
      <c r="E1734" s="5"/>
      <c r="F1734" s="12" t="str">
        <f aca="false">IF(E1734="","",LEN(E1734))</f>
        <v/>
      </c>
      <c r="G1734" s="5"/>
      <c r="H1734" s="12" t="str">
        <f aca="false">IF(G1734="","",LEN(G1734))</f>
        <v/>
      </c>
      <c r="I1734" s="5"/>
      <c r="J1734" s="12" t="str">
        <f aca="false">IF(I1734="","",LEN(I1734))</f>
        <v/>
      </c>
      <c r="K1734" s="5"/>
    </row>
    <row r="1735" customFormat="false" ht="15" hidden="false" customHeight="false" outlineLevel="0" collapsed="false">
      <c r="A1735" s="12" t="str">
        <f aca="false">IF(B1735="","",ROW()-1)</f>
        <v/>
      </c>
      <c r="B1735" s="5"/>
      <c r="C1735" s="12" t="str">
        <f aca="false">IF(B1735="","",LEN(TRIM(B1735)))</f>
        <v/>
      </c>
      <c r="D1735" s="5"/>
      <c r="E1735" s="5"/>
      <c r="F1735" s="12" t="str">
        <f aca="false">IF(E1735="","",LEN(E1735))</f>
        <v/>
      </c>
      <c r="G1735" s="5"/>
      <c r="H1735" s="12" t="str">
        <f aca="false">IF(G1735="","",LEN(G1735))</f>
        <v/>
      </c>
      <c r="I1735" s="5"/>
      <c r="J1735" s="12" t="str">
        <f aca="false">IF(I1735="","",LEN(I1735))</f>
        <v/>
      </c>
      <c r="K1735" s="5"/>
    </row>
    <row r="1736" customFormat="false" ht="15" hidden="false" customHeight="false" outlineLevel="0" collapsed="false">
      <c r="A1736" s="12" t="str">
        <f aca="false">IF(B1736="","",ROW()-1)</f>
        <v/>
      </c>
      <c r="B1736" s="5"/>
      <c r="C1736" s="12" t="str">
        <f aca="false">IF(B1736="","",LEN(TRIM(B1736)))</f>
        <v/>
      </c>
      <c r="D1736" s="5"/>
      <c r="E1736" s="5"/>
      <c r="F1736" s="12" t="str">
        <f aca="false">IF(E1736="","",LEN(E1736))</f>
        <v/>
      </c>
      <c r="G1736" s="5"/>
      <c r="H1736" s="12" t="str">
        <f aca="false">IF(G1736="","",LEN(G1736))</f>
        <v/>
      </c>
      <c r="I1736" s="5"/>
      <c r="J1736" s="12" t="str">
        <f aca="false">IF(I1736="","",LEN(I1736))</f>
        <v/>
      </c>
      <c r="K1736" s="5"/>
    </row>
    <row r="1737" customFormat="false" ht="15" hidden="false" customHeight="false" outlineLevel="0" collapsed="false">
      <c r="A1737" s="12" t="str">
        <f aca="false">IF(B1737="","",ROW()-1)</f>
        <v/>
      </c>
      <c r="B1737" s="5"/>
      <c r="C1737" s="12" t="str">
        <f aca="false">IF(B1737="","",LEN(TRIM(B1737)))</f>
        <v/>
      </c>
      <c r="D1737" s="5"/>
      <c r="E1737" s="5"/>
      <c r="F1737" s="12" t="str">
        <f aca="false">IF(E1737="","",LEN(E1737))</f>
        <v/>
      </c>
      <c r="G1737" s="5"/>
      <c r="H1737" s="12" t="str">
        <f aca="false">IF(G1737="","",LEN(G1737))</f>
        <v/>
      </c>
      <c r="I1737" s="5"/>
      <c r="J1737" s="12" t="str">
        <f aca="false">IF(I1737="","",LEN(I1737))</f>
        <v/>
      </c>
      <c r="K1737" s="5"/>
    </row>
    <row r="1738" customFormat="false" ht="15" hidden="false" customHeight="false" outlineLevel="0" collapsed="false">
      <c r="A1738" s="12" t="str">
        <f aca="false">IF(B1738="","",ROW()-1)</f>
        <v/>
      </c>
      <c r="B1738" s="5"/>
      <c r="C1738" s="12" t="str">
        <f aca="false">IF(B1738="","",LEN(TRIM(B1738)))</f>
        <v/>
      </c>
      <c r="D1738" s="5"/>
      <c r="E1738" s="5"/>
      <c r="F1738" s="12" t="str">
        <f aca="false">IF(E1738="","",LEN(E1738))</f>
        <v/>
      </c>
      <c r="G1738" s="5"/>
      <c r="H1738" s="12" t="str">
        <f aca="false">IF(G1738="","",LEN(G1738))</f>
        <v/>
      </c>
      <c r="I1738" s="5"/>
      <c r="J1738" s="12" t="str">
        <f aca="false">IF(I1738="","",LEN(I1738))</f>
        <v/>
      </c>
      <c r="K1738" s="5"/>
    </row>
    <row r="1739" customFormat="false" ht="15" hidden="false" customHeight="false" outlineLevel="0" collapsed="false">
      <c r="A1739" s="12" t="str">
        <f aca="false">IF(B1739="","",ROW()-1)</f>
        <v/>
      </c>
      <c r="B1739" s="5"/>
      <c r="C1739" s="12" t="str">
        <f aca="false">IF(B1739="","",LEN(TRIM(B1739)))</f>
        <v/>
      </c>
      <c r="D1739" s="5"/>
      <c r="E1739" s="5"/>
      <c r="F1739" s="12" t="str">
        <f aca="false">IF(E1739="","",LEN(E1739))</f>
        <v/>
      </c>
      <c r="G1739" s="5"/>
      <c r="H1739" s="12" t="str">
        <f aca="false">IF(G1739="","",LEN(G1739))</f>
        <v/>
      </c>
      <c r="I1739" s="5"/>
      <c r="J1739" s="12" t="str">
        <f aca="false">IF(I1739="","",LEN(I1739))</f>
        <v/>
      </c>
      <c r="K1739" s="5"/>
    </row>
    <row r="1740" customFormat="false" ht="15" hidden="false" customHeight="false" outlineLevel="0" collapsed="false">
      <c r="A1740" s="12" t="str">
        <f aca="false">IF(B1740="","",ROW()-1)</f>
        <v/>
      </c>
      <c r="B1740" s="5"/>
      <c r="C1740" s="12" t="str">
        <f aca="false">IF(B1740="","",LEN(TRIM(B1740)))</f>
        <v/>
      </c>
      <c r="D1740" s="5"/>
      <c r="E1740" s="5"/>
      <c r="F1740" s="12" t="str">
        <f aca="false">IF(E1740="","",LEN(E1740))</f>
        <v/>
      </c>
      <c r="G1740" s="5"/>
      <c r="H1740" s="12" t="str">
        <f aca="false">IF(G1740="","",LEN(G1740))</f>
        <v/>
      </c>
      <c r="I1740" s="5"/>
      <c r="J1740" s="12" t="str">
        <f aca="false">IF(I1740="","",LEN(I1740))</f>
        <v/>
      </c>
      <c r="K1740" s="5"/>
    </row>
    <row r="1741" customFormat="false" ht="15" hidden="false" customHeight="false" outlineLevel="0" collapsed="false">
      <c r="A1741" s="12" t="str">
        <f aca="false">IF(B1741="","",ROW()-1)</f>
        <v/>
      </c>
      <c r="B1741" s="5"/>
      <c r="C1741" s="12" t="str">
        <f aca="false">IF(B1741="","",LEN(TRIM(B1741)))</f>
        <v/>
      </c>
      <c r="D1741" s="5"/>
      <c r="E1741" s="5"/>
      <c r="F1741" s="12" t="str">
        <f aca="false">IF(E1741="","",LEN(E1741))</f>
        <v/>
      </c>
      <c r="G1741" s="5"/>
      <c r="H1741" s="12" t="str">
        <f aca="false">IF(G1741="","",LEN(G1741))</f>
        <v/>
      </c>
      <c r="I1741" s="5"/>
      <c r="J1741" s="12" t="str">
        <f aca="false">IF(I1741="","",LEN(I1741))</f>
        <v/>
      </c>
      <c r="K1741" s="5"/>
    </row>
    <row r="1742" customFormat="false" ht="15" hidden="false" customHeight="false" outlineLevel="0" collapsed="false">
      <c r="A1742" s="12" t="str">
        <f aca="false">IF(B1742="","",ROW()-1)</f>
        <v/>
      </c>
      <c r="B1742" s="5"/>
      <c r="C1742" s="12" t="str">
        <f aca="false">IF(B1742="","",LEN(TRIM(B1742)))</f>
        <v/>
      </c>
      <c r="D1742" s="5"/>
      <c r="E1742" s="5"/>
      <c r="F1742" s="12" t="str">
        <f aca="false">IF(E1742="","",LEN(E1742))</f>
        <v/>
      </c>
      <c r="G1742" s="5"/>
      <c r="H1742" s="12" t="str">
        <f aca="false">IF(G1742="","",LEN(G1742))</f>
        <v/>
      </c>
      <c r="I1742" s="5"/>
      <c r="J1742" s="12" t="str">
        <f aca="false">IF(I1742="","",LEN(I1742))</f>
        <v/>
      </c>
      <c r="K1742" s="5"/>
    </row>
    <row r="1743" customFormat="false" ht="15" hidden="false" customHeight="false" outlineLevel="0" collapsed="false">
      <c r="A1743" s="12" t="str">
        <f aca="false">IF(B1743="","",ROW()-1)</f>
        <v/>
      </c>
      <c r="B1743" s="5"/>
      <c r="C1743" s="12" t="str">
        <f aca="false">IF(B1743="","",LEN(TRIM(B1743)))</f>
        <v/>
      </c>
      <c r="D1743" s="5"/>
      <c r="E1743" s="5"/>
      <c r="F1743" s="12" t="str">
        <f aca="false">IF(E1743="","",LEN(E1743))</f>
        <v/>
      </c>
      <c r="G1743" s="5"/>
      <c r="H1743" s="12" t="str">
        <f aca="false">IF(G1743="","",LEN(G1743))</f>
        <v/>
      </c>
      <c r="I1743" s="5"/>
      <c r="J1743" s="12" t="str">
        <f aca="false">IF(I1743="","",LEN(I1743))</f>
        <v/>
      </c>
      <c r="K1743" s="5"/>
    </row>
    <row r="1744" customFormat="false" ht="15" hidden="false" customHeight="false" outlineLevel="0" collapsed="false">
      <c r="A1744" s="12" t="str">
        <f aca="false">IF(B1744="","",ROW()-1)</f>
        <v/>
      </c>
      <c r="B1744" s="5"/>
      <c r="C1744" s="12" t="str">
        <f aca="false">IF(B1744="","",LEN(TRIM(B1744)))</f>
        <v/>
      </c>
      <c r="D1744" s="5"/>
      <c r="E1744" s="5"/>
      <c r="F1744" s="12" t="str">
        <f aca="false">IF(E1744="","",LEN(E1744))</f>
        <v/>
      </c>
      <c r="G1744" s="5"/>
      <c r="H1744" s="12" t="str">
        <f aca="false">IF(G1744="","",LEN(G1744))</f>
        <v/>
      </c>
      <c r="I1744" s="5"/>
      <c r="J1744" s="12" t="str">
        <f aca="false">IF(I1744="","",LEN(I1744))</f>
        <v/>
      </c>
      <c r="K1744" s="5"/>
    </row>
    <row r="1745" customFormat="false" ht="15" hidden="false" customHeight="false" outlineLevel="0" collapsed="false">
      <c r="A1745" s="12" t="str">
        <f aca="false">IF(B1745="","",ROW()-1)</f>
        <v/>
      </c>
      <c r="B1745" s="5"/>
      <c r="C1745" s="12" t="str">
        <f aca="false">IF(B1745="","",LEN(TRIM(B1745)))</f>
        <v/>
      </c>
      <c r="D1745" s="5"/>
      <c r="E1745" s="5"/>
      <c r="F1745" s="12" t="str">
        <f aca="false">IF(E1745="","",LEN(E1745))</f>
        <v/>
      </c>
      <c r="G1745" s="5"/>
      <c r="H1745" s="12" t="str">
        <f aca="false">IF(G1745="","",LEN(G1745))</f>
        <v/>
      </c>
      <c r="I1745" s="5"/>
      <c r="J1745" s="12" t="str">
        <f aca="false">IF(I1745="","",LEN(I1745))</f>
        <v/>
      </c>
      <c r="K1745" s="5"/>
    </row>
    <row r="1746" customFormat="false" ht="15" hidden="false" customHeight="false" outlineLevel="0" collapsed="false">
      <c r="A1746" s="12" t="str">
        <f aca="false">IF(B1746="","",ROW()-1)</f>
        <v/>
      </c>
      <c r="B1746" s="5"/>
      <c r="C1746" s="12" t="str">
        <f aca="false">IF(B1746="","",LEN(TRIM(B1746)))</f>
        <v/>
      </c>
      <c r="D1746" s="5"/>
      <c r="E1746" s="5"/>
      <c r="F1746" s="12" t="str">
        <f aca="false">IF(E1746="","",LEN(E1746))</f>
        <v/>
      </c>
      <c r="G1746" s="5"/>
      <c r="H1746" s="12" t="str">
        <f aca="false">IF(G1746="","",LEN(G1746))</f>
        <v/>
      </c>
      <c r="I1746" s="5"/>
      <c r="J1746" s="12" t="str">
        <f aca="false">IF(I1746="","",LEN(I1746))</f>
        <v/>
      </c>
      <c r="K1746" s="5"/>
    </row>
    <row r="1747" customFormat="false" ht="15" hidden="false" customHeight="false" outlineLevel="0" collapsed="false">
      <c r="A1747" s="12" t="str">
        <f aca="false">IF(B1747="","",ROW()-1)</f>
        <v/>
      </c>
      <c r="B1747" s="5"/>
      <c r="C1747" s="12" t="str">
        <f aca="false">IF(B1747="","",LEN(TRIM(B1747)))</f>
        <v/>
      </c>
      <c r="D1747" s="5"/>
      <c r="E1747" s="5"/>
      <c r="F1747" s="12" t="str">
        <f aca="false">IF(E1747="","",LEN(E1747))</f>
        <v/>
      </c>
      <c r="G1747" s="5"/>
      <c r="H1747" s="12" t="str">
        <f aca="false">IF(G1747="","",LEN(G1747))</f>
        <v/>
      </c>
      <c r="I1747" s="5"/>
      <c r="J1747" s="12" t="str">
        <f aca="false">IF(I1747="","",LEN(I1747))</f>
        <v/>
      </c>
      <c r="K1747" s="5"/>
    </row>
    <row r="1748" customFormat="false" ht="15" hidden="false" customHeight="false" outlineLevel="0" collapsed="false">
      <c r="A1748" s="12" t="str">
        <f aca="false">IF(B1748="","",ROW()-1)</f>
        <v/>
      </c>
      <c r="B1748" s="5"/>
      <c r="C1748" s="12" t="str">
        <f aca="false">IF(B1748="","",LEN(TRIM(B1748)))</f>
        <v/>
      </c>
      <c r="D1748" s="5"/>
      <c r="E1748" s="5"/>
      <c r="F1748" s="12" t="str">
        <f aca="false">IF(E1748="","",LEN(E1748))</f>
        <v/>
      </c>
      <c r="G1748" s="5"/>
      <c r="H1748" s="12" t="str">
        <f aca="false">IF(G1748="","",LEN(G1748))</f>
        <v/>
      </c>
      <c r="I1748" s="5"/>
      <c r="J1748" s="12" t="str">
        <f aca="false">IF(I1748="","",LEN(I1748))</f>
        <v/>
      </c>
      <c r="K1748" s="5"/>
    </row>
    <row r="1749" customFormat="false" ht="15" hidden="false" customHeight="false" outlineLevel="0" collapsed="false">
      <c r="A1749" s="12" t="str">
        <f aca="false">IF(B1749="","",ROW()-1)</f>
        <v/>
      </c>
      <c r="B1749" s="5"/>
      <c r="C1749" s="12" t="str">
        <f aca="false">IF(B1749="","",LEN(TRIM(B1749)))</f>
        <v/>
      </c>
      <c r="D1749" s="5"/>
      <c r="E1749" s="5"/>
      <c r="F1749" s="12" t="str">
        <f aca="false">IF(E1749="","",LEN(E1749))</f>
        <v/>
      </c>
      <c r="G1749" s="5"/>
      <c r="H1749" s="12" t="str">
        <f aca="false">IF(G1749="","",LEN(G1749))</f>
        <v/>
      </c>
      <c r="I1749" s="5"/>
      <c r="J1749" s="12" t="str">
        <f aca="false">IF(I1749="","",LEN(I1749))</f>
        <v/>
      </c>
      <c r="K1749" s="5"/>
    </row>
    <row r="1750" customFormat="false" ht="15" hidden="false" customHeight="false" outlineLevel="0" collapsed="false">
      <c r="A1750" s="12" t="str">
        <f aca="false">IF(B1750="","",ROW()-1)</f>
        <v/>
      </c>
      <c r="B1750" s="5"/>
      <c r="C1750" s="12" t="str">
        <f aca="false">IF(B1750="","",LEN(TRIM(B1750)))</f>
        <v/>
      </c>
      <c r="D1750" s="5"/>
      <c r="E1750" s="5"/>
      <c r="F1750" s="12" t="str">
        <f aca="false">IF(E1750="","",LEN(E1750))</f>
        <v/>
      </c>
      <c r="G1750" s="5"/>
      <c r="H1750" s="12" t="str">
        <f aca="false">IF(G1750="","",LEN(G1750))</f>
        <v/>
      </c>
      <c r="I1750" s="5"/>
      <c r="J1750" s="12" t="str">
        <f aca="false">IF(I1750="","",LEN(I1750))</f>
        <v/>
      </c>
      <c r="K1750" s="5"/>
    </row>
    <row r="1751" customFormat="false" ht="15" hidden="false" customHeight="false" outlineLevel="0" collapsed="false">
      <c r="A1751" s="12" t="str">
        <f aca="false">IF(B1751="","",ROW()-1)</f>
        <v/>
      </c>
      <c r="B1751" s="5"/>
      <c r="C1751" s="12" t="str">
        <f aca="false">IF(B1751="","",LEN(TRIM(B1751)))</f>
        <v/>
      </c>
      <c r="D1751" s="5"/>
      <c r="E1751" s="5"/>
      <c r="F1751" s="12" t="str">
        <f aca="false">IF(E1751="","",LEN(E1751))</f>
        <v/>
      </c>
      <c r="G1751" s="5"/>
      <c r="H1751" s="12" t="str">
        <f aca="false">IF(G1751="","",LEN(G1751))</f>
        <v/>
      </c>
      <c r="I1751" s="5"/>
      <c r="J1751" s="12" t="str">
        <f aca="false">IF(I1751="","",LEN(I1751))</f>
        <v/>
      </c>
      <c r="K1751" s="5"/>
    </row>
    <row r="1752" customFormat="false" ht="15" hidden="false" customHeight="false" outlineLevel="0" collapsed="false">
      <c r="A1752" s="12" t="str">
        <f aca="false">IF(B1752="","",ROW()-1)</f>
        <v/>
      </c>
      <c r="B1752" s="5"/>
      <c r="C1752" s="12" t="str">
        <f aca="false">IF(B1752="","",LEN(TRIM(B1752)))</f>
        <v/>
      </c>
      <c r="D1752" s="5"/>
      <c r="E1752" s="5"/>
      <c r="F1752" s="12" t="str">
        <f aca="false">IF(E1752="","",LEN(E1752))</f>
        <v/>
      </c>
      <c r="G1752" s="5"/>
      <c r="H1752" s="12" t="str">
        <f aca="false">IF(G1752="","",LEN(G1752))</f>
        <v/>
      </c>
      <c r="I1752" s="5"/>
      <c r="J1752" s="12" t="str">
        <f aca="false">IF(I1752="","",LEN(I1752))</f>
        <v/>
      </c>
      <c r="K1752" s="5"/>
    </row>
    <row r="1753" customFormat="false" ht="15" hidden="false" customHeight="false" outlineLevel="0" collapsed="false">
      <c r="A1753" s="12" t="str">
        <f aca="false">IF(B1753="","",ROW()-1)</f>
        <v/>
      </c>
      <c r="B1753" s="5"/>
      <c r="C1753" s="12" t="str">
        <f aca="false">IF(B1753="","",LEN(TRIM(B1753)))</f>
        <v/>
      </c>
      <c r="D1753" s="5"/>
      <c r="E1753" s="5"/>
      <c r="F1753" s="12" t="str">
        <f aca="false">IF(E1753="","",LEN(E1753))</f>
        <v/>
      </c>
      <c r="G1753" s="5"/>
      <c r="H1753" s="12" t="str">
        <f aca="false">IF(G1753="","",LEN(G1753))</f>
        <v/>
      </c>
      <c r="I1753" s="5"/>
      <c r="J1753" s="12" t="str">
        <f aca="false">IF(I1753="","",LEN(I1753))</f>
        <v/>
      </c>
      <c r="K1753" s="5"/>
    </row>
    <row r="1754" customFormat="false" ht="15" hidden="false" customHeight="false" outlineLevel="0" collapsed="false">
      <c r="A1754" s="12" t="str">
        <f aca="false">IF(B1754="","",ROW()-1)</f>
        <v/>
      </c>
      <c r="B1754" s="5"/>
      <c r="C1754" s="12" t="str">
        <f aca="false">IF(B1754="","",LEN(TRIM(B1754)))</f>
        <v/>
      </c>
      <c r="D1754" s="5"/>
      <c r="E1754" s="5"/>
      <c r="F1754" s="12" t="str">
        <f aca="false">IF(E1754="","",LEN(E1754))</f>
        <v/>
      </c>
      <c r="G1754" s="5"/>
      <c r="H1754" s="12" t="str">
        <f aca="false">IF(G1754="","",LEN(G1754))</f>
        <v/>
      </c>
      <c r="I1754" s="5"/>
      <c r="J1754" s="12" t="str">
        <f aca="false">IF(I1754="","",LEN(I1754))</f>
        <v/>
      </c>
      <c r="K1754" s="5"/>
    </row>
    <row r="1755" customFormat="false" ht="15" hidden="false" customHeight="false" outlineLevel="0" collapsed="false">
      <c r="A1755" s="12" t="str">
        <f aca="false">IF(B1755="","",ROW()-1)</f>
        <v/>
      </c>
      <c r="B1755" s="5"/>
      <c r="C1755" s="12" t="str">
        <f aca="false">IF(B1755="","",LEN(TRIM(B1755)))</f>
        <v/>
      </c>
      <c r="D1755" s="5"/>
      <c r="E1755" s="5"/>
      <c r="F1755" s="12" t="str">
        <f aca="false">IF(E1755="","",LEN(E1755))</f>
        <v/>
      </c>
      <c r="G1755" s="5"/>
      <c r="H1755" s="12" t="str">
        <f aca="false">IF(G1755="","",LEN(G1755))</f>
        <v/>
      </c>
      <c r="I1755" s="5"/>
      <c r="J1755" s="12" t="str">
        <f aca="false">IF(I1755="","",LEN(I1755))</f>
        <v/>
      </c>
      <c r="K1755" s="5"/>
    </row>
    <row r="1756" customFormat="false" ht="15" hidden="false" customHeight="false" outlineLevel="0" collapsed="false">
      <c r="A1756" s="12" t="str">
        <f aca="false">IF(B1756="","",ROW()-1)</f>
        <v/>
      </c>
      <c r="B1756" s="5"/>
      <c r="C1756" s="12" t="str">
        <f aca="false">IF(B1756="","",LEN(TRIM(B1756)))</f>
        <v/>
      </c>
      <c r="D1756" s="5"/>
      <c r="E1756" s="5"/>
      <c r="F1756" s="12" t="str">
        <f aca="false">IF(E1756="","",LEN(E1756))</f>
        <v/>
      </c>
      <c r="G1756" s="5"/>
      <c r="H1756" s="12" t="str">
        <f aca="false">IF(G1756="","",LEN(G1756))</f>
        <v/>
      </c>
      <c r="I1756" s="5"/>
      <c r="J1756" s="12" t="str">
        <f aca="false">IF(I1756="","",LEN(I1756))</f>
        <v/>
      </c>
      <c r="K1756" s="5"/>
    </row>
    <row r="1757" customFormat="false" ht="15" hidden="false" customHeight="false" outlineLevel="0" collapsed="false">
      <c r="A1757" s="12" t="str">
        <f aca="false">IF(B1757="","",ROW()-1)</f>
        <v/>
      </c>
      <c r="B1757" s="5"/>
      <c r="C1757" s="12" t="str">
        <f aca="false">IF(B1757="","",LEN(TRIM(B1757)))</f>
        <v/>
      </c>
      <c r="D1757" s="5"/>
      <c r="E1757" s="5"/>
      <c r="F1757" s="12" t="str">
        <f aca="false">IF(E1757="","",LEN(E1757))</f>
        <v/>
      </c>
      <c r="G1757" s="5"/>
      <c r="H1757" s="12" t="str">
        <f aca="false">IF(G1757="","",LEN(G1757))</f>
        <v/>
      </c>
      <c r="I1757" s="5"/>
      <c r="J1757" s="12" t="str">
        <f aca="false">IF(I1757="","",LEN(I1757))</f>
        <v/>
      </c>
      <c r="K1757" s="5"/>
    </row>
    <row r="1758" customFormat="false" ht="15" hidden="false" customHeight="false" outlineLevel="0" collapsed="false">
      <c r="A1758" s="12" t="str">
        <f aca="false">IF(B1758="","",ROW()-1)</f>
        <v/>
      </c>
      <c r="B1758" s="5"/>
      <c r="C1758" s="12" t="str">
        <f aca="false">IF(B1758="","",LEN(TRIM(B1758)))</f>
        <v/>
      </c>
      <c r="D1758" s="5"/>
      <c r="E1758" s="5"/>
      <c r="F1758" s="12" t="str">
        <f aca="false">IF(E1758="","",LEN(E1758))</f>
        <v/>
      </c>
      <c r="G1758" s="5"/>
      <c r="H1758" s="12" t="str">
        <f aca="false">IF(G1758="","",LEN(G1758))</f>
        <v/>
      </c>
      <c r="I1758" s="5"/>
      <c r="J1758" s="12" t="str">
        <f aca="false">IF(I1758="","",LEN(I1758))</f>
        <v/>
      </c>
      <c r="K1758" s="5"/>
    </row>
    <row r="1759" customFormat="false" ht="15" hidden="false" customHeight="false" outlineLevel="0" collapsed="false">
      <c r="A1759" s="12" t="str">
        <f aca="false">IF(B1759="","",ROW()-1)</f>
        <v/>
      </c>
      <c r="B1759" s="5"/>
      <c r="C1759" s="12" t="str">
        <f aca="false">IF(B1759="","",LEN(TRIM(B1759)))</f>
        <v/>
      </c>
      <c r="D1759" s="5"/>
      <c r="E1759" s="5"/>
      <c r="F1759" s="12" t="str">
        <f aca="false">IF(E1759="","",LEN(E1759))</f>
        <v/>
      </c>
      <c r="G1759" s="5"/>
      <c r="H1759" s="12" t="str">
        <f aca="false">IF(G1759="","",LEN(G1759))</f>
        <v/>
      </c>
      <c r="I1759" s="5"/>
      <c r="J1759" s="12" t="str">
        <f aca="false">IF(I1759="","",LEN(I1759))</f>
        <v/>
      </c>
      <c r="K1759" s="5"/>
    </row>
    <row r="1760" customFormat="false" ht="15" hidden="false" customHeight="false" outlineLevel="0" collapsed="false">
      <c r="A1760" s="12" t="str">
        <f aca="false">IF(B1760="","",ROW()-1)</f>
        <v/>
      </c>
      <c r="B1760" s="5"/>
      <c r="C1760" s="12" t="str">
        <f aca="false">IF(B1760="","",LEN(TRIM(B1760)))</f>
        <v/>
      </c>
      <c r="D1760" s="5"/>
      <c r="E1760" s="5"/>
      <c r="F1760" s="12" t="str">
        <f aca="false">IF(E1760="","",LEN(E1760))</f>
        <v/>
      </c>
      <c r="G1760" s="5"/>
      <c r="H1760" s="12" t="str">
        <f aca="false">IF(G1760="","",LEN(G1760))</f>
        <v/>
      </c>
      <c r="I1760" s="5"/>
      <c r="J1760" s="12" t="str">
        <f aca="false">IF(I1760="","",LEN(I1760))</f>
        <v/>
      </c>
      <c r="K1760" s="5"/>
    </row>
    <row r="1761" customFormat="false" ht="15" hidden="false" customHeight="false" outlineLevel="0" collapsed="false">
      <c r="A1761" s="12" t="str">
        <f aca="false">IF(B1761="","",ROW()-1)</f>
        <v/>
      </c>
      <c r="B1761" s="5"/>
      <c r="C1761" s="12" t="str">
        <f aca="false">IF(B1761="","",LEN(TRIM(B1761)))</f>
        <v/>
      </c>
      <c r="D1761" s="5"/>
      <c r="E1761" s="5"/>
      <c r="F1761" s="12" t="str">
        <f aca="false">IF(E1761="","",LEN(E1761))</f>
        <v/>
      </c>
      <c r="G1761" s="5"/>
      <c r="H1761" s="12" t="str">
        <f aca="false">IF(G1761="","",LEN(G1761))</f>
        <v/>
      </c>
      <c r="I1761" s="5"/>
      <c r="J1761" s="12" t="str">
        <f aca="false">IF(I1761="","",LEN(I1761))</f>
        <v/>
      </c>
      <c r="K1761" s="5"/>
    </row>
    <row r="1762" customFormat="false" ht="15" hidden="false" customHeight="false" outlineLevel="0" collapsed="false">
      <c r="A1762" s="12" t="str">
        <f aca="false">IF(B1762="","",ROW()-1)</f>
        <v/>
      </c>
      <c r="B1762" s="5"/>
      <c r="C1762" s="12" t="str">
        <f aca="false">IF(B1762="","",LEN(TRIM(B1762)))</f>
        <v/>
      </c>
      <c r="D1762" s="5"/>
      <c r="E1762" s="5"/>
      <c r="F1762" s="12" t="str">
        <f aca="false">IF(E1762="","",LEN(E1762))</f>
        <v/>
      </c>
      <c r="G1762" s="5"/>
      <c r="H1762" s="12" t="str">
        <f aca="false">IF(G1762="","",LEN(G1762))</f>
        <v/>
      </c>
      <c r="I1762" s="5"/>
      <c r="J1762" s="12" t="str">
        <f aca="false">IF(I1762="","",LEN(I1762))</f>
        <v/>
      </c>
      <c r="K1762" s="5"/>
    </row>
    <row r="1763" customFormat="false" ht="15" hidden="false" customHeight="false" outlineLevel="0" collapsed="false">
      <c r="A1763" s="12" t="str">
        <f aca="false">IF(B1763="","",ROW()-1)</f>
        <v/>
      </c>
      <c r="B1763" s="5"/>
      <c r="C1763" s="12" t="str">
        <f aca="false">IF(B1763="","",LEN(TRIM(B1763)))</f>
        <v/>
      </c>
      <c r="D1763" s="5"/>
      <c r="E1763" s="5"/>
      <c r="F1763" s="12" t="str">
        <f aca="false">IF(E1763="","",LEN(E1763))</f>
        <v/>
      </c>
      <c r="G1763" s="5"/>
      <c r="H1763" s="12" t="str">
        <f aca="false">IF(G1763="","",LEN(G1763))</f>
        <v/>
      </c>
      <c r="I1763" s="5"/>
      <c r="J1763" s="12" t="str">
        <f aca="false">IF(I1763="","",LEN(I1763))</f>
        <v/>
      </c>
      <c r="K1763" s="5"/>
    </row>
    <row r="1764" customFormat="false" ht="15" hidden="false" customHeight="false" outlineLevel="0" collapsed="false">
      <c r="A1764" s="12" t="str">
        <f aca="false">IF(B1764="","",ROW()-1)</f>
        <v/>
      </c>
      <c r="B1764" s="5"/>
      <c r="C1764" s="12" t="str">
        <f aca="false">IF(B1764="","",LEN(TRIM(B1764)))</f>
        <v/>
      </c>
      <c r="D1764" s="5"/>
      <c r="E1764" s="5"/>
      <c r="F1764" s="12" t="str">
        <f aca="false">IF(E1764="","",LEN(E1764))</f>
        <v/>
      </c>
      <c r="G1764" s="5"/>
      <c r="H1764" s="12" t="str">
        <f aca="false">IF(G1764="","",LEN(G1764))</f>
        <v/>
      </c>
      <c r="I1764" s="5"/>
      <c r="J1764" s="12" t="str">
        <f aca="false">IF(I1764="","",LEN(I1764))</f>
        <v/>
      </c>
      <c r="K1764" s="5"/>
    </row>
    <row r="1765" customFormat="false" ht="15" hidden="false" customHeight="false" outlineLevel="0" collapsed="false">
      <c r="A1765" s="12" t="str">
        <f aca="false">IF(B1765="","",ROW()-1)</f>
        <v/>
      </c>
      <c r="B1765" s="5"/>
      <c r="C1765" s="12" t="str">
        <f aca="false">IF(B1765="","",LEN(TRIM(B1765)))</f>
        <v/>
      </c>
      <c r="D1765" s="5"/>
      <c r="E1765" s="5"/>
      <c r="F1765" s="12" t="str">
        <f aca="false">IF(E1765="","",LEN(E1765))</f>
        <v/>
      </c>
      <c r="G1765" s="5"/>
      <c r="H1765" s="12" t="str">
        <f aca="false">IF(G1765="","",LEN(G1765))</f>
        <v/>
      </c>
      <c r="I1765" s="5"/>
      <c r="J1765" s="12" t="str">
        <f aca="false">IF(I1765="","",LEN(I1765))</f>
        <v/>
      </c>
      <c r="K1765" s="5"/>
    </row>
    <row r="1766" customFormat="false" ht="15" hidden="false" customHeight="false" outlineLevel="0" collapsed="false">
      <c r="A1766" s="12" t="str">
        <f aca="false">IF(B1766="","",ROW()-1)</f>
        <v/>
      </c>
      <c r="B1766" s="5"/>
      <c r="C1766" s="12" t="str">
        <f aca="false">IF(B1766="","",LEN(TRIM(B1766)))</f>
        <v/>
      </c>
      <c r="D1766" s="5"/>
      <c r="E1766" s="5"/>
      <c r="F1766" s="12" t="str">
        <f aca="false">IF(E1766="","",LEN(E1766))</f>
        <v/>
      </c>
      <c r="G1766" s="5"/>
      <c r="H1766" s="12" t="str">
        <f aca="false">IF(G1766="","",LEN(G1766))</f>
        <v/>
      </c>
      <c r="I1766" s="5"/>
      <c r="J1766" s="12" t="str">
        <f aca="false">IF(I1766="","",LEN(I1766))</f>
        <v/>
      </c>
      <c r="K1766" s="5"/>
    </row>
    <row r="1767" customFormat="false" ht="15" hidden="false" customHeight="false" outlineLevel="0" collapsed="false">
      <c r="A1767" s="12" t="str">
        <f aca="false">IF(B1767="","",ROW()-1)</f>
        <v/>
      </c>
      <c r="B1767" s="5"/>
      <c r="C1767" s="12" t="str">
        <f aca="false">IF(B1767="","",LEN(TRIM(B1767)))</f>
        <v/>
      </c>
      <c r="D1767" s="5"/>
      <c r="E1767" s="5"/>
      <c r="F1767" s="12" t="str">
        <f aca="false">IF(E1767="","",LEN(E1767))</f>
        <v/>
      </c>
      <c r="G1767" s="5"/>
      <c r="H1767" s="12" t="str">
        <f aca="false">IF(G1767="","",LEN(G1767))</f>
        <v/>
      </c>
      <c r="I1767" s="5"/>
      <c r="J1767" s="12" t="str">
        <f aca="false">IF(I1767="","",LEN(I1767))</f>
        <v/>
      </c>
      <c r="K1767" s="5"/>
    </row>
    <row r="1768" customFormat="false" ht="15" hidden="false" customHeight="false" outlineLevel="0" collapsed="false">
      <c r="A1768" s="12" t="str">
        <f aca="false">IF(B1768="","",ROW()-1)</f>
        <v/>
      </c>
      <c r="B1768" s="5"/>
      <c r="C1768" s="12" t="str">
        <f aca="false">IF(B1768="","",LEN(TRIM(B1768)))</f>
        <v/>
      </c>
      <c r="D1768" s="5"/>
      <c r="E1768" s="5"/>
      <c r="F1768" s="12" t="str">
        <f aca="false">IF(E1768="","",LEN(E1768))</f>
        <v/>
      </c>
      <c r="G1768" s="5"/>
      <c r="H1768" s="12" t="str">
        <f aca="false">IF(G1768="","",LEN(G1768))</f>
        <v/>
      </c>
      <c r="I1768" s="5"/>
      <c r="J1768" s="12" t="str">
        <f aca="false">IF(I1768="","",LEN(I1768))</f>
        <v/>
      </c>
      <c r="K1768" s="5"/>
    </row>
    <row r="1769" customFormat="false" ht="15" hidden="false" customHeight="false" outlineLevel="0" collapsed="false">
      <c r="A1769" s="12" t="str">
        <f aca="false">IF(B1769="","",ROW()-1)</f>
        <v/>
      </c>
      <c r="B1769" s="5"/>
      <c r="C1769" s="12" t="str">
        <f aca="false">IF(B1769="","",LEN(TRIM(B1769)))</f>
        <v/>
      </c>
      <c r="D1769" s="5"/>
      <c r="E1769" s="5"/>
      <c r="F1769" s="12" t="str">
        <f aca="false">IF(E1769="","",LEN(E1769))</f>
        <v/>
      </c>
      <c r="G1769" s="5"/>
      <c r="H1769" s="12" t="str">
        <f aca="false">IF(G1769="","",LEN(G1769))</f>
        <v/>
      </c>
      <c r="I1769" s="5"/>
      <c r="J1769" s="12" t="str">
        <f aca="false">IF(I1769="","",LEN(I1769))</f>
        <v/>
      </c>
      <c r="K1769" s="5"/>
    </row>
    <row r="1770" customFormat="false" ht="15" hidden="false" customHeight="false" outlineLevel="0" collapsed="false">
      <c r="A1770" s="12" t="str">
        <f aca="false">IF(B1770="","",ROW()-1)</f>
        <v/>
      </c>
      <c r="B1770" s="5"/>
      <c r="C1770" s="12" t="str">
        <f aca="false">IF(B1770="","",LEN(TRIM(B1770)))</f>
        <v/>
      </c>
      <c r="D1770" s="5"/>
      <c r="E1770" s="5"/>
      <c r="F1770" s="12" t="str">
        <f aca="false">IF(E1770="","",LEN(E1770))</f>
        <v/>
      </c>
      <c r="G1770" s="5"/>
      <c r="H1770" s="12" t="str">
        <f aca="false">IF(G1770="","",LEN(G1770))</f>
        <v/>
      </c>
      <c r="I1770" s="5"/>
      <c r="J1770" s="12" t="str">
        <f aca="false">IF(I1770="","",LEN(I1770))</f>
        <v/>
      </c>
      <c r="K1770" s="5"/>
    </row>
    <row r="1771" customFormat="false" ht="15" hidden="false" customHeight="false" outlineLevel="0" collapsed="false">
      <c r="A1771" s="12" t="str">
        <f aca="false">IF(B1771="","",ROW()-1)</f>
        <v/>
      </c>
      <c r="B1771" s="5"/>
      <c r="C1771" s="12" t="str">
        <f aca="false">IF(B1771="","",LEN(TRIM(B1771)))</f>
        <v/>
      </c>
      <c r="D1771" s="5"/>
      <c r="E1771" s="5"/>
      <c r="F1771" s="12" t="str">
        <f aca="false">IF(E1771="","",LEN(E1771))</f>
        <v/>
      </c>
      <c r="G1771" s="5"/>
      <c r="H1771" s="12" t="str">
        <f aca="false">IF(G1771="","",LEN(G1771))</f>
        <v/>
      </c>
      <c r="I1771" s="5"/>
      <c r="J1771" s="12" t="str">
        <f aca="false">IF(I1771="","",LEN(I1771))</f>
        <v/>
      </c>
      <c r="K1771" s="5"/>
    </row>
    <row r="1772" customFormat="false" ht="15" hidden="false" customHeight="false" outlineLevel="0" collapsed="false">
      <c r="A1772" s="12" t="str">
        <f aca="false">IF(B1772="","",ROW()-1)</f>
        <v/>
      </c>
      <c r="B1772" s="5"/>
      <c r="C1772" s="12" t="str">
        <f aca="false">IF(B1772="","",LEN(TRIM(B1772)))</f>
        <v/>
      </c>
      <c r="D1772" s="5"/>
      <c r="E1772" s="5"/>
      <c r="F1772" s="12" t="str">
        <f aca="false">IF(E1772="","",LEN(E1772))</f>
        <v/>
      </c>
      <c r="G1772" s="5"/>
      <c r="H1772" s="12" t="str">
        <f aca="false">IF(G1772="","",LEN(G1772))</f>
        <v/>
      </c>
      <c r="I1772" s="5"/>
      <c r="J1772" s="12" t="str">
        <f aca="false">IF(I1772="","",LEN(I1772))</f>
        <v/>
      </c>
      <c r="K1772" s="5"/>
    </row>
    <row r="1773" customFormat="false" ht="15" hidden="false" customHeight="false" outlineLevel="0" collapsed="false">
      <c r="A1773" s="12" t="str">
        <f aca="false">IF(B1773="","",ROW()-1)</f>
        <v/>
      </c>
      <c r="B1773" s="5"/>
      <c r="C1773" s="12" t="str">
        <f aca="false">IF(B1773="","",LEN(TRIM(B1773)))</f>
        <v/>
      </c>
      <c r="D1773" s="5"/>
      <c r="E1773" s="5"/>
      <c r="F1773" s="12" t="str">
        <f aca="false">IF(E1773="","",LEN(E1773))</f>
        <v/>
      </c>
      <c r="G1773" s="5"/>
      <c r="H1773" s="12" t="str">
        <f aca="false">IF(G1773="","",LEN(G1773))</f>
        <v/>
      </c>
      <c r="I1773" s="5"/>
      <c r="J1773" s="12" t="str">
        <f aca="false">IF(I1773="","",LEN(I1773))</f>
        <v/>
      </c>
      <c r="K1773" s="5"/>
    </row>
    <row r="1774" customFormat="false" ht="15" hidden="false" customHeight="false" outlineLevel="0" collapsed="false">
      <c r="A1774" s="12" t="str">
        <f aca="false">IF(B1774="","",ROW()-1)</f>
        <v/>
      </c>
      <c r="B1774" s="5"/>
      <c r="C1774" s="12" t="str">
        <f aca="false">IF(B1774="","",LEN(TRIM(B1774)))</f>
        <v/>
      </c>
      <c r="D1774" s="5"/>
      <c r="E1774" s="5"/>
      <c r="F1774" s="12" t="str">
        <f aca="false">IF(E1774="","",LEN(E1774))</f>
        <v/>
      </c>
      <c r="G1774" s="5"/>
      <c r="H1774" s="12" t="str">
        <f aca="false">IF(G1774="","",LEN(G1774))</f>
        <v/>
      </c>
      <c r="I1774" s="5"/>
      <c r="J1774" s="12" t="str">
        <f aca="false">IF(I1774="","",LEN(I1774))</f>
        <v/>
      </c>
      <c r="K1774" s="5"/>
    </row>
    <row r="1775" customFormat="false" ht="15" hidden="false" customHeight="false" outlineLevel="0" collapsed="false">
      <c r="A1775" s="12" t="str">
        <f aca="false">IF(B1775="","",ROW()-1)</f>
        <v/>
      </c>
      <c r="B1775" s="5"/>
      <c r="C1775" s="12" t="str">
        <f aca="false">IF(B1775="","",LEN(TRIM(B1775)))</f>
        <v/>
      </c>
      <c r="D1775" s="5"/>
      <c r="E1775" s="5"/>
      <c r="F1775" s="12" t="str">
        <f aca="false">IF(E1775="","",LEN(E1775))</f>
        <v/>
      </c>
      <c r="G1775" s="5"/>
      <c r="H1775" s="12" t="str">
        <f aca="false">IF(G1775="","",LEN(G1775))</f>
        <v/>
      </c>
      <c r="I1775" s="5"/>
      <c r="J1775" s="12" t="str">
        <f aca="false">IF(I1775="","",LEN(I1775))</f>
        <v/>
      </c>
      <c r="K1775" s="5"/>
    </row>
    <row r="1776" customFormat="false" ht="15" hidden="false" customHeight="false" outlineLevel="0" collapsed="false">
      <c r="A1776" s="12" t="str">
        <f aca="false">IF(B1776="","",ROW()-1)</f>
        <v/>
      </c>
      <c r="B1776" s="5"/>
      <c r="C1776" s="12" t="str">
        <f aca="false">IF(B1776="","",LEN(TRIM(B1776)))</f>
        <v/>
      </c>
      <c r="D1776" s="5"/>
      <c r="E1776" s="5"/>
      <c r="F1776" s="12" t="str">
        <f aca="false">IF(E1776="","",LEN(E1776))</f>
        <v/>
      </c>
      <c r="G1776" s="5"/>
      <c r="H1776" s="12" t="str">
        <f aca="false">IF(G1776="","",LEN(G1776))</f>
        <v/>
      </c>
      <c r="I1776" s="5"/>
      <c r="J1776" s="12" t="str">
        <f aca="false">IF(I1776="","",LEN(I1776))</f>
        <v/>
      </c>
      <c r="K1776" s="5"/>
    </row>
    <row r="1777" customFormat="false" ht="15" hidden="false" customHeight="false" outlineLevel="0" collapsed="false">
      <c r="A1777" s="12" t="str">
        <f aca="false">IF(B1777="","",ROW()-1)</f>
        <v/>
      </c>
      <c r="B1777" s="5"/>
      <c r="C1777" s="12" t="str">
        <f aca="false">IF(B1777="","",LEN(TRIM(B1777)))</f>
        <v/>
      </c>
      <c r="D1777" s="5"/>
      <c r="E1777" s="5"/>
      <c r="F1777" s="12" t="str">
        <f aca="false">IF(E1777="","",LEN(E1777))</f>
        <v/>
      </c>
      <c r="G1777" s="5"/>
      <c r="H1777" s="12" t="str">
        <f aca="false">IF(G1777="","",LEN(G1777))</f>
        <v/>
      </c>
      <c r="I1777" s="5"/>
      <c r="J1777" s="12" t="str">
        <f aca="false">IF(I1777="","",LEN(I1777))</f>
        <v/>
      </c>
      <c r="K1777" s="5"/>
    </row>
    <row r="1778" customFormat="false" ht="15" hidden="false" customHeight="false" outlineLevel="0" collapsed="false">
      <c r="A1778" s="12" t="str">
        <f aca="false">IF(B1778="","",ROW()-1)</f>
        <v/>
      </c>
      <c r="B1778" s="5"/>
      <c r="C1778" s="12" t="str">
        <f aca="false">IF(B1778="","",LEN(TRIM(B1778)))</f>
        <v/>
      </c>
      <c r="D1778" s="5"/>
      <c r="E1778" s="5"/>
      <c r="F1778" s="12" t="str">
        <f aca="false">IF(E1778="","",LEN(E1778))</f>
        <v/>
      </c>
      <c r="G1778" s="5"/>
      <c r="H1778" s="12" t="str">
        <f aca="false">IF(G1778="","",LEN(G1778))</f>
        <v/>
      </c>
      <c r="I1778" s="5"/>
      <c r="J1778" s="12" t="str">
        <f aca="false">IF(I1778="","",LEN(I1778))</f>
        <v/>
      </c>
      <c r="K1778" s="5"/>
    </row>
    <row r="1779" customFormat="false" ht="15" hidden="false" customHeight="false" outlineLevel="0" collapsed="false">
      <c r="A1779" s="12" t="str">
        <f aca="false">IF(B1779="","",ROW()-1)</f>
        <v/>
      </c>
      <c r="B1779" s="5"/>
      <c r="C1779" s="12" t="str">
        <f aca="false">IF(B1779="","",LEN(TRIM(B1779)))</f>
        <v/>
      </c>
      <c r="D1779" s="5"/>
      <c r="E1779" s="5"/>
      <c r="F1779" s="12" t="str">
        <f aca="false">IF(E1779="","",LEN(E1779))</f>
        <v/>
      </c>
      <c r="G1779" s="5"/>
      <c r="H1779" s="12" t="str">
        <f aca="false">IF(G1779="","",LEN(G1779))</f>
        <v/>
      </c>
      <c r="I1779" s="5"/>
      <c r="J1779" s="12" t="str">
        <f aca="false">IF(I1779="","",LEN(I1779))</f>
        <v/>
      </c>
      <c r="K1779" s="5"/>
    </row>
    <row r="1780" customFormat="false" ht="15" hidden="false" customHeight="false" outlineLevel="0" collapsed="false">
      <c r="A1780" s="12" t="str">
        <f aca="false">IF(B1780="","",ROW()-1)</f>
        <v/>
      </c>
      <c r="B1780" s="5"/>
      <c r="C1780" s="12" t="str">
        <f aca="false">IF(B1780="","",LEN(TRIM(B1780)))</f>
        <v/>
      </c>
      <c r="D1780" s="5"/>
      <c r="E1780" s="5"/>
      <c r="F1780" s="12" t="str">
        <f aca="false">IF(E1780="","",LEN(E1780))</f>
        <v/>
      </c>
      <c r="G1780" s="5"/>
      <c r="H1780" s="12" t="str">
        <f aca="false">IF(G1780="","",LEN(G1780))</f>
        <v/>
      </c>
      <c r="I1780" s="5"/>
      <c r="J1780" s="12" t="str">
        <f aca="false">IF(I1780="","",LEN(I1780))</f>
        <v/>
      </c>
      <c r="K1780" s="5"/>
    </row>
    <row r="1781" customFormat="false" ht="15" hidden="false" customHeight="false" outlineLevel="0" collapsed="false">
      <c r="A1781" s="12" t="str">
        <f aca="false">IF(B1781="","",ROW()-1)</f>
        <v/>
      </c>
      <c r="B1781" s="5"/>
      <c r="C1781" s="12" t="str">
        <f aca="false">IF(B1781="","",LEN(TRIM(B1781)))</f>
        <v/>
      </c>
      <c r="D1781" s="5"/>
      <c r="E1781" s="5"/>
      <c r="F1781" s="12" t="str">
        <f aca="false">IF(E1781="","",LEN(E1781))</f>
        <v/>
      </c>
      <c r="G1781" s="5"/>
      <c r="H1781" s="12" t="str">
        <f aca="false">IF(G1781="","",LEN(G1781))</f>
        <v/>
      </c>
      <c r="I1781" s="5"/>
      <c r="J1781" s="12" t="str">
        <f aca="false">IF(I1781="","",LEN(I1781))</f>
        <v/>
      </c>
      <c r="K1781" s="5"/>
    </row>
    <row r="1782" customFormat="false" ht="15" hidden="false" customHeight="false" outlineLevel="0" collapsed="false">
      <c r="A1782" s="12" t="str">
        <f aca="false">IF(B1782="","",ROW()-1)</f>
        <v/>
      </c>
      <c r="B1782" s="5"/>
      <c r="C1782" s="12" t="str">
        <f aca="false">IF(B1782="","",LEN(TRIM(B1782)))</f>
        <v/>
      </c>
      <c r="D1782" s="5"/>
      <c r="E1782" s="5"/>
      <c r="F1782" s="12" t="str">
        <f aca="false">IF(E1782="","",LEN(E1782))</f>
        <v/>
      </c>
      <c r="G1782" s="5"/>
      <c r="H1782" s="12" t="str">
        <f aca="false">IF(G1782="","",LEN(G1782))</f>
        <v/>
      </c>
      <c r="I1782" s="5"/>
      <c r="J1782" s="12" t="str">
        <f aca="false">IF(I1782="","",LEN(I1782))</f>
        <v/>
      </c>
      <c r="K1782" s="5"/>
    </row>
    <row r="1783" customFormat="false" ht="15" hidden="false" customHeight="false" outlineLevel="0" collapsed="false">
      <c r="A1783" s="12" t="str">
        <f aca="false">IF(B1783="","",ROW()-1)</f>
        <v/>
      </c>
      <c r="B1783" s="5"/>
      <c r="C1783" s="12" t="str">
        <f aca="false">IF(B1783="","",LEN(TRIM(B1783)))</f>
        <v/>
      </c>
      <c r="D1783" s="5"/>
      <c r="E1783" s="5"/>
      <c r="F1783" s="12" t="str">
        <f aca="false">IF(E1783="","",LEN(E1783))</f>
        <v/>
      </c>
      <c r="G1783" s="5"/>
      <c r="H1783" s="12" t="str">
        <f aca="false">IF(G1783="","",LEN(G1783))</f>
        <v/>
      </c>
      <c r="I1783" s="5"/>
      <c r="J1783" s="12" t="str">
        <f aca="false">IF(I1783="","",LEN(I1783))</f>
        <v/>
      </c>
      <c r="K1783" s="5"/>
    </row>
    <row r="1784" customFormat="false" ht="15" hidden="false" customHeight="false" outlineLevel="0" collapsed="false">
      <c r="A1784" s="12" t="str">
        <f aca="false">IF(B1784="","",ROW()-1)</f>
        <v/>
      </c>
      <c r="B1784" s="5"/>
      <c r="C1784" s="12" t="str">
        <f aca="false">IF(B1784="","",LEN(TRIM(B1784)))</f>
        <v/>
      </c>
      <c r="D1784" s="5"/>
      <c r="E1784" s="5"/>
      <c r="F1784" s="12" t="str">
        <f aca="false">IF(E1784="","",LEN(E1784))</f>
        <v/>
      </c>
      <c r="G1784" s="5"/>
      <c r="H1784" s="12" t="str">
        <f aca="false">IF(G1784="","",LEN(G1784))</f>
        <v/>
      </c>
      <c r="I1784" s="5"/>
      <c r="J1784" s="12" t="str">
        <f aca="false">IF(I1784="","",LEN(I1784))</f>
        <v/>
      </c>
      <c r="K1784" s="5"/>
    </row>
    <row r="1785" customFormat="false" ht="15" hidden="false" customHeight="false" outlineLevel="0" collapsed="false">
      <c r="A1785" s="12" t="str">
        <f aca="false">IF(B1785="","",ROW()-1)</f>
        <v/>
      </c>
      <c r="B1785" s="5"/>
      <c r="C1785" s="12" t="str">
        <f aca="false">IF(B1785="","",LEN(TRIM(B1785)))</f>
        <v/>
      </c>
      <c r="D1785" s="5"/>
      <c r="E1785" s="5"/>
      <c r="F1785" s="12" t="str">
        <f aca="false">IF(E1785="","",LEN(E1785))</f>
        <v/>
      </c>
      <c r="G1785" s="5"/>
      <c r="H1785" s="12" t="str">
        <f aca="false">IF(G1785="","",LEN(G1785))</f>
        <v/>
      </c>
      <c r="I1785" s="5"/>
      <c r="J1785" s="12" t="str">
        <f aca="false">IF(I1785="","",LEN(I1785))</f>
        <v/>
      </c>
      <c r="K1785" s="5"/>
    </row>
    <row r="1786" customFormat="false" ht="15" hidden="false" customHeight="false" outlineLevel="0" collapsed="false">
      <c r="A1786" s="12" t="str">
        <f aca="false">IF(B1786="","",ROW()-1)</f>
        <v/>
      </c>
      <c r="B1786" s="5"/>
      <c r="C1786" s="12" t="str">
        <f aca="false">IF(B1786="","",LEN(TRIM(B1786)))</f>
        <v/>
      </c>
      <c r="D1786" s="5"/>
      <c r="E1786" s="5"/>
      <c r="F1786" s="12" t="str">
        <f aca="false">IF(E1786="","",LEN(E1786))</f>
        <v/>
      </c>
      <c r="G1786" s="5"/>
      <c r="H1786" s="12" t="str">
        <f aca="false">IF(G1786="","",LEN(G1786))</f>
        <v/>
      </c>
      <c r="I1786" s="5"/>
      <c r="J1786" s="12" t="str">
        <f aca="false">IF(I1786="","",LEN(I1786))</f>
        <v/>
      </c>
      <c r="K1786" s="5"/>
    </row>
    <row r="1787" customFormat="false" ht="15" hidden="false" customHeight="false" outlineLevel="0" collapsed="false">
      <c r="A1787" s="12" t="str">
        <f aca="false">IF(B1787="","",ROW()-1)</f>
        <v/>
      </c>
      <c r="B1787" s="5"/>
      <c r="C1787" s="12" t="str">
        <f aca="false">IF(B1787="","",LEN(TRIM(B1787)))</f>
        <v/>
      </c>
      <c r="D1787" s="5"/>
      <c r="E1787" s="5"/>
      <c r="F1787" s="12" t="str">
        <f aca="false">IF(E1787="","",LEN(E1787))</f>
        <v/>
      </c>
      <c r="G1787" s="5"/>
      <c r="H1787" s="12" t="str">
        <f aca="false">IF(G1787="","",LEN(G1787))</f>
        <v/>
      </c>
      <c r="I1787" s="5"/>
      <c r="J1787" s="12" t="str">
        <f aca="false">IF(I1787="","",LEN(I1787))</f>
        <v/>
      </c>
      <c r="K1787" s="5"/>
    </row>
    <row r="1788" customFormat="false" ht="15" hidden="false" customHeight="false" outlineLevel="0" collapsed="false">
      <c r="A1788" s="12" t="str">
        <f aca="false">IF(B1788="","",ROW()-1)</f>
        <v/>
      </c>
      <c r="B1788" s="5"/>
      <c r="C1788" s="12" t="str">
        <f aca="false">IF(B1788="","",LEN(TRIM(B1788)))</f>
        <v/>
      </c>
      <c r="D1788" s="5"/>
      <c r="E1788" s="5"/>
      <c r="F1788" s="12" t="str">
        <f aca="false">IF(E1788="","",LEN(E1788))</f>
        <v/>
      </c>
      <c r="G1788" s="5"/>
      <c r="H1788" s="12" t="str">
        <f aca="false">IF(G1788="","",LEN(G1788))</f>
        <v/>
      </c>
      <c r="I1788" s="5"/>
      <c r="J1788" s="12" t="str">
        <f aca="false">IF(I1788="","",LEN(I1788))</f>
        <v/>
      </c>
      <c r="K1788" s="5"/>
    </row>
    <row r="1789" customFormat="false" ht="15" hidden="false" customHeight="false" outlineLevel="0" collapsed="false">
      <c r="A1789" s="12" t="str">
        <f aca="false">IF(B1789="","",ROW()-1)</f>
        <v/>
      </c>
      <c r="B1789" s="5"/>
      <c r="C1789" s="12" t="str">
        <f aca="false">IF(B1789="","",LEN(TRIM(B1789)))</f>
        <v/>
      </c>
      <c r="D1789" s="5"/>
      <c r="E1789" s="5"/>
      <c r="F1789" s="12" t="str">
        <f aca="false">IF(E1789="","",LEN(E1789))</f>
        <v/>
      </c>
      <c r="G1789" s="5"/>
      <c r="H1789" s="12" t="str">
        <f aca="false">IF(G1789="","",LEN(G1789))</f>
        <v/>
      </c>
      <c r="I1789" s="5"/>
      <c r="J1789" s="12" t="str">
        <f aca="false">IF(I1789="","",LEN(I1789))</f>
        <v/>
      </c>
      <c r="K1789" s="5"/>
    </row>
    <row r="1790" customFormat="false" ht="15" hidden="false" customHeight="false" outlineLevel="0" collapsed="false">
      <c r="A1790" s="12" t="str">
        <f aca="false">IF(B1790="","",ROW()-1)</f>
        <v/>
      </c>
      <c r="B1790" s="5"/>
      <c r="C1790" s="12" t="str">
        <f aca="false">IF(B1790="","",LEN(TRIM(B1790)))</f>
        <v/>
      </c>
      <c r="D1790" s="5"/>
      <c r="E1790" s="5"/>
      <c r="F1790" s="12" t="str">
        <f aca="false">IF(E1790="","",LEN(E1790))</f>
        <v/>
      </c>
      <c r="G1790" s="5"/>
      <c r="H1790" s="12" t="str">
        <f aca="false">IF(G1790="","",LEN(G1790))</f>
        <v/>
      </c>
      <c r="I1790" s="5"/>
      <c r="J1790" s="12" t="str">
        <f aca="false">IF(I1790="","",LEN(I1790))</f>
        <v/>
      </c>
      <c r="K1790" s="5"/>
    </row>
    <row r="1791" customFormat="false" ht="15" hidden="false" customHeight="false" outlineLevel="0" collapsed="false">
      <c r="A1791" s="12" t="str">
        <f aca="false">IF(B1791="","",ROW()-1)</f>
        <v/>
      </c>
      <c r="B1791" s="5"/>
      <c r="C1791" s="12" t="str">
        <f aca="false">IF(B1791="","",LEN(TRIM(B1791)))</f>
        <v/>
      </c>
      <c r="D1791" s="5"/>
      <c r="E1791" s="5"/>
      <c r="F1791" s="12" t="str">
        <f aca="false">IF(E1791="","",LEN(E1791))</f>
        <v/>
      </c>
      <c r="G1791" s="5"/>
      <c r="H1791" s="12" t="str">
        <f aca="false">IF(G1791="","",LEN(G1791))</f>
        <v/>
      </c>
      <c r="I1791" s="5"/>
      <c r="J1791" s="12" t="str">
        <f aca="false">IF(I1791="","",LEN(I1791))</f>
        <v/>
      </c>
      <c r="K1791" s="5"/>
    </row>
    <row r="1792" customFormat="false" ht="15" hidden="false" customHeight="false" outlineLevel="0" collapsed="false">
      <c r="A1792" s="12" t="str">
        <f aca="false">IF(B1792="","",ROW()-1)</f>
        <v/>
      </c>
      <c r="B1792" s="5"/>
      <c r="C1792" s="12" t="str">
        <f aca="false">IF(B1792="","",LEN(TRIM(B1792)))</f>
        <v/>
      </c>
      <c r="D1792" s="5"/>
      <c r="E1792" s="5"/>
      <c r="F1792" s="12" t="str">
        <f aca="false">IF(E1792="","",LEN(E1792))</f>
        <v/>
      </c>
      <c r="G1792" s="5"/>
      <c r="H1792" s="12" t="str">
        <f aca="false">IF(G1792="","",LEN(G1792))</f>
        <v/>
      </c>
      <c r="I1792" s="5"/>
      <c r="J1792" s="12" t="str">
        <f aca="false">IF(I1792="","",LEN(I1792))</f>
        <v/>
      </c>
      <c r="K1792" s="5"/>
    </row>
    <row r="1793" customFormat="false" ht="15" hidden="false" customHeight="false" outlineLevel="0" collapsed="false">
      <c r="A1793" s="12" t="str">
        <f aca="false">IF(B1793="","",ROW()-1)</f>
        <v/>
      </c>
      <c r="B1793" s="5"/>
      <c r="C1793" s="12" t="str">
        <f aca="false">IF(B1793="","",LEN(TRIM(B1793)))</f>
        <v/>
      </c>
      <c r="D1793" s="5"/>
      <c r="E1793" s="5"/>
      <c r="F1793" s="12" t="str">
        <f aca="false">IF(E1793="","",LEN(E1793))</f>
        <v/>
      </c>
      <c r="G1793" s="5"/>
      <c r="H1793" s="12" t="str">
        <f aca="false">IF(G1793="","",LEN(G1793))</f>
        <v/>
      </c>
      <c r="I1793" s="5"/>
      <c r="J1793" s="12" t="str">
        <f aca="false">IF(I1793="","",LEN(I1793))</f>
        <v/>
      </c>
      <c r="K1793" s="5"/>
    </row>
    <row r="1794" customFormat="false" ht="15" hidden="false" customHeight="false" outlineLevel="0" collapsed="false">
      <c r="A1794" s="12" t="str">
        <f aca="false">IF(B1794="","",ROW()-1)</f>
        <v/>
      </c>
      <c r="B1794" s="5"/>
      <c r="C1794" s="12" t="str">
        <f aca="false">IF(B1794="","",LEN(TRIM(B1794)))</f>
        <v/>
      </c>
      <c r="D1794" s="5"/>
      <c r="E1794" s="5"/>
      <c r="F1794" s="12" t="str">
        <f aca="false">IF(E1794="","",LEN(E1794))</f>
        <v/>
      </c>
      <c r="G1794" s="5"/>
      <c r="H1794" s="12" t="str">
        <f aca="false">IF(G1794="","",LEN(G1794))</f>
        <v/>
      </c>
      <c r="I1794" s="5"/>
      <c r="J1794" s="12" t="str">
        <f aca="false">IF(I1794="","",LEN(I1794))</f>
        <v/>
      </c>
      <c r="K1794" s="5"/>
    </row>
    <row r="1795" customFormat="false" ht="15" hidden="false" customHeight="false" outlineLevel="0" collapsed="false">
      <c r="A1795" s="12" t="str">
        <f aca="false">IF(B1795="","",ROW()-1)</f>
        <v/>
      </c>
      <c r="B1795" s="5"/>
      <c r="C1795" s="12" t="str">
        <f aca="false">IF(B1795="","",LEN(TRIM(B1795)))</f>
        <v/>
      </c>
      <c r="D1795" s="5"/>
      <c r="E1795" s="5"/>
      <c r="F1795" s="12" t="str">
        <f aca="false">IF(E1795="","",LEN(E1795))</f>
        <v/>
      </c>
      <c r="G1795" s="5"/>
      <c r="H1795" s="12" t="str">
        <f aca="false">IF(G1795="","",LEN(G1795))</f>
        <v/>
      </c>
      <c r="I1795" s="5"/>
      <c r="J1795" s="12" t="str">
        <f aca="false">IF(I1795="","",LEN(I1795))</f>
        <v/>
      </c>
      <c r="K1795" s="5"/>
    </row>
    <row r="1796" customFormat="false" ht="15" hidden="false" customHeight="false" outlineLevel="0" collapsed="false">
      <c r="A1796" s="12" t="str">
        <f aca="false">IF(B1796="","",ROW()-1)</f>
        <v/>
      </c>
      <c r="B1796" s="5"/>
      <c r="C1796" s="12" t="str">
        <f aca="false">IF(B1796="","",LEN(TRIM(B1796)))</f>
        <v/>
      </c>
      <c r="D1796" s="5"/>
      <c r="E1796" s="5"/>
      <c r="F1796" s="12" t="str">
        <f aca="false">IF(E1796="","",LEN(E1796))</f>
        <v/>
      </c>
      <c r="G1796" s="5"/>
      <c r="H1796" s="12" t="str">
        <f aca="false">IF(G1796="","",LEN(G1796))</f>
        <v/>
      </c>
      <c r="I1796" s="5"/>
      <c r="J1796" s="12" t="str">
        <f aca="false">IF(I1796="","",LEN(I1796))</f>
        <v/>
      </c>
      <c r="K1796" s="5"/>
    </row>
    <row r="1797" customFormat="false" ht="15" hidden="false" customHeight="false" outlineLevel="0" collapsed="false">
      <c r="A1797" s="12" t="str">
        <f aca="false">IF(B1797="","",ROW()-1)</f>
        <v/>
      </c>
      <c r="B1797" s="5"/>
      <c r="C1797" s="12" t="str">
        <f aca="false">IF(B1797="","",LEN(TRIM(B1797)))</f>
        <v/>
      </c>
      <c r="D1797" s="5"/>
      <c r="E1797" s="5"/>
      <c r="F1797" s="12" t="str">
        <f aca="false">IF(E1797="","",LEN(E1797))</f>
        <v/>
      </c>
      <c r="G1797" s="5"/>
      <c r="H1797" s="12" t="str">
        <f aca="false">IF(G1797="","",LEN(G1797))</f>
        <v/>
      </c>
      <c r="I1797" s="5"/>
      <c r="J1797" s="12" t="str">
        <f aca="false">IF(I1797="","",LEN(I1797))</f>
        <v/>
      </c>
      <c r="K1797" s="5"/>
    </row>
    <row r="1798" customFormat="false" ht="15" hidden="false" customHeight="false" outlineLevel="0" collapsed="false">
      <c r="A1798" s="12" t="str">
        <f aca="false">IF(B1798="","",ROW()-1)</f>
        <v/>
      </c>
      <c r="B1798" s="5"/>
      <c r="C1798" s="12" t="str">
        <f aca="false">IF(B1798="","",LEN(TRIM(B1798)))</f>
        <v/>
      </c>
      <c r="D1798" s="5"/>
      <c r="E1798" s="5"/>
      <c r="F1798" s="12" t="str">
        <f aca="false">IF(E1798="","",LEN(E1798))</f>
        <v/>
      </c>
      <c r="G1798" s="5"/>
      <c r="H1798" s="12" t="str">
        <f aca="false">IF(G1798="","",LEN(G1798))</f>
        <v/>
      </c>
      <c r="I1798" s="5"/>
      <c r="J1798" s="12" t="str">
        <f aca="false">IF(I1798="","",LEN(I1798))</f>
        <v/>
      </c>
      <c r="K1798" s="5"/>
    </row>
    <row r="1799" customFormat="false" ht="15" hidden="false" customHeight="false" outlineLevel="0" collapsed="false">
      <c r="A1799" s="12" t="str">
        <f aca="false">IF(B1799="","",ROW()-1)</f>
        <v/>
      </c>
      <c r="B1799" s="5"/>
      <c r="C1799" s="12" t="str">
        <f aca="false">IF(B1799="","",LEN(TRIM(B1799)))</f>
        <v/>
      </c>
      <c r="D1799" s="5"/>
      <c r="E1799" s="5"/>
      <c r="F1799" s="12" t="str">
        <f aca="false">IF(E1799="","",LEN(E1799))</f>
        <v/>
      </c>
      <c r="G1799" s="5"/>
      <c r="H1799" s="12" t="str">
        <f aca="false">IF(G1799="","",LEN(G1799))</f>
        <v/>
      </c>
      <c r="I1799" s="5"/>
      <c r="J1799" s="12" t="str">
        <f aca="false">IF(I1799="","",LEN(I1799))</f>
        <v/>
      </c>
      <c r="K1799" s="5"/>
    </row>
    <row r="1800" customFormat="false" ht="15" hidden="false" customHeight="false" outlineLevel="0" collapsed="false">
      <c r="A1800" s="12" t="str">
        <f aca="false">IF(B1800="","",ROW()-1)</f>
        <v/>
      </c>
      <c r="B1800" s="5"/>
      <c r="C1800" s="12" t="str">
        <f aca="false">IF(B1800="","",LEN(TRIM(B1800)))</f>
        <v/>
      </c>
      <c r="D1800" s="5"/>
      <c r="E1800" s="5"/>
      <c r="F1800" s="12" t="str">
        <f aca="false">IF(E1800="","",LEN(E1800))</f>
        <v/>
      </c>
      <c r="G1800" s="5"/>
      <c r="H1800" s="12" t="str">
        <f aca="false">IF(G1800="","",LEN(G1800))</f>
        <v/>
      </c>
      <c r="I1800" s="5"/>
      <c r="J1800" s="12" t="str">
        <f aca="false">IF(I1800="","",LEN(I1800))</f>
        <v/>
      </c>
      <c r="K1800" s="5"/>
    </row>
    <row r="1801" customFormat="false" ht="15" hidden="false" customHeight="false" outlineLevel="0" collapsed="false">
      <c r="A1801" s="12" t="str">
        <f aca="false">IF(B1801="","",ROW()-1)</f>
        <v/>
      </c>
      <c r="B1801" s="5"/>
      <c r="C1801" s="12" t="str">
        <f aca="false">IF(B1801="","",LEN(TRIM(B1801)))</f>
        <v/>
      </c>
      <c r="D1801" s="5"/>
      <c r="E1801" s="5"/>
      <c r="F1801" s="12" t="str">
        <f aca="false">IF(E1801="","",LEN(E1801))</f>
        <v/>
      </c>
      <c r="G1801" s="5"/>
      <c r="H1801" s="12" t="str">
        <f aca="false">IF(G1801="","",LEN(G1801))</f>
        <v/>
      </c>
      <c r="I1801" s="5"/>
      <c r="J1801" s="12" t="str">
        <f aca="false">IF(I1801="","",LEN(I1801))</f>
        <v/>
      </c>
      <c r="K1801" s="5"/>
    </row>
    <row r="1802" customFormat="false" ht="15" hidden="false" customHeight="false" outlineLevel="0" collapsed="false">
      <c r="A1802" s="12" t="str">
        <f aca="false">IF(B1802="","",ROW()-1)</f>
        <v/>
      </c>
      <c r="B1802" s="5"/>
      <c r="C1802" s="12" t="str">
        <f aca="false">IF(B1802="","",LEN(TRIM(B1802)))</f>
        <v/>
      </c>
      <c r="D1802" s="5"/>
      <c r="E1802" s="5"/>
      <c r="F1802" s="12" t="str">
        <f aca="false">IF(E1802="","",LEN(E1802))</f>
        <v/>
      </c>
      <c r="G1802" s="5"/>
      <c r="H1802" s="12" t="str">
        <f aca="false">IF(G1802="","",LEN(G1802))</f>
        <v/>
      </c>
      <c r="I1802" s="5"/>
      <c r="J1802" s="12" t="str">
        <f aca="false">IF(I1802="","",LEN(I1802))</f>
        <v/>
      </c>
      <c r="K1802" s="5"/>
    </row>
    <row r="1803" customFormat="false" ht="15" hidden="false" customHeight="false" outlineLevel="0" collapsed="false">
      <c r="A1803" s="12" t="str">
        <f aca="false">IF(B1803="","",ROW()-1)</f>
        <v/>
      </c>
      <c r="B1803" s="5"/>
      <c r="C1803" s="12" t="str">
        <f aca="false">IF(B1803="","",LEN(TRIM(B1803)))</f>
        <v/>
      </c>
      <c r="D1803" s="5"/>
      <c r="E1803" s="5"/>
      <c r="F1803" s="12" t="str">
        <f aca="false">IF(E1803="","",LEN(E1803))</f>
        <v/>
      </c>
      <c r="G1803" s="5"/>
      <c r="H1803" s="12" t="str">
        <f aca="false">IF(G1803="","",LEN(G1803))</f>
        <v/>
      </c>
      <c r="I1803" s="5"/>
      <c r="J1803" s="12" t="str">
        <f aca="false">IF(I1803="","",LEN(I1803))</f>
        <v/>
      </c>
      <c r="K1803" s="5"/>
    </row>
    <row r="1804" customFormat="false" ht="15" hidden="false" customHeight="false" outlineLevel="0" collapsed="false">
      <c r="A1804" s="12" t="str">
        <f aca="false">IF(B1804="","",ROW()-1)</f>
        <v/>
      </c>
      <c r="B1804" s="5"/>
      <c r="C1804" s="12" t="str">
        <f aca="false">IF(B1804="","",LEN(TRIM(B1804)))</f>
        <v/>
      </c>
      <c r="D1804" s="5"/>
      <c r="E1804" s="5"/>
      <c r="F1804" s="12" t="str">
        <f aca="false">IF(E1804="","",LEN(E1804))</f>
        <v/>
      </c>
      <c r="G1804" s="5"/>
      <c r="H1804" s="12" t="str">
        <f aca="false">IF(G1804="","",LEN(G1804))</f>
        <v/>
      </c>
      <c r="I1804" s="5"/>
      <c r="J1804" s="12" t="str">
        <f aca="false">IF(I1804="","",LEN(I1804))</f>
        <v/>
      </c>
      <c r="K1804" s="5"/>
    </row>
    <row r="1805" customFormat="false" ht="15" hidden="false" customHeight="false" outlineLevel="0" collapsed="false">
      <c r="A1805" s="12" t="str">
        <f aca="false">IF(B1805="","",ROW()-1)</f>
        <v/>
      </c>
      <c r="B1805" s="5"/>
      <c r="C1805" s="12" t="str">
        <f aca="false">IF(B1805="","",LEN(TRIM(B1805)))</f>
        <v/>
      </c>
      <c r="D1805" s="5"/>
      <c r="E1805" s="5"/>
      <c r="F1805" s="12" t="str">
        <f aca="false">IF(E1805="","",LEN(E1805))</f>
        <v/>
      </c>
      <c r="G1805" s="5"/>
      <c r="H1805" s="12" t="str">
        <f aca="false">IF(G1805="","",LEN(G1805))</f>
        <v/>
      </c>
      <c r="I1805" s="5"/>
      <c r="J1805" s="12" t="str">
        <f aca="false">IF(I1805="","",LEN(I1805))</f>
        <v/>
      </c>
      <c r="K1805" s="5"/>
    </row>
    <row r="1806" customFormat="false" ht="15" hidden="false" customHeight="false" outlineLevel="0" collapsed="false">
      <c r="A1806" s="12" t="str">
        <f aca="false">IF(B1806="","",ROW()-1)</f>
        <v/>
      </c>
      <c r="B1806" s="5"/>
      <c r="C1806" s="12" t="str">
        <f aca="false">IF(B1806="","",LEN(TRIM(B1806)))</f>
        <v/>
      </c>
      <c r="D1806" s="5"/>
      <c r="E1806" s="5"/>
      <c r="F1806" s="12" t="str">
        <f aca="false">IF(E1806="","",LEN(E1806))</f>
        <v/>
      </c>
      <c r="G1806" s="5"/>
      <c r="H1806" s="12" t="str">
        <f aca="false">IF(G1806="","",LEN(G1806))</f>
        <v/>
      </c>
      <c r="I1806" s="5"/>
      <c r="J1806" s="12" t="str">
        <f aca="false">IF(I1806="","",LEN(I1806))</f>
        <v/>
      </c>
      <c r="K1806" s="5"/>
    </row>
    <row r="1807" customFormat="false" ht="15" hidden="false" customHeight="false" outlineLevel="0" collapsed="false">
      <c r="A1807" s="12" t="str">
        <f aca="false">IF(B1807="","",ROW()-1)</f>
        <v/>
      </c>
      <c r="B1807" s="5"/>
      <c r="C1807" s="12" t="str">
        <f aca="false">IF(B1807="","",LEN(TRIM(B1807)))</f>
        <v/>
      </c>
      <c r="D1807" s="5"/>
      <c r="E1807" s="5"/>
      <c r="F1807" s="12" t="str">
        <f aca="false">IF(E1807="","",LEN(E1807))</f>
        <v/>
      </c>
      <c r="G1807" s="5"/>
      <c r="H1807" s="12" t="str">
        <f aca="false">IF(G1807="","",LEN(G1807))</f>
        <v/>
      </c>
      <c r="I1807" s="5"/>
      <c r="J1807" s="12" t="str">
        <f aca="false">IF(I1807="","",LEN(I1807))</f>
        <v/>
      </c>
      <c r="K1807" s="5"/>
    </row>
    <row r="1808" customFormat="false" ht="15" hidden="false" customHeight="false" outlineLevel="0" collapsed="false">
      <c r="A1808" s="12" t="str">
        <f aca="false">IF(B1808="","",ROW()-1)</f>
        <v/>
      </c>
      <c r="B1808" s="5"/>
      <c r="C1808" s="12" t="str">
        <f aca="false">IF(B1808="","",LEN(TRIM(B1808)))</f>
        <v/>
      </c>
      <c r="D1808" s="5"/>
      <c r="E1808" s="5"/>
      <c r="F1808" s="12" t="str">
        <f aca="false">IF(E1808="","",LEN(E1808))</f>
        <v/>
      </c>
      <c r="G1808" s="5"/>
      <c r="H1808" s="12" t="str">
        <f aca="false">IF(G1808="","",LEN(G1808))</f>
        <v/>
      </c>
      <c r="I1808" s="5"/>
      <c r="J1808" s="12" t="str">
        <f aca="false">IF(I1808="","",LEN(I1808))</f>
        <v/>
      </c>
      <c r="K1808" s="5"/>
    </row>
    <row r="1809" customFormat="false" ht="15" hidden="false" customHeight="false" outlineLevel="0" collapsed="false">
      <c r="A1809" s="12" t="str">
        <f aca="false">IF(B1809="","",ROW()-1)</f>
        <v/>
      </c>
      <c r="B1809" s="5"/>
      <c r="C1809" s="12" t="str">
        <f aca="false">IF(B1809="","",LEN(TRIM(B1809)))</f>
        <v/>
      </c>
      <c r="D1809" s="5"/>
      <c r="E1809" s="5"/>
      <c r="F1809" s="12" t="str">
        <f aca="false">IF(E1809="","",LEN(E1809))</f>
        <v/>
      </c>
      <c r="G1809" s="5"/>
      <c r="H1809" s="12" t="str">
        <f aca="false">IF(G1809="","",LEN(G1809))</f>
        <v/>
      </c>
      <c r="I1809" s="5"/>
      <c r="J1809" s="12" t="str">
        <f aca="false">IF(I1809="","",LEN(I1809))</f>
        <v/>
      </c>
      <c r="K1809" s="5"/>
    </row>
    <row r="1810" customFormat="false" ht="15" hidden="false" customHeight="false" outlineLevel="0" collapsed="false">
      <c r="A1810" s="12" t="str">
        <f aca="false">IF(B1810="","",ROW()-1)</f>
        <v/>
      </c>
      <c r="B1810" s="5"/>
      <c r="C1810" s="12" t="str">
        <f aca="false">IF(B1810="","",LEN(TRIM(B1810)))</f>
        <v/>
      </c>
      <c r="D1810" s="5"/>
      <c r="E1810" s="5"/>
      <c r="F1810" s="12" t="str">
        <f aca="false">IF(E1810="","",LEN(E1810))</f>
        <v/>
      </c>
      <c r="G1810" s="5"/>
      <c r="H1810" s="12" t="str">
        <f aca="false">IF(G1810="","",LEN(G1810))</f>
        <v/>
      </c>
      <c r="I1810" s="5"/>
      <c r="J1810" s="12" t="str">
        <f aca="false">IF(I1810="","",LEN(I1810))</f>
        <v/>
      </c>
      <c r="K1810" s="5"/>
    </row>
    <row r="1811" customFormat="false" ht="15" hidden="false" customHeight="false" outlineLevel="0" collapsed="false">
      <c r="A1811" s="12" t="str">
        <f aca="false">IF(B1811="","",ROW()-1)</f>
        <v/>
      </c>
      <c r="B1811" s="5"/>
      <c r="C1811" s="12" t="str">
        <f aca="false">IF(B1811="","",LEN(TRIM(B1811)))</f>
        <v/>
      </c>
      <c r="D1811" s="5"/>
      <c r="E1811" s="5"/>
      <c r="F1811" s="12" t="str">
        <f aca="false">IF(E1811="","",LEN(E1811))</f>
        <v/>
      </c>
      <c r="G1811" s="5"/>
      <c r="H1811" s="12" t="str">
        <f aca="false">IF(G1811="","",LEN(G1811))</f>
        <v/>
      </c>
      <c r="I1811" s="5"/>
      <c r="J1811" s="12" t="str">
        <f aca="false">IF(I1811="","",LEN(I1811))</f>
        <v/>
      </c>
      <c r="K1811" s="5"/>
    </row>
    <row r="1812" customFormat="false" ht="15" hidden="false" customHeight="false" outlineLevel="0" collapsed="false">
      <c r="A1812" s="12" t="str">
        <f aca="false">IF(B1812="","",ROW()-1)</f>
        <v/>
      </c>
      <c r="B1812" s="5"/>
      <c r="C1812" s="12" t="str">
        <f aca="false">IF(B1812="","",LEN(TRIM(B1812)))</f>
        <v/>
      </c>
      <c r="D1812" s="5"/>
      <c r="E1812" s="5"/>
      <c r="F1812" s="12" t="str">
        <f aca="false">IF(E1812="","",LEN(E1812))</f>
        <v/>
      </c>
      <c r="G1812" s="5"/>
      <c r="H1812" s="12" t="str">
        <f aca="false">IF(G1812="","",LEN(G1812))</f>
        <v/>
      </c>
      <c r="I1812" s="5"/>
      <c r="J1812" s="12" t="str">
        <f aca="false">IF(I1812="","",LEN(I1812))</f>
        <v/>
      </c>
      <c r="K1812" s="5"/>
    </row>
    <row r="1813" customFormat="false" ht="15" hidden="false" customHeight="false" outlineLevel="0" collapsed="false">
      <c r="A1813" s="12" t="str">
        <f aca="false">IF(B1813="","",ROW()-1)</f>
        <v/>
      </c>
      <c r="B1813" s="5"/>
      <c r="C1813" s="12" t="str">
        <f aca="false">IF(B1813="","",LEN(TRIM(B1813)))</f>
        <v/>
      </c>
      <c r="D1813" s="5"/>
      <c r="E1813" s="5"/>
      <c r="F1813" s="12" t="str">
        <f aca="false">IF(E1813="","",LEN(E1813))</f>
        <v/>
      </c>
      <c r="G1813" s="5"/>
      <c r="H1813" s="12" t="str">
        <f aca="false">IF(G1813="","",LEN(G1813))</f>
        <v/>
      </c>
      <c r="I1813" s="5"/>
      <c r="J1813" s="12" t="str">
        <f aca="false">IF(I1813="","",LEN(I1813))</f>
        <v/>
      </c>
      <c r="K1813" s="5"/>
    </row>
    <row r="1814" customFormat="false" ht="15" hidden="false" customHeight="false" outlineLevel="0" collapsed="false">
      <c r="A1814" s="12" t="str">
        <f aca="false">IF(B1814="","",ROW()-1)</f>
        <v/>
      </c>
      <c r="B1814" s="5"/>
      <c r="C1814" s="12" t="str">
        <f aca="false">IF(B1814="","",LEN(TRIM(B1814)))</f>
        <v/>
      </c>
      <c r="D1814" s="5"/>
      <c r="E1814" s="5"/>
      <c r="F1814" s="12" t="str">
        <f aca="false">IF(E1814="","",LEN(E1814))</f>
        <v/>
      </c>
      <c r="G1814" s="5"/>
      <c r="H1814" s="12" t="str">
        <f aca="false">IF(G1814="","",LEN(G1814))</f>
        <v/>
      </c>
      <c r="I1814" s="5"/>
      <c r="J1814" s="12" t="str">
        <f aca="false">IF(I1814="","",LEN(I1814))</f>
        <v/>
      </c>
      <c r="K1814" s="5"/>
    </row>
    <row r="1815" customFormat="false" ht="15" hidden="false" customHeight="false" outlineLevel="0" collapsed="false">
      <c r="A1815" s="12" t="str">
        <f aca="false">IF(B1815="","",ROW()-1)</f>
        <v/>
      </c>
      <c r="B1815" s="5"/>
      <c r="C1815" s="12" t="str">
        <f aca="false">IF(B1815="","",LEN(TRIM(B1815)))</f>
        <v/>
      </c>
      <c r="D1815" s="5"/>
      <c r="E1815" s="5"/>
      <c r="F1815" s="12" t="str">
        <f aca="false">IF(E1815="","",LEN(E1815))</f>
        <v/>
      </c>
      <c r="G1815" s="5"/>
      <c r="H1815" s="12" t="str">
        <f aca="false">IF(G1815="","",LEN(G1815))</f>
        <v/>
      </c>
      <c r="I1815" s="5"/>
      <c r="J1815" s="12" t="str">
        <f aca="false">IF(I1815="","",LEN(I1815))</f>
        <v/>
      </c>
      <c r="K1815" s="5"/>
    </row>
    <row r="1816" customFormat="false" ht="15" hidden="false" customHeight="false" outlineLevel="0" collapsed="false">
      <c r="A1816" s="12" t="str">
        <f aca="false">IF(B1816="","",ROW()-1)</f>
        <v/>
      </c>
      <c r="B1816" s="5"/>
      <c r="C1816" s="12" t="str">
        <f aca="false">IF(B1816="","",LEN(TRIM(B1816)))</f>
        <v/>
      </c>
      <c r="D1816" s="5"/>
      <c r="E1816" s="5"/>
      <c r="F1816" s="12" t="str">
        <f aca="false">IF(E1816="","",LEN(E1816))</f>
        <v/>
      </c>
      <c r="G1816" s="5"/>
      <c r="H1816" s="12" t="str">
        <f aca="false">IF(G1816="","",LEN(G1816))</f>
        <v/>
      </c>
      <c r="I1816" s="5"/>
      <c r="J1816" s="12" t="str">
        <f aca="false">IF(I1816="","",LEN(I1816))</f>
        <v/>
      </c>
      <c r="K1816" s="5"/>
    </row>
    <row r="1817" customFormat="false" ht="15" hidden="false" customHeight="false" outlineLevel="0" collapsed="false">
      <c r="A1817" s="12" t="str">
        <f aca="false">IF(B1817="","",ROW()-1)</f>
        <v/>
      </c>
      <c r="B1817" s="5"/>
      <c r="C1817" s="12" t="str">
        <f aca="false">IF(B1817="","",LEN(TRIM(B1817)))</f>
        <v/>
      </c>
      <c r="D1817" s="5"/>
      <c r="E1817" s="5"/>
      <c r="F1817" s="12" t="str">
        <f aca="false">IF(E1817="","",LEN(E1817))</f>
        <v/>
      </c>
      <c r="G1817" s="5"/>
      <c r="H1817" s="12" t="str">
        <f aca="false">IF(G1817="","",LEN(G1817))</f>
        <v/>
      </c>
      <c r="I1817" s="5"/>
      <c r="J1817" s="12" t="str">
        <f aca="false">IF(I1817="","",LEN(I1817))</f>
        <v/>
      </c>
      <c r="K1817" s="5"/>
    </row>
    <row r="1818" customFormat="false" ht="15" hidden="false" customHeight="false" outlineLevel="0" collapsed="false">
      <c r="A1818" s="12" t="str">
        <f aca="false">IF(B1818="","",ROW()-1)</f>
        <v/>
      </c>
      <c r="B1818" s="5"/>
      <c r="C1818" s="12" t="str">
        <f aca="false">IF(B1818="","",LEN(TRIM(B1818)))</f>
        <v/>
      </c>
      <c r="D1818" s="5"/>
      <c r="E1818" s="5"/>
      <c r="F1818" s="12" t="str">
        <f aca="false">IF(E1818="","",LEN(E1818))</f>
        <v/>
      </c>
      <c r="G1818" s="5"/>
      <c r="H1818" s="12" t="str">
        <f aca="false">IF(G1818="","",LEN(G1818))</f>
        <v/>
      </c>
      <c r="I1818" s="5"/>
      <c r="J1818" s="12" t="str">
        <f aca="false">IF(I1818="","",LEN(I1818))</f>
        <v/>
      </c>
      <c r="K1818" s="5"/>
    </row>
    <row r="1819" customFormat="false" ht="15" hidden="false" customHeight="false" outlineLevel="0" collapsed="false">
      <c r="A1819" s="12" t="str">
        <f aca="false">IF(B1819="","",ROW()-1)</f>
        <v/>
      </c>
      <c r="B1819" s="5"/>
      <c r="C1819" s="12" t="str">
        <f aca="false">IF(B1819="","",LEN(TRIM(B1819)))</f>
        <v/>
      </c>
      <c r="D1819" s="5"/>
      <c r="E1819" s="5"/>
      <c r="F1819" s="12" t="str">
        <f aca="false">IF(E1819="","",LEN(E1819))</f>
        <v/>
      </c>
      <c r="G1819" s="5"/>
      <c r="H1819" s="12" t="str">
        <f aca="false">IF(G1819="","",LEN(G1819))</f>
        <v/>
      </c>
      <c r="I1819" s="5"/>
      <c r="J1819" s="12" t="str">
        <f aca="false">IF(I1819="","",LEN(I1819))</f>
        <v/>
      </c>
      <c r="K1819" s="5"/>
    </row>
    <row r="1820" customFormat="false" ht="15" hidden="false" customHeight="false" outlineLevel="0" collapsed="false">
      <c r="A1820" s="12" t="str">
        <f aca="false">IF(B1820="","",ROW()-1)</f>
        <v/>
      </c>
      <c r="B1820" s="5"/>
      <c r="C1820" s="12" t="str">
        <f aca="false">IF(B1820="","",LEN(TRIM(B1820)))</f>
        <v/>
      </c>
      <c r="D1820" s="5"/>
      <c r="E1820" s="5"/>
      <c r="F1820" s="12" t="str">
        <f aca="false">IF(E1820="","",LEN(E1820))</f>
        <v/>
      </c>
      <c r="G1820" s="5"/>
      <c r="H1820" s="12" t="str">
        <f aca="false">IF(G1820="","",LEN(G1820))</f>
        <v/>
      </c>
      <c r="I1820" s="5"/>
      <c r="J1820" s="12" t="str">
        <f aca="false">IF(I1820="","",LEN(I1820))</f>
        <v/>
      </c>
      <c r="K1820" s="5"/>
    </row>
    <row r="1821" customFormat="false" ht="15" hidden="false" customHeight="false" outlineLevel="0" collapsed="false">
      <c r="A1821" s="12" t="str">
        <f aca="false">IF(B1821="","",ROW()-1)</f>
        <v/>
      </c>
      <c r="B1821" s="5"/>
      <c r="C1821" s="12" t="str">
        <f aca="false">IF(B1821="","",LEN(TRIM(B1821)))</f>
        <v/>
      </c>
      <c r="D1821" s="5"/>
      <c r="E1821" s="5"/>
      <c r="F1821" s="12" t="str">
        <f aca="false">IF(E1821="","",LEN(E1821))</f>
        <v/>
      </c>
      <c r="G1821" s="5"/>
      <c r="H1821" s="12" t="str">
        <f aca="false">IF(G1821="","",LEN(G1821))</f>
        <v/>
      </c>
      <c r="I1821" s="5"/>
      <c r="J1821" s="12" t="str">
        <f aca="false">IF(I1821="","",LEN(I1821))</f>
        <v/>
      </c>
      <c r="K1821" s="5"/>
    </row>
    <row r="1822" customFormat="false" ht="15" hidden="false" customHeight="false" outlineLevel="0" collapsed="false">
      <c r="A1822" s="12" t="str">
        <f aca="false">IF(B1822="","",ROW()-1)</f>
        <v/>
      </c>
      <c r="B1822" s="5"/>
      <c r="C1822" s="12" t="str">
        <f aca="false">IF(B1822="","",LEN(TRIM(B1822)))</f>
        <v/>
      </c>
      <c r="D1822" s="5"/>
      <c r="E1822" s="5"/>
      <c r="F1822" s="12" t="str">
        <f aca="false">IF(E1822="","",LEN(E1822))</f>
        <v/>
      </c>
      <c r="G1822" s="5"/>
      <c r="H1822" s="12" t="str">
        <f aca="false">IF(G1822="","",LEN(G1822))</f>
        <v/>
      </c>
      <c r="I1822" s="5"/>
      <c r="J1822" s="12" t="str">
        <f aca="false">IF(I1822="","",LEN(I1822))</f>
        <v/>
      </c>
      <c r="K1822" s="5"/>
    </row>
    <row r="1823" customFormat="false" ht="15" hidden="false" customHeight="false" outlineLevel="0" collapsed="false">
      <c r="A1823" s="12" t="str">
        <f aca="false">IF(B1823="","",ROW()-1)</f>
        <v/>
      </c>
      <c r="B1823" s="5"/>
      <c r="C1823" s="12" t="str">
        <f aca="false">IF(B1823="","",LEN(TRIM(B1823)))</f>
        <v/>
      </c>
      <c r="D1823" s="5"/>
      <c r="E1823" s="5"/>
      <c r="F1823" s="12" t="str">
        <f aca="false">IF(E1823="","",LEN(E1823))</f>
        <v/>
      </c>
      <c r="G1823" s="5"/>
      <c r="H1823" s="12" t="str">
        <f aca="false">IF(G1823="","",LEN(G1823))</f>
        <v/>
      </c>
      <c r="I1823" s="5"/>
      <c r="J1823" s="12" t="str">
        <f aca="false">IF(I1823="","",LEN(I1823))</f>
        <v/>
      </c>
      <c r="K1823" s="5"/>
    </row>
    <row r="1824" customFormat="false" ht="15" hidden="false" customHeight="false" outlineLevel="0" collapsed="false">
      <c r="A1824" s="12" t="str">
        <f aca="false">IF(B1824="","",ROW()-1)</f>
        <v/>
      </c>
      <c r="B1824" s="5"/>
      <c r="C1824" s="12" t="str">
        <f aca="false">IF(B1824="","",LEN(TRIM(B1824)))</f>
        <v/>
      </c>
      <c r="D1824" s="5"/>
      <c r="E1824" s="5"/>
      <c r="F1824" s="12" t="str">
        <f aca="false">IF(E1824="","",LEN(E1824))</f>
        <v/>
      </c>
      <c r="G1824" s="5"/>
      <c r="H1824" s="12" t="str">
        <f aca="false">IF(G1824="","",LEN(G1824))</f>
        <v/>
      </c>
      <c r="I1824" s="5"/>
      <c r="J1824" s="12" t="str">
        <f aca="false">IF(I1824="","",LEN(I1824))</f>
        <v/>
      </c>
      <c r="K1824" s="5"/>
    </row>
    <row r="1825" customFormat="false" ht="15" hidden="false" customHeight="false" outlineLevel="0" collapsed="false">
      <c r="A1825" s="12" t="str">
        <f aca="false">IF(B1825="","",ROW()-1)</f>
        <v/>
      </c>
      <c r="B1825" s="5"/>
      <c r="C1825" s="12" t="str">
        <f aca="false">IF(B1825="","",LEN(TRIM(B1825)))</f>
        <v/>
      </c>
      <c r="D1825" s="5"/>
      <c r="E1825" s="5"/>
      <c r="F1825" s="12" t="str">
        <f aca="false">IF(E1825="","",LEN(E1825))</f>
        <v/>
      </c>
      <c r="G1825" s="5"/>
      <c r="H1825" s="12" t="str">
        <f aca="false">IF(G1825="","",LEN(G1825))</f>
        <v/>
      </c>
      <c r="I1825" s="5"/>
      <c r="J1825" s="12" t="str">
        <f aca="false">IF(I1825="","",LEN(I1825))</f>
        <v/>
      </c>
      <c r="K1825" s="5"/>
    </row>
    <row r="1826" customFormat="false" ht="15" hidden="false" customHeight="false" outlineLevel="0" collapsed="false">
      <c r="A1826" s="12" t="str">
        <f aca="false">IF(B1826="","",ROW()-1)</f>
        <v/>
      </c>
      <c r="B1826" s="5"/>
      <c r="C1826" s="12" t="str">
        <f aca="false">IF(B1826="","",LEN(TRIM(B1826)))</f>
        <v/>
      </c>
      <c r="D1826" s="5"/>
      <c r="E1826" s="5"/>
      <c r="F1826" s="12" t="str">
        <f aca="false">IF(E1826="","",LEN(E1826))</f>
        <v/>
      </c>
      <c r="G1826" s="5"/>
      <c r="H1826" s="12" t="str">
        <f aca="false">IF(G1826="","",LEN(G1826))</f>
        <v/>
      </c>
      <c r="I1826" s="5"/>
      <c r="J1826" s="12" t="str">
        <f aca="false">IF(I1826="","",LEN(I1826))</f>
        <v/>
      </c>
      <c r="K1826" s="5"/>
    </row>
    <row r="1827" customFormat="false" ht="15" hidden="false" customHeight="false" outlineLevel="0" collapsed="false">
      <c r="A1827" s="12" t="str">
        <f aca="false">IF(B1827="","",ROW()-1)</f>
        <v/>
      </c>
      <c r="B1827" s="5"/>
      <c r="C1827" s="12" t="str">
        <f aca="false">IF(B1827="","",LEN(TRIM(B1827)))</f>
        <v/>
      </c>
      <c r="D1827" s="5"/>
      <c r="E1827" s="5"/>
      <c r="F1827" s="12" t="str">
        <f aca="false">IF(E1827="","",LEN(E1827))</f>
        <v/>
      </c>
      <c r="G1827" s="5"/>
      <c r="H1827" s="12" t="str">
        <f aca="false">IF(G1827="","",LEN(G1827))</f>
        <v/>
      </c>
      <c r="I1827" s="5"/>
      <c r="J1827" s="12" t="str">
        <f aca="false">IF(I1827="","",LEN(I1827))</f>
        <v/>
      </c>
      <c r="K1827" s="5"/>
    </row>
    <row r="1828" customFormat="false" ht="15" hidden="false" customHeight="false" outlineLevel="0" collapsed="false">
      <c r="A1828" s="12" t="str">
        <f aca="false">IF(B1828="","",ROW()-1)</f>
        <v/>
      </c>
      <c r="B1828" s="5"/>
      <c r="C1828" s="12" t="str">
        <f aca="false">IF(B1828="","",LEN(TRIM(B1828)))</f>
        <v/>
      </c>
      <c r="D1828" s="5"/>
      <c r="E1828" s="5"/>
      <c r="F1828" s="12" t="str">
        <f aca="false">IF(E1828="","",LEN(E1828))</f>
        <v/>
      </c>
      <c r="G1828" s="5"/>
      <c r="H1828" s="12" t="str">
        <f aca="false">IF(G1828="","",LEN(G1828))</f>
        <v/>
      </c>
      <c r="I1828" s="5"/>
      <c r="J1828" s="12" t="str">
        <f aca="false">IF(I1828="","",LEN(I1828))</f>
        <v/>
      </c>
      <c r="K1828" s="5"/>
    </row>
    <row r="1829" customFormat="false" ht="15" hidden="false" customHeight="false" outlineLevel="0" collapsed="false">
      <c r="A1829" s="12" t="str">
        <f aca="false">IF(B1829="","",ROW()-1)</f>
        <v/>
      </c>
      <c r="B1829" s="5"/>
      <c r="C1829" s="12" t="str">
        <f aca="false">IF(B1829="","",LEN(TRIM(B1829)))</f>
        <v/>
      </c>
      <c r="D1829" s="5"/>
      <c r="E1829" s="5"/>
      <c r="F1829" s="12" t="str">
        <f aca="false">IF(E1829="","",LEN(E1829))</f>
        <v/>
      </c>
      <c r="G1829" s="5"/>
      <c r="H1829" s="12" t="str">
        <f aca="false">IF(G1829="","",LEN(G1829))</f>
        <v/>
      </c>
      <c r="I1829" s="5"/>
      <c r="J1829" s="12" t="str">
        <f aca="false">IF(I1829="","",LEN(I1829))</f>
        <v/>
      </c>
      <c r="K1829" s="5"/>
    </row>
    <row r="1830" customFormat="false" ht="15" hidden="false" customHeight="false" outlineLevel="0" collapsed="false">
      <c r="A1830" s="12" t="str">
        <f aca="false">IF(B1830="","",ROW()-1)</f>
        <v/>
      </c>
      <c r="B1830" s="5"/>
      <c r="C1830" s="12" t="str">
        <f aca="false">IF(B1830="","",LEN(TRIM(B1830)))</f>
        <v/>
      </c>
      <c r="D1830" s="5"/>
      <c r="E1830" s="5"/>
      <c r="F1830" s="12" t="str">
        <f aca="false">IF(E1830="","",LEN(E1830))</f>
        <v/>
      </c>
      <c r="G1830" s="5"/>
      <c r="H1830" s="12" t="str">
        <f aca="false">IF(G1830="","",LEN(G1830))</f>
        <v/>
      </c>
      <c r="I1830" s="5"/>
      <c r="J1830" s="12" t="str">
        <f aca="false">IF(I1830="","",LEN(I1830))</f>
        <v/>
      </c>
      <c r="K1830" s="5"/>
    </row>
    <row r="1831" customFormat="false" ht="15" hidden="false" customHeight="false" outlineLevel="0" collapsed="false">
      <c r="A1831" s="12" t="str">
        <f aca="false">IF(B1831="","",ROW()-1)</f>
        <v/>
      </c>
      <c r="B1831" s="5"/>
      <c r="C1831" s="12" t="str">
        <f aca="false">IF(B1831="","",LEN(TRIM(B1831)))</f>
        <v/>
      </c>
      <c r="D1831" s="5"/>
      <c r="E1831" s="5"/>
      <c r="F1831" s="12" t="str">
        <f aca="false">IF(E1831="","",LEN(E1831))</f>
        <v/>
      </c>
      <c r="G1831" s="5"/>
      <c r="H1831" s="12" t="str">
        <f aca="false">IF(G1831="","",LEN(G1831))</f>
        <v/>
      </c>
      <c r="I1831" s="5"/>
      <c r="J1831" s="12" t="str">
        <f aca="false">IF(I1831="","",LEN(I1831))</f>
        <v/>
      </c>
      <c r="K1831" s="5"/>
    </row>
    <row r="1832" customFormat="false" ht="15" hidden="false" customHeight="false" outlineLevel="0" collapsed="false">
      <c r="A1832" s="12" t="str">
        <f aca="false">IF(B1832="","",ROW()-1)</f>
        <v/>
      </c>
      <c r="B1832" s="5"/>
      <c r="C1832" s="12" t="str">
        <f aca="false">IF(B1832="","",LEN(TRIM(B1832)))</f>
        <v/>
      </c>
      <c r="D1832" s="5"/>
      <c r="E1832" s="5"/>
      <c r="F1832" s="12" t="str">
        <f aca="false">IF(E1832="","",LEN(E1832))</f>
        <v/>
      </c>
      <c r="G1832" s="5"/>
      <c r="H1832" s="12" t="str">
        <f aca="false">IF(G1832="","",LEN(G1832))</f>
        <v/>
      </c>
      <c r="I1832" s="5"/>
      <c r="J1832" s="12" t="str">
        <f aca="false">IF(I1832="","",LEN(I1832))</f>
        <v/>
      </c>
      <c r="K1832" s="5"/>
    </row>
    <row r="1833" customFormat="false" ht="15" hidden="false" customHeight="false" outlineLevel="0" collapsed="false">
      <c r="A1833" s="12" t="str">
        <f aca="false">IF(B1833="","",ROW()-1)</f>
        <v/>
      </c>
      <c r="B1833" s="5"/>
      <c r="C1833" s="12" t="str">
        <f aca="false">IF(B1833="","",LEN(TRIM(B1833)))</f>
        <v/>
      </c>
      <c r="D1833" s="5"/>
      <c r="E1833" s="5"/>
      <c r="F1833" s="12" t="str">
        <f aca="false">IF(E1833="","",LEN(E1833))</f>
        <v/>
      </c>
      <c r="G1833" s="5"/>
      <c r="H1833" s="12" t="str">
        <f aca="false">IF(G1833="","",LEN(G1833))</f>
        <v/>
      </c>
      <c r="I1833" s="5"/>
      <c r="J1833" s="12" t="str">
        <f aca="false">IF(I1833="","",LEN(I1833))</f>
        <v/>
      </c>
      <c r="K1833" s="5"/>
    </row>
    <row r="1834" customFormat="false" ht="15" hidden="false" customHeight="false" outlineLevel="0" collapsed="false">
      <c r="A1834" s="12" t="str">
        <f aca="false">IF(B1834="","",ROW()-1)</f>
        <v/>
      </c>
      <c r="B1834" s="5"/>
      <c r="C1834" s="12" t="str">
        <f aca="false">IF(B1834="","",LEN(TRIM(B1834)))</f>
        <v/>
      </c>
      <c r="D1834" s="5"/>
      <c r="E1834" s="5"/>
      <c r="F1834" s="12" t="str">
        <f aca="false">IF(E1834="","",LEN(E1834))</f>
        <v/>
      </c>
      <c r="G1834" s="5"/>
      <c r="H1834" s="12" t="str">
        <f aca="false">IF(G1834="","",LEN(G1834))</f>
        <v/>
      </c>
      <c r="I1834" s="5"/>
      <c r="J1834" s="12" t="str">
        <f aca="false">IF(I1834="","",LEN(I1834))</f>
        <v/>
      </c>
      <c r="K1834" s="5"/>
    </row>
    <row r="1835" customFormat="false" ht="15" hidden="false" customHeight="false" outlineLevel="0" collapsed="false">
      <c r="A1835" s="12" t="str">
        <f aca="false">IF(B1835="","",ROW()-1)</f>
        <v/>
      </c>
      <c r="B1835" s="5"/>
      <c r="C1835" s="12" t="str">
        <f aca="false">IF(B1835="","",LEN(TRIM(B1835)))</f>
        <v/>
      </c>
      <c r="D1835" s="5"/>
      <c r="E1835" s="5"/>
      <c r="F1835" s="12" t="str">
        <f aca="false">IF(E1835="","",LEN(E1835))</f>
        <v/>
      </c>
      <c r="G1835" s="5"/>
      <c r="H1835" s="12" t="str">
        <f aca="false">IF(G1835="","",LEN(G1835))</f>
        <v/>
      </c>
      <c r="I1835" s="5"/>
      <c r="J1835" s="12" t="str">
        <f aca="false">IF(I1835="","",LEN(I1835))</f>
        <v/>
      </c>
      <c r="K1835" s="5"/>
    </row>
    <row r="1836" customFormat="false" ht="15" hidden="false" customHeight="false" outlineLevel="0" collapsed="false">
      <c r="A1836" s="12" t="str">
        <f aca="false">IF(B1836="","",ROW()-1)</f>
        <v/>
      </c>
      <c r="B1836" s="5"/>
      <c r="C1836" s="12" t="str">
        <f aca="false">IF(B1836="","",LEN(TRIM(B1836)))</f>
        <v/>
      </c>
      <c r="D1836" s="5"/>
      <c r="E1836" s="5"/>
      <c r="F1836" s="12" t="str">
        <f aca="false">IF(E1836="","",LEN(E1836))</f>
        <v/>
      </c>
      <c r="G1836" s="5"/>
      <c r="H1836" s="12" t="str">
        <f aca="false">IF(G1836="","",LEN(G1836))</f>
        <v/>
      </c>
      <c r="I1836" s="5"/>
      <c r="J1836" s="12" t="str">
        <f aca="false">IF(I1836="","",LEN(I1836))</f>
        <v/>
      </c>
      <c r="K1836" s="5"/>
    </row>
    <row r="1837" customFormat="false" ht="15" hidden="false" customHeight="false" outlineLevel="0" collapsed="false">
      <c r="A1837" s="12" t="str">
        <f aca="false">IF(B1837="","",ROW()-1)</f>
        <v/>
      </c>
      <c r="B1837" s="5"/>
      <c r="C1837" s="12" t="str">
        <f aca="false">IF(B1837="","",LEN(TRIM(B1837)))</f>
        <v/>
      </c>
      <c r="D1837" s="5"/>
      <c r="E1837" s="5"/>
      <c r="F1837" s="12" t="str">
        <f aca="false">IF(E1837="","",LEN(E1837))</f>
        <v/>
      </c>
      <c r="G1837" s="5"/>
      <c r="H1837" s="12" t="str">
        <f aca="false">IF(G1837="","",LEN(G1837))</f>
        <v/>
      </c>
      <c r="I1837" s="5"/>
      <c r="J1837" s="12" t="str">
        <f aca="false">IF(I1837="","",LEN(I1837))</f>
        <v/>
      </c>
      <c r="K1837" s="5"/>
    </row>
    <row r="1838" customFormat="false" ht="15" hidden="false" customHeight="false" outlineLevel="0" collapsed="false">
      <c r="A1838" s="12" t="str">
        <f aca="false">IF(B1838="","",ROW()-1)</f>
        <v/>
      </c>
      <c r="B1838" s="5"/>
      <c r="C1838" s="12" t="str">
        <f aca="false">IF(B1838="","",LEN(TRIM(B1838)))</f>
        <v/>
      </c>
      <c r="D1838" s="5"/>
      <c r="E1838" s="5"/>
      <c r="F1838" s="12" t="str">
        <f aca="false">IF(E1838="","",LEN(E1838))</f>
        <v/>
      </c>
      <c r="G1838" s="5"/>
      <c r="H1838" s="12" t="str">
        <f aca="false">IF(G1838="","",LEN(G1838))</f>
        <v/>
      </c>
      <c r="I1838" s="5"/>
      <c r="J1838" s="12" t="str">
        <f aca="false">IF(I1838="","",LEN(I1838))</f>
        <v/>
      </c>
      <c r="K1838" s="5"/>
    </row>
    <row r="1839" customFormat="false" ht="15" hidden="false" customHeight="false" outlineLevel="0" collapsed="false">
      <c r="A1839" s="12" t="str">
        <f aca="false">IF(B1839="","",ROW()-1)</f>
        <v/>
      </c>
      <c r="B1839" s="5"/>
      <c r="C1839" s="12" t="str">
        <f aca="false">IF(B1839="","",LEN(TRIM(B1839)))</f>
        <v/>
      </c>
      <c r="D1839" s="5"/>
      <c r="E1839" s="5"/>
      <c r="F1839" s="12" t="str">
        <f aca="false">IF(E1839="","",LEN(E1839))</f>
        <v/>
      </c>
      <c r="G1839" s="5"/>
      <c r="H1839" s="12" t="str">
        <f aca="false">IF(G1839="","",LEN(G1839))</f>
        <v/>
      </c>
      <c r="I1839" s="5"/>
      <c r="J1839" s="12" t="str">
        <f aca="false">IF(I1839="","",LEN(I1839))</f>
        <v/>
      </c>
      <c r="K1839" s="5"/>
    </row>
    <row r="1840" customFormat="false" ht="15" hidden="false" customHeight="false" outlineLevel="0" collapsed="false">
      <c r="A1840" s="12" t="str">
        <f aca="false">IF(B1840="","",ROW()-1)</f>
        <v/>
      </c>
      <c r="B1840" s="5"/>
      <c r="C1840" s="12" t="str">
        <f aca="false">IF(B1840="","",LEN(TRIM(B1840)))</f>
        <v/>
      </c>
      <c r="D1840" s="5"/>
      <c r="E1840" s="5"/>
      <c r="F1840" s="12" t="str">
        <f aca="false">IF(E1840="","",LEN(E1840))</f>
        <v/>
      </c>
      <c r="G1840" s="5"/>
      <c r="H1840" s="12" t="str">
        <f aca="false">IF(G1840="","",LEN(G1840))</f>
        <v/>
      </c>
      <c r="I1840" s="5"/>
      <c r="J1840" s="12" t="str">
        <f aca="false">IF(I1840="","",LEN(I1840))</f>
        <v/>
      </c>
      <c r="K1840" s="5"/>
    </row>
    <row r="1841" customFormat="false" ht="15" hidden="false" customHeight="false" outlineLevel="0" collapsed="false">
      <c r="A1841" s="12" t="str">
        <f aca="false">IF(B1841="","",ROW()-1)</f>
        <v/>
      </c>
      <c r="B1841" s="5"/>
      <c r="C1841" s="12" t="str">
        <f aca="false">IF(B1841="","",LEN(TRIM(B1841)))</f>
        <v/>
      </c>
      <c r="D1841" s="5"/>
      <c r="E1841" s="5"/>
      <c r="F1841" s="12" t="str">
        <f aca="false">IF(E1841="","",LEN(E1841))</f>
        <v/>
      </c>
      <c r="G1841" s="5"/>
      <c r="H1841" s="12" t="str">
        <f aca="false">IF(G1841="","",LEN(G1841))</f>
        <v/>
      </c>
      <c r="I1841" s="5"/>
      <c r="J1841" s="12" t="str">
        <f aca="false">IF(I1841="","",LEN(I1841))</f>
        <v/>
      </c>
      <c r="K1841" s="5"/>
    </row>
    <row r="1842" customFormat="false" ht="15" hidden="false" customHeight="false" outlineLevel="0" collapsed="false">
      <c r="A1842" s="12" t="str">
        <f aca="false">IF(B1842="","",ROW()-1)</f>
        <v/>
      </c>
      <c r="B1842" s="5"/>
      <c r="C1842" s="12" t="str">
        <f aca="false">IF(B1842="","",LEN(TRIM(B1842)))</f>
        <v/>
      </c>
      <c r="D1842" s="5"/>
      <c r="E1842" s="5"/>
      <c r="F1842" s="12" t="str">
        <f aca="false">IF(E1842="","",LEN(E1842))</f>
        <v/>
      </c>
      <c r="G1842" s="5"/>
      <c r="H1842" s="12" t="str">
        <f aca="false">IF(G1842="","",LEN(G1842))</f>
        <v/>
      </c>
      <c r="I1842" s="5"/>
      <c r="J1842" s="12" t="str">
        <f aca="false">IF(I1842="","",LEN(I1842))</f>
        <v/>
      </c>
      <c r="K1842" s="5"/>
    </row>
    <row r="1843" customFormat="false" ht="15" hidden="false" customHeight="false" outlineLevel="0" collapsed="false">
      <c r="A1843" s="12" t="str">
        <f aca="false">IF(B1843="","",ROW()-1)</f>
        <v/>
      </c>
      <c r="B1843" s="5"/>
      <c r="C1843" s="12" t="str">
        <f aca="false">IF(B1843="","",LEN(TRIM(B1843)))</f>
        <v/>
      </c>
      <c r="D1843" s="5"/>
      <c r="E1843" s="5"/>
      <c r="F1843" s="12" t="str">
        <f aca="false">IF(E1843="","",LEN(E1843))</f>
        <v/>
      </c>
      <c r="G1843" s="5"/>
      <c r="H1843" s="12" t="str">
        <f aca="false">IF(G1843="","",LEN(G1843))</f>
        <v/>
      </c>
      <c r="I1843" s="5"/>
      <c r="J1843" s="12" t="str">
        <f aca="false">IF(I1843="","",LEN(I1843))</f>
        <v/>
      </c>
      <c r="K1843" s="5"/>
    </row>
    <row r="1844" customFormat="false" ht="15" hidden="false" customHeight="false" outlineLevel="0" collapsed="false">
      <c r="A1844" s="12" t="str">
        <f aca="false">IF(B1844="","",ROW()-1)</f>
        <v/>
      </c>
      <c r="B1844" s="5"/>
      <c r="C1844" s="12" t="str">
        <f aca="false">IF(B1844="","",LEN(TRIM(B1844)))</f>
        <v/>
      </c>
      <c r="D1844" s="5"/>
      <c r="E1844" s="5"/>
      <c r="F1844" s="12" t="str">
        <f aca="false">IF(E1844="","",LEN(E1844))</f>
        <v/>
      </c>
      <c r="G1844" s="5"/>
      <c r="H1844" s="12" t="str">
        <f aca="false">IF(G1844="","",LEN(G1844))</f>
        <v/>
      </c>
      <c r="I1844" s="5"/>
      <c r="J1844" s="12" t="str">
        <f aca="false">IF(I1844="","",LEN(I1844))</f>
        <v/>
      </c>
      <c r="K1844" s="5"/>
    </row>
    <row r="1845" customFormat="false" ht="15" hidden="false" customHeight="false" outlineLevel="0" collapsed="false">
      <c r="A1845" s="12" t="str">
        <f aca="false">IF(B1845="","",ROW()-1)</f>
        <v/>
      </c>
      <c r="B1845" s="5"/>
      <c r="C1845" s="12" t="str">
        <f aca="false">IF(B1845="","",LEN(TRIM(B1845)))</f>
        <v/>
      </c>
      <c r="D1845" s="5"/>
      <c r="E1845" s="5"/>
      <c r="F1845" s="12" t="str">
        <f aca="false">IF(E1845="","",LEN(E1845))</f>
        <v/>
      </c>
      <c r="G1845" s="5"/>
      <c r="H1845" s="12" t="str">
        <f aca="false">IF(G1845="","",LEN(G1845))</f>
        <v/>
      </c>
      <c r="I1845" s="5"/>
      <c r="J1845" s="12" t="str">
        <f aca="false">IF(I1845="","",LEN(I1845))</f>
        <v/>
      </c>
      <c r="K1845" s="5"/>
    </row>
    <row r="1846" customFormat="false" ht="15" hidden="false" customHeight="false" outlineLevel="0" collapsed="false">
      <c r="A1846" s="12" t="str">
        <f aca="false">IF(B1846="","",ROW()-1)</f>
        <v/>
      </c>
      <c r="B1846" s="5"/>
      <c r="C1846" s="12" t="str">
        <f aca="false">IF(B1846="","",LEN(TRIM(B1846)))</f>
        <v/>
      </c>
      <c r="D1846" s="5"/>
      <c r="E1846" s="5"/>
      <c r="F1846" s="12" t="str">
        <f aca="false">IF(E1846="","",LEN(E1846))</f>
        <v/>
      </c>
      <c r="G1846" s="5"/>
      <c r="H1846" s="12" t="str">
        <f aca="false">IF(G1846="","",LEN(G1846))</f>
        <v/>
      </c>
      <c r="I1846" s="5"/>
      <c r="J1846" s="12" t="str">
        <f aca="false">IF(I1846="","",LEN(I1846))</f>
        <v/>
      </c>
      <c r="K1846" s="5"/>
    </row>
    <row r="1847" customFormat="false" ht="15" hidden="false" customHeight="false" outlineLevel="0" collapsed="false">
      <c r="A1847" s="12" t="str">
        <f aca="false">IF(B1847="","",ROW()-1)</f>
        <v/>
      </c>
      <c r="B1847" s="5"/>
      <c r="C1847" s="12" t="str">
        <f aca="false">IF(B1847="","",LEN(TRIM(B1847)))</f>
        <v/>
      </c>
      <c r="D1847" s="5"/>
      <c r="E1847" s="5"/>
      <c r="F1847" s="12" t="str">
        <f aca="false">IF(E1847="","",LEN(E1847))</f>
        <v/>
      </c>
      <c r="G1847" s="5"/>
      <c r="H1847" s="12" t="str">
        <f aca="false">IF(G1847="","",LEN(G1847))</f>
        <v/>
      </c>
      <c r="I1847" s="5"/>
      <c r="J1847" s="12" t="str">
        <f aca="false">IF(I1847="","",LEN(I1847))</f>
        <v/>
      </c>
      <c r="K1847" s="5"/>
    </row>
    <row r="1848" customFormat="false" ht="15" hidden="false" customHeight="false" outlineLevel="0" collapsed="false">
      <c r="A1848" s="12" t="str">
        <f aca="false">IF(B1848="","",ROW()-1)</f>
        <v/>
      </c>
      <c r="B1848" s="5"/>
      <c r="C1848" s="12" t="str">
        <f aca="false">IF(B1848="","",LEN(TRIM(B1848)))</f>
        <v/>
      </c>
      <c r="D1848" s="5"/>
      <c r="E1848" s="5"/>
      <c r="F1848" s="12" t="str">
        <f aca="false">IF(E1848="","",LEN(E1848))</f>
        <v/>
      </c>
      <c r="G1848" s="5"/>
      <c r="H1848" s="12" t="str">
        <f aca="false">IF(G1848="","",LEN(G1848))</f>
        <v/>
      </c>
      <c r="I1848" s="5"/>
      <c r="J1848" s="12" t="str">
        <f aca="false">IF(I1848="","",LEN(I1848))</f>
        <v/>
      </c>
      <c r="K1848" s="5"/>
    </row>
    <row r="1849" customFormat="false" ht="15" hidden="false" customHeight="false" outlineLevel="0" collapsed="false">
      <c r="A1849" s="12" t="str">
        <f aca="false">IF(B1849="","",ROW()-1)</f>
        <v/>
      </c>
      <c r="B1849" s="5"/>
      <c r="C1849" s="12" t="str">
        <f aca="false">IF(B1849="","",LEN(TRIM(B1849)))</f>
        <v/>
      </c>
      <c r="D1849" s="5"/>
      <c r="E1849" s="5"/>
      <c r="F1849" s="12" t="str">
        <f aca="false">IF(E1849="","",LEN(E1849))</f>
        <v/>
      </c>
      <c r="G1849" s="5"/>
      <c r="H1849" s="12" t="str">
        <f aca="false">IF(G1849="","",LEN(G1849))</f>
        <v/>
      </c>
      <c r="I1849" s="5"/>
      <c r="J1849" s="12" t="str">
        <f aca="false">IF(I1849="","",LEN(I1849))</f>
        <v/>
      </c>
      <c r="K1849" s="5"/>
    </row>
    <row r="1850" customFormat="false" ht="15" hidden="false" customHeight="false" outlineLevel="0" collapsed="false">
      <c r="A1850" s="12" t="str">
        <f aca="false">IF(B1850="","",ROW()-1)</f>
        <v/>
      </c>
      <c r="B1850" s="5"/>
      <c r="C1850" s="12" t="str">
        <f aca="false">IF(B1850="","",LEN(TRIM(B1850)))</f>
        <v/>
      </c>
      <c r="D1850" s="5"/>
      <c r="E1850" s="5"/>
      <c r="F1850" s="12" t="str">
        <f aca="false">IF(E1850="","",LEN(E1850))</f>
        <v/>
      </c>
      <c r="G1850" s="5"/>
      <c r="H1850" s="12" t="str">
        <f aca="false">IF(G1850="","",LEN(G1850))</f>
        <v/>
      </c>
      <c r="I1850" s="5"/>
      <c r="J1850" s="12" t="str">
        <f aca="false">IF(I1850="","",LEN(I1850))</f>
        <v/>
      </c>
      <c r="K1850" s="5"/>
    </row>
    <row r="1851" customFormat="false" ht="15" hidden="false" customHeight="false" outlineLevel="0" collapsed="false">
      <c r="A1851" s="12" t="str">
        <f aca="false">IF(B1851="","",ROW()-1)</f>
        <v/>
      </c>
      <c r="B1851" s="5"/>
      <c r="C1851" s="12" t="str">
        <f aca="false">IF(B1851="","",LEN(TRIM(B1851)))</f>
        <v/>
      </c>
      <c r="D1851" s="5"/>
      <c r="E1851" s="5"/>
      <c r="F1851" s="12" t="str">
        <f aca="false">IF(E1851="","",LEN(E1851))</f>
        <v/>
      </c>
      <c r="G1851" s="5"/>
      <c r="H1851" s="12" t="str">
        <f aca="false">IF(G1851="","",LEN(G1851))</f>
        <v/>
      </c>
      <c r="I1851" s="5"/>
      <c r="J1851" s="12" t="str">
        <f aca="false">IF(I1851="","",LEN(I1851))</f>
        <v/>
      </c>
      <c r="K1851" s="5"/>
    </row>
    <row r="1852" customFormat="false" ht="15" hidden="false" customHeight="false" outlineLevel="0" collapsed="false">
      <c r="A1852" s="12" t="str">
        <f aca="false">IF(B1852="","",ROW()-1)</f>
        <v/>
      </c>
      <c r="B1852" s="5"/>
      <c r="C1852" s="12" t="str">
        <f aca="false">IF(B1852="","",LEN(TRIM(B1852)))</f>
        <v/>
      </c>
      <c r="D1852" s="5"/>
      <c r="E1852" s="5"/>
      <c r="F1852" s="12" t="str">
        <f aca="false">IF(E1852="","",LEN(E1852))</f>
        <v/>
      </c>
      <c r="G1852" s="5"/>
      <c r="H1852" s="12" t="str">
        <f aca="false">IF(G1852="","",LEN(G1852))</f>
        <v/>
      </c>
      <c r="I1852" s="5"/>
      <c r="J1852" s="12" t="str">
        <f aca="false">IF(I1852="","",LEN(I1852))</f>
        <v/>
      </c>
      <c r="K1852" s="5"/>
    </row>
    <row r="1853" customFormat="false" ht="15" hidden="false" customHeight="false" outlineLevel="0" collapsed="false">
      <c r="A1853" s="12" t="str">
        <f aca="false">IF(B1853="","",ROW()-1)</f>
        <v/>
      </c>
      <c r="B1853" s="5"/>
      <c r="C1853" s="12" t="str">
        <f aca="false">IF(B1853="","",LEN(TRIM(B1853)))</f>
        <v/>
      </c>
      <c r="D1853" s="5"/>
      <c r="E1853" s="5"/>
      <c r="F1853" s="12" t="str">
        <f aca="false">IF(E1853="","",LEN(E1853))</f>
        <v/>
      </c>
      <c r="G1853" s="5"/>
      <c r="H1853" s="12" t="str">
        <f aca="false">IF(G1853="","",LEN(G1853))</f>
        <v/>
      </c>
      <c r="I1853" s="5"/>
      <c r="J1853" s="12" t="str">
        <f aca="false">IF(I1853="","",LEN(I1853))</f>
        <v/>
      </c>
      <c r="K1853" s="5"/>
    </row>
    <row r="1854" customFormat="false" ht="15" hidden="false" customHeight="false" outlineLevel="0" collapsed="false">
      <c r="A1854" s="12" t="str">
        <f aca="false">IF(B1854="","",ROW()-1)</f>
        <v/>
      </c>
      <c r="B1854" s="5"/>
      <c r="C1854" s="12" t="str">
        <f aca="false">IF(B1854="","",LEN(TRIM(B1854)))</f>
        <v/>
      </c>
      <c r="D1854" s="5"/>
      <c r="E1854" s="5"/>
      <c r="F1854" s="12" t="str">
        <f aca="false">IF(E1854="","",LEN(E1854))</f>
        <v/>
      </c>
      <c r="G1854" s="5"/>
      <c r="H1854" s="12" t="str">
        <f aca="false">IF(G1854="","",LEN(G1854))</f>
        <v/>
      </c>
      <c r="I1854" s="5"/>
      <c r="J1854" s="12" t="str">
        <f aca="false">IF(I1854="","",LEN(I1854))</f>
        <v/>
      </c>
      <c r="K1854" s="5"/>
    </row>
    <row r="1855" customFormat="false" ht="15" hidden="false" customHeight="false" outlineLevel="0" collapsed="false">
      <c r="A1855" s="12" t="str">
        <f aca="false">IF(B1855="","",ROW()-1)</f>
        <v/>
      </c>
      <c r="B1855" s="5"/>
      <c r="C1855" s="12" t="str">
        <f aca="false">IF(B1855="","",LEN(TRIM(B1855)))</f>
        <v/>
      </c>
      <c r="D1855" s="5"/>
      <c r="E1855" s="5"/>
      <c r="F1855" s="12" t="str">
        <f aca="false">IF(E1855="","",LEN(E1855))</f>
        <v/>
      </c>
      <c r="G1855" s="5"/>
      <c r="H1855" s="12" t="str">
        <f aca="false">IF(G1855="","",LEN(G1855))</f>
        <v/>
      </c>
      <c r="I1855" s="5"/>
      <c r="J1855" s="12" t="str">
        <f aca="false">IF(I1855="","",LEN(I1855))</f>
        <v/>
      </c>
      <c r="K1855" s="5"/>
    </row>
    <row r="1856" customFormat="false" ht="15" hidden="false" customHeight="false" outlineLevel="0" collapsed="false">
      <c r="A1856" s="12" t="str">
        <f aca="false">IF(B1856="","",ROW()-1)</f>
        <v/>
      </c>
      <c r="B1856" s="5"/>
      <c r="C1856" s="12" t="str">
        <f aca="false">IF(B1856="","",LEN(TRIM(B1856)))</f>
        <v/>
      </c>
      <c r="D1856" s="5"/>
      <c r="E1856" s="5"/>
      <c r="F1856" s="12" t="str">
        <f aca="false">IF(E1856="","",LEN(E1856))</f>
        <v/>
      </c>
      <c r="G1856" s="5"/>
      <c r="H1856" s="12" t="str">
        <f aca="false">IF(G1856="","",LEN(G1856))</f>
        <v/>
      </c>
      <c r="I1856" s="5"/>
      <c r="J1856" s="12" t="str">
        <f aca="false">IF(I1856="","",LEN(I1856))</f>
        <v/>
      </c>
      <c r="K1856" s="5"/>
    </row>
    <row r="1857" customFormat="false" ht="15" hidden="false" customHeight="false" outlineLevel="0" collapsed="false">
      <c r="A1857" s="12" t="str">
        <f aca="false">IF(B1857="","",ROW()-1)</f>
        <v/>
      </c>
      <c r="B1857" s="5"/>
      <c r="C1857" s="12" t="str">
        <f aca="false">IF(B1857="","",LEN(TRIM(B1857)))</f>
        <v/>
      </c>
      <c r="D1857" s="5"/>
      <c r="E1857" s="5"/>
      <c r="F1857" s="12" t="str">
        <f aca="false">IF(E1857="","",LEN(E1857))</f>
        <v/>
      </c>
      <c r="G1857" s="5"/>
      <c r="H1857" s="12" t="str">
        <f aca="false">IF(G1857="","",LEN(G1857))</f>
        <v/>
      </c>
      <c r="I1857" s="5"/>
      <c r="J1857" s="12" t="str">
        <f aca="false">IF(I1857="","",LEN(I1857))</f>
        <v/>
      </c>
      <c r="K1857" s="5"/>
    </row>
    <row r="1858" customFormat="false" ht="15" hidden="false" customHeight="false" outlineLevel="0" collapsed="false">
      <c r="A1858" s="12" t="str">
        <f aca="false">IF(B1858="","",ROW()-1)</f>
        <v/>
      </c>
      <c r="B1858" s="5"/>
      <c r="C1858" s="12" t="str">
        <f aca="false">IF(B1858="","",LEN(TRIM(B1858)))</f>
        <v/>
      </c>
      <c r="D1858" s="5"/>
      <c r="E1858" s="5"/>
      <c r="F1858" s="12" t="str">
        <f aca="false">IF(E1858="","",LEN(E1858))</f>
        <v/>
      </c>
      <c r="G1858" s="5"/>
      <c r="H1858" s="12" t="str">
        <f aca="false">IF(G1858="","",LEN(G1858))</f>
        <v/>
      </c>
      <c r="I1858" s="5"/>
      <c r="J1858" s="12" t="str">
        <f aca="false">IF(I1858="","",LEN(I1858))</f>
        <v/>
      </c>
      <c r="K1858" s="5"/>
    </row>
    <row r="1859" customFormat="false" ht="15" hidden="false" customHeight="false" outlineLevel="0" collapsed="false">
      <c r="A1859" s="12" t="str">
        <f aca="false">IF(B1859="","",ROW()-1)</f>
        <v/>
      </c>
      <c r="B1859" s="5"/>
      <c r="C1859" s="12" t="str">
        <f aca="false">IF(B1859="","",LEN(TRIM(B1859)))</f>
        <v/>
      </c>
      <c r="D1859" s="5"/>
      <c r="E1859" s="5"/>
      <c r="F1859" s="12" t="str">
        <f aca="false">IF(E1859="","",LEN(E1859))</f>
        <v/>
      </c>
      <c r="G1859" s="5"/>
      <c r="H1859" s="12" t="str">
        <f aca="false">IF(G1859="","",LEN(G1859))</f>
        <v/>
      </c>
      <c r="I1859" s="5"/>
      <c r="J1859" s="12" t="str">
        <f aca="false">IF(I1859="","",LEN(I1859))</f>
        <v/>
      </c>
      <c r="K1859" s="5"/>
    </row>
    <row r="1860" customFormat="false" ht="15" hidden="false" customHeight="false" outlineLevel="0" collapsed="false">
      <c r="A1860" s="12" t="str">
        <f aca="false">IF(B1860="","",ROW()-1)</f>
        <v/>
      </c>
      <c r="B1860" s="5"/>
      <c r="C1860" s="12" t="str">
        <f aca="false">IF(B1860="","",LEN(TRIM(B1860)))</f>
        <v/>
      </c>
      <c r="D1860" s="5"/>
      <c r="E1860" s="5"/>
      <c r="F1860" s="12" t="str">
        <f aca="false">IF(E1860="","",LEN(E1860))</f>
        <v/>
      </c>
      <c r="G1860" s="5"/>
      <c r="H1860" s="12" t="str">
        <f aca="false">IF(G1860="","",LEN(G1860))</f>
        <v/>
      </c>
      <c r="I1860" s="5"/>
      <c r="J1860" s="12" t="str">
        <f aca="false">IF(I1860="","",LEN(I1860))</f>
        <v/>
      </c>
      <c r="K1860" s="5"/>
    </row>
    <row r="1861" customFormat="false" ht="15" hidden="false" customHeight="false" outlineLevel="0" collapsed="false">
      <c r="A1861" s="12" t="str">
        <f aca="false">IF(B1861="","",ROW()-1)</f>
        <v/>
      </c>
      <c r="B1861" s="5"/>
      <c r="C1861" s="12" t="str">
        <f aca="false">IF(B1861="","",LEN(TRIM(B1861)))</f>
        <v/>
      </c>
      <c r="D1861" s="5"/>
      <c r="E1861" s="5"/>
      <c r="F1861" s="12" t="str">
        <f aca="false">IF(E1861="","",LEN(E1861))</f>
        <v/>
      </c>
      <c r="G1861" s="5"/>
      <c r="H1861" s="12" t="str">
        <f aca="false">IF(G1861="","",LEN(G1861))</f>
        <v/>
      </c>
      <c r="I1861" s="5"/>
      <c r="J1861" s="12" t="str">
        <f aca="false">IF(I1861="","",LEN(I1861))</f>
        <v/>
      </c>
      <c r="K1861" s="5"/>
    </row>
    <row r="1862" customFormat="false" ht="15" hidden="false" customHeight="false" outlineLevel="0" collapsed="false">
      <c r="A1862" s="12" t="str">
        <f aca="false">IF(B1862="","",ROW()-1)</f>
        <v/>
      </c>
      <c r="B1862" s="5"/>
      <c r="C1862" s="12" t="str">
        <f aca="false">IF(B1862="","",LEN(TRIM(B1862)))</f>
        <v/>
      </c>
      <c r="D1862" s="5"/>
      <c r="E1862" s="5"/>
      <c r="F1862" s="12" t="str">
        <f aca="false">IF(E1862="","",LEN(E1862))</f>
        <v/>
      </c>
      <c r="G1862" s="5"/>
      <c r="H1862" s="12" t="str">
        <f aca="false">IF(G1862="","",LEN(G1862))</f>
        <v/>
      </c>
      <c r="I1862" s="5"/>
      <c r="J1862" s="12" t="str">
        <f aca="false">IF(I1862="","",LEN(I1862))</f>
        <v/>
      </c>
      <c r="K1862" s="5"/>
    </row>
    <row r="1863" customFormat="false" ht="15" hidden="false" customHeight="false" outlineLevel="0" collapsed="false">
      <c r="A1863" s="12" t="str">
        <f aca="false">IF(B1863="","",ROW()-1)</f>
        <v/>
      </c>
      <c r="B1863" s="5"/>
      <c r="C1863" s="12" t="str">
        <f aca="false">IF(B1863="","",LEN(TRIM(B1863)))</f>
        <v/>
      </c>
      <c r="D1863" s="5"/>
      <c r="E1863" s="5"/>
      <c r="F1863" s="12" t="str">
        <f aca="false">IF(E1863="","",LEN(E1863))</f>
        <v/>
      </c>
      <c r="G1863" s="5"/>
      <c r="H1863" s="12" t="str">
        <f aca="false">IF(G1863="","",LEN(G1863))</f>
        <v/>
      </c>
      <c r="I1863" s="5"/>
      <c r="J1863" s="12" t="str">
        <f aca="false">IF(I1863="","",LEN(I1863))</f>
        <v/>
      </c>
      <c r="K1863" s="5"/>
    </row>
    <row r="1864" customFormat="false" ht="15" hidden="false" customHeight="false" outlineLevel="0" collapsed="false">
      <c r="A1864" s="12" t="str">
        <f aca="false">IF(B1864="","",ROW()-1)</f>
        <v/>
      </c>
      <c r="B1864" s="5"/>
      <c r="C1864" s="12" t="str">
        <f aca="false">IF(B1864="","",LEN(TRIM(B1864)))</f>
        <v/>
      </c>
      <c r="D1864" s="5"/>
      <c r="E1864" s="5"/>
      <c r="F1864" s="12" t="str">
        <f aca="false">IF(E1864="","",LEN(E1864))</f>
        <v/>
      </c>
      <c r="G1864" s="5"/>
      <c r="H1864" s="12" t="str">
        <f aca="false">IF(G1864="","",LEN(G1864))</f>
        <v/>
      </c>
      <c r="I1864" s="5"/>
      <c r="J1864" s="12" t="str">
        <f aca="false">IF(I1864="","",LEN(I1864))</f>
        <v/>
      </c>
      <c r="K1864" s="5"/>
    </row>
    <row r="1865" customFormat="false" ht="15" hidden="false" customHeight="false" outlineLevel="0" collapsed="false">
      <c r="A1865" s="12" t="str">
        <f aca="false">IF(B1865="","",ROW()-1)</f>
        <v/>
      </c>
      <c r="B1865" s="5"/>
      <c r="C1865" s="12" t="str">
        <f aca="false">IF(B1865="","",LEN(TRIM(B1865)))</f>
        <v/>
      </c>
      <c r="D1865" s="5"/>
      <c r="E1865" s="5"/>
      <c r="F1865" s="12" t="str">
        <f aca="false">IF(E1865="","",LEN(E1865))</f>
        <v/>
      </c>
      <c r="G1865" s="5"/>
      <c r="H1865" s="12" t="str">
        <f aca="false">IF(G1865="","",LEN(G1865))</f>
        <v/>
      </c>
      <c r="I1865" s="5"/>
      <c r="J1865" s="12" t="str">
        <f aca="false">IF(I1865="","",LEN(I1865))</f>
        <v/>
      </c>
      <c r="K1865" s="5"/>
    </row>
    <row r="1866" customFormat="false" ht="15" hidden="false" customHeight="false" outlineLevel="0" collapsed="false">
      <c r="A1866" s="12" t="str">
        <f aca="false">IF(B1866="","",ROW()-1)</f>
        <v/>
      </c>
      <c r="B1866" s="5"/>
      <c r="C1866" s="12" t="str">
        <f aca="false">IF(B1866="","",LEN(TRIM(B1866)))</f>
        <v/>
      </c>
      <c r="D1866" s="5"/>
      <c r="E1866" s="5"/>
      <c r="F1866" s="12" t="str">
        <f aca="false">IF(E1866="","",LEN(E1866))</f>
        <v/>
      </c>
      <c r="G1866" s="5"/>
      <c r="H1866" s="12" t="str">
        <f aca="false">IF(G1866="","",LEN(G1866))</f>
        <v/>
      </c>
      <c r="I1866" s="5"/>
      <c r="J1866" s="12" t="str">
        <f aca="false">IF(I1866="","",LEN(I1866))</f>
        <v/>
      </c>
      <c r="K1866" s="5"/>
    </row>
    <row r="1867" customFormat="false" ht="15" hidden="false" customHeight="false" outlineLevel="0" collapsed="false">
      <c r="A1867" s="12" t="str">
        <f aca="false">IF(B1867="","",ROW()-1)</f>
        <v/>
      </c>
      <c r="B1867" s="5"/>
      <c r="C1867" s="12" t="str">
        <f aca="false">IF(B1867="","",LEN(TRIM(B1867)))</f>
        <v/>
      </c>
      <c r="D1867" s="5"/>
      <c r="E1867" s="5"/>
      <c r="F1867" s="12" t="str">
        <f aca="false">IF(E1867="","",LEN(E1867))</f>
        <v/>
      </c>
      <c r="G1867" s="5"/>
      <c r="H1867" s="12" t="str">
        <f aca="false">IF(G1867="","",LEN(G1867))</f>
        <v/>
      </c>
      <c r="I1867" s="5"/>
      <c r="J1867" s="12" t="str">
        <f aca="false">IF(I1867="","",LEN(I1867))</f>
        <v/>
      </c>
      <c r="K1867" s="5"/>
    </row>
    <row r="1868" customFormat="false" ht="15" hidden="false" customHeight="false" outlineLevel="0" collapsed="false">
      <c r="A1868" s="12" t="str">
        <f aca="false">IF(B1868="","",ROW()-1)</f>
        <v/>
      </c>
      <c r="B1868" s="5"/>
      <c r="C1868" s="12" t="str">
        <f aca="false">IF(B1868="","",LEN(TRIM(B1868)))</f>
        <v/>
      </c>
      <c r="D1868" s="5"/>
      <c r="E1868" s="5"/>
      <c r="F1868" s="12" t="str">
        <f aca="false">IF(E1868="","",LEN(E1868))</f>
        <v/>
      </c>
      <c r="G1868" s="5"/>
      <c r="H1868" s="12" t="str">
        <f aca="false">IF(G1868="","",LEN(G1868))</f>
        <v/>
      </c>
      <c r="I1868" s="5"/>
      <c r="J1868" s="12" t="str">
        <f aca="false">IF(I1868="","",LEN(I1868))</f>
        <v/>
      </c>
      <c r="K1868" s="5"/>
    </row>
    <row r="1869" customFormat="false" ht="15" hidden="false" customHeight="false" outlineLevel="0" collapsed="false">
      <c r="A1869" s="12" t="str">
        <f aca="false">IF(B1869="","",ROW()-1)</f>
        <v/>
      </c>
      <c r="B1869" s="5"/>
      <c r="C1869" s="12" t="str">
        <f aca="false">IF(B1869="","",LEN(TRIM(B1869)))</f>
        <v/>
      </c>
      <c r="D1869" s="5"/>
      <c r="E1869" s="5"/>
      <c r="F1869" s="12" t="str">
        <f aca="false">IF(E1869="","",LEN(E1869))</f>
        <v/>
      </c>
      <c r="G1869" s="5"/>
      <c r="H1869" s="12" t="str">
        <f aca="false">IF(G1869="","",LEN(G1869))</f>
        <v/>
      </c>
      <c r="I1869" s="5"/>
      <c r="J1869" s="12" t="str">
        <f aca="false">IF(I1869="","",LEN(I1869))</f>
        <v/>
      </c>
      <c r="K1869" s="5"/>
    </row>
    <row r="1870" customFormat="false" ht="15" hidden="false" customHeight="false" outlineLevel="0" collapsed="false">
      <c r="A1870" s="12" t="str">
        <f aca="false">IF(B1870="","",ROW()-1)</f>
        <v/>
      </c>
      <c r="B1870" s="5"/>
      <c r="C1870" s="12" t="str">
        <f aca="false">IF(B1870="","",LEN(TRIM(B1870)))</f>
        <v/>
      </c>
      <c r="D1870" s="5"/>
      <c r="E1870" s="5"/>
      <c r="F1870" s="12" t="str">
        <f aca="false">IF(E1870="","",LEN(E1870))</f>
        <v/>
      </c>
      <c r="G1870" s="5"/>
      <c r="H1870" s="12" t="str">
        <f aca="false">IF(G1870="","",LEN(G1870))</f>
        <v/>
      </c>
      <c r="I1870" s="5"/>
      <c r="J1870" s="12" t="str">
        <f aca="false">IF(I1870="","",LEN(I1870))</f>
        <v/>
      </c>
      <c r="K1870" s="5"/>
    </row>
    <row r="1871" customFormat="false" ht="15" hidden="false" customHeight="false" outlineLevel="0" collapsed="false">
      <c r="A1871" s="12" t="str">
        <f aca="false">IF(B1871="","",ROW()-1)</f>
        <v/>
      </c>
      <c r="B1871" s="5"/>
      <c r="C1871" s="12" t="str">
        <f aca="false">IF(B1871="","",LEN(TRIM(B1871)))</f>
        <v/>
      </c>
      <c r="D1871" s="5"/>
      <c r="E1871" s="5"/>
      <c r="F1871" s="12" t="str">
        <f aca="false">IF(E1871="","",LEN(E1871))</f>
        <v/>
      </c>
      <c r="G1871" s="5"/>
      <c r="H1871" s="12" t="str">
        <f aca="false">IF(G1871="","",LEN(G1871))</f>
        <v/>
      </c>
      <c r="I1871" s="5"/>
      <c r="J1871" s="12" t="str">
        <f aca="false">IF(I1871="","",LEN(I1871))</f>
        <v/>
      </c>
      <c r="K1871" s="5"/>
    </row>
    <row r="1872" customFormat="false" ht="15" hidden="false" customHeight="false" outlineLevel="0" collapsed="false">
      <c r="A1872" s="12" t="str">
        <f aca="false">IF(B1872="","",ROW()-1)</f>
        <v/>
      </c>
      <c r="B1872" s="5"/>
      <c r="C1872" s="12" t="str">
        <f aca="false">IF(B1872="","",LEN(TRIM(B1872)))</f>
        <v/>
      </c>
      <c r="D1872" s="5"/>
      <c r="E1872" s="5"/>
      <c r="F1872" s="12" t="str">
        <f aca="false">IF(E1872="","",LEN(E1872))</f>
        <v/>
      </c>
      <c r="G1872" s="5"/>
      <c r="H1872" s="12" t="str">
        <f aca="false">IF(G1872="","",LEN(G1872))</f>
        <v/>
      </c>
      <c r="I1872" s="5"/>
      <c r="J1872" s="12" t="str">
        <f aca="false">IF(I1872="","",LEN(I1872))</f>
        <v/>
      </c>
      <c r="K1872" s="5"/>
    </row>
    <row r="1873" customFormat="false" ht="15" hidden="false" customHeight="false" outlineLevel="0" collapsed="false">
      <c r="A1873" s="12" t="str">
        <f aca="false">IF(B1873="","",ROW()-1)</f>
        <v/>
      </c>
      <c r="B1873" s="5"/>
      <c r="C1873" s="12" t="str">
        <f aca="false">IF(B1873="","",LEN(TRIM(B1873)))</f>
        <v/>
      </c>
      <c r="D1873" s="5"/>
      <c r="E1873" s="5"/>
      <c r="F1873" s="12" t="str">
        <f aca="false">IF(E1873="","",LEN(E1873))</f>
        <v/>
      </c>
      <c r="G1873" s="5"/>
      <c r="H1873" s="12" t="str">
        <f aca="false">IF(G1873="","",LEN(G1873))</f>
        <v/>
      </c>
      <c r="I1873" s="5"/>
      <c r="J1873" s="12" t="str">
        <f aca="false">IF(I1873="","",LEN(I1873))</f>
        <v/>
      </c>
      <c r="K1873" s="5"/>
    </row>
    <row r="1874" customFormat="false" ht="15" hidden="false" customHeight="false" outlineLevel="0" collapsed="false">
      <c r="A1874" s="12" t="str">
        <f aca="false">IF(B1874="","",ROW()-1)</f>
        <v/>
      </c>
      <c r="B1874" s="5"/>
      <c r="C1874" s="12" t="str">
        <f aca="false">IF(B1874="","",LEN(TRIM(B1874)))</f>
        <v/>
      </c>
      <c r="D1874" s="5"/>
      <c r="E1874" s="5"/>
      <c r="F1874" s="12" t="str">
        <f aca="false">IF(E1874="","",LEN(E1874))</f>
        <v/>
      </c>
      <c r="G1874" s="5"/>
      <c r="H1874" s="12" t="str">
        <f aca="false">IF(G1874="","",LEN(G1874))</f>
        <v/>
      </c>
      <c r="I1874" s="5"/>
      <c r="J1874" s="12" t="str">
        <f aca="false">IF(I1874="","",LEN(I1874))</f>
        <v/>
      </c>
      <c r="K1874" s="5"/>
    </row>
    <row r="1875" customFormat="false" ht="15" hidden="false" customHeight="false" outlineLevel="0" collapsed="false">
      <c r="A1875" s="12" t="str">
        <f aca="false">IF(B1875="","",ROW()-1)</f>
        <v/>
      </c>
      <c r="B1875" s="5"/>
      <c r="C1875" s="12" t="str">
        <f aca="false">IF(B1875="","",LEN(TRIM(B1875)))</f>
        <v/>
      </c>
      <c r="D1875" s="5"/>
      <c r="E1875" s="5"/>
      <c r="F1875" s="12" t="str">
        <f aca="false">IF(E1875="","",LEN(E1875))</f>
        <v/>
      </c>
      <c r="G1875" s="5"/>
      <c r="H1875" s="12" t="str">
        <f aca="false">IF(G1875="","",LEN(G1875))</f>
        <v/>
      </c>
      <c r="I1875" s="5"/>
      <c r="J1875" s="12" t="str">
        <f aca="false">IF(I1875="","",LEN(I1875))</f>
        <v/>
      </c>
      <c r="K1875" s="5"/>
    </row>
    <row r="1876" customFormat="false" ht="15" hidden="false" customHeight="false" outlineLevel="0" collapsed="false">
      <c r="A1876" s="12" t="str">
        <f aca="false">IF(B1876="","",ROW()-1)</f>
        <v/>
      </c>
      <c r="B1876" s="5"/>
      <c r="C1876" s="12" t="str">
        <f aca="false">IF(B1876="","",LEN(TRIM(B1876)))</f>
        <v/>
      </c>
      <c r="D1876" s="5"/>
      <c r="E1876" s="5"/>
      <c r="F1876" s="12" t="str">
        <f aca="false">IF(E1876="","",LEN(E1876))</f>
        <v/>
      </c>
      <c r="G1876" s="5"/>
      <c r="H1876" s="12" t="str">
        <f aca="false">IF(G1876="","",LEN(G1876))</f>
        <v/>
      </c>
      <c r="I1876" s="5"/>
      <c r="J1876" s="12" t="str">
        <f aca="false">IF(I1876="","",LEN(I1876))</f>
        <v/>
      </c>
      <c r="K1876" s="5"/>
    </row>
    <row r="1877" customFormat="false" ht="15" hidden="false" customHeight="false" outlineLevel="0" collapsed="false">
      <c r="A1877" s="12" t="str">
        <f aca="false">IF(B1877="","",ROW()-1)</f>
        <v/>
      </c>
      <c r="B1877" s="5"/>
      <c r="C1877" s="12" t="str">
        <f aca="false">IF(B1877="","",LEN(TRIM(B1877)))</f>
        <v/>
      </c>
      <c r="D1877" s="5"/>
      <c r="E1877" s="5"/>
      <c r="F1877" s="12" t="str">
        <f aca="false">IF(E1877="","",LEN(E1877))</f>
        <v/>
      </c>
      <c r="G1877" s="5"/>
      <c r="H1877" s="12" t="str">
        <f aca="false">IF(G1877="","",LEN(G1877))</f>
        <v/>
      </c>
      <c r="I1877" s="5"/>
      <c r="J1877" s="12" t="str">
        <f aca="false">IF(I1877="","",LEN(I1877))</f>
        <v/>
      </c>
      <c r="K1877" s="5"/>
    </row>
    <row r="1878" customFormat="false" ht="15" hidden="false" customHeight="false" outlineLevel="0" collapsed="false">
      <c r="A1878" s="12" t="str">
        <f aca="false">IF(B1878="","",ROW()-1)</f>
        <v/>
      </c>
      <c r="B1878" s="5"/>
      <c r="C1878" s="12" t="str">
        <f aca="false">IF(B1878="","",LEN(TRIM(B1878)))</f>
        <v/>
      </c>
      <c r="D1878" s="5"/>
      <c r="E1878" s="5"/>
      <c r="F1878" s="12" t="str">
        <f aca="false">IF(E1878="","",LEN(E1878))</f>
        <v/>
      </c>
      <c r="G1878" s="5"/>
      <c r="H1878" s="12" t="str">
        <f aca="false">IF(G1878="","",LEN(G1878))</f>
        <v/>
      </c>
      <c r="I1878" s="5"/>
      <c r="J1878" s="12" t="str">
        <f aca="false">IF(I1878="","",LEN(I1878))</f>
        <v/>
      </c>
      <c r="K1878" s="5"/>
    </row>
    <row r="1879" customFormat="false" ht="15" hidden="false" customHeight="false" outlineLevel="0" collapsed="false">
      <c r="A1879" s="12" t="str">
        <f aca="false">IF(B1879="","",ROW()-1)</f>
        <v/>
      </c>
      <c r="B1879" s="5"/>
      <c r="C1879" s="12" t="str">
        <f aca="false">IF(B1879="","",LEN(TRIM(B1879)))</f>
        <v/>
      </c>
      <c r="D1879" s="5"/>
      <c r="E1879" s="5"/>
      <c r="F1879" s="12" t="str">
        <f aca="false">IF(E1879="","",LEN(E1879))</f>
        <v/>
      </c>
      <c r="G1879" s="5"/>
      <c r="H1879" s="12" t="str">
        <f aca="false">IF(G1879="","",LEN(G1879))</f>
        <v/>
      </c>
      <c r="I1879" s="5"/>
      <c r="J1879" s="12" t="str">
        <f aca="false">IF(I1879="","",LEN(I1879))</f>
        <v/>
      </c>
      <c r="K1879" s="5"/>
    </row>
    <row r="1880" customFormat="false" ht="15" hidden="false" customHeight="false" outlineLevel="0" collapsed="false">
      <c r="A1880" s="12" t="str">
        <f aca="false">IF(B1880="","",ROW()-1)</f>
        <v/>
      </c>
      <c r="B1880" s="5"/>
      <c r="C1880" s="12" t="str">
        <f aca="false">IF(B1880="","",LEN(TRIM(B1880)))</f>
        <v/>
      </c>
      <c r="D1880" s="5"/>
      <c r="E1880" s="5"/>
      <c r="F1880" s="12" t="str">
        <f aca="false">IF(E1880="","",LEN(E1880))</f>
        <v/>
      </c>
      <c r="G1880" s="5"/>
      <c r="H1880" s="12" t="str">
        <f aca="false">IF(G1880="","",LEN(G1880))</f>
        <v/>
      </c>
      <c r="I1880" s="5"/>
      <c r="J1880" s="12" t="str">
        <f aca="false">IF(I1880="","",LEN(I1880))</f>
        <v/>
      </c>
      <c r="K1880" s="5"/>
    </row>
    <row r="1881" customFormat="false" ht="15" hidden="false" customHeight="false" outlineLevel="0" collapsed="false">
      <c r="A1881" s="12" t="str">
        <f aca="false">IF(B1881="","",ROW()-1)</f>
        <v/>
      </c>
      <c r="B1881" s="5"/>
      <c r="C1881" s="12" t="str">
        <f aca="false">IF(B1881="","",LEN(TRIM(B1881)))</f>
        <v/>
      </c>
      <c r="D1881" s="5"/>
      <c r="E1881" s="5"/>
      <c r="F1881" s="12" t="str">
        <f aca="false">IF(E1881="","",LEN(E1881))</f>
        <v/>
      </c>
      <c r="G1881" s="5"/>
      <c r="H1881" s="12" t="str">
        <f aca="false">IF(G1881="","",LEN(G1881))</f>
        <v/>
      </c>
      <c r="I1881" s="5"/>
      <c r="J1881" s="12" t="str">
        <f aca="false">IF(I1881="","",LEN(I1881))</f>
        <v/>
      </c>
      <c r="K1881" s="5"/>
    </row>
    <row r="1882" customFormat="false" ht="15" hidden="false" customHeight="false" outlineLevel="0" collapsed="false">
      <c r="A1882" s="12" t="str">
        <f aca="false">IF(B1882="","",ROW()-1)</f>
        <v/>
      </c>
      <c r="B1882" s="5"/>
      <c r="C1882" s="12" t="str">
        <f aca="false">IF(B1882="","",LEN(TRIM(B1882)))</f>
        <v/>
      </c>
      <c r="D1882" s="5"/>
      <c r="E1882" s="5"/>
      <c r="F1882" s="12" t="str">
        <f aca="false">IF(E1882="","",LEN(E1882))</f>
        <v/>
      </c>
      <c r="G1882" s="5"/>
      <c r="H1882" s="12" t="str">
        <f aca="false">IF(G1882="","",LEN(G1882))</f>
        <v/>
      </c>
      <c r="I1882" s="5"/>
      <c r="J1882" s="12" t="str">
        <f aca="false">IF(I1882="","",LEN(I1882))</f>
        <v/>
      </c>
      <c r="K1882" s="5"/>
    </row>
    <row r="1883" customFormat="false" ht="15" hidden="false" customHeight="false" outlineLevel="0" collapsed="false">
      <c r="A1883" s="12" t="str">
        <f aca="false">IF(B1883="","",ROW()-1)</f>
        <v/>
      </c>
      <c r="B1883" s="5"/>
      <c r="C1883" s="12" t="str">
        <f aca="false">IF(B1883="","",LEN(TRIM(B1883)))</f>
        <v/>
      </c>
      <c r="D1883" s="5"/>
      <c r="E1883" s="5"/>
      <c r="F1883" s="12" t="str">
        <f aca="false">IF(E1883="","",LEN(E1883))</f>
        <v/>
      </c>
      <c r="G1883" s="5"/>
      <c r="H1883" s="12" t="str">
        <f aca="false">IF(G1883="","",LEN(G1883))</f>
        <v/>
      </c>
      <c r="I1883" s="5"/>
      <c r="J1883" s="12" t="str">
        <f aca="false">IF(I1883="","",LEN(I1883))</f>
        <v/>
      </c>
      <c r="K1883" s="5"/>
    </row>
    <row r="1884" customFormat="false" ht="15" hidden="false" customHeight="false" outlineLevel="0" collapsed="false">
      <c r="A1884" s="12" t="str">
        <f aca="false">IF(B1884="","",ROW()-1)</f>
        <v/>
      </c>
      <c r="B1884" s="5"/>
      <c r="C1884" s="12" t="str">
        <f aca="false">IF(B1884="","",LEN(TRIM(B1884)))</f>
        <v/>
      </c>
      <c r="D1884" s="5"/>
      <c r="E1884" s="5"/>
      <c r="F1884" s="12" t="str">
        <f aca="false">IF(E1884="","",LEN(E1884))</f>
        <v/>
      </c>
      <c r="G1884" s="5"/>
      <c r="H1884" s="12" t="str">
        <f aca="false">IF(G1884="","",LEN(G1884))</f>
        <v/>
      </c>
      <c r="I1884" s="5"/>
      <c r="J1884" s="12" t="str">
        <f aca="false">IF(I1884="","",LEN(I1884))</f>
        <v/>
      </c>
      <c r="K1884" s="5"/>
    </row>
    <row r="1885" customFormat="false" ht="15" hidden="false" customHeight="false" outlineLevel="0" collapsed="false">
      <c r="A1885" s="12" t="str">
        <f aca="false">IF(B1885="","",ROW()-1)</f>
        <v/>
      </c>
      <c r="B1885" s="5"/>
      <c r="C1885" s="12" t="str">
        <f aca="false">IF(B1885="","",LEN(TRIM(B1885)))</f>
        <v/>
      </c>
      <c r="D1885" s="5"/>
      <c r="E1885" s="5"/>
      <c r="F1885" s="12" t="str">
        <f aca="false">IF(E1885="","",LEN(E1885))</f>
        <v/>
      </c>
      <c r="G1885" s="5"/>
      <c r="H1885" s="12" t="str">
        <f aca="false">IF(G1885="","",LEN(G1885))</f>
        <v/>
      </c>
      <c r="I1885" s="5"/>
      <c r="J1885" s="12" t="str">
        <f aca="false">IF(I1885="","",LEN(I1885))</f>
        <v/>
      </c>
      <c r="K1885" s="5"/>
    </row>
    <row r="1886" customFormat="false" ht="15" hidden="false" customHeight="false" outlineLevel="0" collapsed="false">
      <c r="A1886" s="12" t="str">
        <f aca="false">IF(B1886="","",ROW()-1)</f>
        <v/>
      </c>
      <c r="B1886" s="5"/>
      <c r="C1886" s="12" t="str">
        <f aca="false">IF(B1886="","",LEN(TRIM(B1886)))</f>
        <v/>
      </c>
      <c r="D1886" s="5"/>
      <c r="E1886" s="5"/>
      <c r="F1886" s="12" t="str">
        <f aca="false">IF(E1886="","",LEN(E1886))</f>
        <v/>
      </c>
      <c r="G1886" s="5"/>
      <c r="H1886" s="12" t="str">
        <f aca="false">IF(G1886="","",LEN(G1886))</f>
        <v/>
      </c>
      <c r="I1886" s="5"/>
      <c r="J1886" s="12" t="str">
        <f aca="false">IF(I1886="","",LEN(I1886))</f>
        <v/>
      </c>
      <c r="K1886" s="5"/>
    </row>
    <row r="1887" customFormat="false" ht="15" hidden="false" customHeight="false" outlineLevel="0" collapsed="false">
      <c r="A1887" s="12" t="str">
        <f aca="false">IF(B1887="","",ROW()-1)</f>
        <v/>
      </c>
      <c r="B1887" s="5"/>
      <c r="C1887" s="12" t="str">
        <f aca="false">IF(B1887="","",LEN(TRIM(B1887)))</f>
        <v/>
      </c>
      <c r="D1887" s="5"/>
      <c r="E1887" s="5"/>
      <c r="F1887" s="12" t="str">
        <f aca="false">IF(E1887="","",LEN(E1887))</f>
        <v/>
      </c>
      <c r="G1887" s="5"/>
      <c r="H1887" s="12" t="str">
        <f aca="false">IF(G1887="","",LEN(G1887))</f>
        <v/>
      </c>
      <c r="I1887" s="5"/>
      <c r="J1887" s="12" t="str">
        <f aca="false">IF(I1887="","",LEN(I1887))</f>
        <v/>
      </c>
      <c r="K1887" s="5"/>
    </row>
    <row r="1888" customFormat="false" ht="15" hidden="false" customHeight="false" outlineLevel="0" collapsed="false">
      <c r="A1888" s="12" t="str">
        <f aca="false">IF(B1888="","",ROW()-1)</f>
        <v/>
      </c>
      <c r="B1888" s="5"/>
      <c r="C1888" s="12" t="str">
        <f aca="false">IF(B1888="","",LEN(TRIM(B1888)))</f>
        <v/>
      </c>
      <c r="D1888" s="5"/>
      <c r="E1888" s="5"/>
      <c r="F1888" s="12" t="str">
        <f aca="false">IF(E1888="","",LEN(E1888))</f>
        <v/>
      </c>
      <c r="G1888" s="5"/>
      <c r="H1888" s="12" t="str">
        <f aca="false">IF(G1888="","",LEN(G1888))</f>
        <v/>
      </c>
      <c r="I1888" s="5"/>
      <c r="J1888" s="12" t="str">
        <f aca="false">IF(I1888="","",LEN(I1888))</f>
        <v/>
      </c>
      <c r="K1888" s="5"/>
    </row>
    <row r="1889" customFormat="false" ht="15" hidden="false" customHeight="false" outlineLevel="0" collapsed="false">
      <c r="A1889" s="12" t="str">
        <f aca="false">IF(B1889="","",ROW()-1)</f>
        <v/>
      </c>
      <c r="B1889" s="5"/>
      <c r="C1889" s="12" t="str">
        <f aca="false">IF(B1889="","",LEN(TRIM(B1889)))</f>
        <v/>
      </c>
      <c r="D1889" s="5"/>
      <c r="E1889" s="5"/>
      <c r="F1889" s="12" t="str">
        <f aca="false">IF(E1889="","",LEN(E1889))</f>
        <v/>
      </c>
      <c r="G1889" s="5"/>
      <c r="H1889" s="12" t="str">
        <f aca="false">IF(G1889="","",LEN(G1889))</f>
        <v/>
      </c>
      <c r="I1889" s="5"/>
      <c r="J1889" s="12" t="str">
        <f aca="false">IF(I1889="","",LEN(I1889))</f>
        <v/>
      </c>
      <c r="K1889" s="5"/>
    </row>
    <row r="1890" customFormat="false" ht="15" hidden="false" customHeight="false" outlineLevel="0" collapsed="false">
      <c r="A1890" s="12" t="str">
        <f aca="false">IF(B1890="","",ROW()-1)</f>
        <v/>
      </c>
      <c r="B1890" s="5"/>
      <c r="C1890" s="12" t="str">
        <f aca="false">IF(B1890="","",LEN(TRIM(B1890)))</f>
        <v/>
      </c>
      <c r="D1890" s="5"/>
      <c r="E1890" s="5"/>
      <c r="F1890" s="12" t="str">
        <f aca="false">IF(E1890="","",LEN(E1890))</f>
        <v/>
      </c>
      <c r="G1890" s="5"/>
      <c r="H1890" s="12" t="str">
        <f aca="false">IF(G1890="","",LEN(G1890))</f>
        <v/>
      </c>
      <c r="I1890" s="5"/>
      <c r="J1890" s="12" t="str">
        <f aca="false">IF(I1890="","",LEN(I1890))</f>
        <v/>
      </c>
      <c r="K1890" s="5"/>
    </row>
    <row r="1891" customFormat="false" ht="15" hidden="false" customHeight="false" outlineLevel="0" collapsed="false">
      <c r="A1891" s="12" t="str">
        <f aca="false">IF(B1891="","",ROW()-1)</f>
        <v/>
      </c>
      <c r="B1891" s="5"/>
      <c r="C1891" s="12" t="str">
        <f aca="false">IF(B1891="","",LEN(TRIM(B1891)))</f>
        <v/>
      </c>
      <c r="D1891" s="5"/>
      <c r="E1891" s="5"/>
      <c r="F1891" s="12" t="str">
        <f aca="false">IF(E1891="","",LEN(E1891))</f>
        <v/>
      </c>
      <c r="G1891" s="5"/>
      <c r="H1891" s="12" t="str">
        <f aca="false">IF(G1891="","",LEN(G1891))</f>
        <v/>
      </c>
      <c r="I1891" s="5"/>
      <c r="J1891" s="12" t="str">
        <f aca="false">IF(I1891="","",LEN(I1891))</f>
        <v/>
      </c>
      <c r="K1891" s="5"/>
    </row>
    <row r="1892" customFormat="false" ht="15" hidden="false" customHeight="false" outlineLevel="0" collapsed="false">
      <c r="A1892" s="12" t="str">
        <f aca="false">IF(B1892="","",ROW()-1)</f>
        <v/>
      </c>
      <c r="B1892" s="5"/>
      <c r="C1892" s="12" t="str">
        <f aca="false">IF(B1892="","",LEN(TRIM(B1892)))</f>
        <v/>
      </c>
      <c r="D1892" s="5"/>
      <c r="E1892" s="5"/>
      <c r="F1892" s="12" t="str">
        <f aca="false">IF(E1892="","",LEN(E1892))</f>
        <v/>
      </c>
      <c r="G1892" s="5"/>
      <c r="H1892" s="12" t="str">
        <f aca="false">IF(G1892="","",LEN(G1892))</f>
        <v/>
      </c>
      <c r="I1892" s="5"/>
      <c r="J1892" s="12" t="str">
        <f aca="false">IF(I1892="","",LEN(I1892))</f>
        <v/>
      </c>
      <c r="K1892" s="5"/>
    </row>
    <row r="1893" customFormat="false" ht="15" hidden="false" customHeight="false" outlineLevel="0" collapsed="false">
      <c r="A1893" s="12" t="str">
        <f aca="false">IF(B1893="","",ROW()-1)</f>
        <v/>
      </c>
      <c r="B1893" s="5"/>
      <c r="C1893" s="12" t="str">
        <f aca="false">IF(B1893="","",LEN(TRIM(B1893)))</f>
        <v/>
      </c>
      <c r="D1893" s="5"/>
      <c r="E1893" s="5"/>
      <c r="F1893" s="12" t="str">
        <f aca="false">IF(E1893="","",LEN(E1893))</f>
        <v/>
      </c>
      <c r="G1893" s="5"/>
      <c r="H1893" s="12" t="str">
        <f aca="false">IF(G1893="","",LEN(G1893))</f>
        <v/>
      </c>
      <c r="I1893" s="5"/>
      <c r="J1893" s="12" t="str">
        <f aca="false">IF(I1893="","",LEN(I1893))</f>
        <v/>
      </c>
      <c r="K1893" s="5"/>
    </row>
    <row r="1894" customFormat="false" ht="15" hidden="false" customHeight="false" outlineLevel="0" collapsed="false">
      <c r="A1894" s="12" t="str">
        <f aca="false">IF(B1894="","",ROW()-1)</f>
        <v/>
      </c>
      <c r="B1894" s="5"/>
      <c r="C1894" s="12" t="str">
        <f aca="false">IF(B1894="","",LEN(TRIM(B1894)))</f>
        <v/>
      </c>
      <c r="D1894" s="5"/>
      <c r="E1894" s="5"/>
      <c r="F1894" s="12" t="str">
        <f aca="false">IF(E1894="","",LEN(E1894))</f>
        <v/>
      </c>
      <c r="G1894" s="5"/>
      <c r="H1894" s="12" t="str">
        <f aca="false">IF(G1894="","",LEN(G1894))</f>
        <v/>
      </c>
      <c r="I1894" s="5"/>
      <c r="J1894" s="12" t="str">
        <f aca="false">IF(I1894="","",LEN(I1894))</f>
        <v/>
      </c>
      <c r="K1894" s="5"/>
    </row>
    <row r="1895" customFormat="false" ht="15" hidden="false" customHeight="false" outlineLevel="0" collapsed="false">
      <c r="A1895" s="12" t="str">
        <f aca="false">IF(B1895="","",ROW()-1)</f>
        <v/>
      </c>
      <c r="B1895" s="5"/>
      <c r="C1895" s="12" t="str">
        <f aca="false">IF(B1895="","",LEN(TRIM(B1895)))</f>
        <v/>
      </c>
      <c r="D1895" s="5"/>
      <c r="E1895" s="5"/>
      <c r="F1895" s="12" t="str">
        <f aca="false">IF(E1895="","",LEN(E1895))</f>
        <v/>
      </c>
      <c r="G1895" s="5"/>
      <c r="H1895" s="12" t="str">
        <f aca="false">IF(G1895="","",LEN(G1895))</f>
        <v/>
      </c>
      <c r="I1895" s="5"/>
      <c r="J1895" s="12" t="str">
        <f aca="false">IF(I1895="","",LEN(I1895))</f>
        <v/>
      </c>
      <c r="K1895" s="5"/>
    </row>
    <row r="1896" customFormat="false" ht="15" hidden="false" customHeight="false" outlineLevel="0" collapsed="false">
      <c r="A1896" s="12" t="str">
        <f aca="false">IF(B1896="","",ROW()-1)</f>
        <v/>
      </c>
      <c r="B1896" s="5"/>
      <c r="C1896" s="12" t="str">
        <f aca="false">IF(B1896="","",LEN(TRIM(B1896)))</f>
        <v/>
      </c>
      <c r="D1896" s="5"/>
      <c r="E1896" s="5"/>
      <c r="F1896" s="12" t="str">
        <f aca="false">IF(E1896="","",LEN(E1896))</f>
        <v/>
      </c>
      <c r="G1896" s="5"/>
      <c r="H1896" s="12" t="str">
        <f aca="false">IF(G1896="","",LEN(G1896))</f>
        <v/>
      </c>
      <c r="I1896" s="5"/>
      <c r="J1896" s="12" t="str">
        <f aca="false">IF(I1896="","",LEN(I1896))</f>
        <v/>
      </c>
      <c r="K1896" s="5"/>
    </row>
    <row r="1897" customFormat="false" ht="15" hidden="false" customHeight="false" outlineLevel="0" collapsed="false">
      <c r="A1897" s="12" t="str">
        <f aca="false">IF(B1897="","",ROW()-1)</f>
        <v/>
      </c>
      <c r="B1897" s="5"/>
      <c r="C1897" s="12" t="str">
        <f aca="false">IF(B1897="","",LEN(TRIM(B1897)))</f>
        <v/>
      </c>
      <c r="D1897" s="5"/>
      <c r="E1897" s="5"/>
      <c r="F1897" s="12" t="str">
        <f aca="false">IF(E1897="","",LEN(E1897))</f>
        <v/>
      </c>
      <c r="G1897" s="5"/>
      <c r="H1897" s="12" t="str">
        <f aca="false">IF(G1897="","",LEN(G1897))</f>
        <v/>
      </c>
      <c r="I1897" s="5"/>
      <c r="J1897" s="12" t="str">
        <f aca="false">IF(I1897="","",LEN(I1897))</f>
        <v/>
      </c>
      <c r="K1897" s="5"/>
    </row>
    <row r="1898" customFormat="false" ht="15" hidden="false" customHeight="false" outlineLevel="0" collapsed="false">
      <c r="A1898" s="12" t="str">
        <f aca="false">IF(B1898="","",ROW()-1)</f>
        <v/>
      </c>
      <c r="B1898" s="5"/>
      <c r="C1898" s="12" t="str">
        <f aca="false">IF(B1898="","",LEN(TRIM(B1898)))</f>
        <v/>
      </c>
      <c r="D1898" s="5"/>
      <c r="E1898" s="5"/>
      <c r="F1898" s="12" t="str">
        <f aca="false">IF(E1898="","",LEN(E1898))</f>
        <v/>
      </c>
      <c r="G1898" s="5"/>
      <c r="H1898" s="12" t="str">
        <f aca="false">IF(G1898="","",LEN(G1898))</f>
        <v/>
      </c>
      <c r="I1898" s="5"/>
      <c r="J1898" s="12" t="str">
        <f aca="false">IF(I1898="","",LEN(I1898))</f>
        <v/>
      </c>
      <c r="K1898" s="5"/>
    </row>
    <row r="1899" customFormat="false" ht="15" hidden="false" customHeight="false" outlineLevel="0" collapsed="false">
      <c r="A1899" s="12" t="str">
        <f aca="false">IF(B1899="","",ROW()-1)</f>
        <v/>
      </c>
      <c r="B1899" s="5"/>
      <c r="C1899" s="12" t="str">
        <f aca="false">IF(B1899="","",LEN(TRIM(B1899)))</f>
        <v/>
      </c>
      <c r="D1899" s="5"/>
      <c r="E1899" s="5"/>
      <c r="F1899" s="12" t="str">
        <f aca="false">IF(E1899="","",LEN(E1899))</f>
        <v/>
      </c>
      <c r="G1899" s="5"/>
      <c r="H1899" s="12" t="str">
        <f aca="false">IF(G1899="","",LEN(G1899))</f>
        <v/>
      </c>
      <c r="I1899" s="5"/>
      <c r="J1899" s="12" t="str">
        <f aca="false">IF(I1899="","",LEN(I1899))</f>
        <v/>
      </c>
      <c r="K1899" s="5"/>
    </row>
    <row r="1900" customFormat="false" ht="15" hidden="false" customHeight="false" outlineLevel="0" collapsed="false">
      <c r="A1900" s="12" t="str">
        <f aca="false">IF(B1900="","",ROW()-1)</f>
        <v/>
      </c>
      <c r="B1900" s="5"/>
      <c r="C1900" s="12" t="str">
        <f aca="false">IF(B1900="","",LEN(TRIM(B1900)))</f>
        <v/>
      </c>
      <c r="D1900" s="5"/>
      <c r="E1900" s="5"/>
      <c r="F1900" s="12" t="str">
        <f aca="false">IF(E1900="","",LEN(E1900))</f>
        <v/>
      </c>
      <c r="G1900" s="5"/>
      <c r="H1900" s="12" t="str">
        <f aca="false">IF(G1900="","",LEN(G1900))</f>
        <v/>
      </c>
      <c r="I1900" s="5"/>
      <c r="J1900" s="12" t="str">
        <f aca="false">IF(I1900="","",LEN(I1900))</f>
        <v/>
      </c>
      <c r="K1900" s="5"/>
    </row>
    <row r="1901" customFormat="false" ht="15" hidden="false" customHeight="false" outlineLevel="0" collapsed="false">
      <c r="A1901" s="12" t="str">
        <f aca="false">IF(B1901="","",ROW()-1)</f>
        <v/>
      </c>
      <c r="B1901" s="5"/>
      <c r="C1901" s="12" t="str">
        <f aca="false">IF(B1901="","",LEN(TRIM(B1901)))</f>
        <v/>
      </c>
      <c r="D1901" s="5"/>
      <c r="E1901" s="5"/>
      <c r="F1901" s="12" t="str">
        <f aca="false">IF(E1901="","",LEN(E1901))</f>
        <v/>
      </c>
      <c r="G1901" s="5"/>
      <c r="H1901" s="12" t="str">
        <f aca="false">IF(G1901="","",LEN(G1901))</f>
        <v/>
      </c>
      <c r="I1901" s="5"/>
      <c r="J1901" s="12" t="str">
        <f aca="false">IF(I1901="","",LEN(I1901))</f>
        <v/>
      </c>
      <c r="K1901" s="5"/>
    </row>
    <row r="1902" customFormat="false" ht="15" hidden="false" customHeight="false" outlineLevel="0" collapsed="false">
      <c r="A1902" s="12" t="str">
        <f aca="false">IF(B1902="","",ROW()-1)</f>
        <v/>
      </c>
      <c r="B1902" s="5"/>
      <c r="C1902" s="12" t="str">
        <f aca="false">IF(B1902="","",LEN(TRIM(B1902)))</f>
        <v/>
      </c>
      <c r="D1902" s="5"/>
      <c r="E1902" s="5"/>
      <c r="F1902" s="12" t="str">
        <f aca="false">IF(E1902="","",LEN(E1902))</f>
        <v/>
      </c>
      <c r="G1902" s="5"/>
      <c r="H1902" s="12" t="str">
        <f aca="false">IF(G1902="","",LEN(G1902))</f>
        <v/>
      </c>
      <c r="I1902" s="5"/>
      <c r="J1902" s="12" t="str">
        <f aca="false">IF(I1902="","",LEN(I1902))</f>
        <v/>
      </c>
      <c r="K1902" s="5"/>
    </row>
    <row r="1903" customFormat="false" ht="15" hidden="false" customHeight="false" outlineLevel="0" collapsed="false">
      <c r="A1903" s="12" t="str">
        <f aca="false">IF(B1903="","",ROW()-1)</f>
        <v/>
      </c>
      <c r="B1903" s="5"/>
      <c r="C1903" s="12" t="str">
        <f aca="false">IF(B1903="","",LEN(TRIM(B1903)))</f>
        <v/>
      </c>
      <c r="D1903" s="5"/>
      <c r="E1903" s="5"/>
      <c r="F1903" s="12" t="str">
        <f aca="false">IF(E1903="","",LEN(E1903))</f>
        <v/>
      </c>
      <c r="G1903" s="5"/>
      <c r="H1903" s="12" t="str">
        <f aca="false">IF(G1903="","",LEN(G1903))</f>
        <v/>
      </c>
      <c r="I1903" s="5"/>
      <c r="J1903" s="12" t="str">
        <f aca="false">IF(I1903="","",LEN(I1903))</f>
        <v/>
      </c>
      <c r="K1903" s="5"/>
    </row>
    <row r="1904" customFormat="false" ht="15" hidden="false" customHeight="false" outlineLevel="0" collapsed="false">
      <c r="A1904" s="12" t="str">
        <f aca="false">IF(B1904="","",ROW()-1)</f>
        <v/>
      </c>
      <c r="B1904" s="5"/>
      <c r="C1904" s="12" t="str">
        <f aca="false">IF(B1904="","",LEN(TRIM(B1904)))</f>
        <v/>
      </c>
      <c r="D1904" s="5"/>
      <c r="E1904" s="5"/>
      <c r="F1904" s="12" t="str">
        <f aca="false">IF(E1904="","",LEN(E1904))</f>
        <v/>
      </c>
      <c r="G1904" s="5"/>
      <c r="H1904" s="12" t="str">
        <f aca="false">IF(G1904="","",LEN(G1904))</f>
        <v/>
      </c>
      <c r="I1904" s="5"/>
      <c r="J1904" s="12" t="str">
        <f aca="false">IF(I1904="","",LEN(I1904))</f>
        <v/>
      </c>
      <c r="K1904" s="5"/>
    </row>
    <row r="1905" customFormat="false" ht="15" hidden="false" customHeight="false" outlineLevel="0" collapsed="false">
      <c r="A1905" s="12" t="str">
        <f aca="false">IF(B1905="","",ROW()-1)</f>
        <v/>
      </c>
      <c r="B1905" s="5"/>
      <c r="C1905" s="12" t="str">
        <f aca="false">IF(B1905="","",LEN(TRIM(B1905)))</f>
        <v/>
      </c>
      <c r="D1905" s="5"/>
      <c r="E1905" s="5"/>
      <c r="F1905" s="12" t="str">
        <f aca="false">IF(E1905="","",LEN(E1905))</f>
        <v/>
      </c>
      <c r="G1905" s="5"/>
      <c r="H1905" s="12" t="str">
        <f aca="false">IF(G1905="","",LEN(G1905))</f>
        <v/>
      </c>
      <c r="I1905" s="5"/>
      <c r="J1905" s="12" t="str">
        <f aca="false">IF(I1905="","",LEN(I1905))</f>
        <v/>
      </c>
      <c r="K1905" s="5"/>
    </row>
    <row r="1906" customFormat="false" ht="15" hidden="false" customHeight="false" outlineLevel="0" collapsed="false">
      <c r="A1906" s="12" t="str">
        <f aca="false">IF(B1906="","",ROW()-1)</f>
        <v/>
      </c>
      <c r="B1906" s="5"/>
      <c r="C1906" s="12" t="str">
        <f aca="false">IF(B1906="","",LEN(TRIM(B1906)))</f>
        <v/>
      </c>
      <c r="D1906" s="5"/>
      <c r="E1906" s="5"/>
      <c r="F1906" s="12" t="str">
        <f aca="false">IF(E1906="","",LEN(E1906))</f>
        <v/>
      </c>
      <c r="G1906" s="5"/>
      <c r="H1906" s="12" t="str">
        <f aca="false">IF(G1906="","",LEN(G1906))</f>
        <v/>
      </c>
      <c r="I1906" s="5"/>
      <c r="J1906" s="12" t="str">
        <f aca="false">IF(I1906="","",LEN(I1906))</f>
        <v/>
      </c>
      <c r="K1906" s="5"/>
    </row>
    <row r="1907" customFormat="false" ht="15" hidden="false" customHeight="false" outlineLevel="0" collapsed="false">
      <c r="A1907" s="12" t="str">
        <f aca="false">IF(B1907="","",ROW()-1)</f>
        <v/>
      </c>
      <c r="B1907" s="5"/>
      <c r="C1907" s="12" t="str">
        <f aca="false">IF(B1907="","",LEN(TRIM(B1907)))</f>
        <v/>
      </c>
      <c r="D1907" s="5"/>
      <c r="E1907" s="5"/>
      <c r="F1907" s="12" t="str">
        <f aca="false">IF(E1907="","",LEN(E1907))</f>
        <v/>
      </c>
      <c r="G1907" s="5"/>
      <c r="H1907" s="12" t="str">
        <f aca="false">IF(G1907="","",LEN(G1907))</f>
        <v/>
      </c>
      <c r="I1907" s="5"/>
      <c r="J1907" s="12" t="str">
        <f aca="false">IF(I1907="","",LEN(I1907))</f>
        <v/>
      </c>
      <c r="K1907" s="5"/>
    </row>
    <row r="1908" customFormat="false" ht="15" hidden="false" customHeight="false" outlineLevel="0" collapsed="false">
      <c r="A1908" s="12" t="str">
        <f aca="false">IF(B1908="","",ROW()-1)</f>
        <v/>
      </c>
      <c r="B1908" s="5"/>
      <c r="C1908" s="12" t="str">
        <f aca="false">IF(B1908="","",LEN(TRIM(B1908)))</f>
        <v/>
      </c>
      <c r="D1908" s="5"/>
      <c r="E1908" s="5"/>
      <c r="F1908" s="12" t="str">
        <f aca="false">IF(E1908="","",LEN(E1908))</f>
        <v/>
      </c>
      <c r="G1908" s="5"/>
      <c r="H1908" s="12" t="str">
        <f aca="false">IF(G1908="","",LEN(G1908))</f>
        <v/>
      </c>
      <c r="I1908" s="5"/>
      <c r="J1908" s="12" t="str">
        <f aca="false">IF(I1908="","",LEN(I1908))</f>
        <v/>
      </c>
      <c r="K1908" s="5"/>
    </row>
    <row r="1909" customFormat="false" ht="15" hidden="false" customHeight="false" outlineLevel="0" collapsed="false">
      <c r="A1909" s="12" t="str">
        <f aca="false">IF(B1909="","",ROW()-1)</f>
        <v/>
      </c>
      <c r="B1909" s="5"/>
      <c r="C1909" s="12" t="str">
        <f aca="false">IF(B1909="","",LEN(TRIM(B1909)))</f>
        <v/>
      </c>
      <c r="D1909" s="5"/>
      <c r="E1909" s="5"/>
      <c r="F1909" s="12" t="str">
        <f aca="false">IF(E1909="","",LEN(E1909))</f>
        <v/>
      </c>
      <c r="G1909" s="5"/>
      <c r="H1909" s="12" t="str">
        <f aca="false">IF(G1909="","",LEN(G1909))</f>
        <v/>
      </c>
      <c r="I1909" s="5"/>
      <c r="J1909" s="12" t="str">
        <f aca="false">IF(I1909="","",LEN(I1909))</f>
        <v/>
      </c>
      <c r="K1909" s="5"/>
    </row>
    <row r="1910" customFormat="false" ht="15" hidden="false" customHeight="false" outlineLevel="0" collapsed="false">
      <c r="A1910" s="12" t="str">
        <f aca="false">IF(B1910="","",ROW()-1)</f>
        <v/>
      </c>
      <c r="B1910" s="5"/>
      <c r="C1910" s="12" t="str">
        <f aca="false">IF(B1910="","",LEN(TRIM(B1910)))</f>
        <v/>
      </c>
      <c r="D1910" s="5"/>
      <c r="E1910" s="5"/>
      <c r="F1910" s="12" t="str">
        <f aca="false">IF(E1910="","",LEN(E1910))</f>
        <v/>
      </c>
      <c r="G1910" s="5"/>
      <c r="H1910" s="12" t="str">
        <f aca="false">IF(G1910="","",LEN(G1910))</f>
        <v/>
      </c>
      <c r="I1910" s="5"/>
      <c r="J1910" s="12" t="str">
        <f aca="false">IF(I1910="","",LEN(I1910))</f>
        <v/>
      </c>
      <c r="K1910" s="5"/>
    </row>
    <row r="1911" customFormat="false" ht="15" hidden="false" customHeight="false" outlineLevel="0" collapsed="false">
      <c r="A1911" s="12" t="str">
        <f aca="false">IF(B1911="","",ROW()-1)</f>
        <v/>
      </c>
      <c r="B1911" s="5"/>
      <c r="C1911" s="12" t="str">
        <f aca="false">IF(B1911="","",LEN(TRIM(B1911)))</f>
        <v/>
      </c>
      <c r="D1911" s="5"/>
      <c r="E1911" s="5"/>
      <c r="F1911" s="12" t="str">
        <f aca="false">IF(E1911="","",LEN(E1911))</f>
        <v/>
      </c>
      <c r="G1911" s="5"/>
      <c r="H1911" s="12" t="str">
        <f aca="false">IF(G1911="","",LEN(G1911))</f>
        <v/>
      </c>
      <c r="I1911" s="5"/>
      <c r="J1911" s="12" t="str">
        <f aca="false">IF(I1911="","",LEN(I1911))</f>
        <v/>
      </c>
      <c r="K1911" s="5"/>
    </row>
    <row r="1912" customFormat="false" ht="15" hidden="false" customHeight="false" outlineLevel="0" collapsed="false">
      <c r="A1912" s="12" t="str">
        <f aca="false">IF(B1912="","",ROW()-1)</f>
        <v/>
      </c>
      <c r="B1912" s="5"/>
      <c r="C1912" s="12" t="str">
        <f aca="false">IF(B1912="","",LEN(TRIM(B1912)))</f>
        <v/>
      </c>
      <c r="D1912" s="5"/>
      <c r="E1912" s="5"/>
      <c r="F1912" s="12" t="str">
        <f aca="false">IF(E1912="","",LEN(E1912))</f>
        <v/>
      </c>
      <c r="G1912" s="5"/>
      <c r="H1912" s="12" t="str">
        <f aca="false">IF(G1912="","",LEN(G1912))</f>
        <v/>
      </c>
      <c r="I1912" s="5"/>
      <c r="J1912" s="12" t="str">
        <f aca="false">IF(I1912="","",LEN(I1912))</f>
        <v/>
      </c>
      <c r="K1912" s="5"/>
    </row>
    <row r="1913" customFormat="false" ht="15" hidden="false" customHeight="false" outlineLevel="0" collapsed="false">
      <c r="A1913" s="12" t="str">
        <f aca="false">IF(B1913="","",ROW()-1)</f>
        <v/>
      </c>
      <c r="B1913" s="5"/>
      <c r="C1913" s="12" t="str">
        <f aca="false">IF(B1913="","",LEN(TRIM(B1913)))</f>
        <v/>
      </c>
      <c r="D1913" s="5"/>
      <c r="E1913" s="5"/>
      <c r="F1913" s="12" t="str">
        <f aca="false">IF(E1913="","",LEN(E1913))</f>
        <v/>
      </c>
      <c r="G1913" s="5"/>
      <c r="H1913" s="12" t="str">
        <f aca="false">IF(G1913="","",LEN(G1913))</f>
        <v/>
      </c>
      <c r="I1913" s="5"/>
      <c r="J1913" s="12" t="str">
        <f aca="false">IF(I1913="","",LEN(I1913))</f>
        <v/>
      </c>
      <c r="K1913" s="5"/>
    </row>
    <row r="1914" customFormat="false" ht="15" hidden="false" customHeight="false" outlineLevel="0" collapsed="false">
      <c r="A1914" s="12" t="str">
        <f aca="false">IF(B1914="","",ROW()-1)</f>
        <v/>
      </c>
      <c r="B1914" s="5"/>
      <c r="C1914" s="12" t="str">
        <f aca="false">IF(B1914="","",LEN(TRIM(B1914)))</f>
        <v/>
      </c>
      <c r="D1914" s="5"/>
      <c r="E1914" s="5"/>
      <c r="F1914" s="12" t="str">
        <f aca="false">IF(E1914="","",LEN(E1914))</f>
        <v/>
      </c>
      <c r="G1914" s="5"/>
      <c r="H1914" s="12" t="str">
        <f aca="false">IF(G1914="","",LEN(G1914))</f>
        <v/>
      </c>
      <c r="I1914" s="5"/>
      <c r="J1914" s="12" t="str">
        <f aca="false">IF(I1914="","",LEN(I1914))</f>
        <v/>
      </c>
      <c r="K1914" s="5"/>
    </row>
    <row r="1915" customFormat="false" ht="15" hidden="false" customHeight="false" outlineLevel="0" collapsed="false">
      <c r="A1915" s="12" t="str">
        <f aca="false">IF(B1915="","",ROW()-1)</f>
        <v/>
      </c>
      <c r="B1915" s="5"/>
      <c r="C1915" s="12" t="str">
        <f aca="false">IF(B1915="","",LEN(TRIM(B1915)))</f>
        <v/>
      </c>
      <c r="D1915" s="5"/>
      <c r="E1915" s="5"/>
      <c r="F1915" s="12" t="str">
        <f aca="false">IF(E1915="","",LEN(E1915))</f>
        <v/>
      </c>
      <c r="G1915" s="5"/>
      <c r="H1915" s="12" t="str">
        <f aca="false">IF(G1915="","",LEN(G1915))</f>
        <v/>
      </c>
      <c r="I1915" s="5"/>
      <c r="J1915" s="12" t="str">
        <f aca="false">IF(I1915="","",LEN(I1915))</f>
        <v/>
      </c>
      <c r="K1915" s="5"/>
    </row>
    <row r="1916" customFormat="false" ht="15" hidden="false" customHeight="false" outlineLevel="0" collapsed="false">
      <c r="A1916" s="12" t="str">
        <f aca="false">IF(B1916="","",ROW()-1)</f>
        <v/>
      </c>
      <c r="B1916" s="5"/>
      <c r="C1916" s="12" t="str">
        <f aca="false">IF(B1916="","",LEN(TRIM(B1916)))</f>
        <v/>
      </c>
      <c r="D1916" s="5"/>
      <c r="E1916" s="5"/>
      <c r="F1916" s="12" t="str">
        <f aca="false">IF(E1916="","",LEN(E1916))</f>
        <v/>
      </c>
      <c r="G1916" s="5"/>
      <c r="H1916" s="12" t="str">
        <f aca="false">IF(G1916="","",LEN(G1916))</f>
        <v/>
      </c>
      <c r="I1916" s="5"/>
      <c r="J1916" s="12" t="str">
        <f aca="false">IF(I1916="","",LEN(I1916))</f>
        <v/>
      </c>
      <c r="K1916" s="5"/>
    </row>
    <row r="1917" customFormat="false" ht="15" hidden="false" customHeight="false" outlineLevel="0" collapsed="false">
      <c r="A1917" s="12" t="str">
        <f aca="false">IF(B1917="","",ROW()-1)</f>
        <v/>
      </c>
      <c r="B1917" s="5"/>
      <c r="C1917" s="12" t="str">
        <f aca="false">IF(B1917="","",LEN(TRIM(B1917)))</f>
        <v/>
      </c>
      <c r="D1917" s="5"/>
      <c r="E1917" s="5"/>
      <c r="F1917" s="12" t="str">
        <f aca="false">IF(E1917="","",LEN(E1917))</f>
        <v/>
      </c>
      <c r="G1917" s="5"/>
      <c r="H1917" s="12" t="str">
        <f aca="false">IF(G1917="","",LEN(G1917))</f>
        <v/>
      </c>
      <c r="I1917" s="5"/>
      <c r="J1917" s="12" t="str">
        <f aca="false">IF(I1917="","",LEN(I1917))</f>
        <v/>
      </c>
      <c r="K1917" s="5"/>
    </row>
    <row r="1918" customFormat="false" ht="15" hidden="false" customHeight="false" outlineLevel="0" collapsed="false">
      <c r="A1918" s="12" t="str">
        <f aca="false">IF(B1918="","",ROW()-1)</f>
        <v/>
      </c>
      <c r="B1918" s="5"/>
      <c r="C1918" s="12" t="str">
        <f aca="false">IF(B1918="","",LEN(TRIM(B1918)))</f>
        <v/>
      </c>
      <c r="D1918" s="5"/>
      <c r="E1918" s="5"/>
      <c r="F1918" s="12" t="str">
        <f aca="false">IF(E1918="","",LEN(E1918))</f>
        <v/>
      </c>
      <c r="G1918" s="5"/>
      <c r="H1918" s="12" t="str">
        <f aca="false">IF(G1918="","",LEN(G1918))</f>
        <v/>
      </c>
      <c r="I1918" s="5"/>
      <c r="J1918" s="12" t="str">
        <f aca="false">IF(I1918="","",LEN(I1918))</f>
        <v/>
      </c>
      <c r="K1918" s="5"/>
    </row>
    <row r="1919" customFormat="false" ht="15" hidden="false" customHeight="false" outlineLevel="0" collapsed="false">
      <c r="A1919" s="12" t="str">
        <f aca="false">IF(B1919="","",ROW()-1)</f>
        <v/>
      </c>
      <c r="B1919" s="5"/>
      <c r="C1919" s="12" t="str">
        <f aca="false">IF(B1919="","",LEN(TRIM(B1919)))</f>
        <v/>
      </c>
      <c r="D1919" s="5"/>
      <c r="E1919" s="5"/>
      <c r="F1919" s="12" t="str">
        <f aca="false">IF(E1919="","",LEN(E1919))</f>
        <v/>
      </c>
      <c r="G1919" s="5"/>
      <c r="H1919" s="12" t="str">
        <f aca="false">IF(G1919="","",LEN(G1919))</f>
        <v/>
      </c>
      <c r="I1919" s="5"/>
      <c r="J1919" s="12" t="str">
        <f aca="false">IF(I1919="","",LEN(I1919))</f>
        <v/>
      </c>
      <c r="K1919" s="5"/>
    </row>
    <row r="1920" customFormat="false" ht="15" hidden="false" customHeight="false" outlineLevel="0" collapsed="false">
      <c r="A1920" s="12" t="str">
        <f aca="false">IF(B1920="","",ROW()-1)</f>
        <v/>
      </c>
      <c r="B1920" s="5"/>
      <c r="C1920" s="12" t="str">
        <f aca="false">IF(B1920="","",LEN(TRIM(B1920)))</f>
        <v/>
      </c>
      <c r="D1920" s="5"/>
      <c r="E1920" s="5"/>
      <c r="F1920" s="12" t="str">
        <f aca="false">IF(E1920="","",LEN(E1920))</f>
        <v/>
      </c>
      <c r="G1920" s="5"/>
      <c r="H1920" s="12" t="str">
        <f aca="false">IF(G1920="","",LEN(G1920))</f>
        <v/>
      </c>
      <c r="I1920" s="5"/>
      <c r="J1920" s="12" t="str">
        <f aca="false">IF(I1920="","",LEN(I1920))</f>
        <v/>
      </c>
      <c r="K1920" s="5"/>
    </row>
    <row r="1921" customFormat="false" ht="15" hidden="false" customHeight="false" outlineLevel="0" collapsed="false">
      <c r="A1921" s="12" t="str">
        <f aca="false">IF(B1921="","",ROW()-1)</f>
        <v/>
      </c>
      <c r="B1921" s="5"/>
      <c r="C1921" s="12" t="str">
        <f aca="false">IF(B1921="","",LEN(TRIM(B1921)))</f>
        <v/>
      </c>
      <c r="D1921" s="5"/>
      <c r="E1921" s="5"/>
      <c r="F1921" s="12" t="str">
        <f aca="false">IF(E1921="","",LEN(E1921))</f>
        <v/>
      </c>
      <c r="G1921" s="5"/>
      <c r="H1921" s="12" t="str">
        <f aca="false">IF(G1921="","",LEN(G1921))</f>
        <v/>
      </c>
      <c r="I1921" s="5"/>
      <c r="J1921" s="12" t="str">
        <f aca="false">IF(I1921="","",LEN(I1921))</f>
        <v/>
      </c>
      <c r="K1921" s="5"/>
    </row>
    <row r="1922" customFormat="false" ht="15" hidden="false" customHeight="false" outlineLevel="0" collapsed="false">
      <c r="A1922" s="12" t="str">
        <f aca="false">IF(B1922="","",ROW()-1)</f>
        <v/>
      </c>
      <c r="B1922" s="5"/>
      <c r="C1922" s="12" t="str">
        <f aca="false">IF(B1922="","",LEN(TRIM(B1922)))</f>
        <v/>
      </c>
      <c r="D1922" s="5"/>
      <c r="E1922" s="5"/>
      <c r="F1922" s="12" t="str">
        <f aca="false">IF(E1922="","",LEN(E1922))</f>
        <v/>
      </c>
      <c r="G1922" s="5"/>
      <c r="H1922" s="12" t="str">
        <f aca="false">IF(G1922="","",LEN(G1922))</f>
        <v/>
      </c>
      <c r="I1922" s="5"/>
      <c r="J1922" s="12" t="str">
        <f aca="false">IF(I1922="","",LEN(I1922))</f>
        <v/>
      </c>
      <c r="K1922" s="5"/>
    </row>
    <row r="1923" customFormat="false" ht="15" hidden="false" customHeight="false" outlineLevel="0" collapsed="false">
      <c r="A1923" s="12" t="str">
        <f aca="false">IF(B1923="","",ROW()-1)</f>
        <v/>
      </c>
      <c r="B1923" s="5"/>
      <c r="C1923" s="12" t="str">
        <f aca="false">IF(B1923="","",LEN(TRIM(B1923)))</f>
        <v/>
      </c>
      <c r="D1923" s="5"/>
      <c r="E1923" s="5"/>
      <c r="F1923" s="12" t="str">
        <f aca="false">IF(E1923="","",LEN(E1923))</f>
        <v/>
      </c>
      <c r="G1923" s="5"/>
      <c r="H1923" s="12" t="str">
        <f aca="false">IF(G1923="","",LEN(G1923))</f>
        <v/>
      </c>
      <c r="I1923" s="5"/>
      <c r="J1923" s="12" t="str">
        <f aca="false">IF(I1923="","",LEN(I1923))</f>
        <v/>
      </c>
      <c r="K1923" s="5"/>
    </row>
    <row r="1924" customFormat="false" ht="15" hidden="false" customHeight="false" outlineLevel="0" collapsed="false">
      <c r="A1924" s="12" t="str">
        <f aca="false">IF(B1924="","",ROW()-1)</f>
        <v/>
      </c>
      <c r="B1924" s="5"/>
      <c r="C1924" s="12" t="str">
        <f aca="false">IF(B1924="","",LEN(TRIM(B1924)))</f>
        <v/>
      </c>
      <c r="D1924" s="5"/>
      <c r="E1924" s="5"/>
      <c r="F1924" s="12" t="str">
        <f aca="false">IF(E1924="","",LEN(E1924))</f>
        <v/>
      </c>
      <c r="G1924" s="5"/>
      <c r="H1924" s="12" t="str">
        <f aca="false">IF(G1924="","",LEN(G1924))</f>
        <v/>
      </c>
      <c r="I1924" s="5"/>
      <c r="J1924" s="12" t="str">
        <f aca="false">IF(I1924="","",LEN(I1924))</f>
        <v/>
      </c>
      <c r="K1924" s="5"/>
    </row>
    <row r="1925" customFormat="false" ht="15" hidden="false" customHeight="false" outlineLevel="0" collapsed="false">
      <c r="A1925" s="12" t="str">
        <f aca="false">IF(B1925="","",ROW()-1)</f>
        <v/>
      </c>
      <c r="B1925" s="5"/>
      <c r="C1925" s="12" t="str">
        <f aca="false">IF(B1925="","",LEN(TRIM(B1925)))</f>
        <v/>
      </c>
      <c r="D1925" s="5"/>
      <c r="E1925" s="5"/>
      <c r="F1925" s="12" t="str">
        <f aca="false">IF(E1925="","",LEN(E1925))</f>
        <v/>
      </c>
      <c r="G1925" s="5"/>
      <c r="H1925" s="12" t="str">
        <f aca="false">IF(G1925="","",LEN(G1925))</f>
        <v/>
      </c>
      <c r="I1925" s="5"/>
      <c r="J1925" s="12" t="str">
        <f aca="false">IF(I1925="","",LEN(I1925))</f>
        <v/>
      </c>
      <c r="K1925" s="5"/>
    </row>
    <row r="1926" customFormat="false" ht="15" hidden="false" customHeight="false" outlineLevel="0" collapsed="false">
      <c r="A1926" s="12" t="str">
        <f aca="false">IF(B1926="","",ROW()-1)</f>
        <v/>
      </c>
      <c r="B1926" s="5"/>
      <c r="C1926" s="12" t="str">
        <f aca="false">IF(B1926="","",LEN(TRIM(B1926)))</f>
        <v/>
      </c>
      <c r="D1926" s="5"/>
      <c r="E1926" s="5"/>
      <c r="F1926" s="12" t="str">
        <f aca="false">IF(E1926="","",LEN(E1926))</f>
        <v/>
      </c>
      <c r="G1926" s="5"/>
      <c r="H1926" s="12" t="str">
        <f aca="false">IF(G1926="","",LEN(G1926))</f>
        <v/>
      </c>
      <c r="I1926" s="5"/>
      <c r="J1926" s="12" t="str">
        <f aca="false">IF(I1926="","",LEN(I1926))</f>
        <v/>
      </c>
      <c r="K1926" s="5"/>
    </row>
    <row r="1927" customFormat="false" ht="15" hidden="false" customHeight="false" outlineLevel="0" collapsed="false">
      <c r="A1927" s="12" t="str">
        <f aca="false">IF(B1927="","",ROW()-1)</f>
        <v/>
      </c>
      <c r="B1927" s="5"/>
      <c r="C1927" s="12" t="str">
        <f aca="false">IF(B1927="","",LEN(TRIM(B1927)))</f>
        <v/>
      </c>
      <c r="D1927" s="5"/>
      <c r="E1927" s="5"/>
      <c r="F1927" s="12" t="str">
        <f aca="false">IF(E1927="","",LEN(E1927))</f>
        <v/>
      </c>
      <c r="G1927" s="5"/>
      <c r="H1927" s="12" t="str">
        <f aca="false">IF(G1927="","",LEN(G1927))</f>
        <v/>
      </c>
      <c r="I1927" s="5"/>
      <c r="J1927" s="12" t="str">
        <f aca="false">IF(I1927="","",LEN(I1927))</f>
        <v/>
      </c>
      <c r="K1927" s="5"/>
    </row>
    <row r="1928" customFormat="false" ht="15" hidden="false" customHeight="false" outlineLevel="0" collapsed="false">
      <c r="A1928" s="12" t="str">
        <f aca="false">IF(B1928="","",ROW()-1)</f>
        <v/>
      </c>
      <c r="B1928" s="5"/>
      <c r="C1928" s="12" t="str">
        <f aca="false">IF(B1928="","",LEN(TRIM(B1928)))</f>
        <v/>
      </c>
      <c r="D1928" s="5"/>
      <c r="E1928" s="5"/>
      <c r="F1928" s="12" t="str">
        <f aca="false">IF(E1928="","",LEN(E1928))</f>
        <v/>
      </c>
      <c r="G1928" s="5"/>
      <c r="H1928" s="12" t="str">
        <f aca="false">IF(G1928="","",LEN(G1928))</f>
        <v/>
      </c>
      <c r="I1928" s="5"/>
      <c r="J1928" s="12" t="str">
        <f aca="false">IF(I1928="","",LEN(I1928))</f>
        <v/>
      </c>
      <c r="K1928" s="5"/>
    </row>
    <row r="1929" customFormat="false" ht="15" hidden="false" customHeight="false" outlineLevel="0" collapsed="false">
      <c r="A1929" s="12" t="str">
        <f aca="false">IF(B1929="","",ROW()-1)</f>
        <v/>
      </c>
      <c r="B1929" s="5"/>
      <c r="C1929" s="12" t="str">
        <f aca="false">IF(B1929="","",LEN(TRIM(B1929)))</f>
        <v/>
      </c>
      <c r="D1929" s="5"/>
      <c r="E1929" s="5"/>
      <c r="F1929" s="12" t="str">
        <f aca="false">IF(E1929="","",LEN(E1929))</f>
        <v/>
      </c>
      <c r="G1929" s="5"/>
      <c r="H1929" s="12" t="str">
        <f aca="false">IF(G1929="","",LEN(G1929))</f>
        <v/>
      </c>
      <c r="I1929" s="5"/>
      <c r="J1929" s="12" t="str">
        <f aca="false">IF(I1929="","",LEN(I1929))</f>
        <v/>
      </c>
      <c r="K1929" s="5"/>
    </row>
    <row r="1930" customFormat="false" ht="15" hidden="false" customHeight="false" outlineLevel="0" collapsed="false">
      <c r="A1930" s="12" t="str">
        <f aca="false">IF(B1930="","",ROW()-1)</f>
        <v/>
      </c>
      <c r="B1930" s="5"/>
      <c r="C1930" s="12" t="str">
        <f aca="false">IF(B1930="","",LEN(TRIM(B1930)))</f>
        <v/>
      </c>
      <c r="D1930" s="5"/>
      <c r="E1930" s="5"/>
      <c r="F1930" s="12" t="str">
        <f aca="false">IF(E1930="","",LEN(E1930))</f>
        <v/>
      </c>
      <c r="G1930" s="5"/>
      <c r="H1930" s="12" t="str">
        <f aca="false">IF(G1930="","",LEN(G1930))</f>
        <v/>
      </c>
      <c r="I1930" s="5"/>
      <c r="J1930" s="12" t="str">
        <f aca="false">IF(I1930="","",LEN(I1930))</f>
        <v/>
      </c>
      <c r="K1930" s="5"/>
    </row>
    <row r="1931" customFormat="false" ht="15" hidden="false" customHeight="false" outlineLevel="0" collapsed="false">
      <c r="A1931" s="12" t="str">
        <f aca="false">IF(B1931="","",ROW()-1)</f>
        <v/>
      </c>
      <c r="B1931" s="5"/>
      <c r="C1931" s="12" t="str">
        <f aca="false">IF(B1931="","",LEN(TRIM(B1931)))</f>
        <v/>
      </c>
      <c r="D1931" s="5"/>
      <c r="E1931" s="5"/>
      <c r="F1931" s="12" t="str">
        <f aca="false">IF(E1931="","",LEN(E1931))</f>
        <v/>
      </c>
      <c r="G1931" s="5"/>
      <c r="H1931" s="12" t="str">
        <f aca="false">IF(G1931="","",LEN(G1931))</f>
        <v/>
      </c>
      <c r="I1931" s="5"/>
      <c r="J1931" s="12" t="str">
        <f aca="false">IF(I1931="","",LEN(I1931))</f>
        <v/>
      </c>
      <c r="K1931" s="5"/>
    </row>
    <row r="1932" customFormat="false" ht="15" hidden="false" customHeight="false" outlineLevel="0" collapsed="false">
      <c r="A1932" s="12" t="str">
        <f aca="false">IF(B1932="","",ROW()-1)</f>
        <v/>
      </c>
      <c r="B1932" s="5"/>
      <c r="C1932" s="12" t="str">
        <f aca="false">IF(B1932="","",LEN(TRIM(B1932)))</f>
        <v/>
      </c>
      <c r="D1932" s="5"/>
      <c r="E1932" s="5"/>
      <c r="F1932" s="12" t="str">
        <f aca="false">IF(E1932="","",LEN(E1932))</f>
        <v/>
      </c>
      <c r="G1932" s="5"/>
      <c r="H1932" s="12" t="str">
        <f aca="false">IF(G1932="","",LEN(G1932))</f>
        <v/>
      </c>
      <c r="I1932" s="5"/>
      <c r="J1932" s="12" t="str">
        <f aca="false">IF(I1932="","",LEN(I1932))</f>
        <v/>
      </c>
      <c r="K1932" s="5"/>
    </row>
    <row r="1933" customFormat="false" ht="15" hidden="false" customHeight="false" outlineLevel="0" collapsed="false">
      <c r="A1933" s="12" t="str">
        <f aca="false">IF(B1933="","",ROW()-1)</f>
        <v/>
      </c>
      <c r="B1933" s="5"/>
      <c r="C1933" s="12" t="str">
        <f aca="false">IF(B1933="","",LEN(TRIM(B1933)))</f>
        <v/>
      </c>
      <c r="D1933" s="5"/>
      <c r="E1933" s="5"/>
      <c r="F1933" s="12" t="str">
        <f aca="false">IF(E1933="","",LEN(E1933))</f>
        <v/>
      </c>
      <c r="G1933" s="5"/>
      <c r="H1933" s="12" t="str">
        <f aca="false">IF(G1933="","",LEN(G1933))</f>
        <v/>
      </c>
      <c r="I1933" s="5"/>
      <c r="J1933" s="12" t="str">
        <f aca="false">IF(I1933="","",LEN(I1933))</f>
        <v/>
      </c>
      <c r="K1933" s="5"/>
    </row>
    <row r="1934" customFormat="false" ht="15" hidden="false" customHeight="false" outlineLevel="0" collapsed="false">
      <c r="A1934" s="12" t="str">
        <f aca="false">IF(B1934="","",ROW()-1)</f>
        <v/>
      </c>
      <c r="B1934" s="5"/>
      <c r="C1934" s="12" t="str">
        <f aca="false">IF(B1934="","",LEN(TRIM(B1934)))</f>
        <v/>
      </c>
      <c r="D1934" s="5"/>
      <c r="E1934" s="5"/>
      <c r="F1934" s="12" t="str">
        <f aca="false">IF(E1934="","",LEN(E1934))</f>
        <v/>
      </c>
      <c r="G1934" s="5"/>
      <c r="H1934" s="12" t="str">
        <f aca="false">IF(G1934="","",LEN(G1934))</f>
        <v/>
      </c>
      <c r="I1934" s="5"/>
      <c r="J1934" s="12" t="str">
        <f aca="false">IF(I1934="","",LEN(I1934))</f>
        <v/>
      </c>
      <c r="K1934" s="5"/>
    </row>
    <row r="1935" customFormat="false" ht="15" hidden="false" customHeight="false" outlineLevel="0" collapsed="false">
      <c r="A1935" s="12" t="str">
        <f aca="false">IF(B1935="","",ROW()-1)</f>
        <v/>
      </c>
      <c r="B1935" s="5"/>
      <c r="C1935" s="12" t="str">
        <f aca="false">IF(B1935="","",LEN(TRIM(B1935)))</f>
        <v/>
      </c>
      <c r="D1935" s="5"/>
      <c r="E1935" s="5"/>
      <c r="F1935" s="12" t="str">
        <f aca="false">IF(E1935="","",LEN(E1935))</f>
        <v/>
      </c>
      <c r="G1935" s="5"/>
      <c r="H1935" s="12" t="str">
        <f aca="false">IF(G1935="","",LEN(G1935))</f>
        <v/>
      </c>
      <c r="I1935" s="5"/>
      <c r="J1935" s="12" t="str">
        <f aca="false">IF(I1935="","",LEN(I1935))</f>
        <v/>
      </c>
      <c r="K1935" s="5"/>
    </row>
    <row r="1936" customFormat="false" ht="15" hidden="false" customHeight="false" outlineLevel="0" collapsed="false">
      <c r="A1936" s="12" t="str">
        <f aca="false">IF(B1936="","",ROW()-1)</f>
        <v/>
      </c>
      <c r="B1936" s="5"/>
      <c r="C1936" s="12" t="str">
        <f aca="false">IF(B1936="","",LEN(TRIM(B1936)))</f>
        <v/>
      </c>
      <c r="D1936" s="5"/>
      <c r="E1936" s="5"/>
      <c r="F1936" s="12" t="str">
        <f aca="false">IF(E1936="","",LEN(E1936))</f>
        <v/>
      </c>
      <c r="G1936" s="5"/>
      <c r="H1936" s="12" t="str">
        <f aca="false">IF(G1936="","",LEN(G1936))</f>
        <v/>
      </c>
      <c r="I1936" s="5"/>
      <c r="J1936" s="12" t="str">
        <f aca="false">IF(I1936="","",LEN(I1936))</f>
        <v/>
      </c>
      <c r="K1936" s="5"/>
    </row>
    <row r="1937" customFormat="false" ht="15" hidden="false" customHeight="false" outlineLevel="0" collapsed="false">
      <c r="A1937" s="12" t="str">
        <f aca="false">IF(B1937="","",ROW()-1)</f>
        <v/>
      </c>
      <c r="B1937" s="5"/>
      <c r="C1937" s="12" t="str">
        <f aca="false">IF(B1937="","",LEN(TRIM(B1937)))</f>
        <v/>
      </c>
      <c r="D1937" s="5"/>
      <c r="E1937" s="5"/>
      <c r="F1937" s="12" t="str">
        <f aca="false">IF(E1937="","",LEN(E1937))</f>
        <v/>
      </c>
      <c r="G1937" s="5"/>
      <c r="H1937" s="12" t="str">
        <f aca="false">IF(G1937="","",LEN(G1937))</f>
        <v/>
      </c>
      <c r="I1937" s="5"/>
      <c r="J1937" s="12" t="str">
        <f aca="false">IF(I1937="","",LEN(I1937))</f>
        <v/>
      </c>
      <c r="K1937" s="5"/>
    </row>
    <row r="1938" customFormat="false" ht="15" hidden="false" customHeight="false" outlineLevel="0" collapsed="false">
      <c r="A1938" s="12" t="str">
        <f aca="false">IF(B1938="","",ROW()-1)</f>
        <v/>
      </c>
      <c r="B1938" s="5"/>
      <c r="C1938" s="12" t="str">
        <f aca="false">IF(B1938="","",LEN(TRIM(B1938)))</f>
        <v/>
      </c>
      <c r="D1938" s="5"/>
      <c r="E1938" s="5"/>
      <c r="F1938" s="12" t="str">
        <f aca="false">IF(E1938="","",LEN(E1938))</f>
        <v/>
      </c>
      <c r="G1938" s="5"/>
      <c r="H1938" s="12" t="str">
        <f aca="false">IF(G1938="","",LEN(G1938))</f>
        <v/>
      </c>
      <c r="I1938" s="5"/>
      <c r="J1938" s="12" t="str">
        <f aca="false">IF(I1938="","",LEN(I1938))</f>
        <v/>
      </c>
      <c r="K1938" s="5"/>
    </row>
    <row r="1939" customFormat="false" ht="15" hidden="false" customHeight="false" outlineLevel="0" collapsed="false">
      <c r="A1939" s="12" t="str">
        <f aca="false">IF(B1939="","",ROW()-1)</f>
        <v/>
      </c>
      <c r="B1939" s="5"/>
      <c r="C1939" s="12" t="str">
        <f aca="false">IF(B1939="","",LEN(TRIM(B1939)))</f>
        <v/>
      </c>
      <c r="D1939" s="5"/>
      <c r="E1939" s="5"/>
      <c r="F1939" s="12" t="str">
        <f aca="false">IF(E1939="","",LEN(E1939))</f>
        <v/>
      </c>
      <c r="G1939" s="5"/>
      <c r="H1939" s="12" t="str">
        <f aca="false">IF(G1939="","",LEN(G1939))</f>
        <v/>
      </c>
      <c r="I1939" s="5"/>
      <c r="J1939" s="12" t="str">
        <f aca="false">IF(I1939="","",LEN(I1939))</f>
        <v/>
      </c>
      <c r="K1939" s="5"/>
    </row>
    <row r="1940" customFormat="false" ht="15" hidden="false" customHeight="false" outlineLevel="0" collapsed="false">
      <c r="A1940" s="12" t="str">
        <f aca="false">IF(B1940="","",ROW()-1)</f>
        <v/>
      </c>
      <c r="B1940" s="5"/>
      <c r="C1940" s="12" t="str">
        <f aca="false">IF(B1940="","",LEN(TRIM(B1940)))</f>
        <v/>
      </c>
      <c r="D1940" s="5"/>
      <c r="E1940" s="5"/>
      <c r="F1940" s="12" t="str">
        <f aca="false">IF(E1940="","",LEN(E1940))</f>
        <v/>
      </c>
      <c r="G1940" s="5"/>
      <c r="H1940" s="12" t="str">
        <f aca="false">IF(G1940="","",LEN(G1940))</f>
        <v/>
      </c>
      <c r="I1940" s="5"/>
      <c r="J1940" s="12" t="str">
        <f aca="false">IF(I1940="","",LEN(I1940))</f>
        <v/>
      </c>
      <c r="K1940" s="5"/>
    </row>
    <row r="1941" customFormat="false" ht="15" hidden="false" customHeight="false" outlineLevel="0" collapsed="false">
      <c r="A1941" s="12" t="str">
        <f aca="false">IF(B1941="","",ROW()-1)</f>
        <v/>
      </c>
      <c r="B1941" s="5"/>
      <c r="C1941" s="12" t="str">
        <f aca="false">IF(B1941="","",LEN(TRIM(B1941)))</f>
        <v/>
      </c>
      <c r="D1941" s="5"/>
      <c r="E1941" s="5"/>
      <c r="F1941" s="12" t="str">
        <f aca="false">IF(E1941="","",LEN(E1941))</f>
        <v/>
      </c>
      <c r="G1941" s="5"/>
      <c r="H1941" s="12" t="str">
        <f aca="false">IF(G1941="","",LEN(G1941))</f>
        <v/>
      </c>
      <c r="I1941" s="5"/>
      <c r="J1941" s="12" t="str">
        <f aca="false">IF(I1941="","",LEN(I1941))</f>
        <v/>
      </c>
      <c r="K1941" s="5"/>
    </row>
    <row r="1942" customFormat="false" ht="15" hidden="false" customHeight="false" outlineLevel="0" collapsed="false">
      <c r="A1942" s="12" t="str">
        <f aca="false">IF(B1942="","",ROW()-1)</f>
        <v/>
      </c>
      <c r="B1942" s="5"/>
      <c r="C1942" s="12" t="str">
        <f aca="false">IF(B1942="","",LEN(TRIM(B1942)))</f>
        <v/>
      </c>
      <c r="D1942" s="5"/>
      <c r="E1942" s="5"/>
      <c r="F1942" s="12" t="str">
        <f aca="false">IF(E1942="","",LEN(E1942))</f>
        <v/>
      </c>
      <c r="G1942" s="5"/>
      <c r="H1942" s="12" t="str">
        <f aca="false">IF(G1942="","",LEN(G1942))</f>
        <v/>
      </c>
      <c r="I1942" s="5"/>
      <c r="J1942" s="12" t="str">
        <f aca="false">IF(I1942="","",LEN(I1942))</f>
        <v/>
      </c>
      <c r="K1942" s="5"/>
    </row>
    <row r="1943" customFormat="false" ht="15" hidden="false" customHeight="false" outlineLevel="0" collapsed="false">
      <c r="A1943" s="12" t="str">
        <f aca="false">IF(B1943="","",ROW()-1)</f>
        <v/>
      </c>
      <c r="B1943" s="5"/>
      <c r="C1943" s="12" t="str">
        <f aca="false">IF(B1943="","",LEN(TRIM(B1943)))</f>
        <v/>
      </c>
      <c r="D1943" s="5"/>
      <c r="E1943" s="5"/>
      <c r="F1943" s="12" t="str">
        <f aca="false">IF(E1943="","",LEN(E1943))</f>
        <v/>
      </c>
      <c r="G1943" s="5"/>
      <c r="H1943" s="12" t="str">
        <f aca="false">IF(G1943="","",LEN(G1943))</f>
        <v/>
      </c>
      <c r="I1943" s="5"/>
      <c r="J1943" s="12" t="str">
        <f aca="false">IF(I1943="","",LEN(I1943))</f>
        <v/>
      </c>
      <c r="K1943" s="5"/>
    </row>
    <row r="1944" customFormat="false" ht="15" hidden="false" customHeight="false" outlineLevel="0" collapsed="false">
      <c r="A1944" s="12" t="str">
        <f aca="false">IF(B1944="","",ROW()-1)</f>
        <v/>
      </c>
      <c r="B1944" s="5"/>
      <c r="C1944" s="12" t="str">
        <f aca="false">IF(B1944="","",LEN(TRIM(B1944)))</f>
        <v/>
      </c>
      <c r="D1944" s="5"/>
      <c r="E1944" s="5"/>
      <c r="F1944" s="12" t="str">
        <f aca="false">IF(E1944="","",LEN(E1944))</f>
        <v/>
      </c>
      <c r="G1944" s="5"/>
      <c r="H1944" s="12" t="str">
        <f aca="false">IF(G1944="","",LEN(G1944))</f>
        <v/>
      </c>
      <c r="I1944" s="5"/>
      <c r="J1944" s="12" t="str">
        <f aca="false">IF(I1944="","",LEN(I1944))</f>
        <v/>
      </c>
      <c r="K1944" s="5"/>
    </row>
    <row r="1945" customFormat="false" ht="15" hidden="false" customHeight="false" outlineLevel="0" collapsed="false">
      <c r="A1945" s="12" t="str">
        <f aca="false">IF(B1945="","",ROW()-1)</f>
        <v/>
      </c>
      <c r="B1945" s="5"/>
      <c r="C1945" s="12" t="str">
        <f aca="false">IF(B1945="","",LEN(TRIM(B1945)))</f>
        <v/>
      </c>
      <c r="D1945" s="5"/>
      <c r="E1945" s="5"/>
      <c r="F1945" s="12" t="str">
        <f aca="false">IF(E1945="","",LEN(E1945))</f>
        <v/>
      </c>
      <c r="G1945" s="5"/>
      <c r="H1945" s="12" t="str">
        <f aca="false">IF(G1945="","",LEN(G1945))</f>
        <v/>
      </c>
      <c r="I1945" s="5"/>
      <c r="J1945" s="12" t="str">
        <f aca="false">IF(I1945="","",LEN(I1945))</f>
        <v/>
      </c>
      <c r="K1945" s="5"/>
    </row>
    <row r="1946" customFormat="false" ht="15" hidden="false" customHeight="false" outlineLevel="0" collapsed="false">
      <c r="A1946" s="12" t="str">
        <f aca="false">IF(B1946="","",ROW()-1)</f>
        <v/>
      </c>
      <c r="B1946" s="5"/>
      <c r="C1946" s="12" t="str">
        <f aca="false">IF(B1946="","",LEN(TRIM(B1946)))</f>
        <v/>
      </c>
      <c r="D1946" s="5"/>
      <c r="E1946" s="5"/>
      <c r="F1946" s="12" t="str">
        <f aca="false">IF(E1946="","",LEN(E1946))</f>
        <v/>
      </c>
      <c r="G1946" s="5"/>
      <c r="H1946" s="12" t="str">
        <f aca="false">IF(G1946="","",LEN(G1946))</f>
        <v/>
      </c>
      <c r="I1946" s="5"/>
      <c r="J1946" s="12" t="str">
        <f aca="false">IF(I1946="","",LEN(I1946))</f>
        <v/>
      </c>
      <c r="K1946" s="5"/>
    </row>
    <row r="1947" customFormat="false" ht="15" hidden="false" customHeight="false" outlineLevel="0" collapsed="false">
      <c r="A1947" s="12" t="str">
        <f aca="false">IF(B1947="","",ROW()-1)</f>
        <v/>
      </c>
      <c r="B1947" s="5"/>
      <c r="C1947" s="12" t="str">
        <f aca="false">IF(B1947="","",LEN(TRIM(B1947)))</f>
        <v/>
      </c>
      <c r="D1947" s="5"/>
      <c r="E1947" s="5"/>
      <c r="F1947" s="12" t="str">
        <f aca="false">IF(E1947="","",LEN(E1947))</f>
        <v/>
      </c>
      <c r="G1947" s="5"/>
      <c r="H1947" s="12" t="str">
        <f aca="false">IF(G1947="","",LEN(G1947))</f>
        <v/>
      </c>
      <c r="I1947" s="5"/>
      <c r="J1947" s="12" t="str">
        <f aca="false">IF(I1947="","",LEN(I1947))</f>
        <v/>
      </c>
      <c r="K1947" s="5"/>
    </row>
    <row r="1948" customFormat="false" ht="15" hidden="false" customHeight="false" outlineLevel="0" collapsed="false">
      <c r="A1948" s="12" t="str">
        <f aca="false">IF(B1948="","",ROW()-1)</f>
        <v/>
      </c>
      <c r="B1948" s="5"/>
      <c r="C1948" s="12" t="str">
        <f aca="false">IF(B1948="","",LEN(TRIM(B1948)))</f>
        <v/>
      </c>
      <c r="D1948" s="5"/>
      <c r="E1948" s="5"/>
      <c r="F1948" s="12" t="str">
        <f aca="false">IF(E1948="","",LEN(E1948))</f>
        <v/>
      </c>
      <c r="G1948" s="5"/>
      <c r="H1948" s="12" t="str">
        <f aca="false">IF(G1948="","",LEN(G1948))</f>
        <v/>
      </c>
      <c r="I1948" s="5"/>
      <c r="J1948" s="12" t="str">
        <f aca="false">IF(I1948="","",LEN(I1948))</f>
        <v/>
      </c>
      <c r="K1948" s="5"/>
    </row>
    <row r="1949" customFormat="false" ht="15" hidden="false" customHeight="false" outlineLevel="0" collapsed="false">
      <c r="A1949" s="12" t="str">
        <f aca="false">IF(B1949="","",ROW()-1)</f>
        <v/>
      </c>
      <c r="B1949" s="5"/>
      <c r="C1949" s="12" t="str">
        <f aca="false">IF(B1949="","",LEN(TRIM(B1949)))</f>
        <v/>
      </c>
      <c r="D1949" s="5"/>
      <c r="E1949" s="5"/>
      <c r="F1949" s="12" t="str">
        <f aca="false">IF(E1949="","",LEN(E1949))</f>
        <v/>
      </c>
      <c r="G1949" s="5"/>
      <c r="H1949" s="12" t="str">
        <f aca="false">IF(G1949="","",LEN(G1949))</f>
        <v/>
      </c>
      <c r="I1949" s="5"/>
      <c r="J1949" s="12" t="str">
        <f aca="false">IF(I1949="","",LEN(I1949))</f>
        <v/>
      </c>
      <c r="K1949" s="5"/>
    </row>
    <row r="1950" customFormat="false" ht="15" hidden="false" customHeight="false" outlineLevel="0" collapsed="false">
      <c r="A1950" s="12" t="str">
        <f aca="false">IF(B1950="","",ROW()-1)</f>
        <v/>
      </c>
      <c r="B1950" s="5"/>
      <c r="C1950" s="12" t="str">
        <f aca="false">IF(B1950="","",LEN(TRIM(B1950)))</f>
        <v/>
      </c>
      <c r="D1950" s="5"/>
      <c r="E1950" s="5"/>
      <c r="F1950" s="12" t="str">
        <f aca="false">IF(E1950="","",LEN(E1950))</f>
        <v/>
      </c>
      <c r="G1950" s="5"/>
      <c r="H1950" s="12" t="str">
        <f aca="false">IF(G1950="","",LEN(G1950))</f>
        <v/>
      </c>
      <c r="I1950" s="5"/>
      <c r="J1950" s="12" t="str">
        <f aca="false">IF(I1950="","",LEN(I1950))</f>
        <v/>
      </c>
      <c r="K1950" s="5"/>
    </row>
    <row r="1951" customFormat="false" ht="15" hidden="false" customHeight="false" outlineLevel="0" collapsed="false">
      <c r="A1951" s="12" t="str">
        <f aca="false">IF(B1951="","",ROW()-1)</f>
        <v/>
      </c>
      <c r="B1951" s="5"/>
      <c r="C1951" s="12" t="str">
        <f aca="false">IF(B1951="","",LEN(TRIM(B1951)))</f>
        <v/>
      </c>
      <c r="D1951" s="5"/>
      <c r="E1951" s="5"/>
      <c r="F1951" s="12" t="str">
        <f aca="false">IF(E1951="","",LEN(E1951))</f>
        <v/>
      </c>
      <c r="G1951" s="5"/>
      <c r="H1951" s="12" t="str">
        <f aca="false">IF(G1951="","",LEN(G1951))</f>
        <v/>
      </c>
      <c r="I1951" s="5"/>
      <c r="J1951" s="12" t="str">
        <f aca="false">IF(I1951="","",LEN(I1951))</f>
        <v/>
      </c>
      <c r="K1951" s="5"/>
    </row>
    <row r="1952" customFormat="false" ht="15" hidden="false" customHeight="false" outlineLevel="0" collapsed="false">
      <c r="A1952" s="12" t="str">
        <f aca="false">IF(B1952="","",ROW()-1)</f>
        <v/>
      </c>
      <c r="B1952" s="5"/>
      <c r="C1952" s="12" t="str">
        <f aca="false">IF(B1952="","",LEN(TRIM(B1952)))</f>
        <v/>
      </c>
      <c r="D1952" s="5"/>
      <c r="E1952" s="5"/>
      <c r="F1952" s="12" t="str">
        <f aca="false">IF(E1952="","",LEN(E1952))</f>
        <v/>
      </c>
      <c r="G1952" s="5"/>
      <c r="H1952" s="12" t="str">
        <f aca="false">IF(G1952="","",LEN(G1952))</f>
        <v/>
      </c>
      <c r="I1952" s="5"/>
      <c r="J1952" s="12" t="str">
        <f aca="false">IF(I1952="","",LEN(I1952))</f>
        <v/>
      </c>
      <c r="K1952" s="5"/>
    </row>
    <row r="1953" customFormat="false" ht="15" hidden="false" customHeight="false" outlineLevel="0" collapsed="false">
      <c r="A1953" s="12" t="str">
        <f aca="false">IF(B1953="","",ROW()-1)</f>
        <v/>
      </c>
      <c r="B1953" s="5"/>
      <c r="C1953" s="12" t="str">
        <f aca="false">IF(B1953="","",LEN(TRIM(B1953)))</f>
        <v/>
      </c>
      <c r="D1953" s="5"/>
      <c r="E1953" s="5"/>
      <c r="F1953" s="12" t="str">
        <f aca="false">IF(E1953="","",LEN(E1953))</f>
        <v/>
      </c>
      <c r="G1953" s="5"/>
      <c r="H1953" s="12" t="str">
        <f aca="false">IF(G1953="","",LEN(G1953))</f>
        <v/>
      </c>
      <c r="I1953" s="5"/>
      <c r="J1953" s="12" t="str">
        <f aca="false">IF(I1953="","",LEN(I1953))</f>
        <v/>
      </c>
      <c r="K1953" s="5"/>
    </row>
    <row r="1954" customFormat="false" ht="15" hidden="false" customHeight="false" outlineLevel="0" collapsed="false">
      <c r="A1954" s="12" t="str">
        <f aca="false">IF(B1954="","",ROW()-1)</f>
        <v/>
      </c>
      <c r="B1954" s="5"/>
      <c r="C1954" s="12" t="str">
        <f aca="false">IF(B1954="","",LEN(TRIM(B1954)))</f>
        <v/>
      </c>
      <c r="D1954" s="5"/>
      <c r="E1954" s="5"/>
      <c r="F1954" s="12" t="str">
        <f aca="false">IF(E1954="","",LEN(E1954))</f>
        <v/>
      </c>
      <c r="G1954" s="5"/>
      <c r="H1954" s="12" t="str">
        <f aca="false">IF(G1954="","",LEN(G1954))</f>
        <v/>
      </c>
      <c r="I1954" s="5"/>
      <c r="J1954" s="12" t="str">
        <f aca="false">IF(I1954="","",LEN(I1954))</f>
        <v/>
      </c>
      <c r="K1954" s="5"/>
    </row>
    <row r="1955" customFormat="false" ht="15" hidden="false" customHeight="false" outlineLevel="0" collapsed="false">
      <c r="A1955" s="12" t="str">
        <f aca="false">IF(B1955="","",ROW()-1)</f>
        <v/>
      </c>
      <c r="B1955" s="5"/>
      <c r="C1955" s="12" t="str">
        <f aca="false">IF(B1955="","",LEN(TRIM(B1955)))</f>
        <v/>
      </c>
      <c r="D1955" s="5"/>
      <c r="E1955" s="5"/>
      <c r="F1955" s="12" t="str">
        <f aca="false">IF(E1955="","",LEN(E1955))</f>
        <v/>
      </c>
      <c r="G1955" s="5"/>
      <c r="H1955" s="12" t="str">
        <f aca="false">IF(G1955="","",LEN(G1955))</f>
        <v/>
      </c>
      <c r="I1955" s="5"/>
      <c r="J1955" s="12" t="str">
        <f aca="false">IF(I1955="","",LEN(I1955))</f>
        <v/>
      </c>
      <c r="K1955" s="5"/>
    </row>
    <row r="1956" customFormat="false" ht="15" hidden="false" customHeight="false" outlineLevel="0" collapsed="false">
      <c r="A1956" s="12" t="str">
        <f aca="false">IF(B1956="","",ROW()-1)</f>
        <v/>
      </c>
      <c r="B1956" s="5"/>
      <c r="C1956" s="12" t="str">
        <f aca="false">IF(B1956="","",LEN(TRIM(B1956)))</f>
        <v/>
      </c>
      <c r="D1956" s="5"/>
      <c r="E1956" s="5"/>
      <c r="F1956" s="12" t="str">
        <f aca="false">IF(E1956="","",LEN(E1956))</f>
        <v/>
      </c>
      <c r="G1956" s="5"/>
      <c r="H1956" s="12" t="str">
        <f aca="false">IF(G1956="","",LEN(G1956))</f>
        <v/>
      </c>
      <c r="I1956" s="5"/>
      <c r="J1956" s="12" t="str">
        <f aca="false">IF(I1956="","",LEN(I1956))</f>
        <v/>
      </c>
      <c r="K1956" s="5"/>
    </row>
    <row r="1957" customFormat="false" ht="15" hidden="false" customHeight="false" outlineLevel="0" collapsed="false">
      <c r="A1957" s="12" t="str">
        <f aca="false">IF(B1957="","",ROW()-1)</f>
        <v/>
      </c>
      <c r="B1957" s="5"/>
      <c r="C1957" s="12" t="str">
        <f aca="false">IF(B1957="","",LEN(TRIM(B1957)))</f>
        <v/>
      </c>
      <c r="D1957" s="5"/>
      <c r="E1957" s="5"/>
      <c r="F1957" s="12" t="str">
        <f aca="false">IF(E1957="","",LEN(E1957))</f>
        <v/>
      </c>
      <c r="G1957" s="5"/>
      <c r="H1957" s="12" t="str">
        <f aca="false">IF(G1957="","",LEN(G1957))</f>
        <v/>
      </c>
      <c r="I1957" s="5"/>
      <c r="J1957" s="12" t="str">
        <f aca="false">IF(I1957="","",LEN(I1957))</f>
        <v/>
      </c>
      <c r="K1957" s="5"/>
    </row>
    <row r="1958" customFormat="false" ht="15" hidden="false" customHeight="false" outlineLevel="0" collapsed="false">
      <c r="A1958" s="12" t="str">
        <f aca="false">IF(B1958="","",ROW()-1)</f>
        <v/>
      </c>
      <c r="B1958" s="5"/>
      <c r="C1958" s="12" t="str">
        <f aca="false">IF(B1958="","",LEN(TRIM(B1958)))</f>
        <v/>
      </c>
      <c r="D1958" s="5"/>
      <c r="E1958" s="5"/>
      <c r="F1958" s="12" t="str">
        <f aca="false">IF(E1958="","",LEN(E1958))</f>
        <v/>
      </c>
      <c r="G1958" s="5"/>
      <c r="H1958" s="12" t="str">
        <f aca="false">IF(G1958="","",LEN(G1958))</f>
        <v/>
      </c>
      <c r="I1958" s="5"/>
      <c r="J1958" s="12" t="str">
        <f aca="false">IF(I1958="","",LEN(I1958))</f>
        <v/>
      </c>
      <c r="K1958" s="5"/>
    </row>
    <row r="1959" customFormat="false" ht="15" hidden="false" customHeight="false" outlineLevel="0" collapsed="false">
      <c r="A1959" s="12" t="str">
        <f aca="false">IF(B1959="","",ROW()-1)</f>
        <v/>
      </c>
      <c r="B1959" s="5"/>
      <c r="C1959" s="12" t="str">
        <f aca="false">IF(B1959="","",LEN(TRIM(B1959)))</f>
        <v/>
      </c>
      <c r="D1959" s="5"/>
      <c r="E1959" s="5"/>
      <c r="F1959" s="12" t="str">
        <f aca="false">IF(E1959="","",LEN(E1959))</f>
        <v/>
      </c>
      <c r="G1959" s="5"/>
      <c r="H1959" s="12" t="str">
        <f aca="false">IF(G1959="","",LEN(G1959))</f>
        <v/>
      </c>
      <c r="I1959" s="5"/>
      <c r="J1959" s="12" t="str">
        <f aca="false">IF(I1959="","",LEN(I1959))</f>
        <v/>
      </c>
      <c r="K1959" s="5"/>
    </row>
    <row r="1960" customFormat="false" ht="15" hidden="false" customHeight="false" outlineLevel="0" collapsed="false">
      <c r="A1960" s="12" t="str">
        <f aca="false">IF(B1960="","",ROW()-1)</f>
        <v/>
      </c>
      <c r="B1960" s="5"/>
      <c r="C1960" s="12" t="str">
        <f aca="false">IF(B1960="","",LEN(TRIM(B1960)))</f>
        <v/>
      </c>
      <c r="D1960" s="5"/>
      <c r="E1960" s="5"/>
      <c r="F1960" s="12" t="str">
        <f aca="false">IF(E1960="","",LEN(E1960))</f>
        <v/>
      </c>
      <c r="G1960" s="5"/>
      <c r="H1960" s="12" t="str">
        <f aca="false">IF(G1960="","",LEN(G1960))</f>
        <v/>
      </c>
      <c r="I1960" s="5"/>
      <c r="J1960" s="12" t="str">
        <f aca="false">IF(I1960="","",LEN(I1960))</f>
        <v/>
      </c>
      <c r="K1960" s="5"/>
    </row>
    <row r="1961" customFormat="false" ht="15" hidden="false" customHeight="false" outlineLevel="0" collapsed="false">
      <c r="A1961" s="12" t="str">
        <f aca="false">IF(B1961="","",ROW()-1)</f>
        <v/>
      </c>
      <c r="B1961" s="5"/>
      <c r="C1961" s="12" t="str">
        <f aca="false">IF(B1961="","",LEN(TRIM(B1961)))</f>
        <v/>
      </c>
      <c r="D1961" s="5"/>
      <c r="E1961" s="5"/>
      <c r="F1961" s="12" t="str">
        <f aca="false">IF(E1961="","",LEN(E1961))</f>
        <v/>
      </c>
      <c r="G1961" s="5"/>
      <c r="H1961" s="12" t="str">
        <f aca="false">IF(G1961="","",LEN(G1961))</f>
        <v/>
      </c>
      <c r="I1961" s="5"/>
      <c r="J1961" s="12" t="str">
        <f aca="false">IF(I1961="","",LEN(I1961))</f>
        <v/>
      </c>
      <c r="K1961" s="5"/>
    </row>
    <row r="1962" customFormat="false" ht="15" hidden="false" customHeight="false" outlineLevel="0" collapsed="false">
      <c r="A1962" s="12" t="str">
        <f aca="false">IF(B1962="","",ROW()-1)</f>
        <v/>
      </c>
      <c r="B1962" s="5"/>
      <c r="C1962" s="12" t="str">
        <f aca="false">IF(B1962="","",LEN(TRIM(B1962)))</f>
        <v/>
      </c>
      <c r="D1962" s="5"/>
      <c r="E1962" s="5"/>
      <c r="F1962" s="12" t="str">
        <f aca="false">IF(E1962="","",LEN(E1962))</f>
        <v/>
      </c>
      <c r="G1962" s="5"/>
      <c r="H1962" s="12" t="str">
        <f aca="false">IF(G1962="","",LEN(G1962))</f>
        <v/>
      </c>
      <c r="I1962" s="5"/>
      <c r="J1962" s="12" t="str">
        <f aca="false">IF(I1962="","",LEN(I1962))</f>
        <v/>
      </c>
      <c r="K1962" s="5"/>
    </row>
    <row r="1963" customFormat="false" ht="15" hidden="false" customHeight="false" outlineLevel="0" collapsed="false">
      <c r="A1963" s="12" t="str">
        <f aca="false">IF(B1963="","",ROW()-1)</f>
        <v/>
      </c>
      <c r="B1963" s="5"/>
      <c r="C1963" s="12" t="str">
        <f aca="false">IF(B1963="","",LEN(TRIM(B1963)))</f>
        <v/>
      </c>
      <c r="D1963" s="5"/>
      <c r="E1963" s="5"/>
      <c r="F1963" s="12" t="str">
        <f aca="false">IF(E1963="","",LEN(E1963))</f>
        <v/>
      </c>
      <c r="G1963" s="5"/>
      <c r="H1963" s="12" t="str">
        <f aca="false">IF(G1963="","",LEN(G1963))</f>
        <v/>
      </c>
      <c r="I1963" s="5"/>
      <c r="J1963" s="12" t="str">
        <f aca="false">IF(I1963="","",LEN(I1963))</f>
        <v/>
      </c>
      <c r="K1963" s="5"/>
    </row>
    <row r="1964" customFormat="false" ht="15" hidden="false" customHeight="false" outlineLevel="0" collapsed="false">
      <c r="A1964" s="12" t="str">
        <f aca="false">IF(B1964="","",ROW()-1)</f>
        <v/>
      </c>
      <c r="B1964" s="5"/>
      <c r="C1964" s="12" t="str">
        <f aca="false">IF(B1964="","",LEN(TRIM(B1964)))</f>
        <v/>
      </c>
      <c r="D1964" s="5"/>
      <c r="E1964" s="5"/>
      <c r="F1964" s="12" t="str">
        <f aca="false">IF(E1964="","",LEN(E1964))</f>
        <v/>
      </c>
      <c r="G1964" s="5"/>
      <c r="H1964" s="12" t="str">
        <f aca="false">IF(G1964="","",LEN(G1964))</f>
        <v/>
      </c>
      <c r="I1964" s="5"/>
      <c r="J1964" s="12" t="str">
        <f aca="false">IF(I1964="","",LEN(I1964))</f>
        <v/>
      </c>
      <c r="K1964" s="5"/>
    </row>
    <row r="1965" customFormat="false" ht="15" hidden="false" customHeight="false" outlineLevel="0" collapsed="false">
      <c r="A1965" s="12" t="str">
        <f aca="false">IF(B1965="","",ROW()-1)</f>
        <v/>
      </c>
      <c r="B1965" s="5"/>
      <c r="C1965" s="12" t="str">
        <f aca="false">IF(B1965="","",LEN(TRIM(B1965)))</f>
        <v/>
      </c>
      <c r="D1965" s="5"/>
      <c r="E1965" s="5"/>
      <c r="F1965" s="12" t="str">
        <f aca="false">IF(E1965="","",LEN(E1965))</f>
        <v/>
      </c>
      <c r="G1965" s="5"/>
      <c r="H1965" s="12" t="str">
        <f aca="false">IF(G1965="","",LEN(G1965))</f>
        <v/>
      </c>
      <c r="I1965" s="5"/>
      <c r="J1965" s="12" t="str">
        <f aca="false">IF(I1965="","",LEN(I1965))</f>
        <v/>
      </c>
      <c r="K1965" s="5"/>
    </row>
    <row r="1966" customFormat="false" ht="15" hidden="false" customHeight="false" outlineLevel="0" collapsed="false">
      <c r="A1966" s="12" t="str">
        <f aca="false">IF(B1966="","",ROW()-1)</f>
        <v/>
      </c>
      <c r="B1966" s="5"/>
      <c r="C1966" s="12" t="str">
        <f aca="false">IF(B1966="","",LEN(TRIM(B1966)))</f>
        <v/>
      </c>
      <c r="D1966" s="5"/>
      <c r="E1966" s="5"/>
      <c r="F1966" s="12" t="str">
        <f aca="false">IF(E1966="","",LEN(E1966))</f>
        <v/>
      </c>
      <c r="G1966" s="5"/>
      <c r="H1966" s="12" t="str">
        <f aca="false">IF(G1966="","",LEN(G1966))</f>
        <v/>
      </c>
      <c r="I1966" s="5"/>
      <c r="J1966" s="12" t="str">
        <f aca="false">IF(I1966="","",LEN(I1966))</f>
        <v/>
      </c>
      <c r="K1966" s="5"/>
    </row>
    <row r="1967" customFormat="false" ht="15" hidden="false" customHeight="false" outlineLevel="0" collapsed="false">
      <c r="A1967" s="12" t="str">
        <f aca="false">IF(B1967="","",ROW()-1)</f>
        <v/>
      </c>
      <c r="B1967" s="5"/>
      <c r="C1967" s="12" t="str">
        <f aca="false">IF(B1967="","",LEN(TRIM(B1967)))</f>
        <v/>
      </c>
      <c r="D1967" s="5"/>
      <c r="E1967" s="5"/>
      <c r="F1967" s="12" t="str">
        <f aca="false">IF(E1967="","",LEN(E1967))</f>
        <v/>
      </c>
      <c r="G1967" s="5"/>
      <c r="H1967" s="12" t="str">
        <f aca="false">IF(G1967="","",LEN(G1967))</f>
        <v/>
      </c>
      <c r="I1967" s="5"/>
      <c r="J1967" s="12" t="str">
        <f aca="false">IF(I1967="","",LEN(I1967))</f>
        <v/>
      </c>
      <c r="K1967" s="5"/>
    </row>
    <row r="1968" customFormat="false" ht="15" hidden="false" customHeight="false" outlineLevel="0" collapsed="false">
      <c r="A1968" s="12" t="str">
        <f aca="false">IF(B1968="","",ROW()-1)</f>
        <v/>
      </c>
      <c r="B1968" s="5"/>
      <c r="C1968" s="12" t="str">
        <f aca="false">IF(B1968="","",LEN(TRIM(B1968)))</f>
        <v/>
      </c>
      <c r="D1968" s="5"/>
      <c r="E1968" s="5"/>
      <c r="F1968" s="12" t="str">
        <f aca="false">IF(E1968="","",LEN(E1968))</f>
        <v/>
      </c>
      <c r="G1968" s="5"/>
      <c r="H1968" s="12" t="str">
        <f aca="false">IF(G1968="","",LEN(G1968))</f>
        <v/>
      </c>
      <c r="I1968" s="5"/>
      <c r="J1968" s="12" t="str">
        <f aca="false">IF(I1968="","",LEN(I1968))</f>
        <v/>
      </c>
      <c r="K1968" s="5"/>
    </row>
    <row r="1969" customFormat="false" ht="15" hidden="false" customHeight="false" outlineLevel="0" collapsed="false">
      <c r="A1969" s="12" t="str">
        <f aca="false">IF(B1969="","",ROW()-1)</f>
        <v/>
      </c>
      <c r="B1969" s="5"/>
      <c r="C1969" s="12" t="str">
        <f aca="false">IF(B1969="","",LEN(TRIM(B1969)))</f>
        <v/>
      </c>
      <c r="D1969" s="5"/>
      <c r="E1969" s="5"/>
      <c r="F1969" s="12" t="str">
        <f aca="false">IF(E1969="","",LEN(E1969))</f>
        <v/>
      </c>
      <c r="G1969" s="5"/>
      <c r="H1969" s="12" t="str">
        <f aca="false">IF(G1969="","",LEN(G1969))</f>
        <v/>
      </c>
      <c r="I1969" s="5"/>
      <c r="J1969" s="12" t="str">
        <f aca="false">IF(I1969="","",LEN(I1969))</f>
        <v/>
      </c>
      <c r="K1969" s="5"/>
    </row>
    <row r="1970" customFormat="false" ht="15" hidden="false" customHeight="false" outlineLevel="0" collapsed="false">
      <c r="A1970" s="12" t="str">
        <f aca="false">IF(B1970="","",ROW()-1)</f>
        <v/>
      </c>
      <c r="B1970" s="5"/>
      <c r="C1970" s="12" t="str">
        <f aca="false">IF(B1970="","",LEN(TRIM(B1970)))</f>
        <v/>
      </c>
      <c r="D1970" s="5"/>
      <c r="E1970" s="5"/>
      <c r="F1970" s="12" t="str">
        <f aca="false">IF(E1970="","",LEN(E1970))</f>
        <v/>
      </c>
      <c r="G1970" s="5"/>
      <c r="H1970" s="12" t="str">
        <f aca="false">IF(G1970="","",LEN(G1970))</f>
        <v/>
      </c>
      <c r="I1970" s="5"/>
      <c r="J1970" s="12" t="str">
        <f aca="false">IF(I1970="","",LEN(I1970))</f>
        <v/>
      </c>
      <c r="K1970" s="5"/>
    </row>
    <row r="1971" customFormat="false" ht="15" hidden="false" customHeight="false" outlineLevel="0" collapsed="false">
      <c r="A1971" s="12" t="str">
        <f aca="false">IF(B1971="","",ROW()-1)</f>
        <v/>
      </c>
      <c r="B1971" s="5"/>
      <c r="C1971" s="12" t="str">
        <f aca="false">IF(B1971="","",LEN(TRIM(B1971)))</f>
        <v/>
      </c>
      <c r="D1971" s="5"/>
      <c r="E1971" s="5"/>
      <c r="F1971" s="12" t="str">
        <f aca="false">IF(E1971="","",LEN(E1971))</f>
        <v/>
      </c>
      <c r="G1971" s="5"/>
      <c r="H1971" s="12" t="str">
        <f aca="false">IF(G1971="","",LEN(G1971))</f>
        <v/>
      </c>
      <c r="I1971" s="5"/>
      <c r="J1971" s="12" t="str">
        <f aca="false">IF(I1971="","",LEN(I1971))</f>
        <v/>
      </c>
      <c r="K1971" s="5"/>
    </row>
    <row r="1972" customFormat="false" ht="15" hidden="false" customHeight="false" outlineLevel="0" collapsed="false">
      <c r="A1972" s="12" t="str">
        <f aca="false">IF(B1972="","",ROW()-1)</f>
        <v/>
      </c>
      <c r="B1972" s="5"/>
      <c r="C1972" s="12" t="str">
        <f aca="false">IF(B1972="","",LEN(TRIM(B1972)))</f>
        <v/>
      </c>
      <c r="D1972" s="5"/>
      <c r="E1972" s="5"/>
      <c r="F1972" s="12" t="str">
        <f aca="false">IF(E1972="","",LEN(E1972))</f>
        <v/>
      </c>
      <c r="G1972" s="5"/>
      <c r="H1972" s="12" t="str">
        <f aca="false">IF(G1972="","",LEN(G1972))</f>
        <v/>
      </c>
      <c r="I1972" s="5"/>
      <c r="J1972" s="12" t="str">
        <f aca="false">IF(I1972="","",LEN(I1972))</f>
        <v/>
      </c>
      <c r="K1972" s="5"/>
    </row>
    <row r="1973" customFormat="false" ht="15" hidden="false" customHeight="false" outlineLevel="0" collapsed="false">
      <c r="A1973" s="12" t="str">
        <f aca="false">IF(B1973="","",ROW()-1)</f>
        <v/>
      </c>
      <c r="B1973" s="5"/>
      <c r="C1973" s="12" t="str">
        <f aca="false">IF(B1973="","",LEN(TRIM(B1973)))</f>
        <v/>
      </c>
      <c r="D1973" s="5"/>
      <c r="E1973" s="5"/>
      <c r="F1973" s="12" t="str">
        <f aca="false">IF(E1973="","",LEN(E1973))</f>
        <v/>
      </c>
      <c r="G1973" s="5"/>
      <c r="H1973" s="12" t="str">
        <f aca="false">IF(G1973="","",LEN(G1973))</f>
        <v/>
      </c>
      <c r="I1973" s="5"/>
      <c r="J1973" s="12" t="str">
        <f aca="false">IF(I1973="","",LEN(I1973))</f>
        <v/>
      </c>
      <c r="K1973" s="5"/>
    </row>
    <row r="1974" customFormat="false" ht="15" hidden="false" customHeight="false" outlineLevel="0" collapsed="false">
      <c r="A1974" s="12" t="str">
        <f aca="false">IF(B1974="","",ROW()-1)</f>
        <v/>
      </c>
      <c r="B1974" s="5"/>
      <c r="C1974" s="12" t="str">
        <f aca="false">IF(B1974="","",LEN(TRIM(B1974)))</f>
        <v/>
      </c>
      <c r="D1974" s="5"/>
      <c r="E1974" s="5"/>
      <c r="F1974" s="12" t="str">
        <f aca="false">IF(E1974="","",LEN(E1974))</f>
        <v/>
      </c>
      <c r="G1974" s="5"/>
      <c r="H1974" s="12" t="str">
        <f aca="false">IF(G1974="","",LEN(G1974))</f>
        <v/>
      </c>
      <c r="I1974" s="5"/>
      <c r="J1974" s="12" t="str">
        <f aca="false">IF(I1974="","",LEN(I1974))</f>
        <v/>
      </c>
      <c r="K1974" s="5"/>
    </row>
    <row r="1975" customFormat="false" ht="15" hidden="false" customHeight="false" outlineLevel="0" collapsed="false">
      <c r="A1975" s="12" t="str">
        <f aca="false">IF(B1975="","",ROW()-1)</f>
        <v/>
      </c>
      <c r="B1975" s="5"/>
      <c r="C1975" s="12" t="str">
        <f aca="false">IF(B1975="","",LEN(TRIM(B1975)))</f>
        <v/>
      </c>
      <c r="D1975" s="5"/>
      <c r="E1975" s="5"/>
      <c r="F1975" s="12" t="str">
        <f aca="false">IF(E1975="","",LEN(E1975))</f>
        <v/>
      </c>
      <c r="G1975" s="5"/>
      <c r="H1975" s="12" t="str">
        <f aca="false">IF(G1975="","",LEN(G1975))</f>
        <v/>
      </c>
      <c r="I1975" s="5"/>
      <c r="J1975" s="12" t="str">
        <f aca="false">IF(I1975="","",LEN(I1975))</f>
        <v/>
      </c>
      <c r="K1975" s="5"/>
    </row>
    <row r="1976" customFormat="false" ht="15" hidden="false" customHeight="false" outlineLevel="0" collapsed="false">
      <c r="A1976" s="12" t="str">
        <f aca="false">IF(B1976="","",ROW()-1)</f>
        <v/>
      </c>
      <c r="B1976" s="5"/>
      <c r="C1976" s="12" t="str">
        <f aca="false">IF(B1976="","",LEN(TRIM(B1976)))</f>
        <v/>
      </c>
      <c r="D1976" s="5"/>
      <c r="E1976" s="5"/>
      <c r="F1976" s="12" t="str">
        <f aca="false">IF(E1976="","",LEN(E1976))</f>
        <v/>
      </c>
      <c r="G1976" s="5"/>
      <c r="H1976" s="12" t="str">
        <f aca="false">IF(G1976="","",LEN(G1976))</f>
        <v/>
      </c>
      <c r="I1976" s="5"/>
      <c r="J1976" s="12" t="str">
        <f aca="false">IF(I1976="","",LEN(I1976))</f>
        <v/>
      </c>
      <c r="K1976" s="5"/>
    </row>
    <row r="1977" customFormat="false" ht="15" hidden="false" customHeight="false" outlineLevel="0" collapsed="false">
      <c r="A1977" s="12" t="str">
        <f aca="false">IF(B1977="","",ROW()-1)</f>
        <v/>
      </c>
      <c r="B1977" s="5"/>
      <c r="C1977" s="12" t="str">
        <f aca="false">IF(B1977="","",LEN(TRIM(B1977)))</f>
        <v/>
      </c>
      <c r="D1977" s="5"/>
      <c r="E1977" s="5"/>
      <c r="F1977" s="12" t="str">
        <f aca="false">IF(E1977="","",LEN(E1977))</f>
        <v/>
      </c>
      <c r="G1977" s="5"/>
      <c r="H1977" s="12" t="str">
        <f aca="false">IF(G1977="","",LEN(G1977))</f>
        <v/>
      </c>
      <c r="I1977" s="5"/>
      <c r="J1977" s="12" t="str">
        <f aca="false">IF(I1977="","",LEN(I1977))</f>
        <v/>
      </c>
      <c r="K1977" s="5"/>
    </row>
    <row r="1978" customFormat="false" ht="15" hidden="false" customHeight="false" outlineLevel="0" collapsed="false">
      <c r="A1978" s="12" t="str">
        <f aca="false">IF(B1978="","",ROW()-1)</f>
        <v/>
      </c>
      <c r="B1978" s="5"/>
      <c r="C1978" s="12" t="str">
        <f aca="false">IF(B1978="","",LEN(TRIM(B1978)))</f>
        <v/>
      </c>
      <c r="D1978" s="5"/>
      <c r="E1978" s="5"/>
      <c r="F1978" s="12" t="str">
        <f aca="false">IF(E1978="","",LEN(E1978))</f>
        <v/>
      </c>
      <c r="G1978" s="5"/>
      <c r="H1978" s="12" t="str">
        <f aca="false">IF(G1978="","",LEN(G1978))</f>
        <v/>
      </c>
      <c r="I1978" s="5"/>
      <c r="J1978" s="12" t="str">
        <f aca="false">IF(I1978="","",LEN(I1978))</f>
        <v/>
      </c>
      <c r="K1978" s="5"/>
    </row>
    <row r="1979" customFormat="false" ht="15" hidden="false" customHeight="false" outlineLevel="0" collapsed="false">
      <c r="A1979" s="12" t="str">
        <f aca="false">IF(B1979="","",ROW()-1)</f>
        <v/>
      </c>
      <c r="B1979" s="5"/>
      <c r="C1979" s="12" t="str">
        <f aca="false">IF(B1979="","",LEN(TRIM(B1979)))</f>
        <v/>
      </c>
      <c r="D1979" s="5"/>
      <c r="E1979" s="5"/>
      <c r="F1979" s="12" t="str">
        <f aca="false">IF(E1979="","",LEN(E1979))</f>
        <v/>
      </c>
      <c r="G1979" s="5"/>
      <c r="H1979" s="12" t="str">
        <f aca="false">IF(G1979="","",LEN(G1979))</f>
        <v/>
      </c>
      <c r="I1979" s="5"/>
      <c r="J1979" s="12" t="str">
        <f aca="false">IF(I1979="","",LEN(I1979))</f>
        <v/>
      </c>
      <c r="K1979" s="5"/>
    </row>
    <row r="1980" customFormat="false" ht="15" hidden="false" customHeight="false" outlineLevel="0" collapsed="false">
      <c r="A1980" s="12" t="str">
        <f aca="false">IF(B1980="","",ROW()-1)</f>
        <v/>
      </c>
      <c r="B1980" s="5"/>
      <c r="C1980" s="12" t="str">
        <f aca="false">IF(B1980="","",LEN(TRIM(B1980)))</f>
        <v/>
      </c>
      <c r="D1980" s="5"/>
      <c r="E1980" s="5"/>
      <c r="F1980" s="12" t="str">
        <f aca="false">IF(E1980="","",LEN(E1980))</f>
        <v/>
      </c>
      <c r="G1980" s="5"/>
      <c r="H1980" s="12" t="str">
        <f aca="false">IF(G1980="","",LEN(G1980))</f>
        <v/>
      </c>
      <c r="I1980" s="5"/>
      <c r="J1980" s="12" t="str">
        <f aca="false">IF(I1980="","",LEN(I1980))</f>
        <v/>
      </c>
      <c r="K1980" s="5"/>
    </row>
    <row r="1981" customFormat="false" ht="15" hidden="false" customHeight="false" outlineLevel="0" collapsed="false">
      <c r="A1981" s="12" t="str">
        <f aca="false">IF(B1981="","",ROW()-1)</f>
        <v/>
      </c>
      <c r="B1981" s="5"/>
      <c r="C1981" s="12" t="str">
        <f aca="false">IF(B1981="","",LEN(TRIM(B1981)))</f>
        <v/>
      </c>
      <c r="D1981" s="5"/>
      <c r="E1981" s="5"/>
      <c r="F1981" s="12" t="str">
        <f aca="false">IF(E1981="","",LEN(E1981))</f>
        <v/>
      </c>
      <c r="G1981" s="5"/>
      <c r="H1981" s="12" t="str">
        <f aca="false">IF(G1981="","",LEN(G1981))</f>
        <v/>
      </c>
      <c r="I1981" s="5"/>
      <c r="J1981" s="12" t="str">
        <f aca="false">IF(I1981="","",LEN(I1981))</f>
        <v/>
      </c>
      <c r="K1981" s="5"/>
    </row>
    <row r="1982" customFormat="false" ht="15" hidden="false" customHeight="false" outlineLevel="0" collapsed="false">
      <c r="A1982" s="12" t="str">
        <f aca="false">IF(B1982="","",ROW()-1)</f>
        <v/>
      </c>
      <c r="B1982" s="5"/>
      <c r="C1982" s="12" t="str">
        <f aca="false">IF(B1982="","",LEN(TRIM(B1982)))</f>
        <v/>
      </c>
      <c r="D1982" s="5"/>
      <c r="E1982" s="5"/>
      <c r="F1982" s="12" t="str">
        <f aca="false">IF(E1982="","",LEN(E1982))</f>
        <v/>
      </c>
      <c r="G1982" s="5"/>
      <c r="H1982" s="12" t="str">
        <f aca="false">IF(G1982="","",LEN(G1982))</f>
        <v/>
      </c>
      <c r="I1982" s="5"/>
      <c r="J1982" s="12" t="str">
        <f aca="false">IF(I1982="","",LEN(I1982))</f>
        <v/>
      </c>
      <c r="K1982" s="5"/>
    </row>
    <row r="1983" customFormat="false" ht="15" hidden="false" customHeight="false" outlineLevel="0" collapsed="false">
      <c r="A1983" s="12" t="str">
        <f aca="false">IF(B1983="","",ROW()-1)</f>
        <v/>
      </c>
      <c r="B1983" s="5"/>
      <c r="C1983" s="12" t="str">
        <f aca="false">IF(B1983="","",LEN(TRIM(B1983)))</f>
        <v/>
      </c>
      <c r="D1983" s="5"/>
      <c r="E1983" s="5"/>
      <c r="F1983" s="12" t="str">
        <f aca="false">IF(E1983="","",LEN(E1983))</f>
        <v/>
      </c>
      <c r="G1983" s="5"/>
      <c r="H1983" s="12" t="str">
        <f aca="false">IF(G1983="","",LEN(G1983))</f>
        <v/>
      </c>
      <c r="I1983" s="5"/>
      <c r="J1983" s="12" t="str">
        <f aca="false">IF(I1983="","",LEN(I1983))</f>
        <v/>
      </c>
      <c r="K1983" s="5"/>
    </row>
    <row r="1984" customFormat="false" ht="15" hidden="false" customHeight="false" outlineLevel="0" collapsed="false">
      <c r="A1984" s="12" t="str">
        <f aca="false">IF(B1984="","",ROW()-1)</f>
        <v/>
      </c>
      <c r="B1984" s="5"/>
      <c r="C1984" s="12" t="str">
        <f aca="false">IF(B1984="","",LEN(TRIM(B1984)))</f>
        <v/>
      </c>
      <c r="D1984" s="5"/>
      <c r="E1984" s="5"/>
      <c r="F1984" s="12" t="str">
        <f aca="false">IF(E1984="","",LEN(E1984))</f>
        <v/>
      </c>
      <c r="G1984" s="5"/>
      <c r="H1984" s="12" t="str">
        <f aca="false">IF(G1984="","",LEN(G1984))</f>
        <v/>
      </c>
      <c r="I1984" s="5"/>
      <c r="J1984" s="12" t="str">
        <f aca="false">IF(I1984="","",LEN(I1984))</f>
        <v/>
      </c>
      <c r="K1984" s="5"/>
    </row>
    <row r="1985" customFormat="false" ht="15" hidden="false" customHeight="false" outlineLevel="0" collapsed="false">
      <c r="A1985" s="12" t="str">
        <f aca="false">IF(B1985="","",ROW()-1)</f>
        <v/>
      </c>
      <c r="B1985" s="5"/>
      <c r="C1985" s="12" t="str">
        <f aca="false">IF(B1985="","",LEN(TRIM(B1985)))</f>
        <v/>
      </c>
      <c r="D1985" s="5"/>
      <c r="E1985" s="5"/>
      <c r="F1985" s="12" t="str">
        <f aca="false">IF(E1985="","",LEN(E1985))</f>
        <v/>
      </c>
      <c r="G1985" s="5"/>
      <c r="H1985" s="12" t="str">
        <f aca="false">IF(G1985="","",LEN(G1985))</f>
        <v/>
      </c>
      <c r="I1985" s="5"/>
      <c r="J1985" s="12" t="str">
        <f aca="false">IF(I1985="","",LEN(I1985))</f>
        <v/>
      </c>
      <c r="K1985" s="5"/>
    </row>
    <row r="1986" customFormat="false" ht="15" hidden="false" customHeight="false" outlineLevel="0" collapsed="false">
      <c r="A1986" s="12" t="str">
        <f aca="false">IF(B1986="","",ROW()-1)</f>
        <v/>
      </c>
      <c r="B1986" s="5"/>
      <c r="C1986" s="12" t="str">
        <f aca="false">IF(B1986="","",LEN(TRIM(B1986)))</f>
        <v/>
      </c>
      <c r="D1986" s="5"/>
      <c r="E1986" s="5"/>
      <c r="F1986" s="12" t="str">
        <f aca="false">IF(E1986="","",LEN(E1986))</f>
        <v/>
      </c>
      <c r="G1986" s="5"/>
      <c r="H1986" s="12" t="str">
        <f aca="false">IF(G1986="","",LEN(G1986))</f>
        <v/>
      </c>
      <c r="I1986" s="5"/>
      <c r="J1986" s="12" t="str">
        <f aca="false">IF(I1986="","",LEN(I1986))</f>
        <v/>
      </c>
      <c r="K1986" s="5"/>
    </row>
    <row r="1987" customFormat="false" ht="15" hidden="false" customHeight="false" outlineLevel="0" collapsed="false">
      <c r="A1987" s="12" t="str">
        <f aca="false">IF(B1987="","",ROW()-1)</f>
        <v/>
      </c>
      <c r="B1987" s="5"/>
      <c r="C1987" s="12" t="str">
        <f aca="false">IF(B1987="","",LEN(TRIM(B1987)))</f>
        <v/>
      </c>
      <c r="D1987" s="5"/>
      <c r="E1987" s="5"/>
      <c r="F1987" s="12" t="str">
        <f aca="false">IF(E1987="","",LEN(E1987))</f>
        <v/>
      </c>
      <c r="G1987" s="5"/>
      <c r="H1987" s="12" t="str">
        <f aca="false">IF(G1987="","",LEN(G1987))</f>
        <v/>
      </c>
      <c r="I1987" s="5"/>
      <c r="J1987" s="12" t="str">
        <f aca="false">IF(I1987="","",LEN(I1987))</f>
        <v/>
      </c>
      <c r="K1987" s="5"/>
    </row>
    <row r="1988" customFormat="false" ht="15" hidden="false" customHeight="false" outlineLevel="0" collapsed="false">
      <c r="A1988" s="12" t="str">
        <f aca="false">IF(B1988="","",ROW()-1)</f>
        <v/>
      </c>
      <c r="B1988" s="5"/>
      <c r="C1988" s="12" t="str">
        <f aca="false">IF(B1988="","",LEN(TRIM(B1988)))</f>
        <v/>
      </c>
      <c r="D1988" s="5"/>
      <c r="E1988" s="5"/>
      <c r="F1988" s="12" t="str">
        <f aca="false">IF(E1988="","",LEN(E1988))</f>
        <v/>
      </c>
      <c r="G1988" s="5"/>
      <c r="H1988" s="12" t="str">
        <f aca="false">IF(G1988="","",LEN(G1988))</f>
        <v/>
      </c>
      <c r="I1988" s="5"/>
      <c r="J1988" s="12" t="str">
        <f aca="false">IF(I1988="","",LEN(I1988))</f>
        <v/>
      </c>
      <c r="K1988" s="5"/>
    </row>
    <row r="1989" customFormat="false" ht="15" hidden="false" customHeight="false" outlineLevel="0" collapsed="false">
      <c r="A1989" s="12" t="str">
        <f aca="false">IF(B1989="","",ROW()-1)</f>
        <v/>
      </c>
      <c r="B1989" s="5"/>
      <c r="C1989" s="12" t="str">
        <f aca="false">IF(B1989="","",LEN(TRIM(B1989)))</f>
        <v/>
      </c>
      <c r="D1989" s="5"/>
      <c r="E1989" s="5"/>
      <c r="F1989" s="12" t="str">
        <f aca="false">IF(E1989="","",LEN(E1989))</f>
        <v/>
      </c>
      <c r="G1989" s="5"/>
      <c r="H1989" s="12" t="str">
        <f aca="false">IF(G1989="","",LEN(G1989))</f>
        <v/>
      </c>
      <c r="I1989" s="5"/>
      <c r="J1989" s="12" t="str">
        <f aca="false">IF(I1989="","",LEN(I1989))</f>
        <v/>
      </c>
      <c r="K1989" s="5"/>
    </row>
    <row r="1990" customFormat="false" ht="15" hidden="false" customHeight="false" outlineLevel="0" collapsed="false">
      <c r="A1990" s="12" t="str">
        <f aca="false">IF(B1990="","",ROW()-1)</f>
        <v/>
      </c>
      <c r="B1990" s="5"/>
      <c r="C1990" s="12" t="str">
        <f aca="false">IF(B1990="","",LEN(TRIM(B1990)))</f>
        <v/>
      </c>
      <c r="D1990" s="5"/>
      <c r="E1990" s="5"/>
      <c r="F1990" s="12" t="str">
        <f aca="false">IF(E1990="","",LEN(E1990))</f>
        <v/>
      </c>
      <c r="G1990" s="5"/>
      <c r="H1990" s="12" t="str">
        <f aca="false">IF(G1990="","",LEN(G1990))</f>
        <v/>
      </c>
      <c r="I1990" s="5"/>
      <c r="J1990" s="12" t="str">
        <f aca="false">IF(I1990="","",LEN(I1990))</f>
        <v/>
      </c>
      <c r="K1990" s="5"/>
    </row>
    <row r="1991" customFormat="false" ht="15" hidden="false" customHeight="false" outlineLevel="0" collapsed="false">
      <c r="A1991" s="12" t="str">
        <f aca="false">IF(B1991="","",ROW()-1)</f>
        <v/>
      </c>
      <c r="B1991" s="5"/>
      <c r="C1991" s="12" t="str">
        <f aca="false">IF(B1991="","",LEN(TRIM(B1991)))</f>
        <v/>
      </c>
      <c r="D1991" s="5"/>
      <c r="E1991" s="5"/>
      <c r="F1991" s="12" t="str">
        <f aca="false">IF(E1991="","",LEN(E1991))</f>
        <v/>
      </c>
      <c r="G1991" s="5"/>
      <c r="H1991" s="12" t="str">
        <f aca="false">IF(G1991="","",LEN(G1991))</f>
        <v/>
      </c>
      <c r="I1991" s="5"/>
      <c r="J1991" s="12" t="str">
        <f aca="false">IF(I1991="","",LEN(I1991))</f>
        <v/>
      </c>
      <c r="K1991" s="5"/>
    </row>
    <row r="1992" customFormat="false" ht="15" hidden="false" customHeight="false" outlineLevel="0" collapsed="false">
      <c r="A1992" s="12" t="str">
        <f aca="false">IF(B1992="","",ROW()-1)</f>
        <v/>
      </c>
      <c r="B1992" s="5"/>
      <c r="C1992" s="12" t="str">
        <f aca="false">IF(B1992="","",LEN(TRIM(B1992)))</f>
        <v/>
      </c>
      <c r="D1992" s="5"/>
      <c r="E1992" s="5"/>
      <c r="F1992" s="12" t="str">
        <f aca="false">IF(E1992="","",LEN(E1992))</f>
        <v/>
      </c>
      <c r="G1992" s="5"/>
      <c r="H1992" s="12" t="str">
        <f aca="false">IF(G1992="","",LEN(G1992))</f>
        <v/>
      </c>
      <c r="I1992" s="5"/>
      <c r="J1992" s="12" t="str">
        <f aca="false">IF(I1992="","",LEN(I1992))</f>
        <v/>
      </c>
      <c r="K1992" s="5"/>
    </row>
    <row r="1993" customFormat="false" ht="15" hidden="false" customHeight="false" outlineLevel="0" collapsed="false">
      <c r="A1993" s="12" t="str">
        <f aca="false">IF(B1993="","",ROW()-1)</f>
        <v/>
      </c>
      <c r="B1993" s="5"/>
      <c r="C1993" s="12" t="str">
        <f aca="false">IF(B1993="","",LEN(TRIM(B1993)))</f>
        <v/>
      </c>
      <c r="D1993" s="5"/>
      <c r="E1993" s="5"/>
      <c r="F1993" s="12" t="str">
        <f aca="false">IF(E1993="","",LEN(E1993))</f>
        <v/>
      </c>
      <c r="G1993" s="5"/>
      <c r="H1993" s="12" t="str">
        <f aca="false">IF(G1993="","",LEN(G1993))</f>
        <v/>
      </c>
      <c r="I1993" s="5"/>
      <c r="J1993" s="12" t="str">
        <f aca="false">IF(I1993="","",LEN(I1993))</f>
        <v/>
      </c>
      <c r="K1993" s="5"/>
    </row>
    <row r="1994" customFormat="false" ht="15" hidden="false" customHeight="false" outlineLevel="0" collapsed="false">
      <c r="A1994" s="12" t="str">
        <f aca="false">IF(B1994="","",ROW()-1)</f>
        <v/>
      </c>
      <c r="B1994" s="5"/>
      <c r="C1994" s="12" t="str">
        <f aca="false">IF(B1994="","",LEN(TRIM(B1994)))</f>
        <v/>
      </c>
      <c r="D1994" s="5"/>
      <c r="E1994" s="5"/>
      <c r="F1994" s="12" t="str">
        <f aca="false">IF(E1994="","",LEN(E1994))</f>
        <v/>
      </c>
      <c r="G1994" s="5"/>
      <c r="H1994" s="12" t="str">
        <f aca="false">IF(G1994="","",LEN(G1994))</f>
        <v/>
      </c>
      <c r="I1994" s="5"/>
      <c r="J1994" s="12" t="str">
        <f aca="false">IF(I1994="","",LEN(I1994))</f>
        <v/>
      </c>
      <c r="K1994" s="5"/>
    </row>
    <row r="1995" customFormat="false" ht="15" hidden="false" customHeight="false" outlineLevel="0" collapsed="false">
      <c r="A1995" s="12" t="str">
        <f aca="false">IF(B1995="","",ROW()-1)</f>
        <v/>
      </c>
      <c r="B1995" s="5"/>
      <c r="C1995" s="12" t="str">
        <f aca="false">IF(B1995="","",LEN(TRIM(B1995)))</f>
        <v/>
      </c>
      <c r="D1995" s="5"/>
      <c r="E1995" s="5"/>
      <c r="F1995" s="12" t="str">
        <f aca="false">IF(E1995="","",LEN(E1995))</f>
        <v/>
      </c>
      <c r="G1995" s="5"/>
      <c r="H1995" s="12" t="str">
        <f aca="false">IF(G1995="","",LEN(G1995))</f>
        <v/>
      </c>
      <c r="I1995" s="5"/>
      <c r="J1995" s="12" t="str">
        <f aca="false">IF(I1995="","",LEN(I1995))</f>
        <v/>
      </c>
      <c r="K1995" s="5"/>
    </row>
    <row r="1996" customFormat="false" ht="15" hidden="false" customHeight="false" outlineLevel="0" collapsed="false">
      <c r="A1996" s="12" t="str">
        <f aca="false">IF(B1996="","",ROW()-1)</f>
        <v/>
      </c>
      <c r="B1996" s="5"/>
      <c r="C1996" s="12" t="str">
        <f aca="false">IF(B1996="","",LEN(TRIM(B1996)))</f>
        <v/>
      </c>
      <c r="D1996" s="5"/>
      <c r="E1996" s="5"/>
      <c r="F1996" s="12" t="str">
        <f aca="false">IF(E1996="","",LEN(E1996))</f>
        <v/>
      </c>
      <c r="G1996" s="5"/>
      <c r="H1996" s="12" t="str">
        <f aca="false">IF(G1996="","",LEN(G1996))</f>
        <v/>
      </c>
      <c r="I1996" s="5"/>
      <c r="J1996" s="12" t="str">
        <f aca="false">IF(I1996="","",LEN(I1996))</f>
        <v/>
      </c>
      <c r="K1996" s="5"/>
    </row>
    <row r="1997" customFormat="false" ht="15" hidden="false" customHeight="false" outlineLevel="0" collapsed="false">
      <c r="A1997" s="12" t="str">
        <f aca="false">IF(B1997="","",ROW()-1)</f>
        <v/>
      </c>
      <c r="B1997" s="5"/>
      <c r="C1997" s="12" t="str">
        <f aca="false">IF(B1997="","",LEN(TRIM(B1997)))</f>
        <v/>
      </c>
      <c r="D1997" s="5"/>
      <c r="E1997" s="5"/>
      <c r="F1997" s="12" t="str">
        <f aca="false">IF(E1997="","",LEN(E1997))</f>
        <v/>
      </c>
      <c r="G1997" s="5"/>
      <c r="H1997" s="12" t="str">
        <f aca="false">IF(G1997="","",LEN(G1997))</f>
        <v/>
      </c>
      <c r="I1997" s="5"/>
      <c r="J1997" s="12" t="str">
        <f aca="false">IF(I1997="","",LEN(I1997))</f>
        <v/>
      </c>
      <c r="K1997" s="5"/>
    </row>
    <row r="1998" customFormat="false" ht="15" hidden="false" customHeight="false" outlineLevel="0" collapsed="false">
      <c r="A1998" s="12" t="str">
        <f aca="false">IF(B1998="","",ROW()-1)</f>
        <v/>
      </c>
      <c r="B1998" s="5"/>
      <c r="C1998" s="12" t="str">
        <f aca="false">IF(B1998="","",LEN(TRIM(B1998)))</f>
        <v/>
      </c>
      <c r="D1998" s="5"/>
      <c r="E1998" s="5"/>
      <c r="F1998" s="12" t="str">
        <f aca="false">IF(E1998="","",LEN(E1998))</f>
        <v/>
      </c>
      <c r="G1998" s="5"/>
      <c r="H1998" s="12" t="str">
        <f aca="false">IF(G1998="","",LEN(G1998))</f>
        <v/>
      </c>
      <c r="I1998" s="5"/>
      <c r="J1998" s="12" t="str">
        <f aca="false">IF(I1998="","",LEN(I1998))</f>
        <v/>
      </c>
      <c r="K1998" s="5"/>
    </row>
    <row r="1999" customFormat="false" ht="15" hidden="false" customHeight="false" outlineLevel="0" collapsed="false">
      <c r="A1999" s="12" t="str">
        <f aca="false">IF(B1999="","",ROW()-1)</f>
        <v/>
      </c>
      <c r="B1999" s="5"/>
      <c r="C1999" s="12" t="str">
        <f aca="false">IF(B1999="","",LEN(TRIM(B1999)))</f>
        <v/>
      </c>
      <c r="D1999" s="5"/>
      <c r="E1999" s="5"/>
      <c r="F1999" s="12" t="str">
        <f aca="false">IF(E1999="","",LEN(E1999))</f>
        <v/>
      </c>
      <c r="G1999" s="5"/>
      <c r="H1999" s="12" t="str">
        <f aca="false">IF(G1999="","",LEN(G1999))</f>
        <v/>
      </c>
      <c r="I1999" s="5"/>
      <c r="J1999" s="12" t="str">
        <f aca="false">IF(I1999="","",LEN(I1999))</f>
        <v/>
      </c>
      <c r="K1999" s="5"/>
    </row>
    <row r="2000" customFormat="false" ht="15" hidden="false" customHeight="false" outlineLevel="0" collapsed="false">
      <c r="A2000" s="12" t="str">
        <f aca="false">IF(B2000="","",ROW()-1)</f>
        <v/>
      </c>
      <c r="B2000" s="5"/>
      <c r="C2000" s="12" t="str">
        <f aca="false">IF(B2000="","",LEN(TRIM(B2000)))</f>
        <v/>
      </c>
      <c r="D2000" s="5"/>
      <c r="E2000" s="5"/>
      <c r="F2000" s="12" t="str">
        <f aca="false">IF(E2000="","",LEN(E2000))</f>
        <v/>
      </c>
      <c r="G2000" s="5"/>
      <c r="H2000" s="12" t="str">
        <f aca="false">IF(G2000="","",LEN(G2000))</f>
        <v/>
      </c>
      <c r="I2000" s="5"/>
      <c r="J2000" s="12" t="str">
        <f aca="false">IF(I2000="","",LEN(I2000))</f>
        <v/>
      </c>
      <c r="K2000" s="5"/>
    </row>
  </sheetData>
  <conditionalFormatting sqref="C2:C2000">
    <cfRule type="expression" priority="2" aboveAverage="0" equalAverage="0" bottom="0" percent="0" rank="0" text="" dxfId="0">
      <formula>AND(C2&lt;&gt;"",C2&lt;&gt;2)</formula>
    </cfRule>
  </conditionalFormatting>
  <conditionalFormatting sqref="F2:F2000">
    <cfRule type="expression" priority="3" aboveAverage="0" equalAverage="0" bottom="0" percent="0" rank="0" text="" dxfId="0">
      <formula>AND(F2&lt;&gt;"",F2&gt;20)</formula>
    </cfRule>
  </conditionalFormatting>
  <conditionalFormatting sqref="H2:H2000">
    <cfRule type="expression" priority="4" aboveAverage="0" equalAverage="0" bottom="0" percent="0" rank="0" text="" dxfId="0">
      <formula>AND(H2&lt;&gt;"",H2&gt;20)</formula>
    </cfRule>
  </conditionalFormatting>
  <conditionalFormatting sqref="J2:J2000">
    <cfRule type="expression" priority="5" aboveAverage="0" equalAverage="0" bottom="0" percent="0" rank="0" text="" dxfId="0">
      <formula>AND(J2&lt;&gt;"",J2&gt;20)</formula>
    </cfRule>
  </conditionalFormatting>
  <conditionalFormatting sqref="E2:E2000">
    <cfRule type="expression" priority="6" aboveAverage="0" equalAverage="0" bottom="0" percent="0" rank="0" text="" dxfId="0">
      <formula>AND(F2&lt;&gt;"",F2&gt;20)</formula>
    </cfRule>
    <cfRule type="expression" priority="7" aboveAverage="0" equalAverage="0" bottom="0" percent="0" rank="0" text="" dxfId="1">
      <formula>AND($B2&lt;&gt;"",E2="")</formula>
    </cfRule>
  </conditionalFormatting>
  <conditionalFormatting sqref="G2:G2000">
    <cfRule type="expression" priority="8" aboveAverage="0" equalAverage="0" bottom="0" percent="0" rank="0" text="" dxfId="0">
      <formula>AND(H2&lt;&gt;"",H2&gt;20)</formula>
    </cfRule>
  </conditionalFormatting>
  <conditionalFormatting sqref="I2:I2000">
    <cfRule type="expression" priority="9" aboveAverage="0" equalAverage="0" bottom="0" percent="0" rank="0" text="" dxfId="0">
      <formula>AND(J2&lt;&gt;"",J2&gt;20)</formula>
    </cfRule>
  </conditionalFormatting>
  <conditionalFormatting sqref="B2:B2000">
    <cfRule type="expression" priority="10" aboveAverage="0" equalAverage="0" bottom="0" percent="0" rank="0" text="" dxfId="2">
      <formula>AND(B2&lt;&gt;"",COUNTIF($B$2:$B$2000,B2)&gt;1)</formula>
    </cfRule>
  </conditionalFormatting>
  <conditionalFormatting sqref="D2:D2000">
    <cfRule type="expression" priority="11" aboveAverage="0" equalAverage="0" bottom="0" percent="0" rank="0" text="" dxfId="1">
      <formula>AND($B2&lt;&gt;"",D2="")</formula>
    </cfRule>
  </conditionalFormatting>
  <dataValidations count="1">
    <dataValidation allowBlank="true" error="Pick Easy, Medium or Hard" errorStyle="stop" operator="between" showDropDown="false" showErrorMessage="true" showInputMessage="false" sqref="D2:D2000"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6" min="6" style="0" width="5"/>
    <col collapsed="false" customWidth="true" hidden="false" outlineLevel="0" max="7" min="7" style="0" width="24"/>
    <col collapsed="false" customWidth="true" hidden="false" outlineLevel="0" max="8" min="8" style="0" width="5"/>
    <col collapsed="false" customWidth="true" hidden="false" outlineLevel="0" max="9" min="9" style="0" width="24"/>
    <col collapsed="false" customWidth="true" hidden="false" outlineLevel="0" max="10" min="10" style="0" width="5"/>
    <col collapsed="false" customWidth="true" hidden="false" outlineLevel="0" max="11" min="11" style="0" width="30"/>
  </cols>
  <sheetData>
    <row r="1" customFormat="false" ht="15" hidden="false" customHeight="false" outlineLevel="0" collapsed="false">
      <c r="A1" s="11" t="s">
        <v>35</v>
      </c>
      <c r="B1" s="11" t="s">
        <v>36</v>
      </c>
      <c r="C1" s="11" t="s">
        <v>37</v>
      </c>
      <c r="D1" s="11" t="s">
        <v>38</v>
      </c>
      <c r="E1" s="11" t="s">
        <v>39</v>
      </c>
      <c r="F1" s="11" t="s">
        <v>40</v>
      </c>
      <c r="G1" s="11" t="s">
        <v>41</v>
      </c>
      <c r="H1" s="11" t="s">
        <v>40</v>
      </c>
      <c r="I1" s="11" t="s">
        <v>42</v>
      </c>
      <c r="J1" s="11" t="s">
        <v>40</v>
      </c>
      <c r="K1" s="11" t="s">
        <v>43</v>
      </c>
    </row>
    <row r="2" customFormat="false" ht="15" hidden="false" customHeight="false" outlineLevel="0" collapsed="false">
      <c r="A2" s="12" t="str">
        <f aca="false">IF(B2="","",ROW()-1)</f>
        <v/>
      </c>
      <c r="B2" s="5"/>
      <c r="C2" s="12" t="str">
        <f aca="false">IF(B2="","",LEN(TRIM(B2)))</f>
        <v/>
      </c>
      <c r="D2" s="5"/>
      <c r="E2" s="5"/>
      <c r="F2" s="12" t="str">
        <f aca="false">IF(E2="","",LEN(E2))</f>
        <v/>
      </c>
      <c r="G2" s="5"/>
      <c r="H2" s="12" t="str">
        <f aca="false">IF(G2="","",LEN(G2))</f>
        <v/>
      </c>
      <c r="I2" s="5"/>
      <c r="J2" s="12" t="str">
        <f aca="false">IF(I2="","",LEN(I2))</f>
        <v/>
      </c>
      <c r="K2" s="5"/>
    </row>
    <row r="3" customFormat="false" ht="15" hidden="false" customHeight="false" outlineLevel="0" collapsed="false">
      <c r="A3" s="12" t="str">
        <f aca="false">IF(B3="","",ROW()-1)</f>
        <v/>
      </c>
      <c r="B3" s="5"/>
      <c r="C3" s="12" t="str">
        <f aca="false">IF(B3="","",LEN(TRIM(B3)))</f>
        <v/>
      </c>
      <c r="D3" s="5"/>
      <c r="E3" s="5"/>
      <c r="F3" s="12" t="str">
        <f aca="false">IF(E3="","",LEN(E3))</f>
        <v/>
      </c>
      <c r="G3" s="5"/>
      <c r="H3" s="12" t="str">
        <f aca="false">IF(G3="","",LEN(G3))</f>
        <v/>
      </c>
      <c r="I3" s="5"/>
      <c r="J3" s="12" t="str">
        <f aca="false">IF(I3="","",LEN(I3))</f>
        <v/>
      </c>
      <c r="K3" s="5"/>
    </row>
    <row r="4" customFormat="false" ht="15" hidden="false" customHeight="false" outlineLevel="0" collapsed="false">
      <c r="A4" s="12" t="str">
        <f aca="false">IF(B4="","",ROW()-1)</f>
        <v/>
      </c>
      <c r="B4" s="5"/>
      <c r="C4" s="12" t="str">
        <f aca="false">IF(B4="","",LEN(TRIM(B4)))</f>
        <v/>
      </c>
      <c r="D4" s="5"/>
      <c r="E4" s="5"/>
      <c r="F4" s="12" t="str">
        <f aca="false">IF(E4="","",LEN(E4))</f>
        <v/>
      </c>
      <c r="G4" s="5"/>
      <c r="H4" s="12" t="str">
        <f aca="false">IF(G4="","",LEN(G4))</f>
        <v/>
      </c>
      <c r="I4" s="5"/>
      <c r="J4" s="12" t="str">
        <f aca="false">IF(I4="","",LEN(I4))</f>
        <v/>
      </c>
      <c r="K4" s="5"/>
    </row>
    <row r="5" customFormat="false" ht="15" hidden="false" customHeight="false" outlineLevel="0" collapsed="false">
      <c r="A5" s="12" t="str">
        <f aca="false">IF(B5="","",ROW()-1)</f>
        <v/>
      </c>
      <c r="B5" s="5"/>
      <c r="C5" s="12" t="str">
        <f aca="false">IF(B5="","",LEN(TRIM(B5)))</f>
        <v/>
      </c>
      <c r="D5" s="5"/>
      <c r="E5" s="5"/>
      <c r="F5" s="12" t="str">
        <f aca="false">IF(E5="","",LEN(E5))</f>
        <v/>
      </c>
      <c r="G5" s="5"/>
      <c r="H5" s="12" t="str">
        <f aca="false">IF(G5="","",LEN(G5))</f>
        <v/>
      </c>
      <c r="I5" s="5"/>
      <c r="J5" s="12" t="str">
        <f aca="false">IF(I5="","",LEN(I5))</f>
        <v/>
      </c>
      <c r="K5" s="5"/>
    </row>
    <row r="6" customFormat="false" ht="15" hidden="false" customHeight="false" outlineLevel="0" collapsed="false">
      <c r="A6" s="12" t="str">
        <f aca="false">IF(B6="","",ROW()-1)</f>
        <v/>
      </c>
      <c r="B6" s="5"/>
      <c r="C6" s="12" t="str">
        <f aca="false">IF(B6="","",LEN(TRIM(B6)))</f>
        <v/>
      </c>
      <c r="D6" s="5"/>
      <c r="E6" s="5"/>
      <c r="F6" s="12" t="str">
        <f aca="false">IF(E6="","",LEN(E6))</f>
        <v/>
      </c>
      <c r="G6" s="5"/>
      <c r="H6" s="12" t="str">
        <f aca="false">IF(G6="","",LEN(G6))</f>
        <v/>
      </c>
      <c r="I6" s="5"/>
      <c r="J6" s="12" t="str">
        <f aca="false">IF(I6="","",LEN(I6))</f>
        <v/>
      </c>
      <c r="K6" s="5"/>
    </row>
    <row r="7" customFormat="false" ht="15" hidden="false" customHeight="false" outlineLevel="0" collapsed="false">
      <c r="A7" s="12" t="str">
        <f aca="false">IF(B7="","",ROW()-1)</f>
        <v/>
      </c>
      <c r="B7" s="5"/>
      <c r="C7" s="12" t="str">
        <f aca="false">IF(B7="","",LEN(TRIM(B7)))</f>
        <v/>
      </c>
      <c r="D7" s="5"/>
      <c r="E7" s="5"/>
      <c r="F7" s="12" t="str">
        <f aca="false">IF(E7="","",LEN(E7))</f>
        <v/>
      </c>
      <c r="G7" s="5"/>
      <c r="H7" s="12" t="str">
        <f aca="false">IF(G7="","",LEN(G7))</f>
        <v/>
      </c>
      <c r="I7" s="5"/>
      <c r="J7" s="12" t="str">
        <f aca="false">IF(I7="","",LEN(I7))</f>
        <v/>
      </c>
      <c r="K7" s="5"/>
    </row>
    <row r="8" customFormat="false" ht="15" hidden="false" customHeight="false" outlineLevel="0" collapsed="false">
      <c r="A8" s="12" t="str">
        <f aca="false">IF(B8="","",ROW()-1)</f>
        <v/>
      </c>
      <c r="B8" s="5"/>
      <c r="C8" s="12" t="str">
        <f aca="false">IF(B8="","",LEN(TRIM(B8)))</f>
        <v/>
      </c>
      <c r="D8" s="5"/>
      <c r="E8" s="5"/>
      <c r="F8" s="12" t="str">
        <f aca="false">IF(E8="","",LEN(E8))</f>
        <v/>
      </c>
      <c r="G8" s="5"/>
      <c r="H8" s="12" t="str">
        <f aca="false">IF(G8="","",LEN(G8))</f>
        <v/>
      </c>
      <c r="I8" s="5"/>
      <c r="J8" s="12" t="str">
        <f aca="false">IF(I8="","",LEN(I8))</f>
        <v/>
      </c>
      <c r="K8" s="5"/>
    </row>
    <row r="9" customFormat="false" ht="15" hidden="false" customHeight="false" outlineLevel="0" collapsed="false">
      <c r="A9" s="12" t="str">
        <f aca="false">IF(B9="","",ROW()-1)</f>
        <v/>
      </c>
      <c r="B9" s="5"/>
      <c r="C9" s="12" t="str">
        <f aca="false">IF(B9="","",LEN(TRIM(B9)))</f>
        <v/>
      </c>
      <c r="D9" s="5"/>
      <c r="E9" s="5"/>
      <c r="F9" s="12" t="str">
        <f aca="false">IF(E9="","",LEN(E9))</f>
        <v/>
      </c>
      <c r="G9" s="5"/>
      <c r="H9" s="12" t="str">
        <f aca="false">IF(G9="","",LEN(G9))</f>
        <v/>
      </c>
      <c r="I9" s="5"/>
      <c r="J9" s="12" t="str">
        <f aca="false">IF(I9="","",LEN(I9))</f>
        <v/>
      </c>
      <c r="K9" s="5"/>
    </row>
    <row r="10" customFormat="false" ht="15" hidden="false" customHeight="false" outlineLevel="0" collapsed="false">
      <c r="A10" s="12" t="str">
        <f aca="false">IF(B10="","",ROW()-1)</f>
        <v/>
      </c>
      <c r="B10" s="5"/>
      <c r="C10" s="12" t="str">
        <f aca="false">IF(B10="","",LEN(TRIM(B10)))</f>
        <v/>
      </c>
      <c r="D10" s="5"/>
      <c r="E10" s="5"/>
      <c r="F10" s="12" t="str">
        <f aca="false">IF(E10="","",LEN(E10))</f>
        <v/>
      </c>
      <c r="G10" s="5"/>
      <c r="H10" s="12" t="str">
        <f aca="false">IF(G10="","",LEN(G10))</f>
        <v/>
      </c>
      <c r="I10" s="5"/>
      <c r="J10" s="12" t="str">
        <f aca="false">IF(I10="","",LEN(I10))</f>
        <v/>
      </c>
      <c r="K10" s="5"/>
    </row>
    <row r="11" customFormat="false" ht="15" hidden="false" customHeight="false" outlineLevel="0" collapsed="false">
      <c r="A11" s="12" t="str">
        <f aca="false">IF(B11="","",ROW()-1)</f>
        <v/>
      </c>
      <c r="B11" s="5"/>
      <c r="C11" s="12" t="str">
        <f aca="false">IF(B11="","",LEN(TRIM(B11)))</f>
        <v/>
      </c>
      <c r="D11" s="5"/>
      <c r="E11" s="5"/>
      <c r="F11" s="12" t="str">
        <f aca="false">IF(E11="","",LEN(E11))</f>
        <v/>
      </c>
      <c r="G11" s="5"/>
      <c r="H11" s="12" t="str">
        <f aca="false">IF(G11="","",LEN(G11))</f>
        <v/>
      </c>
      <c r="I11" s="5"/>
      <c r="J11" s="12" t="str">
        <f aca="false">IF(I11="","",LEN(I11))</f>
        <v/>
      </c>
      <c r="K11" s="5"/>
    </row>
    <row r="12" customFormat="false" ht="15" hidden="false" customHeight="false" outlineLevel="0" collapsed="false">
      <c r="A12" s="12" t="str">
        <f aca="false">IF(B12="","",ROW()-1)</f>
        <v/>
      </c>
      <c r="B12" s="5"/>
      <c r="C12" s="12" t="str">
        <f aca="false">IF(B12="","",LEN(TRIM(B12)))</f>
        <v/>
      </c>
      <c r="D12" s="5"/>
      <c r="E12" s="5"/>
      <c r="F12" s="12" t="str">
        <f aca="false">IF(E12="","",LEN(E12))</f>
        <v/>
      </c>
      <c r="G12" s="5"/>
      <c r="H12" s="12" t="str">
        <f aca="false">IF(G12="","",LEN(G12))</f>
        <v/>
      </c>
      <c r="I12" s="5"/>
      <c r="J12" s="12" t="str">
        <f aca="false">IF(I12="","",LEN(I12))</f>
        <v/>
      </c>
      <c r="K12" s="5"/>
    </row>
    <row r="13" customFormat="false" ht="15" hidden="false" customHeight="false" outlineLevel="0" collapsed="false">
      <c r="A13" s="12" t="str">
        <f aca="false">IF(B13="","",ROW()-1)</f>
        <v/>
      </c>
      <c r="B13" s="5"/>
      <c r="C13" s="12" t="str">
        <f aca="false">IF(B13="","",LEN(TRIM(B13)))</f>
        <v/>
      </c>
      <c r="D13" s="5"/>
      <c r="E13" s="5"/>
      <c r="F13" s="12" t="str">
        <f aca="false">IF(E13="","",LEN(E13))</f>
        <v/>
      </c>
      <c r="G13" s="5"/>
      <c r="H13" s="12" t="str">
        <f aca="false">IF(G13="","",LEN(G13))</f>
        <v/>
      </c>
      <c r="I13" s="5"/>
      <c r="J13" s="12" t="str">
        <f aca="false">IF(I13="","",LEN(I13))</f>
        <v/>
      </c>
      <c r="K13" s="5"/>
    </row>
    <row r="14" customFormat="false" ht="15" hidden="false" customHeight="false" outlineLevel="0" collapsed="false">
      <c r="A14" s="12" t="str">
        <f aca="false">IF(B14="","",ROW()-1)</f>
        <v/>
      </c>
      <c r="B14" s="5"/>
      <c r="C14" s="12" t="str">
        <f aca="false">IF(B14="","",LEN(TRIM(B14)))</f>
        <v/>
      </c>
      <c r="D14" s="5"/>
      <c r="E14" s="5"/>
      <c r="F14" s="12" t="str">
        <f aca="false">IF(E14="","",LEN(E14))</f>
        <v/>
      </c>
      <c r="G14" s="5"/>
      <c r="H14" s="12" t="str">
        <f aca="false">IF(G14="","",LEN(G14))</f>
        <v/>
      </c>
      <c r="I14" s="5"/>
      <c r="J14" s="12" t="str">
        <f aca="false">IF(I14="","",LEN(I14))</f>
        <v/>
      </c>
      <c r="K14" s="5"/>
    </row>
    <row r="15" customFormat="false" ht="15" hidden="false" customHeight="false" outlineLevel="0" collapsed="false">
      <c r="A15" s="12" t="str">
        <f aca="false">IF(B15="","",ROW()-1)</f>
        <v/>
      </c>
      <c r="B15" s="5"/>
      <c r="C15" s="12" t="str">
        <f aca="false">IF(B15="","",LEN(TRIM(B15)))</f>
        <v/>
      </c>
      <c r="D15" s="5"/>
      <c r="E15" s="5"/>
      <c r="F15" s="12" t="str">
        <f aca="false">IF(E15="","",LEN(E15))</f>
        <v/>
      </c>
      <c r="G15" s="5"/>
      <c r="H15" s="12" t="str">
        <f aca="false">IF(G15="","",LEN(G15))</f>
        <v/>
      </c>
      <c r="I15" s="5"/>
      <c r="J15" s="12" t="str">
        <f aca="false">IF(I15="","",LEN(I15))</f>
        <v/>
      </c>
      <c r="K15" s="5"/>
    </row>
    <row r="16" customFormat="false" ht="15" hidden="false" customHeight="false" outlineLevel="0" collapsed="false">
      <c r="A16" s="12" t="str">
        <f aca="false">IF(B16="","",ROW()-1)</f>
        <v/>
      </c>
      <c r="B16" s="5"/>
      <c r="C16" s="12" t="str">
        <f aca="false">IF(B16="","",LEN(TRIM(B16)))</f>
        <v/>
      </c>
      <c r="D16" s="5"/>
      <c r="E16" s="5"/>
      <c r="F16" s="12" t="str">
        <f aca="false">IF(E16="","",LEN(E16))</f>
        <v/>
      </c>
      <c r="G16" s="5"/>
      <c r="H16" s="12" t="str">
        <f aca="false">IF(G16="","",LEN(G16))</f>
        <v/>
      </c>
      <c r="I16" s="5"/>
      <c r="J16" s="12" t="str">
        <f aca="false">IF(I16="","",LEN(I16))</f>
        <v/>
      </c>
      <c r="K16" s="5"/>
    </row>
    <row r="17" customFormat="false" ht="15" hidden="false" customHeight="false" outlineLevel="0" collapsed="false">
      <c r="A17" s="12" t="str">
        <f aca="false">IF(B17="","",ROW()-1)</f>
        <v/>
      </c>
      <c r="B17" s="5"/>
      <c r="C17" s="12" t="str">
        <f aca="false">IF(B17="","",LEN(TRIM(B17)))</f>
        <v/>
      </c>
      <c r="D17" s="5"/>
      <c r="E17" s="5"/>
      <c r="F17" s="12" t="str">
        <f aca="false">IF(E17="","",LEN(E17))</f>
        <v/>
      </c>
      <c r="G17" s="5"/>
      <c r="H17" s="12" t="str">
        <f aca="false">IF(G17="","",LEN(G17))</f>
        <v/>
      </c>
      <c r="I17" s="5"/>
      <c r="J17" s="12" t="str">
        <f aca="false">IF(I17="","",LEN(I17))</f>
        <v/>
      </c>
      <c r="K17" s="5"/>
    </row>
    <row r="18" customFormat="false" ht="15" hidden="false" customHeight="false" outlineLevel="0" collapsed="false">
      <c r="A18" s="12" t="str">
        <f aca="false">IF(B18="","",ROW()-1)</f>
        <v/>
      </c>
      <c r="B18" s="5"/>
      <c r="C18" s="12" t="str">
        <f aca="false">IF(B18="","",LEN(TRIM(B18)))</f>
        <v/>
      </c>
      <c r="D18" s="5"/>
      <c r="E18" s="5"/>
      <c r="F18" s="12" t="str">
        <f aca="false">IF(E18="","",LEN(E18))</f>
        <v/>
      </c>
      <c r="G18" s="5"/>
      <c r="H18" s="12" t="str">
        <f aca="false">IF(G18="","",LEN(G18))</f>
        <v/>
      </c>
      <c r="I18" s="5"/>
      <c r="J18" s="12" t="str">
        <f aca="false">IF(I18="","",LEN(I18))</f>
        <v/>
      </c>
      <c r="K18" s="5"/>
    </row>
    <row r="19" customFormat="false" ht="15" hidden="false" customHeight="false" outlineLevel="0" collapsed="false">
      <c r="A19" s="12" t="str">
        <f aca="false">IF(B19="","",ROW()-1)</f>
        <v/>
      </c>
      <c r="B19" s="5"/>
      <c r="C19" s="12" t="str">
        <f aca="false">IF(B19="","",LEN(TRIM(B19)))</f>
        <v/>
      </c>
      <c r="D19" s="5"/>
      <c r="E19" s="5"/>
      <c r="F19" s="12" t="str">
        <f aca="false">IF(E19="","",LEN(E19))</f>
        <v/>
      </c>
      <c r="G19" s="5"/>
      <c r="H19" s="12" t="str">
        <f aca="false">IF(G19="","",LEN(G19))</f>
        <v/>
      </c>
      <c r="I19" s="5"/>
      <c r="J19" s="12" t="str">
        <f aca="false">IF(I19="","",LEN(I19))</f>
        <v/>
      </c>
      <c r="K19" s="5"/>
    </row>
    <row r="20" customFormat="false" ht="15" hidden="false" customHeight="false" outlineLevel="0" collapsed="false">
      <c r="A20" s="12" t="str">
        <f aca="false">IF(B20="","",ROW()-1)</f>
        <v/>
      </c>
      <c r="B20" s="5"/>
      <c r="C20" s="12" t="str">
        <f aca="false">IF(B20="","",LEN(TRIM(B20)))</f>
        <v/>
      </c>
      <c r="D20" s="5"/>
      <c r="E20" s="5"/>
      <c r="F20" s="12" t="str">
        <f aca="false">IF(E20="","",LEN(E20))</f>
        <v/>
      </c>
      <c r="G20" s="5"/>
      <c r="H20" s="12" t="str">
        <f aca="false">IF(G20="","",LEN(G20))</f>
        <v/>
      </c>
      <c r="I20" s="5"/>
      <c r="J20" s="12" t="str">
        <f aca="false">IF(I20="","",LEN(I20))</f>
        <v/>
      </c>
      <c r="K20" s="5"/>
    </row>
    <row r="21" customFormat="false" ht="15" hidden="false" customHeight="false" outlineLevel="0" collapsed="false">
      <c r="A21" s="12" t="str">
        <f aca="false">IF(B21="","",ROW()-1)</f>
        <v/>
      </c>
      <c r="B21" s="5"/>
      <c r="C21" s="12" t="str">
        <f aca="false">IF(B21="","",LEN(TRIM(B21)))</f>
        <v/>
      </c>
      <c r="D21" s="5"/>
      <c r="E21" s="5"/>
      <c r="F21" s="12" t="str">
        <f aca="false">IF(E21="","",LEN(E21))</f>
        <v/>
      </c>
      <c r="G21" s="5"/>
      <c r="H21" s="12" t="str">
        <f aca="false">IF(G21="","",LEN(G21))</f>
        <v/>
      </c>
      <c r="I21" s="5"/>
      <c r="J21" s="12" t="str">
        <f aca="false">IF(I21="","",LEN(I21))</f>
        <v/>
      </c>
      <c r="K21" s="5"/>
    </row>
    <row r="22" customFormat="false" ht="15" hidden="false" customHeight="false" outlineLevel="0" collapsed="false">
      <c r="A22" s="12" t="str">
        <f aca="false">IF(B22="","",ROW()-1)</f>
        <v/>
      </c>
      <c r="B22" s="5"/>
      <c r="C22" s="12" t="str">
        <f aca="false">IF(B22="","",LEN(TRIM(B22)))</f>
        <v/>
      </c>
      <c r="D22" s="5"/>
      <c r="E22" s="5"/>
      <c r="F22" s="12" t="str">
        <f aca="false">IF(E22="","",LEN(E22))</f>
        <v/>
      </c>
      <c r="G22" s="5"/>
      <c r="H22" s="12" t="str">
        <f aca="false">IF(G22="","",LEN(G22))</f>
        <v/>
      </c>
      <c r="I22" s="5"/>
      <c r="J22" s="12" t="str">
        <f aca="false">IF(I22="","",LEN(I22))</f>
        <v/>
      </c>
      <c r="K22" s="5"/>
    </row>
    <row r="23" customFormat="false" ht="15" hidden="false" customHeight="false" outlineLevel="0" collapsed="false">
      <c r="A23" s="12" t="str">
        <f aca="false">IF(B23="","",ROW()-1)</f>
        <v/>
      </c>
      <c r="B23" s="5"/>
      <c r="C23" s="12" t="str">
        <f aca="false">IF(B23="","",LEN(TRIM(B23)))</f>
        <v/>
      </c>
      <c r="D23" s="5"/>
      <c r="E23" s="5"/>
      <c r="F23" s="12" t="str">
        <f aca="false">IF(E23="","",LEN(E23))</f>
        <v/>
      </c>
      <c r="G23" s="5"/>
      <c r="H23" s="12" t="str">
        <f aca="false">IF(G23="","",LEN(G23))</f>
        <v/>
      </c>
      <c r="I23" s="5"/>
      <c r="J23" s="12" t="str">
        <f aca="false">IF(I23="","",LEN(I23))</f>
        <v/>
      </c>
      <c r="K23" s="5"/>
    </row>
    <row r="24" customFormat="false" ht="15" hidden="false" customHeight="false" outlineLevel="0" collapsed="false">
      <c r="A24" s="12" t="str">
        <f aca="false">IF(B24="","",ROW()-1)</f>
        <v/>
      </c>
      <c r="B24" s="5"/>
      <c r="C24" s="12" t="str">
        <f aca="false">IF(B24="","",LEN(TRIM(B24)))</f>
        <v/>
      </c>
      <c r="D24" s="5"/>
      <c r="E24" s="5"/>
      <c r="F24" s="12" t="str">
        <f aca="false">IF(E24="","",LEN(E24))</f>
        <v/>
      </c>
      <c r="G24" s="5"/>
      <c r="H24" s="12" t="str">
        <f aca="false">IF(G24="","",LEN(G24))</f>
        <v/>
      </c>
      <c r="I24" s="5"/>
      <c r="J24" s="12" t="str">
        <f aca="false">IF(I24="","",LEN(I24))</f>
        <v/>
      </c>
      <c r="K24" s="5"/>
    </row>
    <row r="25" customFormat="false" ht="15" hidden="false" customHeight="false" outlineLevel="0" collapsed="false">
      <c r="A25" s="12" t="str">
        <f aca="false">IF(B25="","",ROW()-1)</f>
        <v/>
      </c>
      <c r="B25" s="5"/>
      <c r="C25" s="12" t="str">
        <f aca="false">IF(B25="","",LEN(TRIM(B25)))</f>
        <v/>
      </c>
      <c r="D25" s="5"/>
      <c r="E25" s="5"/>
      <c r="F25" s="12" t="str">
        <f aca="false">IF(E25="","",LEN(E25))</f>
        <v/>
      </c>
      <c r="G25" s="5"/>
      <c r="H25" s="12" t="str">
        <f aca="false">IF(G25="","",LEN(G25))</f>
        <v/>
      </c>
      <c r="I25" s="5"/>
      <c r="J25" s="12" t="str">
        <f aca="false">IF(I25="","",LEN(I25))</f>
        <v/>
      </c>
      <c r="K25" s="5"/>
    </row>
    <row r="26" customFormat="false" ht="15" hidden="false" customHeight="false" outlineLevel="0" collapsed="false">
      <c r="A26" s="12" t="str">
        <f aca="false">IF(B26="","",ROW()-1)</f>
        <v/>
      </c>
      <c r="B26" s="5"/>
      <c r="C26" s="12" t="str">
        <f aca="false">IF(B26="","",LEN(TRIM(B26)))</f>
        <v/>
      </c>
      <c r="D26" s="5"/>
      <c r="E26" s="5"/>
      <c r="F26" s="12" t="str">
        <f aca="false">IF(E26="","",LEN(E26))</f>
        <v/>
      </c>
      <c r="G26" s="5"/>
      <c r="H26" s="12" t="str">
        <f aca="false">IF(G26="","",LEN(G26))</f>
        <v/>
      </c>
      <c r="I26" s="5"/>
      <c r="J26" s="12" t="str">
        <f aca="false">IF(I26="","",LEN(I26))</f>
        <v/>
      </c>
      <c r="K26" s="5"/>
    </row>
    <row r="27" customFormat="false" ht="15" hidden="false" customHeight="false" outlineLevel="0" collapsed="false">
      <c r="A27" s="12" t="str">
        <f aca="false">IF(B27="","",ROW()-1)</f>
        <v/>
      </c>
      <c r="B27" s="5"/>
      <c r="C27" s="12" t="str">
        <f aca="false">IF(B27="","",LEN(TRIM(B27)))</f>
        <v/>
      </c>
      <c r="D27" s="5"/>
      <c r="E27" s="5"/>
      <c r="F27" s="12" t="str">
        <f aca="false">IF(E27="","",LEN(E27))</f>
        <v/>
      </c>
      <c r="G27" s="5"/>
      <c r="H27" s="12" t="str">
        <f aca="false">IF(G27="","",LEN(G27))</f>
        <v/>
      </c>
      <c r="I27" s="5"/>
      <c r="J27" s="12" t="str">
        <f aca="false">IF(I27="","",LEN(I27))</f>
        <v/>
      </c>
      <c r="K27" s="5"/>
    </row>
    <row r="28" customFormat="false" ht="15" hidden="false" customHeight="false" outlineLevel="0" collapsed="false">
      <c r="A28" s="12" t="str">
        <f aca="false">IF(B28="","",ROW()-1)</f>
        <v/>
      </c>
      <c r="B28" s="5"/>
      <c r="C28" s="12" t="str">
        <f aca="false">IF(B28="","",LEN(TRIM(B28)))</f>
        <v/>
      </c>
      <c r="D28" s="5"/>
      <c r="E28" s="5"/>
      <c r="F28" s="12" t="str">
        <f aca="false">IF(E28="","",LEN(E28))</f>
        <v/>
      </c>
      <c r="G28" s="5"/>
      <c r="H28" s="12" t="str">
        <f aca="false">IF(G28="","",LEN(G28))</f>
        <v/>
      </c>
      <c r="I28" s="5"/>
      <c r="J28" s="12" t="str">
        <f aca="false">IF(I28="","",LEN(I28))</f>
        <v/>
      </c>
      <c r="K28" s="5"/>
    </row>
    <row r="29" customFormat="false" ht="15" hidden="false" customHeight="false" outlineLevel="0" collapsed="false">
      <c r="A29" s="12" t="str">
        <f aca="false">IF(B29="","",ROW()-1)</f>
        <v/>
      </c>
      <c r="B29" s="5"/>
      <c r="C29" s="12" t="str">
        <f aca="false">IF(B29="","",LEN(TRIM(B29)))</f>
        <v/>
      </c>
      <c r="D29" s="5"/>
      <c r="E29" s="5"/>
      <c r="F29" s="12" t="str">
        <f aca="false">IF(E29="","",LEN(E29))</f>
        <v/>
      </c>
      <c r="G29" s="5"/>
      <c r="H29" s="12" t="str">
        <f aca="false">IF(G29="","",LEN(G29))</f>
        <v/>
      </c>
      <c r="I29" s="5"/>
      <c r="J29" s="12" t="str">
        <f aca="false">IF(I29="","",LEN(I29))</f>
        <v/>
      </c>
      <c r="K29" s="5"/>
    </row>
    <row r="30" customFormat="false" ht="15" hidden="false" customHeight="false" outlineLevel="0" collapsed="false">
      <c r="A30" s="12" t="str">
        <f aca="false">IF(B30="","",ROW()-1)</f>
        <v/>
      </c>
      <c r="B30" s="5"/>
      <c r="C30" s="12" t="str">
        <f aca="false">IF(B30="","",LEN(TRIM(B30)))</f>
        <v/>
      </c>
      <c r="D30" s="5"/>
      <c r="E30" s="5"/>
      <c r="F30" s="12" t="str">
        <f aca="false">IF(E30="","",LEN(E30))</f>
        <v/>
      </c>
      <c r="G30" s="5"/>
      <c r="H30" s="12" t="str">
        <f aca="false">IF(G30="","",LEN(G30))</f>
        <v/>
      </c>
      <c r="I30" s="5"/>
      <c r="J30" s="12" t="str">
        <f aca="false">IF(I30="","",LEN(I30))</f>
        <v/>
      </c>
      <c r="K30" s="5"/>
    </row>
    <row r="31" customFormat="false" ht="15" hidden="false" customHeight="false" outlineLevel="0" collapsed="false">
      <c r="A31" s="12" t="str">
        <f aca="false">IF(B31="","",ROW()-1)</f>
        <v/>
      </c>
      <c r="B31" s="5"/>
      <c r="C31" s="12" t="str">
        <f aca="false">IF(B31="","",LEN(TRIM(B31)))</f>
        <v/>
      </c>
      <c r="D31" s="5"/>
      <c r="E31" s="5"/>
      <c r="F31" s="12" t="str">
        <f aca="false">IF(E31="","",LEN(E31))</f>
        <v/>
      </c>
      <c r="G31" s="5"/>
      <c r="H31" s="12" t="str">
        <f aca="false">IF(G31="","",LEN(G31))</f>
        <v/>
      </c>
      <c r="I31" s="5"/>
      <c r="J31" s="12" t="str">
        <f aca="false">IF(I31="","",LEN(I31))</f>
        <v/>
      </c>
      <c r="K31" s="5"/>
    </row>
    <row r="32" customFormat="false" ht="15" hidden="false" customHeight="false" outlineLevel="0" collapsed="false">
      <c r="A32" s="12" t="str">
        <f aca="false">IF(B32="","",ROW()-1)</f>
        <v/>
      </c>
      <c r="B32" s="5"/>
      <c r="C32" s="12" t="str">
        <f aca="false">IF(B32="","",LEN(TRIM(B32)))</f>
        <v/>
      </c>
      <c r="D32" s="5"/>
      <c r="E32" s="5"/>
      <c r="F32" s="12" t="str">
        <f aca="false">IF(E32="","",LEN(E32))</f>
        <v/>
      </c>
      <c r="G32" s="5"/>
      <c r="H32" s="12" t="str">
        <f aca="false">IF(G32="","",LEN(G32))</f>
        <v/>
      </c>
      <c r="I32" s="5"/>
      <c r="J32" s="12" t="str">
        <f aca="false">IF(I32="","",LEN(I32))</f>
        <v/>
      </c>
      <c r="K32" s="5"/>
    </row>
    <row r="33" customFormat="false" ht="15" hidden="false" customHeight="false" outlineLevel="0" collapsed="false">
      <c r="A33" s="12" t="str">
        <f aca="false">IF(B33="","",ROW()-1)</f>
        <v/>
      </c>
      <c r="B33" s="5"/>
      <c r="C33" s="12" t="str">
        <f aca="false">IF(B33="","",LEN(TRIM(B33)))</f>
        <v/>
      </c>
      <c r="D33" s="5"/>
      <c r="E33" s="5"/>
      <c r="F33" s="12" t="str">
        <f aca="false">IF(E33="","",LEN(E33))</f>
        <v/>
      </c>
      <c r="G33" s="5"/>
      <c r="H33" s="12" t="str">
        <f aca="false">IF(G33="","",LEN(G33))</f>
        <v/>
      </c>
      <c r="I33" s="5"/>
      <c r="J33" s="12" t="str">
        <f aca="false">IF(I33="","",LEN(I33))</f>
        <v/>
      </c>
      <c r="K33" s="5"/>
    </row>
    <row r="34" customFormat="false" ht="15" hidden="false" customHeight="false" outlineLevel="0" collapsed="false">
      <c r="A34" s="12" t="str">
        <f aca="false">IF(B34="","",ROW()-1)</f>
        <v/>
      </c>
      <c r="B34" s="5"/>
      <c r="C34" s="12" t="str">
        <f aca="false">IF(B34="","",LEN(TRIM(B34)))</f>
        <v/>
      </c>
      <c r="D34" s="5"/>
      <c r="E34" s="5"/>
      <c r="F34" s="12" t="str">
        <f aca="false">IF(E34="","",LEN(E34))</f>
        <v/>
      </c>
      <c r="G34" s="5"/>
      <c r="H34" s="12" t="str">
        <f aca="false">IF(G34="","",LEN(G34))</f>
        <v/>
      </c>
      <c r="I34" s="5"/>
      <c r="J34" s="12" t="str">
        <f aca="false">IF(I34="","",LEN(I34))</f>
        <v/>
      </c>
      <c r="K34" s="5"/>
    </row>
    <row r="35" customFormat="false" ht="15" hidden="false" customHeight="false" outlineLevel="0" collapsed="false">
      <c r="A35" s="12" t="str">
        <f aca="false">IF(B35="","",ROW()-1)</f>
        <v/>
      </c>
      <c r="B35" s="5"/>
      <c r="C35" s="12" t="str">
        <f aca="false">IF(B35="","",LEN(TRIM(B35)))</f>
        <v/>
      </c>
      <c r="D35" s="5"/>
      <c r="E35" s="5"/>
      <c r="F35" s="12" t="str">
        <f aca="false">IF(E35="","",LEN(E35))</f>
        <v/>
      </c>
      <c r="G35" s="5"/>
      <c r="H35" s="12" t="str">
        <f aca="false">IF(G35="","",LEN(G35))</f>
        <v/>
      </c>
      <c r="I35" s="5"/>
      <c r="J35" s="12" t="str">
        <f aca="false">IF(I35="","",LEN(I35))</f>
        <v/>
      </c>
      <c r="K35" s="5"/>
    </row>
    <row r="36" customFormat="false" ht="15" hidden="false" customHeight="false" outlineLevel="0" collapsed="false">
      <c r="A36" s="12" t="str">
        <f aca="false">IF(B36="","",ROW()-1)</f>
        <v/>
      </c>
      <c r="B36" s="5"/>
      <c r="C36" s="12" t="str">
        <f aca="false">IF(B36="","",LEN(TRIM(B36)))</f>
        <v/>
      </c>
      <c r="D36" s="5"/>
      <c r="E36" s="5"/>
      <c r="F36" s="12" t="str">
        <f aca="false">IF(E36="","",LEN(E36))</f>
        <v/>
      </c>
      <c r="G36" s="5"/>
      <c r="H36" s="12" t="str">
        <f aca="false">IF(G36="","",LEN(G36))</f>
        <v/>
      </c>
      <c r="I36" s="5"/>
      <c r="J36" s="12" t="str">
        <f aca="false">IF(I36="","",LEN(I36))</f>
        <v/>
      </c>
      <c r="K36" s="5"/>
    </row>
    <row r="37" customFormat="false" ht="15" hidden="false" customHeight="false" outlineLevel="0" collapsed="false">
      <c r="A37" s="12" t="str">
        <f aca="false">IF(B37="","",ROW()-1)</f>
        <v/>
      </c>
      <c r="B37" s="5"/>
      <c r="C37" s="12" t="str">
        <f aca="false">IF(B37="","",LEN(TRIM(B37)))</f>
        <v/>
      </c>
      <c r="D37" s="5"/>
      <c r="E37" s="5"/>
      <c r="F37" s="12" t="str">
        <f aca="false">IF(E37="","",LEN(E37))</f>
        <v/>
      </c>
      <c r="G37" s="5"/>
      <c r="H37" s="12" t="str">
        <f aca="false">IF(G37="","",LEN(G37))</f>
        <v/>
      </c>
      <c r="I37" s="5"/>
      <c r="J37" s="12" t="str">
        <f aca="false">IF(I37="","",LEN(I37))</f>
        <v/>
      </c>
      <c r="K37" s="5"/>
    </row>
    <row r="38" customFormat="false" ht="15" hidden="false" customHeight="false" outlineLevel="0" collapsed="false">
      <c r="A38" s="12" t="str">
        <f aca="false">IF(B38="","",ROW()-1)</f>
        <v/>
      </c>
      <c r="B38" s="5"/>
      <c r="C38" s="12" t="str">
        <f aca="false">IF(B38="","",LEN(TRIM(B38)))</f>
        <v/>
      </c>
      <c r="D38" s="5"/>
      <c r="E38" s="5"/>
      <c r="F38" s="12" t="str">
        <f aca="false">IF(E38="","",LEN(E38))</f>
        <v/>
      </c>
      <c r="G38" s="5"/>
      <c r="H38" s="12" t="str">
        <f aca="false">IF(G38="","",LEN(G38))</f>
        <v/>
      </c>
      <c r="I38" s="5"/>
      <c r="J38" s="12" t="str">
        <f aca="false">IF(I38="","",LEN(I38))</f>
        <v/>
      </c>
      <c r="K38" s="5"/>
    </row>
    <row r="39" customFormat="false" ht="15" hidden="false" customHeight="false" outlineLevel="0" collapsed="false">
      <c r="A39" s="12" t="str">
        <f aca="false">IF(B39="","",ROW()-1)</f>
        <v/>
      </c>
      <c r="B39" s="5"/>
      <c r="C39" s="12" t="str">
        <f aca="false">IF(B39="","",LEN(TRIM(B39)))</f>
        <v/>
      </c>
      <c r="D39" s="5"/>
      <c r="E39" s="5"/>
      <c r="F39" s="12" t="str">
        <f aca="false">IF(E39="","",LEN(E39))</f>
        <v/>
      </c>
      <c r="G39" s="5"/>
      <c r="H39" s="12" t="str">
        <f aca="false">IF(G39="","",LEN(G39))</f>
        <v/>
      </c>
      <c r="I39" s="5"/>
      <c r="J39" s="12" t="str">
        <f aca="false">IF(I39="","",LEN(I39))</f>
        <v/>
      </c>
      <c r="K39" s="5"/>
    </row>
    <row r="40" customFormat="false" ht="15" hidden="false" customHeight="false" outlineLevel="0" collapsed="false">
      <c r="A40" s="12" t="str">
        <f aca="false">IF(B40="","",ROW()-1)</f>
        <v/>
      </c>
      <c r="B40" s="5"/>
      <c r="C40" s="12" t="str">
        <f aca="false">IF(B40="","",LEN(TRIM(B40)))</f>
        <v/>
      </c>
      <c r="D40" s="5"/>
      <c r="E40" s="5"/>
      <c r="F40" s="12" t="str">
        <f aca="false">IF(E40="","",LEN(E40))</f>
        <v/>
      </c>
      <c r="G40" s="5"/>
      <c r="H40" s="12" t="str">
        <f aca="false">IF(G40="","",LEN(G40))</f>
        <v/>
      </c>
      <c r="I40" s="5"/>
      <c r="J40" s="12" t="str">
        <f aca="false">IF(I40="","",LEN(I40))</f>
        <v/>
      </c>
      <c r="K40" s="5"/>
    </row>
    <row r="41" customFormat="false" ht="15" hidden="false" customHeight="false" outlineLevel="0" collapsed="false">
      <c r="A41" s="12" t="str">
        <f aca="false">IF(B41="","",ROW()-1)</f>
        <v/>
      </c>
      <c r="B41" s="5"/>
      <c r="C41" s="12" t="str">
        <f aca="false">IF(B41="","",LEN(TRIM(B41)))</f>
        <v/>
      </c>
      <c r="D41" s="5"/>
      <c r="E41" s="5"/>
      <c r="F41" s="12" t="str">
        <f aca="false">IF(E41="","",LEN(E41))</f>
        <v/>
      </c>
      <c r="G41" s="5"/>
      <c r="H41" s="12" t="str">
        <f aca="false">IF(G41="","",LEN(G41))</f>
        <v/>
      </c>
      <c r="I41" s="5"/>
      <c r="J41" s="12" t="str">
        <f aca="false">IF(I41="","",LEN(I41))</f>
        <v/>
      </c>
      <c r="K41" s="5"/>
    </row>
    <row r="42" customFormat="false" ht="15" hidden="false" customHeight="false" outlineLevel="0" collapsed="false">
      <c r="A42" s="12" t="str">
        <f aca="false">IF(B42="","",ROW()-1)</f>
        <v/>
      </c>
      <c r="B42" s="5"/>
      <c r="C42" s="12" t="str">
        <f aca="false">IF(B42="","",LEN(TRIM(B42)))</f>
        <v/>
      </c>
      <c r="D42" s="5"/>
      <c r="E42" s="5"/>
      <c r="F42" s="12" t="str">
        <f aca="false">IF(E42="","",LEN(E42))</f>
        <v/>
      </c>
      <c r="G42" s="5"/>
      <c r="H42" s="12" t="str">
        <f aca="false">IF(G42="","",LEN(G42))</f>
        <v/>
      </c>
      <c r="I42" s="5"/>
      <c r="J42" s="12" t="str">
        <f aca="false">IF(I42="","",LEN(I42))</f>
        <v/>
      </c>
      <c r="K42" s="5"/>
    </row>
    <row r="43" customFormat="false" ht="15" hidden="false" customHeight="false" outlineLevel="0" collapsed="false">
      <c r="A43" s="12" t="str">
        <f aca="false">IF(B43="","",ROW()-1)</f>
        <v/>
      </c>
      <c r="B43" s="5"/>
      <c r="C43" s="12" t="str">
        <f aca="false">IF(B43="","",LEN(TRIM(B43)))</f>
        <v/>
      </c>
      <c r="D43" s="5"/>
      <c r="E43" s="5"/>
      <c r="F43" s="12" t="str">
        <f aca="false">IF(E43="","",LEN(E43))</f>
        <v/>
      </c>
      <c r="G43" s="5"/>
      <c r="H43" s="12" t="str">
        <f aca="false">IF(G43="","",LEN(G43))</f>
        <v/>
      </c>
      <c r="I43" s="5"/>
      <c r="J43" s="12" t="str">
        <f aca="false">IF(I43="","",LEN(I43))</f>
        <v/>
      </c>
      <c r="K43" s="5"/>
    </row>
    <row r="44" customFormat="false" ht="15" hidden="false" customHeight="false" outlineLevel="0" collapsed="false">
      <c r="A44" s="12" t="str">
        <f aca="false">IF(B44="","",ROW()-1)</f>
        <v/>
      </c>
      <c r="B44" s="5"/>
      <c r="C44" s="12" t="str">
        <f aca="false">IF(B44="","",LEN(TRIM(B44)))</f>
        <v/>
      </c>
      <c r="D44" s="5"/>
      <c r="E44" s="5"/>
      <c r="F44" s="12" t="str">
        <f aca="false">IF(E44="","",LEN(E44))</f>
        <v/>
      </c>
      <c r="G44" s="5"/>
      <c r="H44" s="12" t="str">
        <f aca="false">IF(G44="","",LEN(G44))</f>
        <v/>
      </c>
      <c r="I44" s="5"/>
      <c r="J44" s="12" t="str">
        <f aca="false">IF(I44="","",LEN(I44))</f>
        <v/>
      </c>
      <c r="K44" s="5"/>
    </row>
    <row r="45" customFormat="false" ht="15" hidden="false" customHeight="false" outlineLevel="0" collapsed="false">
      <c r="A45" s="12" t="str">
        <f aca="false">IF(B45="","",ROW()-1)</f>
        <v/>
      </c>
      <c r="B45" s="5"/>
      <c r="C45" s="12" t="str">
        <f aca="false">IF(B45="","",LEN(TRIM(B45)))</f>
        <v/>
      </c>
      <c r="D45" s="5"/>
      <c r="E45" s="5"/>
      <c r="F45" s="12" t="str">
        <f aca="false">IF(E45="","",LEN(E45))</f>
        <v/>
      </c>
      <c r="G45" s="5"/>
      <c r="H45" s="12" t="str">
        <f aca="false">IF(G45="","",LEN(G45))</f>
        <v/>
      </c>
      <c r="I45" s="5"/>
      <c r="J45" s="12" t="str">
        <f aca="false">IF(I45="","",LEN(I45))</f>
        <v/>
      </c>
      <c r="K45" s="5"/>
    </row>
    <row r="46" customFormat="false" ht="15" hidden="false" customHeight="false" outlineLevel="0" collapsed="false">
      <c r="A46" s="12" t="str">
        <f aca="false">IF(B46="","",ROW()-1)</f>
        <v/>
      </c>
      <c r="B46" s="5"/>
      <c r="C46" s="12" t="str">
        <f aca="false">IF(B46="","",LEN(TRIM(B46)))</f>
        <v/>
      </c>
      <c r="D46" s="5"/>
      <c r="E46" s="5"/>
      <c r="F46" s="12" t="str">
        <f aca="false">IF(E46="","",LEN(E46))</f>
        <v/>
      </c>
      <c r="G46" s="5"/>
      <c r="H46" s="12" t="str">
        <f aca="false">IF(G46="","",LEN(G46))</f>
        <v/>
      </c>
      <c r="I46" s="5"/>
      <c r="J46" s="12" t="str">
        <f aca="false">IF(I46="","",LEN(I46))</f>
        <v/>
      </c>
      <c r="K46" s="5"/>
    </row>
    <row r="47" customFormat="false" ht="15" hidden="false" customHeight="false" outlineLevel="0" collapsed="false">
      <c r="A47" s="12" t="str">
        <f aca="false">IF(B47="","",ROW()-1)</f>
        <v/>
      </c>
      <c r="B47" s="5"/>
      <c r="C47" s="12" t="str">
        <f aca="false">IF(B47="","",LEN(TRIM(B47)))</f>
        <v/>
      </c>
      <c r="D47" s="5"/>
      <c r="E47" s="5"/>
      <c r="F47" s="12" t="str">
        <f aca="false">IF(E47="","",LEN(E47))</f>
        <v/>
      </c>
      <c r="G47" s="5"/>
      <c r="H47" s="12" t="str">
        <f aca="false">IF(G47="","",LEN(G47))</f>
        <v/>
      </c>
      <c r="I47" s="5"/>
      <c r="J47" s="12" t="str">
        <f aca="false">IF(I47="","",LEN(I47))</f>
        <v/>
      </c>
      <c r="K47" s="5"/>
    </row>
    <row r="48" customFormat="false" ht="15" hidden="false" customHeight="false" outlineLevel="0" collapsed="false">
      <c r="A48" s="12" t="str">
        <f aca="false">IF(B48="","",ROW()-1)</f>
        <v/>
      </c>
      <c r="B48" s="5"/>
      <c r="C48" s="12" t="str">
        <f aca="false">IF(B48="","",LEN(TRIM(B48)))</f>
        <v/>
      </c>
      <c r="D48" s="5"/>
      <c r="E48" s="5"/>
      <c r="F48" s="12" t="str">
        <f aca="false">IF(E48="","",LEN(E48))</f>
        <v/>
      </c>
      <c r="G48" s="5"/>
      <c r="H48" s="12" t="str">
        <f aca="false">IF(G48="","",LEN(G48))</f>
        <v/>
      </c>
      <c r="I48" s="5"/>
      <c r="J48" s="12" t="str">
        <f aca="false">IF(I48="","",LEN(I48))</f>
        <v/>
      </c>
      <c r="K48" s="5"/>
    </row>
    <row r="49" customFormat="false" ht="15" hidden="false" customHeight="false" outlineLevel="0" collapsed="false">
      <c r="A49" s="12" t="str">
        <f aca="false">IF(B49="","",ROW()-1)</f>
        <v/>
      </c>
      <c r="B49" s="5"/>
      <c r="C49" s="12" t="str">
        <f aca="false">IF(B49="","",LEN(TRIM(B49)))</f>
        <v/>
      </c>
      <c r="D49" s="5"/>
      <c r="E49" s="5"/>
      <c r="F49" s="12" t="str">
        <f aca="false">IF(E49="","",LEN(E49))</f>
        <v/>
      </c>
      <c r="G49" s="5"/>
      <c r="H49" s="12" t="str">
        <f aca="false">IF(G49="","",LEN(G49))</f>
        <v/>
      </c>
      <c r="I49" s="5"/>
      <c r="J49" s="12" t="str">
        <f aca="false">IF(I49="","",LEN(I49))</f>
        <v/>
      </c>
      <c r="K49" s="5"/>
    </row>
    <row r="50" customFormat="false" ht="15" hidden="false" customHeight="false" outlineLevel="0" collapsed="false">
      <c r="A50" s="12" t="str">
        <f aca="false">IF(B50="","",ROW()-1)</f>
        <v/>
      </c>
      <c r="B50" s="5"/>
      <c r="C50" s="12" t="str">
        <f aca="false">IF(B50="","",LEN(TRIM(B50)))</f>
        <v/>
      </c>
      <c r="D50" s="5"/>
      <c r="E50" s="5"/>
      <c r="F50" s="12" t="str">
        <f aca="false">IF(E50="","",LEN(E50))</f>
        <v/>
      </c>
      <c r="G50" s="5"/>
      <c r="H50" s="12" t="str">
        <f aca="false">IF(G50="","",LEN(G50))</f>
        <v/>
      </c>
      <c r="I50" s="5"/>
      <c r="J50" s="12" t="str">
        <f aca="false">IF(I50="","",LEN(I50))</f>
        <v/>
      </c>
      <c r="K50" s="5"/>
    </row>
    <row r="51" customFormat="false" ht="15" hidden="false" customHeight="false" outlineLevel="0" collapsed="false">
      <c r="A51" s="12" t="str">
        <f aca="false">IF(B51="","",ROW()-1)</f>
        <v/>
      </c>
      <c r="B51" s="5"/>
      <c r="C51" s="12" t="str">
        <f aca="false">IF(B51="","",LEN(TRIM(B51)))</f>
        <v/>
      </c>
      <c r="D51" s="5"/>
      <c r="E51" s="5"/>
      <c r="F51" s="12" t="str">
        <f aca="false">IF(E51="","",LEN(E51))</f>
        <v/>
      </c>
      <c r="G51" s="5"/>
      <c r="H51" s="12" t="str">
        <f aca="false">IF(G51="","",LEN(G51))</f>
        <v/>
      </c>
      <c r="I51" s="5"/>
      <c r="J51" s="12" t="str">
        <f aca="false">IF(I51="","",LEN(I51))</f>
        <v/>
      </c>
      <c r="K51" s="5"/>
    </row>
    <row r="52" customFormat="false" ht="15" hidden="false" customHeight="false" outlineLevel="0" collapsed="false">
      <c r="A52" s="12" t="str">
        <f aca="false">IF(B52="","",ROW()-1)</f>
        <v/>
      </c>
      <c r="B52" s="5"/>
      <c r="C52" s="12" t="str">
        <f aca="false">IF(B52="","",LEN(TRIM(B52)))</f>
        <v/>
      </c>
      <c r="D52" s="5"/>
      <c r="E52" s="5"/>
      <c r="F52" s="12" t="str">
        <f aca="false">IF(E52="","",LEN(E52))</f>
        <v/>
      </c>
      <c r="G52" s="5"/>
      <c r="H52" s="12" t="str">
        <f aca="false">IF(G52="","",LEN(G52))</f>
        <v/>
      </c>
      <c r="I52" s="5"/>
      <c r="J52" s="12" t="str">
        <f aca="false">IF(I52="","",LEN(I52))</f>
        <v/>
      </c>
      <c r="K52" s="5"/>
    </row>
    <row r="53" customFormat="false" ht="15" hidden="false" customHeight="false" outlineLevel="0" collapsed="false">
      <c r="A53" s="12" t="str">
        <f aca="false">IF(B53="","",ROW()-1)</f>
        <v/>
      </c>
      <c r="B53" s="5"/>
      <c r="C53" s="12" t="str">
        <f aca="false">IF(B53="","",LEN(TRIM(B53)))</f>
        <v/>
      </c>
      <c r="D53" s="5"/>
      <c r="E53" s="5"/>
      <c r="F53" s="12" t="str">
        <f aca="false">IF(E53="","",LEN(E53))</f>
        <v/>
      </c>
      <c r="G53" s="5"/>
      <c r="H53" s="12" t="str">
        <f aca="false">IF(G53="","",LEN(G53))</f>
        <v/>
      </c>
      <c r="I53" s="5"/>
      <c r="J53" s="12" t="str">
        <f aca="false">IF(I53="","",LEN(I53))</f>
        <v/>
      </c>
      <c r="K53" s="5"/>
    </row>
    <row r="54" customFormat="false" ht="15" hidden="false" customHeight="false" outlineLevel="0" collapsed="false">
      <c r="A54" s="12" t="str">
        <f aca="false">IF(B54="","",ROW()-1)</f>
        <v/>
      </c>
      <c r="B54" s="5"/>
      <c r="C54" s="12" t="str">
        <f aca="false">IF(B54="","",LEN(TRIM(B54)))</f>
        <v/>
      </c>
      <c r="D54" s="5"/>
      <c r="E54" s="5"/>
      <c r="F54" s="12" t="str">
        <f aca="false">IF(E54="","",LEN(E54))</f>
        <v/>
      </c>
      <c r="G54" s="5"/>
      <c r="H54" s="12" t="str">
        <f aca="false">IF(G54="","",LEN(G54))</f>
        <v/>
      </c>
      <c r="I54" s="5"/>
      <c r="J54" s="12" t="str">
        <f aca="false">IF(I54="","",LEN(I54))</f>
        <v/>
      </c>
      <c r="K54" s="5"/>
    </row>
    <row r="55" customFormat="false" ht="15" hidden="false" customHeight="false" outlineLevel="0" collapsed="false">
      <c r="A55" s="12" t="str">
        <f aca="false">IF(B55="","",ROW()-1)</f>
        <v/>
      </c>
      <c r="B55" s="5"/>
      <c r="C55" s="12" t="str">
        <f aca="false">IF(B55="","",LEN(TRIM(B55)))</f>
        <v/>
      </c>
      <c r="D55" s="5"/>
      <c r="E55" s="5"/>
      <c r="F55" s="12" t="str">
        <f aca="false">IF(E55="","",LEN(E55))</f>
        <v/>
      </c>
      <c r="G55" s="5"/>
      <c r="H55" s="12" t="str">
        <f aca="false">IF(G55="","",LEN(G55))</f>
        <v/>
      </c>
      <c r="I55" s="5"/>
      <c r="J55" s="12" t="str">
        <f aca="false">IF(I55="","",LEN(I55))</f>
        <v/>
      </c>
      <c r="K55" s="5"/>
    </row>
    <row r="56" customFormat="false" ht="15" hidden="false" customHeight="false" outlineLevel="0" collapsed="false">
      <c r="A56" s="12" t="str">
        <f aca="false">IF(B56="","",ROW()-1)</f>
        <v/>
      </c>
      <c r="B56" s="5"/>
      <c r="C56" s="12" t="str">
        <f aca="false">IF(B56="","",LEN(TRIM(B56)))</f>
        <v/>
      </c>
      <c r="D56" s="5"/>
      <c r="E56" s="5"/>
      <c r="F56" s="12" t="str">
        <f aca="false">IF(E56="","",LEN(E56))</f>
        <v/>
      </c>
      <c r="G56" s="5"/>
      <c r="H56" s="12" t="str">
        <f aca="false">IF(G56="","",LEN(G56))</f>
        <v/>
      </c>
      <c r="I56" s="5"/>
      <c r="J56" s="12" t="str">
        <f aca="false">IF(I56="","",LEN(I56))</f>
        <v/>
      </c>
      <c r="K56" s="5"/>
    </row>
    <row r="57" customFormat="false" ht="15" hidden="false" customHeight="false" outlineLevel="0" collapsed="false">
      <c r="A57" s="12" t="str">
        <f aca="false">IF(B57="","",ROW()-1)</f>
        <v/>
      </c>
      <c r="B57" s="5"/>
      <c r="C57" s="12" t="str">
        <f aca="false">IF(B57="","",LEN(TRIM(B57)))</f>
        <v/>
      </c>
      <c r="D57" s="5"/>
      <c r="E57" s="5"/>
      <c r="F57" s="12" t="str">
        <f aca="false">IF(E57="","",LEN(E57))</f>
        <v/>
      </c>
      <c r="G57" s="5"/>
      <c r="H57" s="12" t="str">
        <f aca="false">IF(G57="","",LEN(G57))</f>
        <v/>
      </c>
      <c r="I57" s="5"/>
      <c r="J57" s="12" t="str">
        <f aca="false">IF(I57="","",LEN(I57))</f>
        <v/>
      </c>
      <c r="K57" s="5"/>
    </row>
    <row r="58" customFormat="false" ht="15" hidden="false" customHeight="false" outlineLevel="0" collapsed="false">
      <c r="A58" s="12" t="str">
        <f aca="false">IF(B58="","",ROW()-1)</f>
        <v/>
      </c>
      <c r="B58" s="5"/>
      <c r="C58" s="12" t="str">
        <f aca="false">IF(B58="","",LEN(TRIM(B58)))</f>
        <v/>
      </c>
      <c r="D58" s="5"/>
      <c r="E58" s="5"/>
      <c r="F58" s="12" t="str">
        <f aca="false">IF(E58="","",LEN(E58))</f>
        <v/>
      </c>
      <c r="G58" s="5"/>
      <c r="H58" s="12" t="str">
        <f aca="false">IF(G58="","",LEN(G58))</f>
        <v/>
      </c>
      <c r="I58" s="5"/>
      <c r="J58" s="12" t="str">
        <f aca="false">IF(I58="","",LEN(I58))</f>
        <v/>
      </c>
      <c r="K58" s="5"/>
    </row>
    <row r="59" customFormat="false" ht="15" hidden="false" customHeight="false" outlineLevel="0" collapsed="false">
      <c r="A59" s="12" t="str">
        <f aca="false">IF(B59="","",ROW()-1)</f>
        <v/>
      </c>
      <c r="B59" s="5"/>
      <c r="C59" s="12" t="str">
        <f aca="false">IF(B59="","",LEN(TRIM(B59)))</f>
        <v/>
      </c>
      <c r="D59" s="5"/>
      <c r="E59" s="5"/>
      <c r="F59" s="12" t="str">
        <f aca="false">IF(E59="","",LEN(E59))</f>
        <v/>
      </c>
      <c r="G59" s="5"/>
      <c r="H59" s="12" t="str">
        <f aca="false">IF(G59="","",LEN(G59))</f>
        <v/>
      </c>
      <c r="I59" s="5"/>
      <c r="J59" s="12" t="str">
        <f aca="false">IF(I59="","",LEN(I59))</f>
        <v/>
      </c>
      <c r="K59" s="5"/>
    </row>
    <row r="60" customFormat="false" ht="15" hidden="false" customHeight="false" outlineLevel="0" collapsed="false">
      <c r="A60" s="12" t="str">
        <f aca="false">IF(B60="","",ROW()-1)</f>
        <v/>
      </c>
      <c r="B60" s="5"/>
      <c r="C60" s="12" t="str">
        <f aca="false">IF(B60="","",LEN(TRIM(B60)))</f>
        <v/>
      </c>
      <c r="D60" s="5"/>
      <c r="E60" s="5"/>
      <c r="F60" s="12" t="str">
        <f aca="false">IF(E60="","",LEN(E60))</f>
        <v/>
      </c>
      <c r="G60" s="5"/>
      <c r="H60" s="12" t="str">
        <f aca="false">IF(G60="","",LEN(G60))</f>
        <v/>
      </c>
      <c r="I60" s="5"/>
      <c r="J60" s="12" t="str">
        <f aca="false">IF(I60="","",LEN(I60))</f>
        <v/>
      </c>
      <c r="K60" s="5"/>
    </row>
    <row r="61" customFormat="false" ht="15" hidden="false" customHeight="false" outlineLevel="0" collapsed="false">
      <c r="A61" s="12" t="str">
        <f aca="false">IF(B61="","",ROW()-1)</f>
        <v/>
      </c>
      <c r="B61" s="5"/>
      <c r="C61" s="12" t="str">
        <f aca="false">IF(B61="","",LEN(TRIM(B61)))</f>
        <v/>
      </c>
      <c r="D61" s="5"/>
      <c r="E61" s="5"/>
      <c r="F61" s="12" t="str">
        <f aca="false">IF(E61="","",LEN(E61))</f>
        <v/>
      </c>
      <c r="G61" s="5"/>
      <c r="H61" s="12" t="str">
        <f aca="false">IF(G61="","",LEN(G61))</f>
        <v/>
      </c>
      <c r="I61" s="5"/>
      <c r="J61" s="12" t="str">
        <f aca="false">IF(I61="","",LEN(I61))</f>
        <v/>
      </c>
      <c r="K61" s="5"/>
    </row>
    <row r="62" customFormat="false" ht="15" hidden="false" customHeight="false" outlineLevel="0" collapsed="false">
      <c r="A62" s="12" t="str">
        <f aca="false">IF(B62="","",ROW()-1)</f>
        <v/>
      </c>
      <c r="B62" s="5"/>
      <c r="C62" s="12" t="str">
        <f aca="false">IF(B62="","",LEN(TRIM(B62)))</f>
        <v/>
      </c>
      <c r="D62" s="5"/>
      <c r="E62" s="5"/>
      <c r="F62" s="12" t="str">
        <f aca="false">IF(E62="","",LEN(E62))</f>
        <v/>
      </c>
      <c r="G62" s="5"/>
      <c r="H62" s="12" t="str">
        <f aca="false">IF(G62="","",LEN(G62))</f>
        <v/>
      </c>
      <c r="I62" s="5"/>
      <c r="J62" s="12" t="str">
        <f aca="false">IF(I62="","",LEN(I62))</f>
        <v/>
      </c>
      <c r="K62" s="5"/>
    </row>
    <row r="63" customFormat="false" ht="15" hidden="false" customHeight="false" outlineLevel="0" collapsed="false">
      <c r="A63" s="12" t="str">
        <f aca="false">IF(B63="","",ROW()-1)</f>
        <v/>
      </c>
      <c r="B63" s="5"/>
      <c r="C63" s="12" t="str">
        <f aca="false">IF(B63="","",LEN(TRIM(B63)))</f>
        <v/>
      </c>
      <c r="D63" s="5"/>
      <c r="E63" s="5"/>
      <c r="F63" s="12" t="str">
        <f aca="false">IF(E63="","",LEN(E63))</f>
        <v/>
      </c>
      <c r="G63" s="5"/>
      <c r="H63" s="12" t="str">
        <f aca="false">IF(G63="","",LEN(G63))</f>
        <v/>
      </c>
      <c r="I63" s="5"/>
      <c r="J63" s="12" t="str">
        <f aca="false">IF(I63="","",LEN(I63))</f>
        <v/>
      </c>
      <c r="K63" s="5"/>
    </row>
    <row r="64" customFormat="false" ht="15" hidden="false" customHeight="false" outlineLevel="0" collapsed="false">
      <c r="A64" s="12" t="str">
        <f aca="false">IF(B64="","",ROW()-1)</f>
        <v/>
      </c>
      <c r="B64" s="5"/>
      <c r="C64" s="12" t="str">
        <f aca="false">IF(B64="","",LEN(TRIM(B64)))</f>
        <v/>
      </c>
      <c r="D64" s="5"/>
      <c r="E64" s="5"/>
      <c r="F64" s="12" t="str">
        <f aca="false">IF(E64="","",LEN(E64))</f>
        <v/>
      </c>
      <c r="G64" s="5"/>
      <c r="H64" s="12" t="str">
        <f aca="false">IF(G64="","",LEN(G64))</f>
        <v/>
      </c>
      <c r="I64" s="5"/>
      <c r="J64" s="12" t="str">
        <f aca="false">IF(I64="","",LEN(I64))</f>
        <v/>
      </c>
      <c r="K64" s="5"/>
    </row>
    <row r="65" customFormat="false" ht="15" hidden="false" customHeight="false" outlineLevel="0" collapsed="false">
      <c r="A65" s="12" t="str">
        <f aca="false">IF(B65="","",ROW()-1)</f>
        <v/>
      </c>
      <c r="B65" s="5"/>
      <c r="C65" s="12" t="str">
        <f aca="false">IF(B65="","",LEN(TRIM(B65)))</f>
        <v/>
      </c>
      <c r="D65" s="5"/>
      <c r="E65" s="5"/>
      <c r="F65" s="12" t="str">
        <f aca="false">IF(E65="","",LEN(E65))</f>
        <v/>
      </c>
      <c r="G65" s="5"/>
      <c r="H65" s="12" t="str">
        <f aca="false">IF(G65="","",LEN(G65))</f>
        <v/>
      </c>
      <c r="I65" s="5"/>
      <c r="J65" s="12" t="str">
        <f aca="false">IF(I65="","",LEN(I65))</f>
        <v/>
      </c>
      <c r="K65" s="5"/>
    </row>
    <row r="66" customFormat="false" ht="15" hidden="false" customHeight="false" outlineLevel="0" collapsed="false">
      <c r="A66" s="12" t="str">
        <f aca="false">IF(B66="","",ROW()-1)</f>
        <v/>
      </c>
      <c r="B66" s="5"/>
      <c r="C66" s="12" t="str">
        <f aca="false">IF(B66="","",LEN(TRIM(B66)))</f>
        <v/>
      </c>
      <c r="D66" s="5"/>
      <c r="E66" s="5"/>
      <c r="F66" s="12" t="str">
        <f aca="false">IF(E66="","",LEN(E66))</f>
        <v/>
      </c>
      <c r="G66" s="5"/>
      <c r="H66" s="12" t="str">
        <f aca="false">IF(G66="","",LEN(G66))</f>
        <v/>
      </c>
      <c r="I66" s="5"/>
      <c r="J66" s="12" t="str">
        <f aca="false">IF(I66="","",LEN(I66))</f>
        <v/>
      </c>
      <c r="K66" s="5"/>
    </row>
    <row r="67" customFormat="false" ht="15" hidden="false" customHeight="false" outlineLevel="0" collapsed="false">
      <c r="A67" s="12" t="str">
        <f aca="false">IF(B67="","",ROW()-1)</f>
        <v/>
      </c>
      <c r="B67" s="5"/>
      <c r="C67" s="12" t="str">
        <f aca="false">IF(B67="","",LEN(TRIM(B67)))</f>
        <v/>
      </c>
      <c r="D67" s="5"/>
      <c r="E67" s="5"/>
      <c r="F67" s="12" t="str">
        <f aca="false">IF(E67="","",LEN(E67))</f>
        <v/>
      </c>
      <c r="G67" s="5"/>
      <c r="H67" s="12" t="str">
        <f aca="false">IF(G67="","",LEN(G67))</f>
        <v/>
      </c>
      <c r="I67" s="5"/>
      <c r="J67" s="12" t="str">
        <f aca="false">IF(I67="","",LEN(I67))</f>
        <v/>
      </c>
      <c r="K67" s="5"/>
    </row>
    <row r="68" customFormat="false" ht="15" hidden="false" customHeight="false" outlineLevel="0" collapsed="false">
      <c r="A68" s="12" t="str">
        <f aca="false">IF(B68="","",ROW()-1)</f>
        <v/>
      </c>
      <c r="B68" s="5"/>
      <c r="C68" s="12" t="str">
        <f aca="false">IF(B68="","",LEN(TRIM(B68)))</f>
        <v/>
      </c>
      <c r="D68" s="5"/>
      <c r="E68" s="5"/>
      <c r="F68" s="12" t="str">
        <f aca="false">IF(E68="","",LEN(E68))</f>
        <v/>
      </c>
      <c r="G68" s="5"/>
      <c r="H68" s="12" t="str">
        <f aca="false">IF(G68="","",LEN(G68))</f>
        <v/>
      </c>
      <c r="I68" s="5"/>
      <c r="J68" s="12" t="str">
        <f aca="false">IF(I68="","",LEN(I68))</f>
        <v/>
      </c>
      <c r="K68" s="5"/>
    </row>
    <row r="69" customFormat="false" ht="15" hidden="false" customHeight="false" outlineLevel="0" collapsed="false">
      <c r="A69" s="12" t="str">
        <f aca="false">IF(B69="","",ROW()-1)</f>
        <v/>
      </c>
      <c r="B69" s="5"/>
      <c r="C69" s="12" t="str">
        <f aca="false">IF(B69="","",LEN(TRIM(B69)))</f>
        <v/>
      </c>
      <c r="D69" s="5"/>
      <c r="E69" s="5"/>
      <c r="F69" s="12" t="str">
        <f aca="false">IF(E69="","",LEN(E69))</f>
        <v/>
      </c>
      <c r="G69" s="5"/>
      <c r="H69" s="12" t="str">
        <f aca="false">IF(G69="","",LEN(G69))</f>
        <v/>
      </c>
      <c r="I69" s="5"/>
      <c r="J69" s="12" t="str">
        <f aca="false">IF(I69="","",LEN(I69))</f>
        <v/>
      </c>
      <c r="K69" s="5"/>
    </row>
    <row r="70" customFormat="false" ht="15" hidden="false" customHeight="false" outlineLevel="0" collapsed="false">
      <c r="A70" s="12" t="str">
        <f aca="false">IF(B70="","",ROW()-1)</f>
        <v/>
      </c>
      <c r="B70" s="5"/>
      <c r="C70" s="12" t="str">
        <f aca="false">IF(B70="","",LEN(TRIM(B70)))</f>
        <v/>
      </c>
      <c r="D70" s="5"/>
      <c r="E70" s="5"/>
      <c r="F70" s="12" t="str">
        <f aca="false">IF(E70="","",LEN(E70))</f>
        <v/>
      </c>
      <c r="G70" s="5"/>
      <c r="H70" s="12" t="str">
        <f aca="false">IF(G70="","",LEN(G70))</f>
        <v/>
      </c>
      <c r="I70" s="5"/>
      <c r="J70" s="12" t="str">
        <f aca="false">IF(I70="","",LEN(I70))</f>
        <v/>
      </c>
      <c r="K70" s="5"/>
    </row>
    <row r="71" customFormat="false" ht="15" hidden="false" customHeight="false" outlineLevel="0" collapsed="false">
      <c r="A71" s="12" t="str">
        <f aca="false">IF(B71="","",ROW()-1)</f>
        <v/>
      </c>
      <c r="B71" s="5"/>
      <c r="C71" s="12" t="str">
        <f aca="false">IF(B71="","",LEN(TRIM(B71)))</f>
        <v/>
      </c>
      <c r="D71" s="5"/>
      <c r="E71" s="5"/>
      <c r="F71" s="12" t="str">
        <f aca="false">IF(E71="","",LEN(E71))</f>
        <v/>
      </c>
      <c r="G71" s="5"/>
      <c r="H71" s="12" t="str">
        <f aca="false">IF(G71="","",LEN(G71))</f>
        <v/>
      </c>
      <c r="I71" s="5"/>
      <c r="J71" s="12" t="str">
        <f aca="false">IF(I71="","",LEN(I71))</f>
        <v/>
      </c>
      <c r="K71" s="5"/>
    </row>
    <row r="72" customFormat="false" ht="15" hidden="false" customHeight="false" outlineLevel="0" collapsed="false">
      <c r="A72" s="12" t="str">
        <f aca="false">IF(B72="","",ROW()-1)</f>
        <v/>
      </c>
      <c r="B72" s="5"/>
      <c r="C72" s="12" t="str">
        <f aca="false">IF(B72="","",LEN(TRIM(B72)))</f>
        <v/>
      </c>
      <c r="D72" s="5"/>
      <c r="E72" s="5"/>
      <c r="F72" s="12" t="str">
        <f aca="false">IF(E72="","",LEN(E72))</f>
        <v/>
      </c>
      <c r="G72" s="5"/>
      <c r="H72" s="12" t="str">
        <f aca="false">IF(G72="","",LEN(G72))</f>
        <v/>
      </c>
      <c r="I72" s="5"/>
      <c r="J72" s="12" t="str">
        <f aca="false">IF(I72="","",LEN(I72))</f>
        <v/>
      </c>
      <c r="K72" s="5"/>
    </row>
    <row r="73" customFormat="false" ht="15" hidden="false" customHeight="false" outlineLevel="0" collapsed="false">
      <c r="A73" s="12" t="str">
        <f aca="false">IF(B73="","",ROW()-1)</f>
        <v/>
      </c>
      <c r="B73" s="5"/>
      <c r="C73" s="12" t="str">
        <f aca="false">IF(B73="","",LEN(TRIM(B73)))</f>
        <v/>
      </c>
      <c r="D73" s="5"/>
      <c r="E73" s="5"/>
      <c r="F73" s="12" t="str">
        <f aca="false">IF(E73="","",LEN(E73))</f>
        <v/>
      </c>
      <c r="G73" s="5"/>
      <c r="H73" s="12" t="str">
        <f aca="false">IF(G73="","",LEN(G73))</f>
        <v/>
      </c>
      <c r="I73" s="5"/>
      <c r="J73" s="12" t="str">
        <f aca="false">IF(I73="","",LEN(I73))</f>
        <v/>
      </c>
      <c r="K73" s="5"/>
    </row>
    <row r="74" customFormat="false" ht="15" hidden="false" customHeight="false" outlineLevel="0" collapsed="false">
      <c r="A74" s="12" t="str">
        <f aca="false">IF(B74="","",ROW()-1)</f>
        <v/>
      </c>
      <c r="B74" s="5"/>
      <c r="C74" s="12" t="str">
        <f aca="false">IF(B74="","",LEN(TRIM(B74)))</f>
        <v/>
      </c>
      <c r="D74" s="5"/>
      <c r="E74" s="5"/>
      <c r="F74" s="12" t="str">
        <f aca="false">IF(E74="","",LEN(E74))</f>
        <v/>
      </c>
      <c r="G74" s="5"/>
      <c r="H74" s="12" t="str">
        <f aca="false">IF(G74="","",LEN(G74))</f>
        <v/>
      </c>
      <c r="I74" s="5"/>
      <c r="J74" s="12" t="str">
        <f aca="false">IF(I74="","",LEN(I74))</f>
        <v/>
      </c>
      <c r="K74" s="5"/>
    </row>
    <row r="75" customFormat="false" ht="15" hidden="false" customHeight="false" outlineLevel="0" collapsed="false">
      <c r="A75" s="12" t="str">
        <f aca="false">IF(B75="","",ROW()-1)</f>
        <v/>
      </c>
      <c r="B75" s="5"/>
      <c r="C75" s="12" t="str">
        <f aca="false">IF(B75="","",LEN(TRIM(B75)))</f>
        <v/>
      </c>
      <c r="D75" s="5"/>
      <c r="E75" s="5"/>
      <c r="F75" s="12" t="str">
        <f aca="false">IF(E75="","",LEN(E75))</f>
        <v/>
      </c>
      <c r="G75" s="5"/>
      <c r="H75" s="12" t="str">
        <f aca="false">IF(G75="","",LEN(G75))</f>
        <v/>
      </c>
      <c r="I75" s="5"/>
      <c r="J75" s="12" t="str">
        <f aca="false">IF(I75="","",LEN(I75))</f>
        <v/>
      </c>
      <c r="K75" s="5"/>
    </row>
    <row r="76" customFormat="false" ht="15" hidden="false" customHeight="false" outlineLevel="0" collapsed="false">
      <c r="A76" s="12" t="str">
        <f aca="false">IF(B76="","",ROW()-1)</f>
        <v/>
      </c>
      <c r="B76" s="5"/>
      <c r="C76" s="12" t="str">
        <f aca="false">IF(B76="","",LEN(TRIM(B76)))</f>
        <v/>
      </c>
      <c r="D76" s="5"/>
      <c r="E76" s="5"/>
      <c r="F76" s="12" t="str">
        <f aca="false">IF(E76="","",LEN(E76))</f>
        <v/>
      </c>
      <c r="G76" s="5"/>
      <c r="H76" s="12" t="str">
        <f aca="false">IF(G76="","",LEN(G76))</f>
        <v/>
      </c>
      <c r="I76" s="5"/>
      <c r="J76" s="12" t="str">
        <f aca="false">IF(I76="","",LEN(I76))</f>
        <v/>
      </c>
      <c r="K76" s="5"/>
    </row>
    <row r="77" customFormat="false" ht="15" hidden="false" customHeight="false" outlineLevel="0" collapsed="false">
      <c r="A77" s="12" t="str">
        <f aca="false">IF(B77="","",ROW()-1)</f>
        <v/>
      </c>
      <c r="B77" s="5"/>
      <c r="C77" s="12" t="str">
        <f aca="false">IF(B77="","",LEN(TRIM(B77)))</f>
        <v/>
      </c>
      <c r="D77" s="5"/>
      <c r="E77" s="5"/>
      <c r="F77" s="12" t="str">
        <f aca="false">IF(E77="","",LEN(E77))</f>
        <v/>
      </c>
      <c r="G77" s="5"/>
      <c r="H77" s="12" t="str">
        <f aca="false">IF(G77="","",LEN(G77))</f>
        <v/>
      </c>
      <c r="I77" s="5"/>
      <c r="J77" s="12" t="str">
        <f aca="false">IF(I77="","",LEN(I77))</f>
        <v/>
      </c>
      <c r="K77" s="5"/>
    </row>
    <row r="78" customFormat="false" ht="15" hidden="false" customHeight="false" outlineLevel="0" collapsed="false">
      <c r="A78" s="12" t="str">
        <f aca="false">IF(B78="","",ROW()-1)</f>
        <v/>
      </c>
      <c r="B78" s="5"/>
      <c r="C78" s="12" t="str">
        <f aca="false">IF(B78="","",LEN(TRIM(B78)))</f>
        <v/>
      </c>
      <c r="D78" s="5"/>
      <c r="E78" s="5"/>
      <c r="F78" s="12" t="str">
        <f aca="false">IF(E78="","",LEN(E78))</f>
        <v/>
      </c>
      <c r="G78" s="5"/>
      <c r="H78" s="12" t="str">
        <f aca="false">IF(G78="","",LEN(G78))</f>
        <v/>
      </c>
      <c r="I78" s="5"/>
      <c r="J78" s="12" t="str">
        <f aca="false">IF(I78="","",LEN(I78))</f>
        <v/>
      </c>
      <c r="K78" s="5"/>
    </row>
    <row r="79" customFormat="false" ht="15" hidden="false" customHeight="false" outlineLevel="0" collapsed="false">
      <c r="A79" s="12" t="str">
        <f aca="false">IF(B79="","",ROW()-1)</f>
        <v/>
      </c>
      <c r="B79" s="5"/>
      <c r="C79" s="12" t="str">
        <f aca="false">IF(B79="","",LEN(TRIM(B79)))</f>
        <v/>
      </c>
      <c r="D79" s="5"/>
      <c r="E79" s="5"/>
      <c r="F79" s="12" t="str">
        <f aca="false">IF(E79="","",LEN(E79))</f>
        <v/>
      </c>
      <c r="G79" s="5"/>
      <c r="H79" s="12" t="str">
        <f aca="false">IF(G79="","",LEN(G79))</f>
        <v/>
      </c>
      <c r="I79" s="5"/>
      <c r="J79" s="12" t="str">
        <f aca="false">IF(I79="","",LEN(I79))</f>
        <v/>
      </c>
      <c r="K79" s="5"/>
    </row>
    <row r="80" customFormat="false" ht="15" hidden="false" customHeight="false" outlineLevel="0" collapsed="false">
      <c r="A80" s="12" t="str">
        <f aca="false">IF(B80="","",ROW()-1)</f>
        <v/>
      </c>
      <c r="B80" s="5"/>
      <c r="C80" s="12" t="str">
        <f aca="false">IF(B80="","",LEN(TRIM(B80)))</f>
        <v/>
      </c>
      <c r="D80" s="5"/>
      <c r="E80" s="5"/>
      <c r="F80" s="12" t="str">
        <f aca="false">IF(E80="","",LEN(E80))</f>
        <v/>
      </c>
      <c r="G80" s="5"/>
      <c r="H80" s="12" t="str">
        <f aca="false">IF(G80="","",LEN(G80))</f>
        <v/>
      </c>
      <c r="I80" s="5"/>
      <c r="J80" s="12" t="str">
        <f aca="false">IF(I80="","",LEN(I80))</f>
        <v/>
      </c>
      <c r="K80" s="5"/>
    </row>
    <row r="81" customFormat="false" ht="15" hidden="false" customHeight="false" outlineLevel="0" collapsed="false">
      <c r="A81" s="12" t="str">
        <f aca="false">IF(B81="","",ROW()-1)</f>
        <v/>
      </c>
      <c r="B81" s="5"/>
      <c r="C81" s="12" t="str">
        <f aca="false">IF(B81="","",LEN(TRIM(B81)))</f>
        <v/>
      </c>
      <c r="D81" s="5"/>
      <c r="E81" s="5"/>
      <c r="F81" s="12" t="str">
        <f aca="false">IF(E81="","",LEN(E81))</f>
        <v/>
      </c>
      <c r="G81" s="5"/>
      <c r="H81" s="12" t="str">
        <f aca="false">IF(G81="","",LEN(G81))</f>
        <v/>
      </c>
      <c r="I81" s="5"/>
      <c r="J81" s="12" t="str">
        <f aca="false">IF(I81="","",LEN(I81))</f>
        <v/>
      </c>
      <c r="K81" s="5"/>
    </row>
    <row r="82" customFormat="false" ht="15" hidden="false" customHeight="false" outlineLevel="0" collapsed="false">
      <c r="A82" s="12" t="str">
        <f aca="false">IF(B82="","",ROW()-1)</f>
        <v/>
      </c>
      <c r="B82" s="5"/>
      <c r="C82" s="12" t="str">
        <f aca="false">IF(B82="","",LEN(TRIM(B82)))</f>
        <v/>
      </c>
      <c r="D82" s="5"/>
      <c r="E82" s="5"/>
      <c r="F82" s="12" t="str">
        <f aca="false">IF(E82="","",LEN(E82))</f>
        <v/>
      </c>
      <c r="G82" s="5"/>
      <c r="H82" s="12" t="str">
        <f aca="false">IF(G82="","",LEN(G82))</f>
        <v/>
      </c>
      <c r="I82" s="5"/>
      <c r="J82" s="12" t="str">
        <f aca="false">IF(I82="","",LEN(I82))</f>
        <v/>
      </c>
      <c r="K82" s="5"/>
    </row>
    <row r="83" customFormat="false" ht="15" hidden="false" customHeight="false" outlineLevel="0" collapsed="false">
      <c r="A83" s="12" t="str">
        <f aca="false">IF(B83="","",ROW()-1)</f>
        <v/>
      </c>
      <c r="B83" s="5"/>
      <c r="C83" s="12" t="str">
        <f aca="false">IF(B83="","",LEN(TRIM(B83)))</f>
        <v/>
      </c>
      <c r="D83" s="5"/>
      <c r="E83" s="5"/>
      <c r="F83" s="12" t="str">
        <f aca="false">IF(E83="","",LEN(E83))</f>
        <v/>
      </c>
      <c r="G83" s="5"/>
      <c r="H83" s="12" t="str">
        <f aca="false">IF(G83="","",LEN(G83))</f>
        <v/>
      </c>
      <c r="I83" s="5"/>
      <c r="J83" s="12" t="str">
        <f aca="false">IF(I83="","",LEN(I83))</f>
        <v/>
      </c>
      <c r="K83" s="5"/>
    </row>
    <row r="84" customFormat="false" ht="15" hidden="false" customHeight="false" outlineLevel="0" collapsed="false">
      <c r="A84" s="12" t="str">
        <f aca="false">IF(B84="","",ROW()-1)</f>
        <v/>
      </c>
      <c r="B84" s="5"/>
      <c r="C84" s="12" t="str">
        <f aca="false">IF(B84="","",LEN(TRIM(B84)))</f>
        <v/>
      </c>
      <c r="D84" s="5"/>
      <c r="E84" s="5"/>
      <c r="F84" s="12" t="str">
        <f aca="false">IF(E84="","",LEN(E84))</f>
        <v/>
      </c>
      <c r="G84" s="5"/>
      <c r="H84" s="12" t="str">
        <f aca="false">IF(G84="","",LEN(G84))</f>
        <v/>
      </c>
      <c r="I84" s="5"/>
      <c r="J84" s="12" t="str">
        <f aca="false">IF(I84="","",LEN(I84))</f>
        <v/>
      </c>
      <c r="K84" s="5"/>
    </row>
    <row r="85" customFormat="false" ht="15" hidden="false" customHeight="false" outlineLevel="0" collapsed="false">
      <c r="A85" s="12" t="str">
        <f aca="false">IF(B85="","",ROW()-1)</f>
        <v/>
      </c>
      <c r="B85" s="5"/>
      <c r="C85" s="12" t="str">
        <f aca="false">IF(B85="","",LEN(TRIM(B85)))</f>
        <v/>
      </c>
      <c r="D85" s="5"/>
      <c r="E85" s="5"/>
      <c r="F85" s="12" t="str">
        <f aca="false">IF(E85="","",LEN(E85))</f>
        <v/>
      </c>
      <c r="G85" s="5"/>
      <c r="H85" s="12" t="str">
        <f aca="false">IF(G85="","",LEN(G85))</f>
        <v/>
      </c>
      <c r="I85" s="5"/>
      <c r="J85" s="12" t="str">
        <f aca="false">IF(I85="","",LEN(I85))</f>
        <v/>
      </c>
      <c r="K85" s="5"/>
    </row>
    <row r="86" customFormat="false" ht="15" hidden="false" customHeight="false" outlineLevel="0" collapsed="false">
      <c r="A86" s="12" t="str">
        <f aca="false">IF(B86="","",ROW()-1)</f>
        <v/>
      </c>
      <c r="B86" s="5"/>
      <c r="C86" s="12" t="str">
        <f aca="false">IF(B86="","",LEN(TRIM(B86)))</f>
        <v/>
      </c>
      <c r="D86" s="5"/>
      <c r="E86" s="5"/>
      <c r="F86" s="12" t="str">
        <f aca="false">IF(E86="","",LEN(E86))</f>
        <v/>
      </c>
      <c r="G86" s="5"/>
      <c r="H86" s="12" t="str">
        <f aca="false">IF(G86="","",LEN(G86))</f>
        <v/>
      </c>
      <c r="I86" s="5"/>
      <c r="J86" s="12" t="str">
        <f aca="false">IF(I86="","",LEN(I86))</f>
        <v/>
      </c>
      <c r="K86" s="5"/>
    </row>
    <row r="87" customFormat="false" ht="15" hidden="false" customHeight="false" outlineLevel="0" collapsed="false">
      <c r="A87" s="12" t="str">
        <f aca="false">IF(B87="","",ROW()-1)</f>
        <v/>
      </c>
      <c r="B87" s="5"/>
      <c r="C87" s="12" t="str">
        <f aca="false">IF(B87="","",LEN(TRIM(B87)))</f>
        <v/>
      </c>
      <c r="D87" s="5"/>
      <c r="E87" s="5"/>
      <c r="F87" s="12" t="str">
        <f aca="false">IF(E87="","",LEN(E87))</f>
        <v/>
      </c>
      <c r="G87" s="5"/>
      <c r="H87" s="12" t="str">
        <f aca="false">IF(G87="","",LEN(G87))</f>
        <v/>
      </c>
      <c r="I87" s="5"/>
      <c r="J87" s="12" t="str">
        <f aca="false">IF(I87="","",LEN(I87))</f>
        <v/>
      </c>
      <c r="K87" s="5"/>
    </row>
    <row r="88" customFormat="false" ht="15" hidden="false" customHeight="false" outlineLevel="0" collapsed="false">
      <c r="A88" s="12" t="str">
        <f aca="false">IF(B88="","",ROW()-1)</f>
        <v/>
      </c>
      <c r="B88" s="5"/>
      <c r="C88" s="12" t="str">
        <f aca="false">IF(B88="","",LEN(TRIM(B88)))</f>
        <v/>
      </c>
      <c r="D88" s="5"/>
      <c r="E88" s="5"/>
      <c r="F88" s="12" t="str">
        <f aca="false">IF(E88="","",LEN(E88))</f>
        <v/>
      </c>
      <c r="G88" s="5"/>
      <c r="H88" s="12" t="str">
        <f aca="false">IF(G88="","",LEN(G88))</f>
        <v/>
      </c>
      <c r="I88" s="5"/>
      <c r="J88" s="12" t="str">
        <f aca="false">IF(I88="","",LEN(I88))</f>
        <v/>
      </c>
      <c r="K88" s="5"/>
    </row>
    <row r="89" customFormat="false" ht="15" hidden="false" customHeight="false" outlineLevel="0" collapsed="false">
      <c r="A89" s="12" t="str">
        <f aca="false">IF(B89="","",ROW()-1)</f>
        <v/>
      </c>
      <c r="B89" s="5"/>
      <c r="C89" s="12" t="str">
        <f aca="false">IF(B89="","",LEN(TRIM(B89)))</f>
        <v/>
      </c>
      <c r="D89" s="5"/>
      <c r="E89" s="5"/>
      <c r="F89" s="12" t="str">
        <f aca="false">IF(E89="","",LEN(E89))</f>
        <v/>
      </c>
      <c r="G89" s="5"/>
      <c r="H89" s="12" t="str">
        <f aca="false">IF(G89="","",LEN(G89))</f>
        <v/>
      </c>
      <c r="I89" s="5"/>
      <c r="J89" s="12" t="str">
        <f aca="false">IF(I89="","",LEN(I89))</f>
        <v/>
      </c>
      <c r="K89" s="5"/>
    </row>
    <row r="90" customFormat="false" ht="15" hidden="false" customHeight="false" outlineLevel="0" collapsed="false">
      <c r="A90" s="12" t="str">
        <f aca="false">IF(B90="","",ROW()-1)</f>
        <v/>
      </c>
      <c r="B90" s="5"/>
      <c r="C90" s="12" t="str">
        <f aca="false">IF(B90="","",LEN(TRIM(B90)))</f>
        <v/>
      </c>
      <c r="D90" s="5"/>
      <c r="E90" s="5"/>
      <c r="F90" s="12" t="str">
        <f aca="false">IF(E90="","",LEN(E90))</f>
        <v/>
      </c>
      <c r="G90" s="5"/>
      <c r="H90" s="12" t="str">
        <f aca="false">IF(G90="","",LEN(G90))</f>
        <v/>
      </c>
      <c r="I90" s="5"/>
      <c r="J90" s="12" t="str">
        <f aca="false">IF(I90="","",LEN(I90))</f>
        <v/>
      </c>
      <c r="K90" s="5"/>
    </row>
    <row r="91" customFormat="false" ht="15" hidden="false" customHeight="false" outlineLevel="0" collapsed="false">
      <c r="A91" s="12" t="str">
        <f aca="false">IF(B91="","",ROW()-1)</f>
        <v/>
      </c>
      <c r="B91" s="5"/>
      <c r="C91" s="12" t="str">
        <f aca="false">IF(B91="","",LEN(TRIM(B91)))</f>
        <v/>
      </c>
      <c r="D91" s="5"/>
      <c r="E91" s="5"/>
      <c r="F91" s="12" t="str">
        <f aca="false">IF(E91="","",LEN(E91))</f>
        <v/>
      </c>
      <c r="G91" s="5"/>
      <c r="H91" s="12" t="str">
        <f aca="false">IF(G91="","",LEN(G91))</f>
        <v/>
      </c>
      <c r="I91" s="5"/>
      <c r="J91" s="12" t="str">
        <f aca="false">IF(I91="","",LEN(I91))</f>
        <v/>
      </c>
      <c r="K91" s="5"/>
    </row>
    <row r="92" customFormat="false" ht="15" hidden="false" customHeight="false" outlineLevel="0" collapsed="false">
      <c r="A92" s="12" t="str">
        <f aca="false">IF(B92="","",ROW()-1)</f>
        <v/>
      </c>
      <c r="B92" s="5"/>
      <c r="C92" s="12" t="str">
        <f aca="false">IF(B92="","",LEN(TRIM(B92)))</f>
        <v/>
      </c>
      <c r="D92" s="5"/>
      <c r="E92" s="5"/>
      <c r="F92" s="12" t="str">
        <f aca="false">IF(E92="","",LEN(E92))</f>
        <v/>
      </c>
      <c r="G92" s="5"/>
      <c r="H92" s="12" t="str">
        <f aca="false">IF(G92="","",LEN(G92))</f>
        <v/>
      </c>
      <c r="I92" s="5"/>
      <c r="J92" s="12" t="str">
        <f aca="false">IF(I92="","",LEN(I92))</f>
        <v/>
      </c>
      <c r="K92" s="5"/>
    </row>
    <row r="93" customFormat="false" ht="15" hidden="false" customHeight="false" outlineLevel="0" collapsed="false">
      <c r="A93" s="12" t="str">
        <f aca="false">IF(B93="","",ROW()-1)</f>
        <v/>
      </c>
      <c r="B93" s="5"/>
      <c r="C93" s="12" t="str">
        <f aca="false">IF(B93="","",LEN(TRIM(B93)))</f>
        <v/>
      </c>
      <c r="D93" s="5"/>
      <c r="E93" s="5"/>
      <c r="F93" s="12" t="str">
        <f aca="false">IF(E93="","",LEN(E93))</f>
        <v/>
      </c>
      <c r="G93" s="5"/>
      <c r="H93" s="12" t="str">
        <f aca="false">IF(G93="","",LEN(G93))</f>
        <v/>
      </c>
      <c r="I93" s="5"/>
      <c r="J93" s="12" t="str">
        <f aca="false">IF(I93="","",LEN(I93))</f>
        <v/>
      </c>
      <c r="K93" s="5"/>
    </row>
    <row r="94" customFormat="false" ht="15" hidden="false" customHeight="false" outlineLevel="0" collapsed="false">
      <c r="A94" s="12" t="str">
        <f aca="false">IF(B94="","",ROW()-1)</f>
        <v/>
      </c>
      <c r="B94" s="5"/>
      <c r="C94" s="12" t="str">
        <f aca="false">IF(B94="","",LEN(TRIM(B94)))</f>
        <v/>
      </c>
      <c r="D94" s="5"/>
      <c r="E94" s="5"/>
      <c r="F94" s="12" t="str">
        <f aca="false">IF(E94="","",LEN(E94))</f>
        <v/>
      </c>
      <c r="G94" s="5"/>
      <c r="H94" s="12" t="str">
        <f aca="false">IF(G94="","",LEN(G94))</f>
        <v/>
      </c>
      <c r="I94" s="5"/>
      <c r="J94" s="12" t="str">
        <f aca="false">IF(I94="","",LEN(I94))</f>
        <v/>
      </c>
      <c r="K94" s="5"/>
    </row>
    <row r="95" customFormat="false" ht="15" hidden="false" customHeight="false" outlineLevel="0" collapsed="false">
      <c r="A95" s="12" t="str">
        <f aca="false">IF(B95="","",ROW()-1)</f>
        <v/>
      </c>
      <c r="B95" s="5"/>
      <c r="C95" s="12" t="str">
        <f aca="false">IF(B95="","",LEN(TRIM(B95)))</f>
        <v/>
      </c>
      <c r="D95" s="5"/>
      <c r="E95" s="5"/>
      <c r="F95" s="12" t="str">
        <f aca="false">IF(E95="","",LEN(E95))</f>
        <v/>
      </c>
      <c r="G95" s="5"/>
      <c r="H95" s="12" t="str">
        <f aca="false">IF(G95="","",LEN(G95))</f>
        <v/>
      </c>
      <c r="I95" s="5"/>
      <c r="J95" s="12" t="str">
        <f aca="false">IF(I95="","",LEN(I95))</f>
        <v/>
      </c>
      <c r="K95" s="5"/>
    </row>
    <row r="96" customFormat="false" ht="15" hidden="false" customHeight="false" outlineLevel="0" collapsed="false">
      <c r="A96" s="12" t="str">
        <f aca="false">IF(B96="","",ROW()-1)</f>
        <v/>
      </c>
      <c r="B96" s="5"/>
      <c r="C96" s="12" t="str">
        <f aca="false">IF(B96="","",LEN(TRIM(B96)))</f>
        <v/>
      </c>
      <c r="D96" s="5"/>
      <c r="E96" s="5"/>
      <c r="F96" s="12" t="str">
        <f aca="false">IF(E96="","",LEN(E96))</f>
        <v/>
      </c>
      <c r="G96" s="5"/>
      <c r="H96" s="12" t="str">
        <f aca="false">IF(G96="","",LEN(G96))</f>
        <v/>
      </c>
      <c r="I96" s="5"/>
      <c r="J96" s="12" t="str">
        <f aca="false">IF(I96="","",LEN(I96))</f>
        <v/>
      </c>
      <c r="K96" s="5"/>
    </row>
    <row r="97" customFormat="false" ht="15" hidden="false" customHeight="false" outlineLevel="0" collapsed="false">
      <c r="A97" s="12" t="str">
        <f aca="false">IF(B97="","",ROW()-1)</f>
        <v/>
      </c>
      <c r="B97" s="5"/>
      <c r="C97" s="12" t="str">
        <f aca="false">IF(B97="","",LEN(TRIM(B97)))</f>
        <v/>
      </c>
      <c r="D97" s="5"/>
      <c r="E97" s="5"/>
      <c r="F97" s="12" t="str">
        <f aca="false">IF(E97="","",LEN(E97))</f>
        <v/>
      </c>
      <c r="G97" s="5"/>
      <c r="H97" s="12" t="str">
        <f aca="false">IF(G97="","",LEN(G97))</f>
        <v/>
      </c>
      <c r="I97" s="5"/>
      <c r="J97" s="12" t="str">
        <f aca="false">IF(I97="","",LEN(I97))</f>
        <v/>
      </c>
      <c r="K97" s="5"/>
    </row>
    <row r="98" customFormat="false" ht="15" hidden="false" customHeight="false" outlineLevel="0" collapsed="false">
      <c r="A98" s="12" t="str">
        <f aca="false">IF(B98="","",ROW()-1)</f>
        <v/>
      </c>
      <c r="B98" s="5"/>
      <c r="C98" s="12" t="str">
        <f aca="false">IF(B98="","",LEN(TRIM(B98)))</f>
        <v/>
      </c>
      <c r="D98" s="5"/>
      <c r="E98" s="5"/>
      <c r="F98" s="12" t="str">
        <f aca="false">IF(E98="","",LEN(E98))</f>
        <v/>
      </c>
      <c r="G98" s="5"/>
      <c r="H98" s="12" t="str">
        <f aca="false">IF(G98="","",LEN(G98))</f>
        <v/>
      </c>
      <c r="I98" s="5"/>
      <c r="J98" s="12" t="str">
        <f aca="false">IF(I98="","",LEN(I98))</f>
        <v/>
      </c>
      <c r="K98" s="5"/>
    </row>
    <row r="99" customFormat="false" ht="15" hidden="false" customHeight="false" outlineLevel="0" collapsed="false">
      <c r="A99" s="12" t="str">
        <f aca="false">IF(B99="","",ROW()-1)</f>
        <v/>
      </c>
      <c r="B99" s="5"/>
      <c r="C99" s="12" t="str">
        <f aca="false">IF(B99="","",LEN(TRIM(B99)))</f>
        <v/>
      </c>
      <c r="D99" s="5"/>
      <c r="E99" s="5"/>
      <c r="F99" s="12" t="str">
        <f aca="false">IF(E99="","",LEN(E99))</f>
        <v/>
      </c>
      <c r="G99" s="5"/>
      <c r="H99" s="12" t="str">
        <f aca="false">IF(G99="","",LEN(G99))</f>
        <v/>
      </c>
      <c r="I99" s="5"/>
      <c r="J99" s="12" t="str">
        <f aca="false">IF(I99="","",LEN(I99))</f>
        <v/>
      </c>
      <c r="K99" s="5"/>
    </row>
    <row r="100" customFormat="false" ht="15" hidden="false" customHeight="false" outlineLevel="0" collapsed="false">
      <c r="A100" s="12" t="str">
        <f aca="false">IF(B100="","",ROW()-1)</f>
        <v/>
      </c>
      <c r="B100" s="5"/>
      <c r="C100" s="12" t="str">
        <f aca="false">IF(B100="","",LEN(TRIM(B100)))</f>
        <v/>
      </c>
      <c r="D100" s="5"/>
      <c r="E100" s="5"/>
      <c r="F100" s="12" t="str">
        <f aca="false">IF(E100="","",LEN(E100))</f>
        <v/>
      </c>
      <c r="G100" s="5"/>
      <c r="H100" s="12" t="str">
        <f aca="false">IF(G100="","",LEN(G100))</f>
        <v/>
      </c>
      <c r="I100" s="5"/>
      <c r="J100" s="12" t="str">
        <f aca="false">IF(I100="","",LEN(I100))</f>
        <v/>
      </c>
      <c r="K100" s="5"/>
    </row>
    <row r="101" customFormat="false" ht="15" hidden="false" customHeight="false" outlineLevel="0" collapsed="false">
      <c r="A101" s="12" t="str">
        <f aca="false">IF(B101="","",ROW()-1)</f>
        <v/>
      </c>
      <c r="B101" s="5"/>
      <c r="C101" s="12" t="str">
        <f aca="false">IF(B101="","",LEN(TRIM(B101)))</f>
        <v/>
      </c>
      <c r="D101" s="5"/>
      <c r="E101" s="5"/>
      <c r="F101" s="12" t="str">
        <f aca="false">IF(E101="","",LEN(E101))</f>
        <v/>
      </c>
      <c r="G101" s="5"/>
      <c r="H101" s="12" t="str">
        <f aca="false">IF(G101="","",LEN(G101))</f>
        <v/>
      </c>
      <c r="I101" s="5"/>
      <c r="J101" s="12" t="str">
        <f aca="false">IF(I101="","",LEN(I101))</f>
        <v/>
      </c>
      <c r="K101" s="5"/>
    </row>
    <row r="102" customFormat="false" ht="15" hidden="false" customHeight="false" outlineLevel="0" collapsed="false">
      <c r="A102" s="12" t="str">
        <f aca="false">IF(B102="","",ROW()-1)</f>
        <v/>
      </c>
      <c r="B102" s="5"/>
      <c r="C102" s="12" t="str">
        <f aca="false">IF(B102="","",LEN(TRIM(B102)))</f>
        <v/>
      </c>
      <c r="D102" s="5"/>
      <c r="E102" s="5"/>
      <c r="F102" s="12" t="str">
        <f aca="false">IF(E102="","",LEN(E102))</f>
        <v/>
      </c>
      <c r="G102" s="5"/>
      <c r="H102" s="12" t="str">
        <f aca="false">IF(G102="","",LEN(G102))</f>
        <v/>
      </c>
      <c r="I102" s="5"/>
      <c r="J102" s="12" t="str">
        <f aca="false">IF(I102="","",LEN(I102))</f>
        <v/>
      </c>
      <c r="K102" s="5"/>
    </row>
    <row r="103" customFormat="false" ht="15" hidden="false" customHeight="false" outlineLevel="0" collapsed="false">
      <c r="A103" s="12" t="str">
        <f aca="false">IF(B103="","",ROW()-1)</f>
        <v/>
      </c>
      <c r="B103" s="5"/>
      <c r="C103" s="12" t="str">
        <f aca="false">IF(B103="","",LEN(TRIM(B103)))</f>
        <v/>
      </c>
      <c r="D103" s="5"/>
      <c r="E103" s="5"/>
      <c r="F103" s="12" t="str">
        <f aca="false">IF(E103="","",LEN(E103))</f>
        <v/>
      </c>
      <c r="G103" s="5"/>
      <c r="H103" s="12" t="str">
        <f aca="false">IF(G103="","",LEN(G103))</f>
        <v/>
      </c>
      <c r="I103" s="5"/>
      <c r="J103" s="12" t="str">
        <f aca="false">IF(I103="","",LEN(I103))</f>
        <v/>
      </c>
      <c r="K103" s="5"/>
    </row>
    <row r="104" customFormat="false" ht="15" hidden="false" customHeight="false" outlineLevel="0" collapsed="false">
      <c r="A104" s="12" t="str">
        <f aca="false">IF(B104="","",ROW()-1)</f>
        <v/>
      </c>
      <c r="B104" s="5"/>
      <c r="C104" s="12" t="str">
        <f aca="false">IF(B104="","",LEN(TRIM(B104)))</f>
        <v/>
      </c>
      <c r="D104" s="5"/>
      <c r="E104" s="5"/>
      <c r="F104" s="12" t="str">
        <f aca="false">IF(E104="","",LEN(E104))</f>
        <v/>
      </c>
      <c r="G104" s="5"/>
      <c r="H104" s="12" t="str">
        <f aca="false">IF(G104="","",LEN(G104))</f>
        <v/>
      </c>
      <c r="I104" s="5"/>
      <c r="J104" s="12" t="str">
        <f aca="false">IF(I104="","",LEN(I104))</f>
        <v/>
      </c>
      <c r="K104" s="5"/>
    </row>
    <row r="105" customFormat="false" ht="15" hidden="false" customHeight="false" outlineLevel="0" collapsed="false">
      <c r="A105" s="12" t="str">
        <f aca="false">IF(B105="","",ROW()-1)</f>
        <v/>
      </c>
      <c r="B105" s="5"/>
      <c r="C105" s="12" t="str">
        <f aca="false">IF(B105="","",LEN(TRIM(B105)))</f>
        <v/>
      </c>
      <c r="D105" s="5"/>
      <c r="E105" s="5"/>
      <c r="F105" s="12" t="str">
        <f aca="false">IF(E105="","",LEN(E105))</f>
        <v/>
      </c>
      <c r="G105" s="5"/>
      <c r="H105" s="12" t="str">
        <f aca="false">IF(G105="","",LEN(G105))</f>
        <v/>
      </c>
      <c r="I105" s="5"/>
      <c r="J105" s="12" t="str">
        <f aca="false">IF(I105="","",LEN(I105))</f>
        <v/>
      </c>
      <c r="K105" s="5"/>
    </row>
    <row r="106" customFormat="false" ht="15" hidden="false" customHeight="false" outlineLevel="0" collapsed="false">
      <c r="A106" s="12" t="str">
        <f aca="false">IF(B106="","",ROW()-1)</f>
        <v/>
      </c>
      <c r="B106" s="5"/>
      <c r="C106" s="12" t="str">
        <f aca="false">IF(B106="","",LEN(TRIM(B106)))</f>
        <v/>
      </c>
      <c r="D106" s="5"/>
      <c r="E106" s="5"/>
      <c r="F106" s="12" t="str">
        <f aca="false">IF(E106="","",LEN(E106))</f>
        <v/>
      </c>
      <c r="G106" s="5"/>
      <c r="H106" s="12" t="str">
        <f aca="false">IF(G106="","",LEN(G106))</f>
        <v/>
      </c>
      <c r="I106" s="5"/>
      <c r="J106" s="12" t="str">
        <f aca="false">IF(I106="","",LEN(I106))</f>
        <v/>
      </c>
      <c r="K106" s="5"/>
    </row>
    <row r="107" customFormat="false" ht="15" hidden="false" customHeight="false" outlineLevel="0" collapsed="false">
      <c r="A107" s="12" t="str">
        <f aca="false">IF(B107="","",ROW()-1)</f>
        <v/>
      </c>
      <c r="B107" s="5"/>
      <c r="C107" s="12" t="str">
        <f aca="false">IF(B107="","",LEN(TRIM(B107)))</f>
        <v/>
      </c>
      <c r="D107" s="5"/>
      <c r="E107" s="5"/>
      <c r="F107" s="12" t="str">
        <f aca="false">IF(E107="","",LEN(E107))</f>
        <v/>
      </c>
      <c r="G107" s="5"/>
      <c r="H107" s="12" t="str">
        <f aca="false">IF(G107="","",LEN(G107))</f>
        <v/>
      </c>
      <c r="I107" s="5"/>
      <c r="J107" s="12" t="str">
        <f aca="false">IF(I107="","",LEN(I107))</f>
        <v/>
      </c>
      <c r="K107" s="5"/>
    </row>
    <row r="108" customFormat="false" ht="15" hidden="false" customHeight="false" outlineLevel="0" collapsed="false">
      <c r="A108" s="12" t="str">
        <f aca="false">IF(B108="","",ROW()-1)</f>
        <v/>
      </c>
      <c r="B108" s="5"/>
      <c r="C108" s="12" t="str">
        <f aca="false">IF(B108="","",LEN(TRIM(B108)))</f>
        <v/>
      </c>
      <c r="D108" s="5"/>
      <c r="E108" s="5"/>
      <c r="F108" s="12" t="str">
        <f aca="false">IF(E108="","",LEN(E108))</f>
        <v/>
      </c>
      <c r="G108" s="5"/>
      <c r="H108" s="12" t="str">
        <f aca="false">IF(G108="","",LEN(G108))</f>
        <v/>
      </c>
      <c r="I108" s="5"/>
      <c r="J108" s="12" t="str">
        <f aca="false">IF(I108="","",LEN(I108))</f>
        <v/>
      </c>
      <c r="K108" s="5"/>
    </row>
    <row r="109" customFormat="false" ht="15" hidden="false" customHeight="false" outlineLevel="0" collapsed="false">
      <c r="A109" s="12" t="str">
        <f aca="false">IF(B109="","",ROW()-1)</f>
        <v/>
      </c>
      <c r="B109" s="5"/>
      <c r="C109" s="12" t="str">
        <f aca="false">IF(B109="","",LEN(TRIM(B109)))</f>
        <v/>
      </c>
      <c r="D109" s="5"/>
      <c r="E109" s="5"/>
      <c r="F109" s="12" t="str">
        <f aca="false">IF(E109="","",LEN(E109))</f>
        <v/>
      </c>
      <c r="G109" s="5"/>
      <c r="H109" s="12" t="str">
        <f aca="false">IF(G109="","",LEN(G109))</f>
        <v/>
      </c>
      <c r="I109" s="5"/>
      <c r="J109" s="12" t="str">
        <f aca="false">IF(I109="","",LEN(I109))</f>
        <v/>
      </c>
      <c r="K109" s="5"/>
    </row>
    <row r="110" customFormat="false" ht="15" hidden="false" customHeight="false" outlineLevel="0" collapsed="false">
      <c r="A110" s="12" t="str">
        <f aca="false">IF(B110="","",ROW()-1)</f>
        <v/>
      </c>
      <c r="B110" s="5"/>
      <c r="C110" s="12" t="str">
        <f aca="false">IF(B110="","",LEN(TRIM(B110)))</f>
        <v/>
      </c>
      <c r="D110" s="5"/>
      <c r="E110" s="5"/>
      <c r="F110" s="12" t="str">
        <f aca="false">IF(E110="","",LEN(E110))</f>
        <v/>
      </c>
      <c r="G110" s="5"/>
      <c r="H110" s="12" t="str">
        <f aca="false">IF(G110="","",LEN(G110))</f>
        <v/>
      </c>
      <c r="I110" s="5"/>
      <c r="J110" s="12" t="str">
        <f aca="false">IF(I110="","",LEN(I110))</f>
        <v/>
      </c>
      <c r="K110" s="5"/>
    </row>
    <row r="111" customFormat="false" ht="15" hidden="false" customHeight="false" outlineLevel="0" collapsed="false">
      <c r="A111" s="12" t="str">
        <f aca="false">IF(B111="","",ROW()-1)</f>
        <v/>
      </c>
      <c r="B111" s="5"/>
      <c r="C111" s="12" t="str">
        <f aca="false">IF(B111="","",LEN(TRIM(B111)))</f>
        <v/>
      </c>
      <c r="D111" s="5"/>
      <c r="E111" s="5"/>
      <c r="F111" s="12" t="str">
        <f aca="false">IF(E111="","",LEN(E111))</f>
        <v/>
      </c>
      <c r="G111" s="5"/>
      <c r="H111" s="12" t="str">
        <f aca="false">IF(G111="","",LEN(G111))</f>
        <v/>
      </c>
      <c r="I111" s="5"/>
      <c r="J111" s="12" t="str">
        <f aca="false">IF(I111="","",LEN(I111))</f>
        <v/>
      </c>
      <c r="K111" s="5"/>
    </row>
    <row r="112" customFormat="false" ht="15" hidden="false" customHeight="false" outlineLevel="0" collapsed="false">
      <c r="A112" s="12" t="str">
        <f aca="false">IF(B112="","",ROW()-1)</f>
        <v/>
      </c>
      <c r="B112" s="5"/>
      <c r="C112" s="12" t="str">
        <f aca="false">IF(B112="","",LEN(TRIM(B112)))</f>
        <v/>
      </c>
      <c r="D112" s="5"/>
      <c r="E112" s="5"/>
      <c r="F112" s="12" t="str">
        <f aca="false">IF(E112="","",LEN(E112))</f>
        <v/>
      </c>
      <c r="G112" s="5"/>
      <c r="H112" s="12" t="str">
        <f aca="false">IF(G112="","",LEN(G112))</f>
        <v/>
      </c>
      <c r="I112" s="5"/>
      <c r="J112" s="12" t="str">
        <f aca="false">IF(I112="","",LEN(I112))</f>
        <v/>
      </c>
      <c r="K112" s="5"/>
    </row>
    <row r="113" customFormat="false" ht="15" hidden="false" customHeight="false" outlineLevel="0" collapsed="false">
      <c r="A113" s="12" t="str">
        <f aca="false">IF(B113="","",ROW()-1)</f>
        <v/>
      </c>
      <c r="B113" s="5"/>
      <c r="C113" s="12" t="str">
        <f aca="false">IF(B113="","",LEN(TRIM(B113)))</f>
        <v/>
      </c>
      <c r="D113" s="5"/>
      <c r="E113" s="5"/>
      <c r="F113" s="12" t="str">
        <f aca="false">IF(E113="","",LEN(E113))</f>
        <v/>
      </c>
      <c r="G113" s="5"/>
      <c r="H113" s="12" t="str">
        <f aca="false">IF(G113="","",LEN(G113))</f>
        <v/>
      </c>
      <c r="I113" s="5"/>
      <c r="J113" s="12" t="str">
        <f aca="false">IF(I113="","",LEN(I113))</f>
        <v/>
      </c>
      <c r="K113" s="5"/>
    </row>
    <row r="114" customFormat="false" ht="15" hidden="false" customHeight="false" outlineLevel="0" collapsed="false">
      <c r="A114" s="12" t="str">
        <f aca="false">IF(B114="","",ROW()-1)</f>
        <v/>
      </c>
      <c r="B114" s="5"/>
      <c r="C114" s="12" t="str">
        <f aca="false">IF(B114="","",LEN(TRIM(B114)))</f>
        <v/>
      </c>
      <c r="D114" s="5"/>
      <c r="E114" s="5"/>
      <c r="F114" s="12" t="str">
        <f aca="false">IF(E114="","",LEN(E114))</f>
        <v/>
      </c>
      <c r="G114" s="5"/>
      <c r="H114" s="12" t="str">
        <f aca="false">IF(G114="","",LEN(G114))</f>
        <v/>
      </c>
      <c r="I114" s="5"/>
      <c r="J114" s="12" t="str">
        <f aca="false">IF(I114="","",LEN(I114))</f>
        <v/>
      </c>
      <c r="K114" s="5"/>
    </row>
    <row r="115" customFormat="false" ht="15" hidden="false" customHeight="false" outlineLevel="0" collapsed="false">
      <c r="A115" s="12" t="str">
        <f aca="false">IF(B115="","",ROW()-1)</f>
        <v/>
      </c>
      <c r="B115" s="5"/>
      <c r="C115" s="12" t="str">
        <f aca="false">IF(B115="","",LEN(TRIM(B115)))</f>
        <v/>
      </c>
      <c r="D115" s="5"/>
      <c r="E115" s="5"/>
      <c r="F115" s="12" t="str">
        <f aca="false">IF(E115="","",LEN(E115))</f>
        <v/>
      </c>
      <c r="G115" s="5"/>
      <c r="H115" s="12" t="str">
        <f aca="false">IF(G115="","",LEN(G115))</f>
        <v/>
      </c>
      <c r="I115" s="5"/>
      <c r="J115" s="12" t="str">
        <f aca="false">IF(I115="","",LEN(I115))</f>
        <v/>
      </c>
      <c r="K115" s="5"/>
    </row>
    <row r="116" customFormat="false" ht="15" hidden="false" customHeight="false" outlineLevel="0" collapsed="false">
      <c r="A116" s="12" t="str">
        <f aca="false">IF(B116="","",ROW()-1)</f>
        <v/>
      </c>
      <c r="B116" s="5"/>
      <c r="C116" s="12" t="str">
        <f aca="false">IF(B116="","",LEN(TRIM(B116)))</f>
        <v/>
      </c>
      <c r="D116" s="5"/>
      <c r="E116" s="5"/>
      <c r="F116" s="12" t="str">
        <f aca="false">IF(E116="","",LEN(E116))</f>
        <v/>
      </c>
      <c r="G116" s="5"/>
      <c r="H116" s="12" t="str">
        <f aca="false">IF(G116="","",LEN(G116))</f>
        <v/>
      </c>
      <c r="I116" s="5"/>
      <c r="J116" s="12" t="str">
        <f aca="false">IF(I116="","",LEN(I116))</f>
        <v/>
      </c>
      <c r="K116" s="5"/>
    </row>
    <row r="117" customFormat="false" ht="15" hidden="false" customHeight="false" outlineLevel="0" collapsed="false">
      <c r="A117" s="12" t="str">
        <f aca="false">IF(B117="","",ROW()-1)</f>
        <v/>
      </c>
      <c r="B117" s="5"/>
      <c r="C117" s="12" t="str">
        <f aca="false">IF(B117="","",LEN(TRIM(B117)))</f>
        <v/>
      </c>
      <c r="D117" s="5"/>
      <c r="E117" s="5"/>
      <c r="F117" s="12" t="str">
        <f aca="false">IF(E117="","",LEN(E117))</f>
        <v/>
      </c>
      <c r="G117" s="5"/>
      <c r="H117" s="12" t="str">
        <f aca="false">IF(G117="","",LEN(G117))</f>
        <v/>
      </c>
      <c r="I117" s="5"/>
      <c r="J117" s="12" t="str">
        <f aca="false">IF(I117="","",LEN(I117))</f>
        <v/>
      </c>
      <c r="K117" s="5"/>
    </row>
    <row r="118" customFormat="false" ht="15" hidden="false" customHeight="false" outlineLevel="0" collapsed="false">
      <c r="A118" s="12" t="str">
        <f aca="false">IF(B118="","",ROW()-1)</f>
        <v/>
      </c>
      <c r="B118" s="5"/>
      <c r="C118" s="12" t="str">
        <f aca="false">IF(B118="","",LEN(TRIM(B118)))</f>
        <v/>
      </c>
      <c r="D118" s="5"/>
      <c r="E118" s="5"/>
      <c r="F118" s="12" t="str">
        <f aca="false">IF(E118="","",LEN(E118))</f>
        <v/>
      </c>
      <c r="G118" s="5"/>
      <c r="H118" s="12" t="str">
        <f aca="false">IF(G118="","",LEN(G118))</f>
        <v/>
      </c>
      <c r="I118" s="5"/>
      <c r="J118" s="12" t="str">
        <f aca="false">IF(I118="","",LEN(I118))</f>
        <v/>
      </c>
      <c r="K118" s="5"/>
    </row>
    <row r="119" customFormat="false" ht="15" hidden="false" customHeight="false" outlineLevel="0" collapsed="false">
      <c r="A119" s="12" t="str">
        <f aca="false">IF(B119="","",ROW()-1)</f>
        <v/>
      </c>
      <c r="B119" s="5"/>
      <c r="C119" s="12" t="str">
        <f aca="false">IF(B119="","",LEN(TRIM(B119)))</f>
        <v/>
      </c>
      <c r="D119" s="5"/>
      <c r="E119" s="5"/>
      <c r="F119" s="12" t="str">
        <f aca="false">IF(E119="","",LEN(E119))</f>
        <v/>
      </c>
      <c r="G119" s="5"/>
      <c r="H119" s="12" t="str">
        <f aca="false">IF(G119="","",LEN(G119))</f>
        <v/>
      </c>
      <c r="I119" s="5"/>
      <c r="J119" s="12" t="str">
        <f aca="false">IF(I119="","",LEN(I119))</f>
        <v/>
      </c>
      <c r="K119" s="5"/>
    </row>
    <row r="120" customFormat="false" ht="15" hidden="false" customHeight="false" outlineLevel="0" collapsed="false">
      <c r="A120" s="12" t="str">
        <f aca="false">IF(B120="","",ROW()-1)</f>
        <v/>
      </c>
      <c r="B120" s="5"/>
      <c r="C120" s="12" t="str">
        <f aca="false">IF(B120="","",LEN(TRIM(B120)))</f>
        <v/>
      </c>
      <c r="D120" s="5"/>
      <c r="E120" s="5"/>
      <c r="F120" s="12" t="str">
        <f aca="false">IF(E120="","",LEN(E120))</f>
        <v/>
      </c>
      <c r="G120" s="5"/>
      <c r="H120" s="12" t="str">
        <f aca="false">IF(G120="","",LEN(G120))</f>
        <v/>
      </c>
      <c r="I120" s="5"/>
      <c r="J120" s="12" t="str">
        <f aca="false">IF(I120="","",LEN(I120))</f>
        <v/>
      </c>
      <c r="K120" s="5"/>
    </row>
    <row r="121" customFormat="false" ht="15" hidden="false" customHeight="false" outlineLevel="0" collapsed="false">
      <c r="A121" s="12" t="str">
        <f aca="false">IF(B121="","",ROW()-1)</f>
        <v/>
      </c>
      <c r="B121" s="5"/>
      <c r="C121" s="12" t="str">
        <f aca="false">IF(B121="","",LEN(TRIM(B121)))</f>
        <v/>
      </c>
      <c r="D121" s="5"/>
      <c r="E121" s="5"/>
      <c r="F121" s="12" t="str">
        <f aca="false">IF(E121="","",LEN(E121))</f>
        <v/>
      </c>
      <c r="G121" s="5"/>
      <c r="H121" s="12" t="str">
        <f aca="false">IF(G121="","",LEN(G121))</f>
        <v/>
      </c>
      <c r="I121" s="5"/>
      <c r="J121" s="12" t="str">
        <f aca="false">IF(I121="","",LEN(I121))</f>
        <v/>
      </c>
      <c r="K121" s="5"/>
    </row>
    <row r="122" customFormat="false" ht="15" hidden="false" customHeight="false" outlineLevel="0" collapsed="false">
      <c r="A122" s="12" t="str">
        <f aca="false">IF(B122="","",ROW()-1)</f>
        <v/>
      </c>
      <c r="B122" s="5"/>
      <c r="C122" s="12" t="str">
        <f aca="false">IF(B122="","",LEN(TRIM(B122)))</f>
        <v/>
      </c>
      <c r="D122" s="5"/>
      <c r="E122" s="5"/>
      <c r="F122" s="12" t="str">
        <f aca="false">IF(E122="","",LEN(E122))</f>
        <v/>
      </c>
      <c r="G122" s="5"/>
      <c r="H122" s="12" t="str">
        <f aca="false">IF(G122="","",LEN(G122))</f>
        <v/>
      </c>
      <c r="I122" s="5"/>
      <c r="J122" s="12" t="str">
        <f aca="false">IF(I122="","",LEN(I122))</f>
        <v/>
      </c>
      <c r="K122" s="5"/>
    </row>
    <row r="123" customFormat="false" ht="15" hidden="false" customHeight="false" outlineLevel="0" collapsed="false">
      <c r="A123" s="12" t="str">
        <f aca="false">IF(B123="","",ROW()-1)</f>
        <v/>
      </c>
      <c r="B123" s="5"/>
      <c r="C123" s="12" t="str">
        <f aca="false">IF(B123="","",LEN(TRIM(B123)))</f>
        <v/>
      </c>
      <c r="D123" s="5"/>
      <c r="E123" s="5"/>
      <c r="F123" s="12" t="str">
        <f aca="false">IF(E123="","",LEN(E123))</f>
        <v/>
      </c>
      <c r="G123" s="5"/>
      <c r="H123" s="12" t="str">
        <f aca="false">IF(G123="","",LEN(G123))</f>
        <v/>
      </c>
      <c r="I123" s="5"/>
      <c r="J123" s="12" t="str">
        <f aca="false">IF(I123="","",LEN(I123))</f>
        <v/>
      </c>
      <c r="K123" s="5"/>
    </row>
    <row r="124" customFormat="false" ht="15" hidden="false" customHeight="false" outlineLevel="0" collapsed="false">
      <c r="A124" s="12" t="str">
        <f aca="false">IF(B124="","",ROW()-1)</f>
        <v/>
      </c>
      <c r="B124" s="5"/>
      <c r="C124" s="12" t="str">
        <f aca="false">IF(B124="","",LEN(TRIM(B124)))</f>
        <v/>
      </c>
      <c r="D124" s="5"/>
      <c r="E124" s="5"/>
      <c r="F124" s="12" t="str">
        <f aca="false">IF(E124="","",LEN(E124))</f>
        <v/>
      </c>
      <c r="G124" s="5"/>
      <c r="H124" s="12" t="str">
        <f aca="false">IF(G124="","",LEN(G124))</f>
        <v/>
      </c>
      <c r="I124" s="5"/>
      <c r="J124" s="12" t="str">
        <f aca="false">IF(I124="","",LEN(I124))</f>
        <v/>
      </c>
      <c r="K124" s="5"/>
    </row>
    <row r="125" customFormat="false" ht="15" hidden="false" customHeight="false" outlineLevel="0" collapsed="false">
      <c r="A125" s="12" t="str">
        <f aca="false">IF(B125="","",ROW()-1)</f>
        <v/>
      </c>
      <c r="B125" s="5"/>
      <c r="C125" s="12" t="str">
        <f aca="false">IF(B125="","",LEN(TRIM(B125)))</f>
        <v/>
      </c>
      <c r="D125" s="5"/>
      <c r="E125" s="5"/>
      <c r="F125" s="12" t="str">
        <f aca="false">IF(E125="","",LEN(E125))</f>
        <v/>
      </c>
      <c r="G125" s="5"/>
      <c r="H125" s="12" t="str">
        <f aca="false">IF(G125="","",LEN(G125))</f>
        <v/>
      </c>
      <c r="I125" s="5"/>
      <c r="J125" s="12" t="str">
        <f aca="false">IF(I125="","",LEN(I125))</f>
        <v/>
      </c>
      <c r="K125" s="5"/>
    </row>
    <row r="126" customFormat="false" ht="15" hidden="false" customHeight="false" outlineLevel="0" collapsed="false">
      <c r="A126" s="12" t="str">
        <f aca="false">IF(B126="","",ROW()-1)</f>
        <v/>
      </c>
      <c r="B126" s="5"/>
      <c r="C126" s="12" t="str">
        <f aca="false">IF(B126="","",LEN(TRIM(B126)))</f>
        <v/>
      </c>
      <c r="D126" s="5"/>
      <c r="E126" s="5"/>
      <c r="F126" s="12" t="str">
        <f aca="false">IF(E126="","",LEN(E126))</f>
        <v/>
      </c>
      <c r="G126" s="5"/>
      <c r="H126" s="12" t="str">
        <f aca="false">IF(G126="","",LEN(G126))</f>
        <v/>
      </c>
      <c r="I126" s="5"/>
      <c r="J126" s="12" t="str">
        <f aca="false">IF(I126="","",LEN(I126))</f>
        <v/>
      </c>
      <c r="K126" s="5"/>
    </row>
    <row r="127" customFormat="false" ht="15" hidden="false" customHeight="false" outlineLevel="0" collapsed="false">
      <c r="A127" s="12" t="str">
        <f aca="false">IF(B127="","",ROW()-1)</f>
        <v/>
      </c>
      <c r="B127" s="5"/>
      <c r="C127" s="12" t="str">
        <f aca="false">IF(B127="","",LEN(TRIM(B127)))</f>
        <v/>
      </c>
      <c r="D127" s="5"/>
      <c r="E127" s="5"/>
      <c r="F127" s="12" t="str">
        <f aca="false">IF(E127="","",LEN(E127))</f>
        <v/>
      </c>
      <c r="G127" s="5"/>
      <c r="H127" s="12" t="str">
        <f aca="false">IF(G127="","",LEN(G127))</f>
        <v/>
      </c>
      <c r="I127" s="5"/>
      <c r="J127" s="12" t="str">
        <f aca="false">IF(I127="","",LEN(I127))</f>
        <v/>
      </c>
      <c r="K127" s="5"/>
    </row>
    <row r="128" customFormat="false" ht="15" hidden="false" customHeight="false" outlineLevel="0" collapsed="false">
      <c r="A128" s="12" t="str">
        <f aca="false">IF(B128="","",ROW()-1)</f>
        <v/>
      </c>
      <c r="B128" s="5"/>
      <c r="C128" s="12" t="str">
        <f aca="false">IF(B128="","",LEN(TRIM(B128)))</f>
        <v/>
      </c>
      <c r="D128" s="5"/>
      <c r="E128" s="5"/>
      <c r="F128" s="12" t="str">
        <f aca="false">IF(E128="","",LEN(E128))</f>
        <v/>
      </c>
      <c r="G128" s="5"/>
      <c r="H128" s="12" t="str">
        <f aca="false">IF(G128="","",LEN(G128))</f>
        <v/>
      </c>
      <c r="I128" s="5"/>
      <c r="J128" s="12" t="str">
        <f aca="false">IF(I128="","",LEN(I128))</f>
        <v/>
      </c>
      <c r="K128" s="5"/>
    </row>
    <row r="129" customFormat="false" ht="15" hidden="false" customHeight="false" outlineLevel="0" collapsed="false">
      <c r="A129" s="12" t="str">
        <f aca="false">IF(B129="","",ROW()-1)</f>
        <v/>
      </c>
      <c r="B129" s="5"/>
      <c r="C129" s="12" t="str">
        <f aca="false">IF(B129="","",LEN(TRIM(B129)))</f>
        <v/>
      </c>
      <c r="D129" s="5"/>
      <c r="E129" s="5"/>
      <c r="F129" s="12" t="str">
        <f aca="false">IF(E129="","",LEN(E129))</f>
        <v/>
      </c>
      <c r="G129" s="5"/>
      <c r="H129" s="12" t="str">
        <f aca="false">IF(G129="","",LEN(G129))</f>
        <v/>
      </c>
      <c r="I129" s="5"/>
      <c r="J129" s="12" t="str">
        <f aca="false">IF(I129="","",LEN(I129))</f>
        <v/>
      </c>
      <c r="K129" s="5"/>
    </row>
    <row r="130" customFormat="false" ht="15" hidden="false" customHeight="false" outlineLevel="0" collapsed="false">
      <c r="A130" s="12" t="str">
        <f aca="false">IF(B130="","",ROW()-1)</f>
        <v/>
      </c>
      <c r="B130" s="5"/>
      <c r="C130" s="12" t="str">
        <f aca="false">IF(B130="","",LEN(TRIM(B130)))</f>
        <v/>
      </c>
      <c r="D130" s="5"/>
      <c r="E130" s="5"/>
      <c r="F130" s="12" t="str">
        <f aca="false">IF(E130="","",LEN(E130))</f>
        <v/>
      </c>
      <c r="G130" s="5"/>
      <c r="H130" s="12" t="str">
        <f aca="false">IF(G130="","",LEN(G130))</f>
        <v/>
      </c>
      <c r="I130" s="5"/>
      <c r="J130" s="12" t="str">
        <f aca="false">IF(I130="","",LEN(I130))</f>
        <v/>
      </c>
      <c r="K130" s="5"/>
    </row>
    <row r="131" customFormat="false" ht="15" hidden="false" customHeight="false" outlineLevel="0" collapsed="false">
      <c r="A131" s="12" t="str">
        <f aca="false">IF(B131="","",ROW()-1)</f>
        <v/>
      </c>
      <c r="B131" s="5"/>
      <c r="C131" s="12" t="str">
        <f aca="false">IF(B131="","",LEN(TRIM(B131)))</f>
        <v/>
      </c>
      <c r="D131" s="5"/>
      <c r="E131" s="5"/>
      <c r="F131" s="12" t="str">
        <f aca="false">IF(E131="","",LEN(E131))</f>
        <v/>
      </c>
      <c r="G131" s="5"/>
      <c r="H131" s="12" t="str">
        <f aca="false">IF(G131="","",LEN(G131))</f>
        <v/>
      </c>
      <c r="I131" s="5"/>
      <c r="J131" s="12" t="str">
        <f aca="false">IF(I131="","",LEN(I131))</f>
        <v/>
      </c>
      <c r="K131" s="5"/>
    </row>
    <row r="132" customFormat="false" ht="15" hidden="false" customHeight="false" outlineLevel="0" collapsed="false">
      <c r="A132" s="12" t="str">
        <f aca="false">IF(B132="","",ROW()-1)</f>
        <v/>
      </c>
      <c r="B132" s="5"/>
      <c r="C132" s="12" t="str">
        <f aca="false">IF(B132="","",LEN(TRIM(B132)))</f>
        <v/>
      </c>
      <c r="D132" s="5"/>
      <c r="E132" s="5"/>
      <c r="F132" s="12" t="str">
        <f aca="false">IF(E132="","",LEN(E132))</f>
        <v/>
      </c>
      <c r="G132" s="5"/>
      <c r="H132" s="12" t="str">
        <f aca="false">IF(G132="","",LEN(G132))</f>
        <v/>
      </c>
      <c r="I132" s="5"/>
      <c r="J132" s="12" t="str">
        <f aca="false">IF(I132="","",LEN(I132))</f>
        <v/>
      </c>
      <c r="K132" s="5"/>
    </row>
    <row r="133" customFormat="false" ht="15" hidden="false" customHeight="false" outlineLevel="0" collapsed="false">
      <c r="A133" s="12" t="str">
        <f aca="false">IF(B133="","",ROW()-1)</f>
        <v/>
      </c>
      <c r="B133" s="5"/>
      <c r="C133" s="12" t="str">
        <f aca="false">IF(B133="","",LEN(TRIM(B133)))</f>
        <v/>
      </c>
      <c r="D133" s="5"/>
      <c r="E133" s="5"/>
      <c r="F133" s="12" t="str">
        <f aca="false">IF(E133="","",LEN(E133))</f>
        <v/>
      </c>
      <c r="G133" s="5"/>
      <c r="H133" s="12" t="str">
        <f aca="false">IF(G133="","",LEN(G133))</f>
        <v/>
      </c>
      <c r="I133" s="5"/>
      <c r="J133" s="12" t="str">
        <f aca="false">IF(I133="","",LEN(I133))</f>
        <v/>
      </c>
      <c r="K133" s="5"/>
    </row>
    <row r="134" customFormat="false" ht="15" hidden="false" customHeight="false" outlineLevel="0" collapsed="false">
      <c r="A134" s="12" t="str">
        <f aca="false">IF(B134="","",ROW()-1)</f>
        <v/>
      </c>
      <c r="B134" s="5"/>
      <c r="C134" s="12" t="str">
        <f aca="false">IF(B134="","",LEN(TRIM(B134)))</f>
        <v/>
      </c>
      <c r="D134" s="5"/>
      <c r="E134" s="5"/>
      <c r="F134" s="12" t="str">
        <f aca="false">IF(E134="","",LEN(E134))</f>
        <v/>
      </c>
      <c r="G134" s="5"/>
      <c r="H134" s="12" t="str">
        <f aca="false">IF(G134="","",LEN(G134))</f>
        <v/>
      </c>
      <c r="I134" s="5"/>
      <c r="J134" s="12" t="str">
        <f aca="false">IF(I134="","",LEN(I134))</f>
        <v/>
      </c>
      <c r="K134" s="5"/>
    </row>
    <row r="135" customFormat="false" ht="15" hidden="false" customHeight="false" outlineLevel="0" collapsed="false">
      <c r="A135" s="12" t="str">
        <f aca="false">IF(B135="","",ROW()-1)</f>
        <v/>
      </c>
      <c r="B135" s="5"/>
      <c r="C135" s="12" t="str">
        <f aca="false">IF(B135="","",LEN(TRIM(B135)))</f>
        <v/>
      </c>
      <c r="D135" s="5"/>
      <c r="E135" s="5"/>
      <c r="F135" s="12" t="str">
        <f aca="false">IF(E135="","",LEN(E135))</f>
        <v/>
      </c>
      <c r="G135" s="5"/>
      <c r="H135" s="12" t="str">
        <f aca="false">IF(G135="","",LEN(G135))</f>
        <v/>
      </c>
      <c r="I135" s="5"/>
      <c r="J135" s="12" t="str">
        <f aca="false">IF(I135="","",LEN(I135))</f>
        <v/>
      </c>
      <c r="K135" s="5"/>
    </row>
    <row r="136" customFormat="false" ht="15" hidden="false" customHeight="false" outlineLevel="0" collapsed="false">
      <c r="A136" s="12" t="str">
        <f aca="false">IF(B136="","",ROW()-1)</f>
        <v/>
      </c>
      <c r="B136" s="5"/>
      <c r="C136" s="12" t="str">
        <f aca="false">IF(B136="","",LEN(TRIM(B136)))</f>
        <v/>
      </c>
      <c r="D136" s="5"/>
      <c r="E136" s="5"/>
      <c r="F136" s="12" t="str">
        <f aca="false">IF(E136="","",LEN(E136))</f>
        <v/>
      </c>
      <c r="G136" s="5"/>
      <c r="H136" s="12" t="str">
        <f aca="false">IF(G136="","",LEN(G136))</f>
        <v/>
      </c>
      <c r="I136" s="5"/>
      <c r="J136" s="12" t="str">
        <f aca="false">IF(I136="","",LEN(I136))</f>
        <v/>
      </c>
      <c r="K136" s="5"/>
    </row>
    <row r="137" customFormat="false" ht="15" hidden="false" customHeight="false" outlineLevel="0" collapsed="false">
      <c r="A137" s="12" t="str">
        <f aca="false">IF(B137="","",ROW()-1)</f>
        <v/>
      </c>
      <c r="B137" s="5"/>
      <c r="C137" s="12" t="str">
        <f aca="false">IF(B137="","",LEN(TRIM(B137)))</f>
        <v/>
      </c>
      <c r="D137" s="5"/>
      <c r="E137" s="5"/>
      <c r="F137" s="12" t="str">
        <f aca="false">IF(E137="","",LEN(E137))</f>
        <v/>
      </c>
      <c r="G137" s="5"/>
      <c r="H137" s="12" t="str">
        <f aca="false">IF(G137="","",LEN(G137))</f>
        <v/>
      </c>
      <c r="I137" s="5"/>
      <c r="J137" s="12" t="str">
        <f aca="false">IF(I137="","",LEN(I137))</f>
        <v/>
      </c>
      <c r="K137" s="5"/>
    </row>
    <row r="138" customFormat="false" ht="15" hidden="false" customHeight="false" outlineLevel="0" collapsed="false">
      <c r="A138" s="12" t="str">
        <f aca="false">IF(B138="","",ROW()-1)</f>
        <v/>
      </c>
      <c r="B138" s="5"/>
      <c r="C138" s="12" t="str">
        <f aca="false">IF(B138="","",LEN(TRIM(B138)))</f>
        <v/>
      </c>
      <c r="D138" s="5"/>
      <c r="E138" s="5"/>
      <c r="F138" s="12" t="str">
        <f aca="false">IF(E138="","",LEN(E138))</f>
        <v/>
      </c>
      <c r="G138" s="5"/>
      <c r="H138" s="12" t="str">
        <f aca="false">IF(G138="","",LEN(G138))</f>
        <v/>
      </c>
      <c r="I138" s="5"/>
      <c r="J138" s="12" t="str">
        <f aca="false">IF(I138="","",LEN(I138))</f>
        <v/>
      </c>
      <c r="K138" s="5"/>
    </row>
    <row r="139" customFormat="false" ht="15" hidden="false" customHeight="false" outlineLevel="0" collapsed="false">
      <c r="A139" s="12" t="str">
        <f aca="false">IF(B139="","",ROW()-1)</f>
        <v/>
      </c>
      <c r="B139" s="5"/>
      <c r="C139" s="12" t="str">
        <f aca="false">IF(B139="","",LEN(TRIM(B139)))</f>
        <v/>
      </c>
      <c r="D139" s="5"/>
      <c r="E139" s="5"/>
      <c r="F139" s="12" t="str">
        <f aca="false">IF(E139="","",LEN(E139))</f>
        <v/>
      </c>
      <c r="G139" s="5"/>
      <c r="H139" s="12" t="str">
        <f aca="false">IF(G139="","",LEN(G139))</f>
        <v/>
      </c>
      <c r="I139" s="5"/>
      <c r="J139" s="12" t="str">
        <f aca="false">IF(I139="","",LEN(I139))</f>
        <v/>
      </c>
      <c r="K139" s="5"/>
    </row>
    <row r="140" customFormat="false" ht="15" hidden="false" customHeight="false" outlineLevel="0" collapsed="false">
      <c r="A140" s="12" t="str">
        <f aca="false">IF(B140="","",ROW()-1)</f>
        <v/>
      </c>
      <c r="B140" s="5"/>
      <c r="C140" s="12" t="str">
        <f aca="false">IF(B140="","",LEN(TRIM(B140)))</f>
        <v/>
      </c>
      <c r="D140" s="5"/>
      <c r="E140" s="5"/>
      <c r="F140" s="12" t="str">
        <f aca="false">IF(E140="","",LEN(E140))</f>
        <v/>
      </c>
      <c r="G140" s="5"/>
      <c r="H140" s="12" t="str">
        <f aca="false">IF(G140="","",LEN(G140))</f>
        <v/>
      </c>
      <c r="I140" s="5"/>
      <c r="J140" s="12" t="str">
        <f aca="false">IF(I140="","",LEN(I140))</f>
        <v/>
      </c>
      <c r="K140" s="5"/>
    </row>
    <row r="141" customFormat="false" ht="15" hidden="false" customHeight="false" outlineLevel="0" collapsed="false">
      <c r="A141" s="12" t="str">
        <f aca="false">IF(B141="","",ROW()-1)</f>
        <v/>
      </c>
      <c r="B141" s="5"/>
      <c r="C141" s="12" t="str">
        <f aca="false">IF(B141="","",LEN(TRIM(B141)))</f>
        <v/>
      </c>
      <c r="D141" s="5"/>
      <c r="E141" s="5"/>
      <c r="F141" s="12" t="str">
        <f aca="false">IF(E141="","",LEN(E141))</f>
        <v/>
      </c>
      <c r="G141" s="5"/>
      <c r="H141" s="12" t="str">
        <f aca="false">IF(G141="","",LEN(G141))</f>
        <v/>
      </c>
      <c r="I141" s="5"/>
      <c r="J141" s="12" t="str">
        <f aca="false">IF(I141="","",LEN(I141))</f>
        <v/>
      </c>
      <c r="K141" s="5"/>
    </row>
    <row r="142" customFormat="false" ht="15" hidden="false" customHeight="false" outlineLevel="0" collapsed="false">
      <c r="A142" s="12" t="str">
        <f aca="false">IF(B142="","",ROW()-1)</f>
        <v/>
      </c>
      <c r="B142" s="5"/>
      <c r="C142" s="12" t="str">
        <f aca="false">IF(B142="","",LEN(TRIM(B142)))</f>
        <v/>
      </c>
      <c r="D142" s="5"/>
      <c r="E142" s="5"/>
      <c r="F142" s="12" t="str">
        <f aca="false">IF(E142="","",LEN(E142))</f>
        <v/>
      </c>
      <c r="G142" s="5"/>
      <c r="H142" s="12" t="str">
        <f aca="false">IF(G142="","",LEN(G142))</f>
        <v/>
      </c>
      <c r="I142" s="5"/>
      <c r="J142" s="12" t="str">
        <f aca="false">IF(I142="","",LEN(I142))</f>
        <v/>
      </c>
      <c r="K142" s="5"/>
    </row>
    <row r="143" customFormat="false" ht="15" hidden="false" customHeight="false" outlineLevel="0" collapsed="false">
      <c r="A143" s="12" t="str">
        <f aca="false">IF(B143="","",ROW()-1)</f>
        <v/>
      </c>
      <c r="B143" s="5"/>
      <c r="C143" s="12" t="str">
        <f aca="false">IF(B143="","",LEN(TRIM(B143)))</f>
        <v/>
      </c>
      <c r="D143" s="5"/>
      <c r="E143" s="5"/>
      <c r="F143" s="12" t="str">
        <f aca="false">IF(E143="","",LEN(E143))</f>
        <v/>
      </c>
      <c r="G143" s="5"/>
      <c r="H143" s="12" t="str">
        <f aca="false">IF(G143="","",LEN(G143))</f>
        <v/>
      </c>
      <c r="I143" s="5"/>
      <c r="J143" s="12" t="str">
        <f aca="false">IF(I143="","",LEN(I143))</f>
        <v/>
      </c>
      <c r="K143" s="5"/>
    </row>
    <row r="144" customFormat="false" ht="15" hidden="false" customHeight="false" outlineLevel="0" collapsed="false">
      <c r="A144" s="12" t="str">
        <f aca="false">IF(B144="","",ROW()-1)</f>
        <v/>
      </c>
      <c r="B144" s="5"/>
      <c r="C144" s="12" t="str">
        <f aca="false">IF(B144="","",LEN(TRIM(B144)))</f>
        <v/>
      </c>
      <c r="D144" s="5"/>
      <c r="E144" s="5"/>
      <c r="F144" s="12" t="str">
        <f aca="false">IF(E144="","",LEN(E144))</f>
        <v/>
      </c>
      <c r="G144" s="5"/>
      <c r="H144" s="12" t="str">
        <f aca="false">IF(G144="","",LEN(G144))</f>
        <v/>
      </c>
      <c r="I144" s="5"/>
      <c r="J144" s="12" t="str">
        <f aca="false">IF(I144="","",LEN(I144))</f>
        <v/>
      </c>
      <c r="K144" s="5"/>
    </row>
    <row r="145" customFormat="false" ht="15" hidden="false" customHeight="false" outlineLevel="0" collapsed="false">
      <c r="A145" s="12" t="str">
        <f aca="false">IF(B145="","",ROW()-1)</f>
        <v/>
      </c>
      <c r="B145" s="5"/>
      <c r="C145" s="12" t="str">
        <f aca="false">IF(B145="","",LEN(TRIM(B145)))</f>
        <v/>
      </c>
      <c r="D145" s="5"/>
      <c r="E145" s="5"/>
      <c r="F145" s="12" t="str">
        <f aca="false">IF(E145="","",LEN(E145))</f>
        <v/>
      </c>
      <c r="G145" s="5"/>
      <c r="H145" s="12" t="str">
        <f aca="false">IF(G145="","",LEN(G145))</f>
        <v/>
      </c>
      <c r="I145" s="5"/>
      <c r="J145" s="12" t="str">
        <f aca="false">IF(I145="","",LEN(I145))</f>
        <v/>
      </c>
      <c r="K145" s="5"/>
    </row>
    <row r="146" customFormat="false" ht="15" hidden="false" customHeight="false" outlineLevel="0" collapsed="false">
      <c r="A146" s="12" t="str">
        <f aca="false">IF(B146="","",ROW()-1)</f>
        <v/>
      </c>
      <c r="B146" s="5"/>
      <c r="C146" s="12" t="str">
        <f aca="false">IF(B146="","",LEN(TRIM(B146)))</f>
        <v/>
      </c>
      <c r="D146" s="5"/>
      <c r="E146" s="5"/>
      <c r="F146" s="12" t="str">
        <f aca="false">IF(E146="","",LEN(E146))</f>
        <v/>
      </c>
      <c r="G146" s="5"/>
      <c r="H146" s="12" t="str">
        <f aca="false">IF(G146="","",LEN(G146))</f>
        <v/>
      </c>
      <c r="I146" s="5"/>
      <c r="J146" s="12" t="str">
        <f aca="false">IF(I146="","",LEN(I146))</f>
        <v/>
      </c>
      <c r="K146" s="5"/>
    </row>
    <row r="147" customFormat="false" ht="15" hidden="false" customHeight="false" outlineLevel="0" collapsed="false">
      <c r="A147" s="12" t="str">
        <f aca="false">IF(B147="","",ROW()-1)</f>
        <v/>
      </c>
      <c r="B147" s="5"/>
      <c r="C147" s="12" t="str">
        <f aca="false">IF(B147="","",LEN(TRIM(B147)))</f>
        <v/>
      </c>
      <c r="D147" s="5"/>
      <c r="E147" s="5"/>
      <c r="F147" s="12" t="str">
        <f aca="false">IF(E147="","",LEN(E147))</f>
        <v/>
      </c>
      <c r="G147" s="5"/>
      <c r="H147" s="12" t="str">
        <f aca="false">IF(G147="","",LEN(G147))</f>
        <v/>
      </c>
      <c r="I147" s="5"/>
      <c r="J147" s="12" t="str">
        <f aca="false">IF(I147="","",LEN(I147))</f>
        <v/>
      </c>
      <c r="K147" s="5"/>
    </row>
    <row r="148" customFormat="false" ht="15" hidden="false" customHeight="false" outlineLevel="0" collapsed="false">
      <c r="A148" s="12" t="str">
        <f aca="false">IF(B148="","",ROW()-1)</f>
        <v/>
      </c>
      <c r="B148" s="5"/>
      <c r="C148" s="12" t="str">
        <f aca="false">IF(B148="","",LEN(TRIM(B148)))</f>
        <v/>
      </c>
      <c r="D148" s="5"/>
      <c r="E148" s="5"/>
      <c r="F148" s="12" t="str">
        <f aca="false">IF(E148="","",LEN(E148))</f>
        <v/>
      </c>
      <c r="G148" s="5"/>
      <c r="H148" s="12" t="str">
        <f aca="false">IF(G148="","",LEN(G148))</f>
        <v/>
      </c>
      <c r="I148" s="5"/>
      <c r="J148" s="12" t="str">
        <f aca="false">IF(I148="","",LEN(I148))</f>
        <v/>
      </c>
      <c r="K148" s="5"/>
    </row>
    <row r="149" customFormat="false" ht="15" hidden="false" customHeight="false" outlineLevel="0" collapsed="false">
      <c r="A149" s="12" t="str">
        <f aca="false">IF(B149="","",ROW()-1)</f>
        <v/>
      </c>
      <c r="B149" s="5"/>
      <c r="C149" s="12" t="str">
        <f aca="false">IF(B149="","",LEN(TRIM(B149)))</f>
        <v/>
      </c>
      <c r="D149" s="5"/>
      <c r="E149" s="5"/>
      <c r="F149" s="12" t="str">
        <f aca="false">IF(E149="","",LEN(E149))</f>
        <v/>
      </c>
      <c r="G149" s="5"/>
      <c r="H149" s="12" t="str">
        <f aca="false">IF(G149="","",LEN(G149))</f>
        <v/>
      </c>
      <c r="I149" s="5"/>
      <c r="J149" s="12" t="str">
        <f aca="false">IF(I149="","",LEN(I149))</f>
        <v/>
      </c>
      <c r="K149" s="5"/>
    </row>
    <row r="150" customFormat="false" ht="15" hidden="false" customHeight="false" outlineLevel="0" collapsed="false">
      <c r="A150" s="12" t="str">
        <f aca="false">IF(B150="","",ROW()-1)</f>
        <v/>
      </c>
      <c r="B150" s="5"/>
      <c r="C150" s="12" t="str">
        <f aca="false">IF(B150="","",LEN(TRIM(B150)))</f>
        <v/>
      </c>
      <c r="D150" s="5"/>
      <c r="E150" s="5"/>
      <c r="F150" s="12" t="str">
        <f aca="false">IF(E150="","",LEN(E150))</f>
        <v/>
      </c>
      <c r="G150" s="5"/>
      <c r="H150" s="12" t="str">
        <f aca="false">IF(G150="","",LEN(G150))</f>
        <v/>
      </c>
      <c r="I150" s="5"/>
      <c r="J150" s="12" t="str">
        <f aca="false">IF(I150="","",LEN(I150))</f>
        <v/>
      </c>
      <c r="K150" s="5"/>
    </row>
    <row r="151" customFormat="false" ht="15" hidden="false" customHeight="false" outlineLevel="0" collapsed="false">
      <c r="A151" s="12" t="str">
        <f aca="false">IF(B151="","",ROW()-1)</f>
        <v/>
      </c>
      <c r="B151" s="5"/>
      <c r="C151" s="12" t="str">
        <f aca="false">IF(B151="","",LEN(TRIM(B151)))</f>
        <v/>
      </c>
      <c r="D151" s="5"/>
      <c r="E151" s="5"/>
      <c r="F151" s="12" t="str">
        <f aca="false">IF(E151="","",LEN(E151))</f>
        <v/>
      </c>
      <c r="G151" s="5"/>
      <c r="H151" s="12" t="str">
        <f aca="false">IF(G151="","",LEN(G151))</f>
        <v/>
      </c>
      <c r="I151" s="5"/>
      <c r="J151" s="12" t="str">
        <f aca="false">IF(I151="","",LEN(I151))</f>
        <v/>
      </c>
      <c r="K151" s="5"/>
    </row>
    <row r="152" customFormat="false" ht="15" hidden="false" customHeight="false" outlineLevel="0" collapsed="false">
      <c r="A152" s="12" t="str">
        <f aca="false">IF(B152="","",ROW()-1)</f>
        <v/>
      </c>
      <c r="B152" s="5"/>
      <c r="C152" s="12" t="str">
        <f aca="false">IF(B152="","",LEN(TRIM(B152)))</f>
        <v/>
      </c>
      <c r="D152" s="5"/>
      <c r="E152" s="5"/>
      <c r="F152" s="12" t="str">
        <f aca="false">IF(E152="","",LEN(E152))</f>
        <v/>
      </c>
      <c r="G152" s="5"/>
      <c r="H152" s="12" t="str">
        <f aca="false">IF(G152="","",LEN(G152))</f>
        <v/>
      </c>
      <c r="I152" s="5"/>
      <c r="J152" s="12" t="str">
        <f aca="false">IF(I152="","",LEN(I152))</f>
        <v/>
      </c>
      <c r="K152" s="5"/>
    </row>
    <row r="153" customFormat="false" ht="15" hidden="false" customHeight="false" outlineLevel="0" collapsed="false">
      <c r="A153" s="12" t="str">
        <f aca="false">IF(B153="","",ROW()-1)</f>
        <v/>
      </c>
      <c r="B153" s="5"/>
      <c r="C153" s="12" t="str">
        <f aca="false">IF(B153="","",LEN(TRIM(B153)))</f>
        <v/>
      </c>
      <c r="D153" s="5"/>
      <c r="E153" s="5"/>
      <c r="F153" s="12" t="str">
        <f aca="false">IF(E153="","",LEN(E153))</f>
        <v/>
      </c>
      <c r="G153" s="5"/>
      <c r="H153" s="12" t="str">
        <f aca="false">IF(G153="","",LEN(G153))</f>
        <v/>
      </c>
      <c r="I153" s="5"/>
      <c r="J153" s="12" t="str">
        <f aca="false">IF(I153="","",LEN(I153))</f>
        <v/>
      </c>
      <c r="K153" s="5"/>
    </row>
    <row r="154" customFormat="false" ht="15" hidden="false" customHeight="false" outlineLevel="0" collapsed="false">
      <c r="A154" s="12" t="str">
        <f aca="false">IF(B154="","",ROW()-1)</f>
        <v/>
      </c>
      <c r="B154" s="5"/>
      <c r="C154" s="12" t="str">
        <f aca="false">IF(B154="","",LEN(TRIM(B154)))</f>
        <v/>
      </c>
      <c r="D154" s="5"/>
      <c r="E154" s="5"/>
      <c r="F154" s="12" t="str">
        <f aca="false">IF(E154="","",LEN(E154))</f>
        <v/>
      </c>
      <c r="G154" s="5"/>
      <c r="H154" s="12" t="str">
        <f aca="false">IF(G154="","",LEN(G154))</f>
        <v/>
      </c>
      <c r="I154" s="5"/>
      <c r="J154" s="12" t="str">
        <f aca="false">IF(I154="","",LEN(I154))</f>
        <v/>
      </c>
      <c r="K154" s="5"/>
    </row>
    <row r="155" customFormat="false" ht="15" hidden="false" customHeight="false" outlineLevel="0" collapsed="false">
      <c r="A155" s="12" t="str">
        <f aca="false">IF(B155="","",ROW()-1)</f>
        <v/>
      </c>
      <c r="B155" s="5"/>
      <c r="C155" s="12" t="str">
        <f aca="false">IF(B155="","",LEN(TRIM(B155)))</f>
        <v/>
      </c>
      <c r="D155" s="5"/>
      <c r="E155" s="5"/>
      <c r="F155" s="12" t="str">
        <f aca="false">IF(E155="","",LEN(E155))</f>
        <v/>
      </c>
      <c r="G155" s="5"/>
      <c r="H155" s="12" t="str">
        <f aca="false">IF(G155="","",LEN(G155))</f>
        <v/>
      </c>
      <c r="I155" s="5"/>
      <c r="J155" s="12" t="str">
        <f aca="false">IF(I155="","",LEN(I155))</f>
        <v/>
      </c>
      <c r="K155" s="5"/>
    </row>
    <row r="156" customFormat="false" ht="15" hidden="false" customHeight="false" outlineLevel="0" collapsed="false">
      <c r="A156" s="12" t="str">
        <f aca="false">IF(B156="","",ROW()-1)</f>
        <v/>
      </c>
      <c r="B156" s="5"/>
      <c r="C156" s="12" t="str">
        <f aca="false">IF(B156="","",LEN(TRIM(B156)))</f>
        <v/>
      </c>
      <c r="D156" s="5"/>
      <c r="E156" s="5"/>
      <c r="F156" s="12" t="str">
        <f aca="false">IF(E156="","",LEN(E156))</f>
        <v/>
      </c>
      <c r="G156" s="5"/>
      <c r="H156" s="12" t="str">
        <f aca="false">IF(G156="","",LEN(G156))</f>
        <v/>
      </c>
      <c r="I156" s="5"/>
      <c r="J156" s="12" t="str">
        <f aca="false">IF(I156="","",LEN(I156))</f>
        <v/>
      </c>
      <c r="K156" s="5"/>
    </row>
    <row r="157" customFormat="false" ht="15" hidden="false" customHeight="false" outlineLevel="0" collapsed="false">
      <c r="A157" s="12" t="str">
        <f aca="false">IF(B157="","",ROW()-1)</f>
        <v/>
      </c>
      <c r="B157" s="5"/>
      <c r="C157" s="12" t="str">
        <f aca="false">IF(B157="","",LEN(TRIM(B157)))</f>
        <v/>
      </c>
      <c r="D157" s="5"/>
      <c r="E157" s="5"/>
      <c r="F157" s="12" t="str">
        <f aca="false">IF(E157="","",LEN(E157))</f>
        <v/>
      </c>
      <c r="G157" s="5"/>
      <c r="H157" s="12" t="str">
        <f aca="false">IF(G157="","",LEN(G157))</f>
        <v/>
      </c>
      <c r="I157" s="5"/>
      <c r="J157" s="12" t="str">
        <f aca="false">IF(I157="","",LEN(I157))</f>
        <v/>
      </c>
      <c r="K157" s="5"/>
    </row>
    <row r="158" customFormat="false" ht="15" hidden="false" customHeight="false" outlineLevel="0" collapsed="false">
      <c r="A158" s="12" t="str">
        <f aca="false">IF(B158="","",ROW()-1)</f>
        <v/>
      </c>
      <c r="B158" s="5"/>
      <c r="C158" s="12" t="str">
        <f aca="false">IF(B158="","",LEN(TRIM(B158)))</f>
        <v/>
      </c>
      <c r="D158" s="5"/>
      <c r="E158" s="5"/>
      <c r="F158" s="12" t="str">
        <f aca="false">IF(E158="","",LEN(E158))</f>
        <v/>
      </c>
      <c r="G158" s="5"/>
      <c r="H158" s="12" t="str">
        <f aca="false">IF(G158="","",LEN(G158))</f>
        <v/>
      </c>
      <c r="I158" s="5"/>
      <c r="J158" s="12" t="str">
        <f aca="false">IF(I158="","",LEN(I158))</f>
        <v/>
      </c>
      <c r="K158" s="5"/>
    </row>
    <row r="159" customFormat="false" ht="15" hidden="false" customHeight="false" outlineLevel="0" collapsed="false">
      <c r="A159" s="12" t="str">
        <f aca="false">IF(B159="","",ROW()-1)</f>
        <v/>
      </c>
      <c r="B159" s="5"/>
      <c r="C159" s="12" t="str">
        <f aca="false">IF(B159="","",LEN(TRIM(B159)))</f>
        <v/>
      </c>
      <c r="D159" s="5"/>
      <c r="E159" s="5"/>
      <c r="F159" s="12" t="str">
        <f aca="false">IF(E159="","",LEN(E159))</f>
        <v/>
      </c>
      <c r="G159" s="5"/>
      <c r="H159" s="12" t="str">
        <f aca="false">IF(G159="","",LEN(G159))</f>
        <v/>
      </c>
      <c r="I159" s="5"/>
      <c r="J159" s="12" t="str">
        <f aca="false">IF(I159="","",LEN(I159))</f>
        <v/>
      </c>
      <c r="K159" s="5"/>
    </row>
    <row r="160" customFormat="false" ht="15" hidden="false" customHeight="false" outlineLevel="0" collapsed="false">
      <c r="A160" s="12" t="str">
        <f aca="false">IF(B160="","",ROW()-1)</f>
        <v/>
      </c>
      <c r="B160" s="5"/>
      <c r="C160" s="12" t="str">
        <f aca="false">IF(B160="","",LEN(TRIM(B160)))</f>
        <v/>
      </c>
      <c r="D160" s="5"/>
      <c r="E160" s="5"/>
      <c r="F160" s="12" t="str">
        <f aca="false">IF(E160="","",LEN(E160))</f>
        <v/>
      </c>
      <c r="G160" s="5"/>
      <c r="H160" s="12" t="str">
        <f aca="false">IF(G160="","",LEN(G160))</f>
        <v/>
      </c>
      <c r="I160" s="5"/>
      <c r="J160" s="12" t="str">
        <f aca="false">IF(I160="","",LEN(I160))</f>
        <v/>
      </c>
      <c r="K160" s="5"/>
    </row>
    <row r="161" customFormat="false" ht="15" hidden="false" customHeight="false" outlineLevel="0" collapsed="false">
      <c r="A161" s="12" t="str">
        <f aca="false">IF(B161="","",ROW()-1)</f>
        <v/>
      </c>
      <c r="B161" s="5"/>
      <c r="C161" s="12" t="str">
        <f aca="false">IF(B161="","",LEN(TRIM(B161)))</f>
        <v/>
      </c>
      <c r="D161" s="5"/>
      <c r="E161" s="5"/>
      <c r="F161" s="12" t="str">
        <f aca="false">IF(E161="","",LEN(E161))</f>
        <v/>
      </c>
      <c r="G161" s="5"/>
      <c r="H161" s="12" t="str">
        <f aca="false">IF(G161="","",LEN(G161))</f>
        <v/>
      </c>
      <c r="I161" s="5"/>
      <c r="J161" s="12" t="str">
        <f aca="false">IF(I161="","",LEN(I161))</f>
        <v/>
      </c>
      <c r="K161" s="5"/>
    </row>
    <row r="162" customFormat="false" ht="15" hidden="false" customHeight="false" outlineLevel="0" collapsed="false">
      <c r="A162" s="12" t="str">
        <f aca="false">IF(B162="","",ROW()-1)</f>
        <v/>
      </c>
      <c r="B162" s="5"/>
      <c r="C162" s="12" t="str">
        <f aca="false">IF(B162="","",LEN(TRIM(B162)))</f>
        <v/>
      </c>
      <c r="D162" s="5"/>
      <c r="E162" s="5"/>
      <c r="F162" s="12" t="str">
        <f aca="false">IF(E162="","",LEN(E162))</f>
        <v/>
      </c>
      <c r="G162" s="5"/>
      <c r="H162" s="12" t="str">
        <f aca="false">IF(G162="","",LEN(G162))</f>
        <v/>
      </c>
      <c r="I162" s="5"/>
      <c r="J162" s="12" t="str">
        <f aca="false">IF(I162="","",LEN(I162))</f>
        <v/>
      </c>
      <c r="K162" s="5"/>
    </row>
    <row r="163" customFormat="false" ht="15" hidden="false" customHeight="false" outlineLevel="0" collapsed="false">
      <c r="A163" s="12" t="str">
        <f aca="false">IF(B163="","",ROW()-1)</f>
        <v/>
      </c>
      <c r="B163" s="5"/>
      <c r="C163" s="12" t="str">
        <f aca="false">IF(B163="","",LEN(TRIM(B163)))</f>
        <v/>
      </c>
      <c r="D163" s="5"/>
      <c r="E163" s="5"/>
      <c r="F163" s="12" t="str">
        <f aca="false">IF(E163="","",LEN(E163))</f>
        <v/>
      </c>
      <c r="G163" s="5"/>
      <c r="H163" s="12" t="str">
        <f aca="false">IF(G163="","",LEN(G163))</f>
        <v/>
      </c>
      <c r="I163" s="5"/>
      <c r="J163" s="12" t="str">
        <f aca="false">IF(I163="","",LEN(I163))</f>
        <v/>
      </c>
      <c r="K163" s="5"/>
    </row>
    <row r="164" customFormat="false" ht="15" hidden="false" customHeight="false" outlineLevel="0" collapsed="false">
      <c r="A164" s="12" t="str">
        <f aca="false">IF(B164="","",ROW()-1)</f>
        <v/>
      </c>
      <c r="B164" s="5"/>
      <c r="C164" s="12" t="str">
        <f aca="false">IF(B164="","",LEN(TRIM(B164)))</f>
        <v/>
      </c>
      <c r="D164" s="5"/>
      <c r="E164" s="5"/>
      <c r="F164" s="12" t="str">
        <f aca="false">IF(E164="","",LEN(E164))</f>
        <v/>
      </c>
      <c r="G164" s="5"/>
      <c r="H164" s="12" t="str">
        <f aca="false">IF(G164="","",LEN(G164))</f>
        <v/>
      </c>
      <c r="I164" s="5"/>
      <c r="J164" s="12" t="str">
        <f aca="false">IF(I164="","",LEN(I164))</f>
        <v/>
      </c>
      <c r="K164" s="5"/>
    </row>
    <row r="165" customFormat="false" ht="15" hidden="false" customHeight="false" outlineLevel="0" collapsed="false">
      <c r="A165" s="12" t="str">
        <f aca="false">IF(B165="","",ROW()-1)</f>
        <v/>
      </c>
      <c r="B165" s="5"/>
      <c r="C165" s="12" t="str">
        <f aca="false">IF(B165="","",LEN(TRIM(B165)))</f>
        <v/>
      </c>
      <c r="D165" s="5"/>
      <c r="E165" s="5"/>
      <c r="F165" s="12" t="str">
        <f aca="false">IF(E165="","",LEN(E165))</f>
        <v/>
      </c>
      <c r="G165" s="5"/>
      <c r="H165" s="12" t="str">
        <f aca="false">IF(G165="","",LEN(G165))</f>
        <v/>
      </c>
      <c r="I165" s="5"/>
      <c r="J165" s="12" t="str">
        <f aca="false">IF(I165="","",LEN(I165))</f>
        <v/>
      </c>
      <c r="K165" s="5"/>
    </row>
    <row r="166" customFormat="false" ht="15" hidden="false" customHeight="false" outlineLevel="0" collapsed="false">
      <c r="A166" s="12" t="str">
        <f aca="false">IF(B166="","",ROW()-1)</f>
        <v/>
      </c>
      <c r="B166" s="5"/>
      <c r="C166" s="12" t="str">
        <f aca="false">IF(B166="","",LEN(TRIM(B166)))</f>
        <v/>
      </c>
      <c r="D166" s="5"/>
      <c r="E166" s="5"/>
      <c r="F166" s="12" t="str">
        <f aca="false">IF(E166="","",LEN(E166))</f>
        <v/>
      </c>
      <c r="G166" s="5"/>
      <c r="H166" s="12" t="str">
        <f aca="false">IF(G166="","",LEN(G166))</f>
        <v/>
      </c>
      <c r="I166" s="5"/>
      <c r="J166" s="12" t="str">
        <f aca="false">IF(I166="","",LEN(I166))</f>
        <v/>
      </c>
      <c r="K166" s="5"/>
    </row>
    <row r="167" customFormat="false" ht="15" hidden="false" customHeight="false" outlineLevel="0" collapsed="false">
      <c r="A167" s="12" t="str">
        <f aca="false">IF(B167="","",ROW()-1)</f>
        <v/>
      </c>
      <c r="B167" s="5"/>
      <c r="C167" s="12" t="str">
        <f aca="false">IF(B167="","",LEN(TRIM(B167)))</f>
        <v/>
      </c>
      <c r="D167" s="5"/>
      <c r="E167" s="5"/>
      <c r="F167" s="12" t="str">
        <f aca="false">IF(E167="","",LEN(E167))</f>
        <v/>
      </c>
      <c r="G167" s="5"/>
      <c r="H167" s="12" t="str">
        <f aca="false">IF(G167="","",LEN(G167))</f>
        <v/>
      </c>
      <c r="I167" s="5"/>
      <c r="J167" s="12" t="str">
        <f aca="false">IF(I167="","",LEN(I167))</f>
        <v/>
      </c>
      <c r="K167" s="5"/>
    </row>
    <row r="168" customFormat="false" ht="15" hidden="false" customHeight="false" outlineLevel="0" collapsed="false">
      <c r="A168" s="12" t="str">
        <f aca="false">IF(B168="","",ROW()-1)</f>
        <v/>
      </c>
      <c r="B168" s="5"/>
      <c r="C168" s="12" t="str">
        <f aca="false">IF(B168="","",LEN(TRIM(B168)))</f>
        <v/>
      </c>
      <c r="D168" s="5"/>
      <c r="E168" s="5"/>
      <c r="F168" s="12" t="str">
        <f aca="false">IF(E168="","",LEN(E168))</f>
        <v/>
      </c>
      <c r="G168" s="5"/>
      <c r="H168" s="12" t="str">
        <f aca="false">IF(G168="","",LEN(G168))</f>
        <v/>
      </c>
      <c r="I168" s="5"/>
      <c r="J168" s="12" t="str">
        <f aca="false">IF(I168="","",LEN(I168))</f>
        <v/>
      </c>
      <c r="K168" s="5"/>
    </row>
    <row r="169" customFormat="false" ht="15" hidden="false" customHeight="false" outlineLevel="0" collapsed="false">
      <c r="A169" s="12" t="str">
        <f aca="false">IF(B169="","",ROW()-1)</f>
        <v/>
      </c>
      <c r="B169" s="5"/>
      <c r="C169" s="12" t="str">
        <f aca="false">IF(B169="","",LEN(TRIM(B169)))</f>
        <v/>
      </c>
      <c r="D169" s="5"/>
      <c r="E169" s="5"/>
      <c r="F169" s="12" t="str">
        <f aca="false">IF(E169="","",LEN(E169))</f>
        <v/>
      </c>
      <c r="G169" s="5"/>
      <c r="H169" s="12" t="str">
        <f aca="false">IF(G169="","",LEN(G169))</f>
        <v/>
      </c>
      <c r="I169" s="5"/>
      <c r="J169" s="12" t="str">
        <f aca="false">IF(I169="","",LEN(I169))</f>
        <v/>
      </c>
      <c r="K169" s="5"/>
    </row>
    <row r="170" customFormat="false" ht="15" hidden="false" customHeight="false" outlineLevel="0" collapsed="false">
      <c r="A170" s="12" t="str">
        <f aca="false">IF(B170="","",ROW()-1)</f>
        <v/>
      </c>
      <c r="B170" s="5"/>
      <c r="C170" s="12" t="str">
        <f aca="false">IF(B170="","",LEN(TRIM(B170)))</f>
        <v/>
      </c>
      <c r="D170" s="5"/>
      <c r="E170" s="5"/>
      <c r="F170" s="12" t="str">
        <f aca="false">IF(E170="","",LEN(E170))</f>
        <v/>
      </c>
      <c r="G170" s="5"/>
      <c r="H170" s="12" t="str">
        <f aca="false">IF(G170="","",LEN(G170))</f>
        <v/>
      </c>
      <c r="I170" s="5"/>
      <c r="J170" s="12" t="str">
        <f aca="false">IF(I170="","",LEN(I170))</f>
        <v/>
      </c>
      <c r="K170" s="5"/>
    </row>
    <row r="171" customFormat="false" ht="15" hidden="false" customHeight="false" outlineLevel="0" collapsed="false">
      <c r="A171" s="12" t="str">
        <f aca="false">IF(B171="","",ROW()-1)</f>
        <v/>
      </c>
      <c r="B171" s="5"/>
      <c r="C171" s="12" t="str">
        <f aca="false">IF(B171="","",LEN(TRIM(B171)))</f>
        <v/>
      </c>
      <c r="D171" s="5"/>
      <c r="E171" s="5"/>
      <c r="F171" s="12" t="str">
        <f aca="false">IF(E171="","",LEN(E171))</f>
        <v/>
      </c>
      <c r="G171" s="5"/>
      <c r="H171" s="12" t="str">
        <f aca="false">IF(G171="","",LEN(G171))</f>
        <v/>
      </c>
      <c r="I171" s="5"/>
      <c r="J171" s="12" t="str">
        <f aca="false">IF(I171="","",LEN(I171))</f>
        <v/>
      </c>
      <c r="K171" s="5"/>
    </row>
    <row r="172" customFormat="false" ht="15" hidden="false" customHeight="false" outlineLevel="0" collapsed="false">
      <c r="A172" s="12" t="str">
        <f aca="false">IF(B172="","",ROW()-1)</f>
        <v/>
      </c>
      <c r="B172" s="5"/>
      <c r="C172" s="12" t="str">
        <f aca="false">IF(B172="","",LEN(TRIM(B172)))</f>
        <v/>
      </c>
      <c r="D172" s="5"/>
      <c r="E172" s="5"/>
      <c r="F172" s="12" t="str">
        <f aca="false">IF(E172="","",LEN(E172))</f>
        <v/>
      </c>
      <c r="G172" s="5"/>
      <c r="H172" s="12" t="str">
        <f aca="false">IF(G172="","",LEN(G172))</f>
        <v/>
      </c>
      <c r="I172" s="5"/>
      <c r="J172" s="12" t="str">
        <f aca="false">IF(I172="","",LEN(I172))</f>
        <v/>
      </c>
      <c r="K172" s="5"/>
    </row>
    <row r="173" customFormat="false" ht="15" hidden="false" customHeight="false" outlineLevel="0" collapsed="false">
      <c r="A173" s="12" t="str">
        <f aca="false">IF(B173="","",ROW()-1)</f>
        <v/>
      </c>
      <c r="B173" s="5"/>
      <c r="C173" s="12" t="str">
        <f aca="false">IF(B173="","",LEN(TRIM(B173)))</f>
        <v/>
      </c>
      <c r="D173" s="5"/>
      <c r="E173" s="5"/>
      <c r="F173" s="12" t="str">
        <f aca="false">IF(E173="","",LEN(E173))</f>
        <v/>
      </c>
      <c r="G173" s="5"/>
      <c r="H173" s="12" t="str">
        <f aca="false">IF(G173="","",LEN(G173))</f>
        <v/>
      </c>
      <c r="I173" s="5"/>
      <c r="J173" s="12" t="str">
        <f aca="false">IF(I173="","",LEN(I173))</f>
        <v/>
      </c>
      <c r="K173" s="5"/>
    </row>
    <row r="174" customFormat="false" ht="15" hidden="false" customHeight="false" outlineLevel="0" collapsed="false">
      <c r="A174" s="12" t="str">
        <f aca="false">IF(B174="","",ROW()-1)</f>
        <v/>
      </c>
      <c r="B174" s="5"/>
      <c r="C174" s="12" t="str">
        <f aca="false">IF(B174="","",LEN(TRIM(B174)))</f>
        <v/>
      </c>
      <c r="D174" s="5"/>
      <c r="E174" s="5"/>
      <c r="F174" s="12" t="str">
        <f aca="false">IF(E174="","",LEN(E174))</f>
        <v/>
      </c>
      <c r="G174" s="5"/>
      <c r="H174" s="12" t="str">
        <f aca="false">IF(G174="","",LEN(G174))</f>
        <v/>
      </c>
      <c r="I174" s="5"/>
      <c r="J174" s="12" t="str">
        <f aca="false">IF(I174="","",LEN(I174))</f>
        <v/>
      </c>
      <c r="K174" s="5"/>
    </row>
    <row r="175" customFormat="false" ht="15" hidden="false" customHeight="false" outlineLevel="0" collapsed="false">
      <c r="A175" s="12" t="str">
        <f aca="false">IF(B175="","",ROW()-1)</f>
        <v/>
      </c>
      <c r="B175" s="5"/>
      <c r="C175" s="12" t="str">
        <f aca="false">IF(B175="","",LEN(TRIM(B175)))</f>
        <v/>
      </c>
      <c r="D175" s="5"/>
      <c r="E175" s="5"/>
      <c r="F175" s="12" t="str">
        <f aca="false">IF(E175="","",LEN(E175))</f>
        <v/>
      </c>
      <c r="G175" s="5"/>
      <c r="H175" s="12" t="str">
        <f aca="false">IF(G175="","",LEN(G175))</f>
        <v/>
      </c>
      <c r="I175" s="5"/>
      <c r="J175" s="12" t="str">
        <f aca="false">IF(I175="","",LEN(I175))</f>
        <v/>
      </c>
      <c r="K175" s="5"/>
    </row>
    <row r="176" customFormat="false" ht="15" hidden="false" customHeight="false" outlineLevel="0" collapsed="false">
      <c r="A176" s="12" t="str">
        <f aca="false">IF(B176="","",ROW()-1)</f>
        <v/>
      </c>
      <c r="B176" s="5"/>
      <c r="C176" s="12" t="str">
        <f aca="false">IF(B176="","",LEN(TRIM(B176)))</f>
        <v/>
      </c>
      <c r="D176" s="5"/>
      <c r="E176" s="5"/>
      <c r="F176" s="12" t="str">
        <f aca="false">IF(E176="","",LEN(E176))</f>
        <v/>
      </c>
      <c r="G176" s="5"/>
      <c r="H176" s="12" t="str">
        <f aca="false">IF(G176="","",LEN(G176))</f>
        <v/>
      </c>
      <c r="I176" s="5"/>
      <c r="J176" s="12" t="str">
        <f aca="false">IF(I176="","",LEN(I176))</f>
        <v/>
      </c>
      <c r="K176" s="5"/>
    </row>
    <row r="177" customFormat="false" ht="15" hidden="false" customHeight="false" outlineLevel="0" collapsed="false">
      <c r="A177" s="12" t="str">
        <f aca="false">IF(B177="","",ROW()-1)</f>
        <v/>
      </c>
      <c r="B177" s="5"/>
      <c r="C177" s="12" t="str">
        <f aca="false">IF(B177="","",LEN(TRIM(B177)))</f>
        <v/>
      </c>
      <c r="D177" s="5"/>
      <c r="E177" s="5"/>
      <c r="F177" s="12" t="str">
        <f aca="false">IF(E177="","",LEN(E177))</f>
        <v/>
      </c>
      <c r="G177" s="5"/>
      <c r="H177" s="12" t="str">
        <f aca="false">IF(G177="","",LEN(G177))</f>
        <v/>
      </c>
      <c r="I177" s="5"/>
      <c r="J177" s="12" t="str">
        <f aca="false">IF(I177="","",LEN(I177))</f>
        <v/>
      </c>
      <c r="K177" s="5"/>
    </row>
    <row r="178" customFormat="false" ht="15" hidden="false" customHeight="false" outlineLevel="0" collapsed="false">
      <c r="A178" s="12" t="str">
        <f aca="false">IF(B178="","",ROW()-1)</f>
        <v/>
      </c>
      <c r="B178" s="5"/>
      <c r="C178" s="12" t="str">
        <f aca="false">IF(B178="","",LEN(TRIM(B178)))</f>
        <v/>
      </c>
      <c r="D178" s="5"/>
      <c r="E178" s="5"/>
      <c r="F178" s="12" t="str">
        <f aca="false">IF(E178="","",LEN(E178))</f>
        <v/>
      </c>
      <c r="G178" s="5"/>
      <c r="H178" s="12" t="str">
        <f aca="false">IF(G178="","",LEN(G178))</f>
        <v/>
      </c>
      <c r="I178" s="5"/>
      <c r="J178" s="12" t="str">
        <f aca="false">IF(I178="","",LEN(I178))</f>
        <v/>
      </c>
      <c r="K178" s="5"/>
    </row>
    <row r="179" customFormat="false" ht="15" hidden="false" customHeight="false" outlineLevel="0" collapsed="false">
      <c r="A179" s="12" t="str">
        <f aca="false">IF(B179="","",ROW()-1)</f>
        <v/>
      </c>
      <c r="B179" s="5"/>
      <c r="C179" s="12" t="str">
        <f aca="false">IF(B179="","",LEN(TRIM(B179)))</f>
        <v/>
      </c>
      <c r="D179" s="5"/>
      <c r="E179" s="5"/>
      <c r="F179" s="12" t="str">
        <f aca="false">IF(E179="","",LEN(E179))</f>
        <v/>
      </c>
      <c r="G179" s="5"/>
      <c r="H179" s="12" t="str">
        <f aca="false">IF(G179="","",LEN(G179))</f>
        <v/>
      </c>
      <c r="I179" s="5"/>
      <c r="J179" s="12" t="str">
        <f aca="false">IF(I179="","",LEN(I179))</f>
        <v/>
      </c>
      <c r="K179" s="5"/>
    </row>
    <row r="180" customFormat="false" ht="15" hidden="false" customHeight="false" outlineLevel="0" collapsed="false">
      <c r="A180" s="12" t="str">
        <f aca="false">IF(B180="","",ROW()-1)</f>
        <v/>
      </c>
      <c r="B180" s="5"/>
      <c r="C180" s="12" t="str">
        <f aca="false">IF(B180="","",LEN(TRIM(B180)))</f>
        <v/>
      </c>
      <c r="D180" s="5"/>
      <c r="E180" s="5"/>
      <c r="F180" s="12" t="str">
        <f aca="false">IF(E180="","",LEN(E180))</f>
        <v/>
      </c>
      <c r="G180" s="5"/>
      <c r="H180" s="12" t="str">
        <f aca="false">IF(G180="","",LEN(G180))</f>
        <v/>
      </c>
      <c r="I180" s="5"/>
      <c r="J180" s="12" t="str">
        <f aca="false">IF(I180="","",LEN(I180))</f>
        <v/>
      </c>
      <c r="K180" s="5"/>
    </row>
    <row r="181" customFormat="false" ht="15" hidden="false" customHeight="false" outlineLevel="0" collapsed="false">
      <c r="A181" s="12" t="str">
        <f aca="false">IF(B181="","",ROW()-1)</f>
        <v/>
      </c>
      <c r="B181" s="5"/>
      <c r="C181" s="12" t="str">
        <f aca="false">IF(B181="","",LEN(TRIM(B181)))</f>
        <v/>
      </c>
      <c r="D181" s="5"/>
      <c r="E181" s="5"/>
      <c r="F181" s="12" t="str">
        <f aca="false">IF(E181="","",LEN(E181))</f>
        <v/>
      </c>
      <c r="G181" s="5"/>
      <c r="H181" s="12" t="str">
        <f aca="false">IF(G181="","",LEN(G181))</f>
        <v/>
      </c>
      <c r="I181" s="5"/>
      <c r="J181" s="12" t="str">
        <f aca="false">IF(I181="","",LEN(I181))</f>
        <v/>
      </c>
      <c r="K181" s="5"/>
    </row>
    <row r="182" customFormat="false" ht="15" hidden="false" customHeight="false" outlineLevel="0" collapsed="false">
      <c r="A182" s="12" t="str">
        <f aca="false">IF(B182="","",ROW()-1)</f>
        <v/>
      </c>
      <c r="B182" s="5"/>
      <c r="C182" s="12" t="str">
        <f aca="false">IF(B182="","",LEN(TRIM(B182)))</f>
        <v/>
      </c>
      <c r="D182" s="5"/>
      <c r="E182" s="5"/>
      <c r="F182" s="12" t="str">
        <f aca="false">IF(E182="","",LEN(E182))</f>
        <v/>
      </c>
      <c r="G182" s="5"/>
      <c r="H182" s="12" t="str">
        <f aca="false">IF(G182="","",LEN(G182))</f>
        <v/>
      </c>
      <c r="I182" s="5"/>
      <c r="J182" s="12" t="str">
        <f aca="false">IF(I182="","",LEN(I182))</f>
        <v/>
      </c>
      <c r="K182" s="5"/>
    </row>
    <row r="183" customFormat="false" ht="15" hidden="false" customHeight="false" outlineLevel="0" collapsed="false">
      <c r="A183" s="12" t="str">
        <f aca="false">IF(B183="","",ROW()-1)</f>
        <v/>
      </c>
      <c r="B183" s="5"/>
      <c r="C183" s="12" t="str">
        <f aca="false">IF(B183="","",LEN(TRIM(B183)))</f>
        <v/>
      </c>
      <c r="D183" s="5"/>
      <c r="E183" s="5"/>
      <c r="F183" s="12" t="str">
        <f aca="false">IF(E183="","",LEN(E183))</f>
        <v/>
      </c>
      <c r="G183" s="5"/>
      <c r="H183" s="12" t="str">
        <f aca="false">IF(G183="","",LEN(G183))</f>
        <v/>
      </c>
      <c r="I183" s="5"/>
      <c r="J183" s="12" t="str">
        <f aca="false">IF(I183="","",LEN(I183))</f>
        <v/>
      </c>
      <c r="K183" s="5"/>
    </row>
    <row r="184" customFormat="false" ht="15" hidden="false" customHeight="false" outlineLevel="0" collapsed="false">
      <c r="A184" s="12" t="str">
        <f aca="false">IF(B184="","",ROW()-1)</f>
        <v/>
      </c>
      <c r="B184" s="5"/>
      <c r="C184" s="12" t="str">
        <f aca="false">IF(B184="","",LEN(TRIM(B184)))</f>
        <v/>
      </c>
      <c r="D184" s="5"/>
      <c r="E184" s="5"/>
      <c r="F184" s="12" t="str">
        <f aca="false">IF(E184="","",LEN(E184))</f>
        <v/>
      </c>
      <c r="G184" s="5"/>
      <c r="H184" s="12" t="str">
        <f aca="false">IF(G184="","",LEN(G184))</f>
        <v/>
      </c>
      <c r="I184" s="5"/>
      <c r="J184" s="12" t="str">
        <f aca="false">IF(I184="","",LEN(I184))</f>
        <v/>
      </c>
      <c r="K184" s="5"/>
    </row>
    <row r="185" customFormat="false" ht="15" hidden="false" customHeight="false" outlineLevel="0" collapsed="false">
      <c r="A185" s="12" t="str">
        <f aca="false">IF(B185="","",ROW()-1)</f>
        <v/>
      </c>
      <c r="B185" s="5"/>
      <c r="C185" s="12" t="str">
        <f aca="false">IF(B185="","",LEN(TRIM(B185)))</f>
        <v/>
      </c>
      <c r="D185" s="5"/>
      <c r="E185" s="5"/>
      <c r="F185" s="12" t="str">
        <f aca="false">IF(E185="","",LEN(E185))</f>
        <v/>
      </c>
      <c r="G185" s="5"/>
      <c r="H185" s="12" t="str">
        <f aca="false">IF(G185="","",LEN(G185))</f>
        <v/>
      </c>
      <c r="I185" s="5"/>
      <c r="J185" s="12" t="str">
        <f aca="false">IF(I185="","",LEN(I185))</f>
        <v/>
      </c>
      <c r="K185" s="5"/>
    </row>
    <row r="186" customFormat="false" ht="15" hidden="false" customHeight="false" outlineLevel="0" collapsed="false">
      <c r="A186" s="12" t="str">
        <f aca="false">IF(B186="","",ROW()-1)</f>
        <v/>
      </c>
      <c r="B186" s="5"/>
      <c r="C186" s="12" t="str">
        <f aca="false">IF(B186="","",LEN(TRIM(B186)))</f>
        <v/>
      </c>
      <c r="D186" s="5"/>
      <c r="E186" s="5"/>
      <c r="F186" s="12" t="str">
        <f aca="false">IF(E186="","",LEN(E186))</f>
        <v/>
      </c>
      <c r="G186" s="5"/>
      <c r="H186" s="12" t="str">
        <f aca="false">IF(G186="","",LEN(G186))</f>
        <v/>
      </c>
      <c r="I186" s="5"/>
      <c r="J186" s="12" t="str">
        <f aca="false">IF(I186="","",LEN(I186))</f>
        <v/>
      </c>
      <c r="K186" s="5"/>
    </row>
    <row r="187" customFormat="false" ht="15" hidden="false" customHeight="false" outlineLevel="0" collapsed="false">
      <c r="A187" s="12" t="str">
        <f aca="false">IF(B187="","",ROW()-1)</f>
        <v/>
      </c>
      <c r="B187" s="5"/>
      <c r="C187" s="12" t="str">
        <f aca="false">IF(B187="","",LEN(TRIM(B187)))</f>
        <v/>
      </c>
      <c r="D187" s="5"/>
      <c r="E187" s="5"/>
      <c r="F187" s="12" t="str">
        <f aca="false">IF(E187="","",LEN(E187))</f>
        <v/>
      </c>
      <c r="G187" s="5"/>
      <c r="H187" s="12" t="str">
        <f aca="false">IF(G187="","",LEN(G187))</f>
        <v/>
      </c>
      <c r="I187" s="5"/>
      <c r="J187" s="12" t="str">
        <f aca="false">IF(I187="","",LEN(I187))</f>
        <v/>
      </c>
      <c r="K187" s="5"/>
    </row>
    <row r="188" customFormat="false" ht="15" hidden="false" customHeight="false" outlineLevel="0" collapsed="false">
      <c r="A188" s="12" t="str">
        <f aca="false">IF(B188="","",ROW()-1)</f>
        <v/>
      </c>
      <c r="B188" s="5"/>
      <c r="C188" s="12" t="str">
        <f aca="false">IF(B188="","",LEN(TRIM(B188)))</f>
        <v/>
      </c>
      <c r="D188" s="5"/>
      <c r="E188" s="5"/>
      <c r="F188" s="12" t="str">
        <f aca="false">IF(E188="","",LEN(E188))</f>
        <v/>
      </c>
      <c r="G188" s="5"/>
      <c r="H188" s="12" t="str">
        <f aca="false">IF(G188="","",LEN(G188))</f>
        <v/>
      </c>
      <c r="I188" s="5"/>
      <c r="J188" s="12" t="str">
        <f aca="false">IF(I188="","",LEN(I188))</f>
        <v/>
      </c>
      <c r="K188" s="5"/>
    </row>
    <row r="189" customFormat="false" ht="15" hidden="false" customHeight="false" outlineLevel="0" collapsed="false">
      <c r="A189" s="12" t="str">
        <f aca="false">IF(B189="","",ROW()-1)</f>
        <v/>
      </c>
      <c r="B189" s="5"/>
      <c r="C189" s="12" t="str">
        <f aca="false">IF(B189="","",LEN(TRIM(B189)))</f>
        <v/>
      </c>
      <c r="D189" s="5"/>
      <c r="E189" s="5"/>
      <c r="F189" s="12" t="str">
        <f aca="false">IF(E189="","",LEN(E189))</f>
        <v/>
      </c>
      <c r="G189" s="5"/>
      <c r="H189" s="12" t="str">
        <f aca="false">IF(G189="","",LEN(G189))</f>
        <v/>
      </c>
      <c r="I189" s="5"/>
      <c r="J189" s="12" t="str">
        <f aca="false">IF(I189="","",LEN(I189))</f>
        <v/>
      </c>
      <c r="K189" s="5"/>
    </row>
    <row r="190" customFormat="false" ht="15" hidden="false" customHeight="false" outlineLevel="0" collapsed="false">
      <c r="A190" s="12" t="str">
        <f aca="false">IF(B190="","",ROW()-1)</f>
        <v/>
      </c>
      <c r="B190" s="5"/>
      <c r="C190" s="12" t="str">
        <f aca="false">IF(B190="","",LEN(TRIM(B190)))</f>
        <v/>
      </c>
      <c r="D190" s="5"/>
      <c r="E190" s="5"/>
      <c r="F190" s="12" t="str">
        <f aca="false">IF(E190="","",LEN(E190))</f>
        <v/>
      </c>
      <c r="G190" s="5"/>
      <c r="H190" s="12" t="str">
        <f aca="false">IF(G190="","",LEN(G190))</f>
        <v/>
      </c>
      <c r="I190" s="5"/>
      <c r="J190" s="12" t="str">
        <f aca="false">IF(I190="","",LEN(I190))</f>
        <v/>
      </c>
      <c r="K190" s="5"/>
    </row>
    <row r="191" customFormat="false" ht="15" hidden="false" customHeight="false" outlineLevel="0" collapsed="false">
      <c r="A191" s="12" t="str">
        <f aca="false">IF(B191="","",ROW()-1)</f>
        <v/>
      </c>
      <c r="B191" s="5"/>
      <c r="C191" s="12" t="str">
        <f aca="false">IF(B191="","",LEN(TRIM(B191)))</f>
        <v/>
      </c>
      <c r="D191" s="5"/>
      <c r="E191" s="5"/>
      <c r="F191" s="12" t="str">
        <f aca="false">IF(E191="","",LEN(E191))</f>
        <v/>
      </c>
      <c r="G191" s="5"/>
      <c r="H191" s="12" t="str">
        <f aca="false">IF(G191="","",LEN(G191))</f>
        <v/>
      </c>
      <c r="I191" s="5"/>
      <c r="J191" s="12" t="str">
        <f aca="false">IF(I191="","",LEN(I191))</f>
        <v/>
      </c>
      <c r="K191" s="5"/>
    </row>
    <row r="192" customFormat="false" ht="15" hidden="false" customHeight="false" outlineLevel="0" collapsed="false">
      <c r="A192" s="12" t="str">
        <f aca="false">IF(B192="","",ROW()-1)</f>
        <v/>
      </c>
      <c r="B192" s="5"/>
      <c r="C192" s="12" t="str">
        <f aca="false">IF(B192="","",LEN(TRIM(B192)))</f>
        <v/>
      </c>
      <c r="D192" s="5"/>
      <c r="E192" s="5"/>
      <c r="F192" s="12" t="str">
        <f aca="false">IF(E192="","",LEN(E192))</f>
        <v/>
      </c>
      <c r="G192" s="5"/>
      <c r="H192" s="12" t="str">
        <f aca="false">IF(G192="","",LEN(G192))</f>
        <v/>
      </c>
      <c r="I192" s="5"/>
      <c r="J192" s="12" t="str">
        <f aca="false">IF(I192="","",LEN(I192))</f>
        <v/>
      </c>
      <c r="K192" s="5"/>
    </row>
    <row r="193" customFormat="false" ht="15" hidden="false" customHeight="false" outlineLevel="0" collapsed="false">
      <c r="A193" s="12" t="str">
        <f aca="false">IF(B193="","",ROW()-1)</f>
        <v/>
      </c>
      <c r="B193" s="5"/>
      <c r="C193" s="12" t="str">
        <f aca="false">IF(B193="","",LEN(TRIM(B193)))</f>
        <v/>
      </c>
      <c r="D193" s="5"/>
      <c r="E193" s="5"/>
      <c r="F193" s="12" t="str">
        <f aca="false">IF(E193="","",LEN(E193))</f>
        <v/>
      </c>
      <c r="G193" s="5"/>
      <c r="H193" s="12" t="str">
        <f aca="false">IF(G193="","",LEN(G193))</f>
        <v/>
      </c>
      <c r="I193" s="5"/>
      <c r="J193" s="12" t="str">
        <f aca="false">IF(I193="","",LEN(I193))</f>
        <v/>
      </c>
      <c r="K193" s="5"/>
    </row>
    <row r="194" customFormat="false" ht="15" hidden="false" customHeight="false" outlineLevel="0" collapsed="false">
      <c r="A194" s="12" t="str">
        <f aca="false">IF(B194="","",ROW()-1)</f>
        <v/>
      </c>
      <c r="B194" s="5"/>
      <c r="C194" s="12" t="str">
        <f aca="false">IF(B194="","",LEN(TRIM(B194)))</f>
        <v/>
      </c>
      <c r="D194" s="5"/>
      <c r="E194" s="5"/>
      <c r="F194" s="12" t="str">
        <f aca="false">IF(E194="","",LEN(E194))</f>
        <v/>
      </c>
      <c r="G194" s="5"/>
      <c r="H194" s="12" t="str">
        <f aca="false">IF(G194="","",LEN(G194))</f>
        <v/>
      </c>
      <c r="I194" s="5"/>
      <c r="J194" s="12" t="str">
        <f aca="false">IF(I194="","",LEN(I194))</f>
        <v/>
      </c>
      <c r="K194" s="5"/>
    </row>
    <row r="195" customFormat="false" ht="15" hidden="false" customHeight="false" outlineLevel="0" collapsed="false">
      <c r="A195" s="12" t="str">
        <f aca="false">IF(B195="","",ROW()-1)</f>
        <v/>
      </c>
      <c r="B195" s="5"/>
      <c r="C195" s="12" t="str">
        <f aca="false">IF(B195="","",LEN(TRIM(B195)))</f>
        <v/>
      </c>
      <c r="D195" s="5"/>
      <c r="E195" s="5"/>
      <c r="F195" s="12" t="str">
        <f aca="false">IF(E195="","",LEN(E195))</f>
        <v/>
      </c>
      <c r="G195" s="5"/>
      <c r="H195" s="12" t="str">
        <f aca="false">IF(G195="","",LEN(G195))</f>
        <v/>
      </c>
      <c r="I195" s="5"/>
      <c r="J195" s="12" t="str">
        <f aca="false">IF(I195="","",LEN(I195))</f>
        <v/>
      </c>
      <c r="K195" s="5"/>
    </row>
    <row r="196" customFormat="false" ht="15" hidden="false" customHeight="false" outlineLevel="0" collapsed="false">
      <c r="A196" s="12" t="str">
        <f aca="false">IF(B196="","",ROW()-1)</f>
        <v/>
      </c>
      <c r="B196" s="5"/>
      <c r="C196" s="12" t="str">
        <f aca="false">IF(B196="","",LEN(TRIM(B196)))</f>
        <v/>
      </c>
      <c r="D196" s="5"/>
      <c r="E196" s="5"/>
      <c r="F196" s="12" t="str">
        <f aca="false">IF(E196="","",LEN(E196))</f>
        <v/>
      </c>
      <c r="G196" s="5"/>
      <c r="H196" s="12" t="str">
        <f aca="false">IF(G196="","",LEN(G196))</f>
        <v/>
      </c>
      <c r="I196" s="5"/>
      <c r="J196" s="12" t="str">
        <f aca="false">IF(I196="","",LEN(I196))</f>
        <v/>
      </c>
      <c r="K196" s="5"/>
    </row>
    <row r="197" customFormat="false" ht="15" hidden="false" customHeight="false" outlineLevel="0" collapsed="false">
      <c r="A197" s="12" t="str">
        <f aca="false">IF(B197="","",ROW()-1)</f>
        <v/>
      </c>
      <c r="B197" s="5"/>
      <c r="C197" s="12" t="str">
        <f aca="false">IF(B197="","",LEN(TRIM(B197)))</f>
        <v/>
      </c>
      <c r="D197" s="5"/>
      <c r="E197" s="5"/>
      <c r="F197" s="12" t="str">
        <f aca="false">IF(E197="","",LEN(E197))</f>
        <v/>
      </c>
      <c r="G197" s="5"/>
      <c r="H197" s="12" t="str">
        <f aca="false">IF(G197="","",LEN(G197))</f>
        <v/>
      </c>
      <c r="I197" s="5"/>
      <c r="J197" s="12" t="str">
        <f aca="false">IF(I197="","",LEN(I197))</f>
        <v/>
      </c>
      <c r="K197" s="5"/>
    </row>
    <row r="198" customFormat="false" ht="15" hidden="false" customHeight="false" outlineLevel="0" collapsed="false">
      <c r="A198" s="12" t="str">
        <f aca="false">IF(B198="","",ROW()-1)</f>
        <v/>
      </c>
      <c r="B198" s="5"/>
      <c r="C198" s="12" t="str">
        <f aca="false">IF(B198="","",LEN(TRIM(B198)))</f>
        <v/>
      </c>
      <c r="D198" s="5"/>
      <c r="E198" s="5"/>
      <c r="F198" s="12" t="str">
        <f aca="false">IF(E198="","",LEN(E198))</f>
        <v/>
      </c>
      <c r="G198" s="5"/>
      <c r="H198" s="12" t="str">
        <f aca="false">IF(G198="","",LEN(G198))</f>
        <v/>
      </c>
      <c r="I198" s="5"/>
      <c r="J198" s="12" t="str">
        <f aca="false">IF(I198="","",LEN(I198))</f>
        <v/>
      </c>
      <c r="K198" s="5"/>
    </row>
    <row r="199" customFormat="false" ht="15" hidden="false" customHeight="false" outlineLevel="0" collapsed="false">
      <c r="A199" s="12" t="str">
        <f aca="false">IF(B199="","",ROW()-1)</f>
        <v/>
      </c>
      <c r="B199" s="5"/>
      <c r="C199" s="12" t="str">
        <f aca="false">IF(B199="","",LEN(TRIM(B199)))</f>
        <v/>
      </c>
      <c r="D199" s="5"/>
      <c r="E199" s="5"/>
      <c r="F199" s="12" t="str">
        <f aca="false">IF(E199="","",LEN(E199))</f>
        <v/>
      </c>
      <c r="G199" s="5"/>
      <c r="H199" s="12" t="str">
        <f aca="false">IF(G199="","",LEN(G199))</f>
        <v/>
      </c>
      <c r="I199" s="5"/>
      <c r="J199" s="12" t="str">
        <f aca="false">IF(I199="","",LEN(I199))</f>
        <v/>
      </c>
      <c r="K199" s="5"/>
    </row>
    <row r="200" customFormat="false" ht="15" hidden="false" customHeight="false" outlineLevel="0" collapsed="false">
      <c r="A200" s="12" t="str">
        <f aca="false">IF(B200="","",ROW()-1)</f>
        <v/>
      </c>
      <c r="B200" s="5"/>
      <c r="C200" s="12" t="str">
        <f aca="false">IF(B200="","",LEN(TRIM(B200)))</f>
        <v/>
      </c>
      <c r="D200" s="5"/>
      <c r="E200" s="5"/>
      <c r="F200" s="12" t="str">
        <f aca="false">IF(E200="","",LEN(E200))</f>
        <v/>
      </c>
      <c r="G200" s="5"/>
      <c r="H200" s="12" t="str">
        <f aca="false">IF(G200="","",LEN(G200))</f>
        <v/>
      </c>
      <c r="I200" s="5"/>
      <c r="J200" s="12" t="str">
        <f aca="false">IF(I200="","",LEN(I200))</f>
        <v/>
      </c>
      <c r="K200" s="5"/>
    </row>
    <row r="201" customFormat="false" ht="15" hidden="false" customHeight="false" outlineLevel="0" collapsed="false">
      <c r="A201" s="12" t="str">
        <f aca="false">IF(B201="","",ROW()-1)</f>
        <v/>
      </c>
      <c r="B201" s="5"/>
      <c r="C201" s="12" t="str">
        <f aca="false">IF(B201="","",LEN(TRIM(B201)))</f>
        <v/>
      </c>
      <c r="D201" s="5"/>
      <c r="E201" s="5"/>
      <c r="F201" s="12" t="str">
        <f aca="false">IF(E201="","",LEN(E201))</f>
        <v/>
      </c>
      <c r="G201" s="5"/>
      <c r="H201" s="12" t="str">
        <f aca="false">IF(G201="","",LEN(G201))</f>
        <v/>
      </c>
      <c r="I201" s="5"/>
      <c r="J201" s="12" t="str">
        <f aca="false">IF(I201="","",LEN(I201))</f>
        <v/>
      </c>
      <c r="K201" s="5"/>
    </row>
    <row r="202" customFormat="false" ht="15" hidden="false" customHeight="false" outlineLevel="0" collapsed="false">
      <c r="A202" s="12" t="str">
        <f aca="false">IF(B202="","",ROW()-1)</f>
        <v/>
      </c>
      <c r="B202" s="5"/>
      <c r="C202" s="12" t="str">
        <f aca="false">IF(B202="","",LEN(TRIM(B202)))</f>
        <v/>
      </c>
      <c r="D202" s="5"/>
      <c r="E202" s="5"/>
      <c r="F202" s="12" t="str">
        <f aca="false">IF(E202="","",LEN(E202))</f>
        <v/>
      </c>
      <c r="G202" s="5"/>
      <c r="H202" s="12" t="str">
        <f aca="false">IF(G202="","",LEN(G202))</f>
        <v/>
      </c>
      <c r="I202" s="5"/>
      <c r="J202" s="12" t="str">
        <f aca="false">IF(I202="","",LEN(I202))</f>
        <v/>
      </c>
      <c r="K202" s="5"/>
    </row>
    <row r="203" customFormat="false" ht="15" hidden="false" customHeight="false" outlineLevel="0" collapsed="false">
      <c r="A203" s="12" t="str">
        <f aca="false">IF(B203="","",ROW()-1)</f>
        <v/>
      </c>
      <c r="B203" s="5"/>
      <c r="C203" s="12" t="str">
        <f aca="false">IF(B203="","",LEN(TRIM(B203)))</f>
        <v/>
      </c>
      <c r="D203" s="5"/>
      <c r="E203" s="5"/>
      <c r="F203" s="12" t="str">
        <f aca="false">IF(E203="","",LEN(E203))</f>
        <v/>
      </c>
      <c r="G203" s="5"/>
      <c r="H203" s="12" t="str">
        <f aca="false">IF(G203="","",LEN(G203))</f>
        <v/>
      </c>
      <c r="I203" s="5"/>
      <c r="J203" s="12" t="str">
        <f aca="false">IF(I203="","",LEN(I203))</f>
        <v/>
      </c>
      <c r="K203" s="5"/>
    </row>
    <row r="204" customFormat="false" ht="15" hidden="false" customHeight="false" outlineLevel="0" collapsed="false">
      <c r="A204" s="12" t="str">
        <f aca="false">IF(B204="","",ROW()-1)</f>
        <v/>
      </c>
      <c r="B204" s="5"/>
      <c r="C204" s="12" t="str">
        <f aca="false">IF(B204="","",LEN(TRIM(B204)))</f>
        <v/>
      </c>
      <c r="D204" s="5"/>
      <c r="E204" s="5"/>
      <c r="F204" s="12" t="str">
        <f aca="false">IF(E204="","",LEN(E204))</f>
        <v/>
      </c>
      <c r="G204" s="5"/>
      <c r="H204" s="12" t="str">
        <f aca="false">IF(G204="","",LEN(G204))</f>
        <v/>
      </c>
      <c r="I204" s="5"/>
      <c r="J204" s="12" t="str">
        <f aca="false">IF(I204="","",LEN(I204))</f>
        <v/>
      </c>
      <c r="K204" s="5"/>
    </row>
    <row r="205" customFormat="false" ht="15" hidden="false" customHeight="false" outlineLevel="0" collapsed="false">
      <c r="A205" s="12" t="str">
        <f aca="false">IF(B205="","",ROW()-1)</f>
        <v/>
      </c>
      <c r="B205" s="5"/>
      <c r="C205" s="12" t="str">
        <f aca="false">IF(B205="","",LEN(TRIM(B205)))</f>
        <v/>
      </c>
      <c r="D205" s="5"/>
      <c r="E205" s="5"/>
      <c r="F205" s="12" t="str">
        <f aca="false">IF(E205="","",LEN(E205))</f>
        <v/>
      </c>
      <c r="G205" s="5"/>
      <c r="H205" s="12" t="str">
        <f aca="false">IF(G205="","",LEN(G205))</f>
        <v/>
      </c>
      <c r="I205" s="5"/>
      <c r="J205" s="12" t="str">
        <f aca="false">IF(I205="","",LEN(I205))</f>
        <v/>
      </c>
      <c r="K205" s="5"/>
    </row>
    <row r="206" customFormat="false" ht="15" hidden="false" customHeight="false" outlineLevel="0" collapsed="false">
      <c r="A206" s="12" t="str">
        <f aca="false">IF(B206="","",ROW()-1)</f>
        <v/>
      </c>
      <c r="B206" s="5"/>
      <c r="C206" s="12" t="str">
        <f aca="false">IF(B206="","",LEN(TRIM(B206)))</f>
        <v/>
      </c>
      <c r="D206" s="5"/>
      <c r="E206" s="5"/>
      <c r="F206" s="12" t="str">
        <f aca="false">IF(E206="","",LEN(E206))</f>
        <v/>
      </c>
      <c r="G206" s="5"/>
      <c r="H206" s="12" t="str">
        <f aca="false">IF(G206="","",LEN(G206))</f>
        <v/>
      </c>
      <c r="I206" s="5"/>
      <c r="J206" s="12" t="str">
        <f aca="false">IF(I206="","",LEN(I206))</f>
        <v/>
      </c>
      <c r="K206" s="5"/>
    </row>
    <row r="207" customFormat="false" ht="15" hidden="false" customHeight="false" outlineLevel="0" collapsed="false">
      <c r="A207" s="12" t="str">
        <f aca="false">IF(B207="","",ROW()-1)</f>
        <v/>
      </c>
      <c r="B207" s="5"/>
      <c r="C207" s="12" t="str">
        <f aca="false">IF(B207="","",LEN(TRIM(B207)))</f>
        <v/>
      </c>
      <c r="D207" s="5"/>
      <c r="E207" s="5"/>
      <c r="F207" s="12" t="str">
        <f aca="false">IF(E207="","",LEN(E207))</f>
        <v/>
      </c>
      <c r="G207" s="5"/>
      <c r="H207" s="12" t="str">
        <f aca="false">IF(G207="","",LEN(G207))</f>
        <v/>
      </c>
      <c r="I207" s="5"/>
      <c r="J207" s="12" t="str">
        <f aca="false">IF(I207="","",LEN(I207))</f>
        <v/>
      </c>
      <c r="K207" s="5"/>
    </row>
    <row r="208" customFormat="false" ht="15" hidden="false" customHeight="false" outlineLevel="0" collapsed="false">
      <c r="A208" s="12" t="str">
        <f aca="false">IF(B208="","",ROW()-1)</f>
        <v/>
      </c>
      <c r="B208" s="5"/>
      <c r="C208" s="12" t="str">
        <f aca="false">IF(B208="","",LEN(TRIM(B208)))</f>
        <v/>
      </c>
      <c r="D208" s="5"/>
      <c r="E208" s="5"/>
      <c r="F208" s="12" t="str">
        <f aca="false">IF(E208="","",LEN(E208))</f>
        <v/>
      </c>
      <c r="G208" s="5"/>
      <c r="H208" s="12" t="str">
        <f aca="false">IF(G208="","",LEN(G208))</f>
        <v/>
      </c>
      <c r="I208" s="5"/>
      <c r="J208" s="12" t="str">
        <f aca="false">IF(I208="","",LEN(I208))</f>
        <v/>
      </c>
      <c r="K208" s="5"/>
    </row>
    <row r="209" customFormat="false" ht="15" hidden="false" customHeight="false" outlineLevel="0" collapsed="false">
      <c r="A209" s="12" t="str">
        <f aca="false">IF(B209="","",ROW()-1)</f>
        <v/>
      </c>
      <c r="B209" s="5"/>
      <c r="C209" s="12" t="str">
        <f aca="false">IF(B209="","",LEN(TRIM(B209)))</f>
        <v/>
      </c>
      <c r="D209" s="5"/>
      <c r="E209" s="5"/>
      <c r="F209" s="12" t="str">
        <f aca="false">IF(E209="","",LEN(E209))</f>
        <v/>
      </c>
      <c r="G209" s="5"/>
      <c r="H209" s="12" t="str">
        <f aca="false">IF(G209="","",LEN(G209))</f>
        <v/>
      </c>
      <c r="I209" s="5"/>
      <c r="J209" s="12" t="str">
        <f aca="false">IF(I209="","",LEN(I209))</f>
        <v/>
      </c>
      <c r="K209" s="5"/>
    </row>
    <row r="210" customFormat="false" ht="15" hidden="false" customHeight="false" outlineLevel="0" collapsed="false">
      <c r="A210" s="12" t="str">
        <f aca="false">IF(B210="","",ROW()-1)</f>
        <v/>
      </c>
      <c r="B210" s="5"/>
      <c r="C210" s="12" t="str">
        <f aca="false">IF(B210="","",LEN(TRIM(B210)))</f>
        <v/>
      </c>
      <c r="D210" s="5"/>
      <c r="E210" s="5"/>
      <c r="F210" s="12" t="str">
        <f aca="false">IF(E210="","",LEN(E210))</f>
        <v/>
      </c>
      <c r="G210" s="5"/>
      <c r="H210" s="12" t="str">
        <f aca="false">IF(G210="","",LEN(G210))</f>
        <v/>
      </c>
      <c r="I210" s="5"/>
      <c r="J210" s="12" t="str">
        <f aca="false">IF(I210="","",LEN(I210))</f>
        <v/>
      </c>
      <c r="K210" s="5"/>
    </row>
    <row r="211" customFormat="false" ht="15" hidden="false" customHeight="false" outlineLevel="0" collapsed="false">
      <c r="A211" s="12" t="str">
        <f aca="false">IF(B211="","",ROW()-1)</f>
        <v/>
      </c>
      <c r="B211" s="5"/>
      <c r="C211" s="12" t="str">
        <f aca="false">IF(B211="","",LEN(TRIM(B211)))</f>
        <v/>
      </c>
      <c r="D211" s="5"/>
      <c r="E211" s="5"/>
      <c r="F211" s="12" t="str">
        <f aca="false">IF(E211="","",LEN(E211))</f>
        <v/>
      </c>
      <c r="G211" s="5"/>
      <c r="H211" s="12" t="str">
        <f aca="false">IF(G211="","",LEN(G211))</f>
        <v/>
      </c>
      <c r="I211" s="5"/>
      <c r="J211" s="12" t="str">
        <f aca="false">IF(I211="","",LEN(I211))</f>
        <v/>
      </c>
      <c r="K211" s="5"/>
    </row>
    <row r="212" customFormat="false" ht="15" hidden="false" customHeight="false" outlineLevel="0" collapsed="false">
      <c r="A212" s="12" t="str">
        <f aca="false">IF(B212="","",ROW()-1)</f>
        <v/>
      </c>
      <c r="B212" s="5"/>
      <c r="C212" s="12" t="str">
        <f aca="false">IF(B212="","",LEN(TRIM(B212)))</f>
        <v/>
      </c>
      <c r="D212" s="5"/>
      <c r="E212" s="5"/>
      <c r="F212" s="12" t="str">
        <f aca="false">IF(E212="","",LEN(E212))</f>
        <v/>
      </c>
      <c r="G212" s="5"/>
      <c r="H212" s="12" t="str">
        <f aca="false">IF(G212="","",LEN(G212))</f>
        <v/>
      </c>
      <c r="I212" s="5"/>
      <c r="J212" s="12" t="str">
        <f aca="false">IF(I212="","",LEN(I212))</f>
        <v/>
      </c>
      <c r="K212" s="5"/>
    </row>
    <row r="213" customFormat="false" ht="15" hidden="false" customHeight="false" outlineLevel="0" collapsed="false">
      <c r="A213" s="12" t="str">
        <f aca="false">IF(B213="","",ROW()-1)</f>
        <v/>
      </c>
      <c r="B213" s="5"/>
      <c r="C213" s="12" t="str">
        <f aca="false">IF(B213="","",LEN(TRIM(B213)))</f>
        <v/>
      </c>
      <c r="D213" s="5"/>
      <c r="E213" s="5"/>
      <c r="F213" s="12" t="str">
        <f aca="false">IF(E213="","",LEN(E213))</f>
        <v/>
      </c>
      <c r="G213" s="5"/>
      <c r="H213" s="12" t="str">
        <f aca="false">IF(G213="","",LEN(G213))</f>
        <v/>
      </c>
      <c r="I213" s="5"/>
      <c r="J213" s="12" t="str">
        <f aca="false">IF(I213="","",LEN(I213))</f>
        <v/>
      </c>
      <c r="K213" s="5"/>
    </row>
    <row r="214" customFormat="false" ht="15" hidden="false" customHeight="false" outlineLevel="0" collapsed="false">
      <c r="A214" s="12" t="str">
        <f aca="false">IF(B214="","",ROW()-1)</f>
        <v/>
      </c>
      <c r="B214" s="5"/>
      <c r="C214" s="12" t="str">
        <f aca="false">IF(B214="","",LEN(TRIM(B214)))</f>
        <v/>
      </c>
      <c r="D214" s="5"/>
      <c r="E214" s="5"/>
      <c r="F214" s="12" t="str">
        <f aca="false">IF(E214="","",LEN(E214))</f>
        <v/>
      </c>
      <c r="G214" s="5"/>
      <c r="H214" s="12" t="str">
        <f aca="false">IF(G214="","",LEN(G214))</f>
        <v/>
      </c>
      <c r="I214" s="5"/>
      <c r="J214" s="12" t="str">
        <f aca="false">IF(I214="","",LEN(I214))</f>
        <v/>
      </c>
      <c r="K214" s="5"/>
    </row>
    <row r="215" customFormat="false" ht="15" hidden="false" customHeight="false" outlineLevel="0" collapsed="false">
      <c r="A215" s="12" t="str">
        <f aca="false">IF(B215="","",ROW()-1)</f>
        <v/>
      </c>
      <c r="B215" s="5"/>
      <c r="C215" s="12" t="str">
        <f aca="false">IF(B215="","",LEN(TRIM(B215)))</f>
        <v/>
      </c>
      <c r="D215" s="5"/>
      <c r="E215" s="5"/>
      <c r="F215" s="12" t="str">
        <f aca="false">IF(E215="","",LEN(E215))</f>
        <v/>
      </c>
      <c r="G215" s="5"/>
      <c r="H215" s="12" t="str">
        <f aca="false">IF(G215="","",LEN(G215))</f>
        <v/>
      </c>
      <c r="I215" s="5"/>
      <c r="J215" s="12" t="str">
        <f aca="false">IF(I215="","",LEN(I215))</f>
        <v/>
      </c>
      <c r="K215" s="5"/>
    </row>
    <row r="216" customFormat="false" ht="15" hidden="false" customHeight="false" outlineLevel="0" collapsed="false">
      <c r="A216" s="12" t="str">
        <f aca="false">IF(B216="","",ROW()-1)</f>
        <v/>
      </c>
      <c r="B216" s="5"/>
      <c r="C216" s="12" t="str">
        <f aca="false">IF(B216="","",LEN(TRIM(B216)))</f>
        <v/>
      </c>
      <c r="D216" s="5"/>
      <c r="E216" s="5"/>
      <c r="F216" s="12" t="str">
        <f aca="false">IF(E216="","",LEN(E216))</f>
        <v/>
      </c>
      <c r="G216" s="5"/>
      <c r="H216" s="12" t="str">
        <f aca="false">IF(G216="","",LEN(G216))</f>
        <v/>
      </c>
      <c r="I216" s="5"/>
      <c r="J216" s="12" t="str">
        <f aca="false">IF(I216="","",LEN(I216))</f>
        <v/>
      </c>
      <c r="K216" s="5"/>
    </row>
    <row r="217" customFormat="false" ht="15" hidden="false" customHeight="false" outlineLevel="0" collapsed="false">
      <c r="A217" s="12" t="str">
        <f aca="false">IF(B217="","",ROW()-1)</f>
        <v/>
      </c>
      <c r="B217" s="5"/>
      <c r="C217" s="12" t="str">
        <f aca="false">IF(B217="","",LEN(TRIM(B217)))</f>
        <v/>
      </c>
      <c r="D217" s="5"/>
      <c r="E217" s="5"/>
      <c r="F217" s="12" t="str">
        <f aca="false">IF(E217="","",LEN(E217))</f>
        <v/>
      </c>
      <c r="G217" s="5"/>
      <c r="H217" s="12" t="str">
        <f aca="false">IF(G217="","",LEN(G217))</f>
        <v/>
      </c>
      <c r="I217" s="5"/>
      <c r="J217" s="12" t="str">
        <f aca="false">IF(I217="","",LEN(I217))</f>
        <v/>
      </c>
      <c r="K217" s="5"/>
    </row>
    <row r="218" customFormat="false" ht="15" hidden="false" customHeight="false" outlineLevel="0" collapsed="false">
      <c r="A218" s="12" t="str">
        <f aca="false">IF(B218="","",ROW()-1)</f>
        <v/>
      </c>
      <c r="B218" s="5"/>
      <c r="C218" s="12" t="str">
        <f aca="false">IF(B218="","",LEN(TRIM(B218)))</f>
        <v/>
      </c>
      <c r="D218" s="5"/>
      <c r="E218" s="5"/>
      <c r="F218" s="12" t="str">
        <f aca="false">IF(E218="","",LEN(E218))</f>
        <v/>
      </c>
      <c r="G218" s="5"/>
      <c r="H218" s="12" t="str">
        <f aca="false">IF(G218="","",LEN(G218))</f>
        <v/>
      </c>
      <c r="I218" s="5"/>
      <c r="J218" s="12" t="str">
        <f aca="false">IF(I218="","",LEN(I218))</f>
        <v/>
      </c>
      <c r="K218" s="5"/>
    </row>
    <row r="219" customFormat="false" ht="15" hidden="false" customHeight="false" outlineLevel="0" collapsed="false">
      <c r="A219" s="12" t="str">
        <f aca="false">IF(B219="","",ROW()-1)</f>
        <v/>
      </c>
      <c r="B219" s="5"/>
      <c r="C219" s="12" t="str">
        <f aca="false">IF(B219="","",LEN(TRIM(B219)))</f>
        <v/>
      </c>
      <c r="D219" s="5"/>
      <c r="E219" s="5"/>
      <c r="F219" s="12" t="str">
        <f aca="false">IF(E219="","",LEN(E219))</f>
        <v/>
      </c>
      <c r="G219" s="5"/>
      <c r="H219" s="12" t="str">
        <f aca="false">IF(G219="","",LEN(G219))</f>
        <v/>
      </c>
      <c r="I219" s="5"/>
      <c r="J219" s="12" t="str">
        <f aca="false">IF(I219="","",LEN(I219))</f>
        <v/>
      </c>
      <c r="K219" s="5"/>
    </row>
    <row r="220" customFormat="false" ht="15" hidden="false" customHeight="false" outlineLevel="0" collapsed="false">
      <c r="A220" s="12" t="str">
        <f aca="false">IF(B220="","",ROW()-1)</f>
        <v/>
      </c>
      <c r="B220" s="5"/>
      <c r="C220" s="12" t="str">
        <f aca="false">IF(B220="","",LEN(TRIM(B220)))</f>
        <v/>
      </c>
      <c r="D220" s="5"/>
      <c r="E220" s="5"/>
      <c r="F220" s="12" t="str">
        <f aca="false">IF(E220="","",LEN(E220))</f>
        <v/>
      </c>
      <c r="G220" s="5"/>
      <c r="H220" s="12" t="str">
        <f aca="false">IF(G220="","",LEN(G220))</f>
        <v/>
      </c>
      <c r="I220" s="5"/>
      <c r="J220" s="12" t="str">
        <f aca="false">IF(I220="","",LEN(I220))</f>
        <v/>
      </c>
      <c r="K220" s="5"/>
    </row>
    <row r="221" customFormat="false" ht="15" hidden="false" customHeight="false" outlineLevel="0" collapsed="false">
      <c r="A221" s="12" t="str">
        <f aca="false">IF(B221="","",ROW()-1)</f>
        <v/>
      </c>
      <c r="B221" s="5"/>
      <c r="C221" s="12" t="str">
        <f aca="false">IF(B221="","",LEN(TRIM(B221)))</f>
        <v/>
      </c>
      <c r="D221" s="5"/>
      <c r="E221" s="5"/>
      <c r="F221" s="12" t="str">
        <f aca="false">IF(E221="","",LEN(E221))</f>
        <v/>
      </c>
      <c r="G221" s="5"/>
      <c r="H221" s="12" t="str">
        <f aca="false">IF(G221="","",LEN(G221))</f>
        <v/>
      </c>
      <c r="I221" s="5"/>
      <c r="J221" s="12" t="str">
        <f aca="false">IF(I221="","",LEN(I221))</f>
        <v/>
      </c>
      <c r="K221" s="5"/>
    </row>
    <row r="222" customFormat="false" ht="15" hidden="false" customHeight="false" outlineLevel="0" collapsed="false">
      <c r="A222" s="12" t="str">
        <f aca="false">IF(B222="","",ROW()-1)</f>
        <v/>
      </c>
      <c r="B222" s="5"/>
      <c r="C222" s="12" t="str">
        <f aca="false">IF(B222="","",LEN(TRIM(B222)))</f>
        <v/>
      </c>
      <c r="D222" s="5"/>
      <c r="E222" s="5"/>
      <c r="F222" s="12" t="str">
        <f aca="false">IF(E222="","",LEN(E222))</f>
        <v/>
      </c>
      <c r="G222" s="5"/>
      <c r="H222" s="12" t="str">
        <f aca="false">IF(G222="","",LEN(G222))</f>
        <v/>
      </c>
      <c r="I222" s="5"/>
      <c r="J222" s="12" t="str">
        <f aca="false">IF(I222="","",LEN(I222))</f>
        <v/>
      </c>
      <c r="K222" s="5"/>
    </row>
    <row r="223" customFormat="false" ht="15" hidden="false" customHeight="false" outlineLevel="0" collapsed="false">
      <c r="A223" s="12" t="str">
        <f aca="false">IF(B223="","",ROW()-1)</f>
        <v/>
      </c>
      <c r="B223" s="5"/>
      <c r="C223" s="12" t="str">
        <f aca="false">IF(B223="","",LEN(TRIM(B223)))</f>
        <v/>
      </c>
      <c r="D223" s="5"/>
      <c r="E223" s="5"/>
      <c r="F223" s="12" t="str">
        <f aca="false">IF(E223="","",LEN(E223))</f>
        <v/>
      </c>
      <c r="G223" s="5"/>
      <c r="H223" s="12" t="str">
        <f aca="false">IF(G223="","",LEN(G223))</f>
        <v/>
      </c>
      <c r="I223" s="5"/>
      <c r="J223" s="12" t="str">
        <f aca="false">IF(I223="","",LEN(I223))</f>
        <v/>
      </c>
      <c r="K223" s="5"/>
    </row>
    <row r="224" customFormat="false" ht="15" hidden="false" customHeight="false" outlineLevel="0" collapsed="false">
      <c r="A224" s="12" t="str">
        <f aca="false">IF(B224="","",ROW()-1)</f>
        <v/>
      </c>
      <c r="B224" s="5"/>
      <c r="C224" s="12" t="str">
        <f aca="false">IF(B224="","",LEN(TRIM(B224)))</f>
        <v/>
      </c>
      <c r="D224" s="5"/>
      <c r="E224" s="5"/>
      <c r="F224" s="12" t="str">
        <f aca="false">IF(E224="","",LEN(E224))</f>
        <v/>
      </c>
      <c r="G224" s="5"/>
      <c r="H224" s="12" t="str">
        <f aca="false">IF(G224="","",LEN(G224))</f>
        <v/>
      </c>
      <c r="I224" s="5"/>
      <c r="J224" s="12" t="str">
        <f aca="false">IF(I224="","",LEN(I224))</f>
        <v/>
      </c>
      <c r="K224" s="5"/>
    </row>
    <row r="225" customFormat="false" ht="15" hidden="false" customHeight="false" outlineLevel="0" collapsed="false">
      <c r="A225" s="12" t="str">
        <f aca="false">IF(B225="","",ROW()-1)</f>
        <v/>
      </c>
      <c r="B225" s="5"/>
      <c r="C225" s="12" t="str">
        <f aca="false">IF(B225="","",LEN(TRIM(B225)))</f>
        <v/>
      </c>
      <c r="D225" s="5"/>
      <c r="E225" s="5"/>
      <c r="F225" s="12" t="str">
        <f aca="false">IF(E225="","",LEN(E225))</f>
        <v/>
      </c>
      <c r="G225" s="5"/>
      <c r="H225" s="12" t="str">
        <f aca="false">IF(G225="","",LEN(G225))</f>
        <v/>
      </c>
      <c r="I225" s="5"/>
      <c r="J225" s="12" t="str">
        <f aca="false">IF(I225="","",LEN(I225))</f>
        <v/>
      </c>
      <c r="K225" s="5"/>
    </row>
    <row r="226" customFormat="false" ht="15" hidden="false" customHeight="false" outlineLevel="0" collapsed="false">
      <c r="A226" s="12" t="str">
        <f aca="false">IF(B226="","",ROW()-1)</f>
        <v/>
      </c>
      <c r="B226" s="5"/>
      <c r="C226" s="12" t="str">
        <f aca="false">IF(B226="","",LEN(TRIM(B226)))</f>
        <v/>
      </c>
      <c r="D226" s="5"/>
      <c r="E226" s="5"/>
      <c r="F226" s="12" t="str">
        <f aca="false">IF(E226="","",LEN(E226))</f>
        <v/>
      </c>
      <c r="G226" s="5"/>
      <c r="H226" s="12" t="str">
        <f aca="false">IF(G226="","",LEN(G226))</f>
        <v/>
      </c>
      <c r="I226" s="5"/>
      <c r="J226" s="12" t="str">
        <f aca="false">IF(I226="","",LEN(I226))</f>
        <v/>
      </c>
      <c r="K226" s="5"/>
    </row>
    <row r="227" customFormat="false" ht="15" hidden="false" customHeight="false" outlineLevel="0" collapsed="false">
      <c r="A227" s="12" t="str">
        <f aca="false">IF(B227="","",ROW()-1)</f>
        <v/>
      </c>
      <c r="B227" s="5"/>
      <c r="C227" s="12" t="str">
        <f aca="false">IF(B227="","",LEN(TRIM(B227)))</f>
        <v/>
      </c>
      <c r="D227" s="5"/>
      <c r="E227" s="5"/>
      <c r="F227" s="12" t="str">
        <f aca="false">IF(E227="","",LEN(E227))</f>
        <v/>
      </c>
      <c r="G227" s="5"/>
      <c r="H227" s="12" t="str">
        <f aca="false">IF(G227="","",LEN(G227))</f>
        <v/>
      </c>
      <c r="I227" s="5"/>
      <c r="J227" s="12" t="str">
        <f aca="false">IF(I227="","",LEN(I227))</f>
        <v/>
      </c>
      <c r="K227" s="5"/>
    </row>
    <row r="228" customFormat="false" ht="15" hidden="false" customHeight="false" outlineLevel="0" collapsed="false">
      <c r="A228" s="12" t="str">
        <f aca="false">IF(B228="","",ROW()-1)</f>
        <v/>
      </c>
      <c r="B228" s="5"/>
      <c r="C228" s="12" t="str">
        <f aca="false">IF(B228="","",LEN(TRIM(B228)))</f>
        <v/>
      </c>
      <c r="D228" s="5"/>
      <c r="E228" s="5"/>
      <c r="F228" s="12" t="str">
        <f aca="false">IF(E228="","",LEN(E228))</f>
        <v/>
      </c>
      <c r="G228" s="5"/>
      <c r="H228" s="12" t="str">
        <f aca="false">IF(G228="","",LEN(G228))</f>
        <v/>
      </c>
      <c r="I228" s="5"/>
      <c r="J228" s="12" t="str">
        <f aca="false">IF(I228="","",LEN(I228))</f>
        <v/>
      </c>
      <c r="K228" s="5"/>
    </row>
    <row r="229" customFormat="false" ht="15" hidden="false" customHeight="false" outlineLevel="0" collapsed="false">
      <c r="A229" s="12" t="str">
        <f aca="false">IF(B229="","",ROW()-1)</f>
        <v/>
      </c>
      <c r="B229" s="5"/>
      <c r="C229" s="12" t="str">
        <f aca="false">IF(B229="","",LEN(TRIM(B229)))</f>
        <v/>
      </c>
      <c r="D229" s="5"/>
      <c r="E229" s="5"/>
      <c r="F229" s="12" t="str">
        <f aca="false">IF(E229="","",LEN(E229))</f>
        <v/>
      </c>
      <c r="G229" s="5"/>
      <c r="H229" s="12" t="str">
        <f aca="false">IF(G229="","",LEN(G229))</f>
        <v/>
      </c>
      <c r="I229" s="5"/>
      <c r="J229" s="12" t="str">
        <f aca="false">IF(I229="","",LEN(I229))</f>
        <v/>
      </c>
      <c r="K229" s="5"/>
    </row>
    <row r="230" customFormat="false" ht="15" hidden="false" customHeight="false" outlineLevel="0" collapsed="false">
      <c r="A230" s="12" t="str">
        <f aca="false">IF(B230="","",ROW()-1)</f>
        <v/>
      </c>
      <c r="B230" s="5"/>
      <c r="C230" s="12" t="str">
        <f aca="false">IF(B230="","",LEN(TRIM(B230)))</f>
        <v/>
      </c>
      <c r="D230" s="5"/>
      <c r="E230" s="5"/>
      <c r="F230" s="12" t="str">
        <f aca="false">IF(E230="","",LEN(E230))</f>
        <v/>
      </c>
      <c r="G230" s="5"/>
      <c r="H230" s="12" t="str">
        <f aca="false">IF(G230="","",LEN(G230))</f>
        <v/>
      </c>
      <c r="I230" s="5"/>
      <c r="J230" s="12" t="str">
        <f aca="false">IF(I230="","",LEN(I230))</f>
        <v/>
      </c>
      <c r="K230" s="5"/>
    </row>
    <row r="231" customFormat="false" ht="15" hidden="false" customHeight="false" outlineLevel="0" collapsed="false">
      <c r="A231" s="12" t="str">
        <f aca="false">IF(B231="","",ROW()-1)</f>
        <v/>
      </c>
      <c r="B231" s="5"/>
      <c r="C231" s="12" t="str">
        <f aca="false">IF(B231="","",LEN(TRIM(B231)))</f>
        <v/>
      </c>
      <c r="D231" s="5"/>
      <c r="E231" s="5"/>
      <c r="F231" s="12" t="str">
        <f aca="false">IF(E231="","",LEN(E231))</f>
        <v/>
      </c>
      <c r="G231" s="5"/>
      <c r="H231" s="12" t="str">
        <f aca="false">IF(G231="","",LEN(G231))</f>
        <v/>
      </c>
      <c r="I231" s="5"/>
      <c r="J231" s="12" t="str">
        <f aca="false">IF(I231="","",LEN(I231))</f>
        <v/>
      </c>
      <c r="K231" s="5"/>
    </row>
    <row r="232" customFormat="false" ht="15" hidden="false" customHeight="false" outlineLevel="0" collapsed="false">
      <c r="A232" s="12" t="str">
        <f aca="false">IF(B232="","",ROW()-1)</f>
        <v/>
      </c>
      <c r="B232" s="5"/>
      <c r="C232" s="12" t="str">
        <f aca="false">IF(B232="","",LEN(TRIM(B232)))</f>
        <v/>
      </c>
      <c r="D232" s="5"/>
      <c r="E232" s="5"/>
      <c r="F232" s="12" t="str">
        <f aca="false">IF(E232="","",LEN(E232))</f>
        <v/>
      </c>
      <c r="G232" s="5"/>
      <c r="H232" s="12" t="str">
        <f aca="false">IF(G232="","",LEN(G232))</f>
        <v/>
      </c>
      <c r="I232" s="5"/>
      <c r="J232" s="12" t="str">
        <f aca="false">IF(I232="","",LEN(I232))</f>
        <v/>
      </c>
      <c r="K232" s="5"/>
    </row>
    <row r="233" customFormat="false" ht="15" hidden="false" customHeight="false" outlineLevel="0" collapsed="false">
      <c r="A233" s="12" t="str">
        <f aca="false">IF(B233="","",ROW()-1)</f>
        <v/>
      </c>
      <c r="B233" s="5"/>
      <c r="C233" s="12" t="str">
        <f aca="false">IF(B233="","",LEN(TRIM(B233)))</f>
        <v/>
      </c>
      <c r="D233" s="5"/>
      <c r="E233" s="5"/>
      <c r="F233" s="12" t="str">
        <f aca="false">IF(E233="","",LEN(E233))</f>
        <v/>
      </c>
      <c r="G233" s="5"/>
      <c r="H233" s="12" t="str">
        <f aca="false">IF(G233="","",LEN(G233))</f>
        <v/>
      </c>
      <c r="I233" s="5"/>
      <c r="J233" s="12" t="str">
        <f aca="false">IF(I233="","",LEN(I233))</f>
        <v/>
      </c>
      <c r="K233" s="5"/>
    </row>
    <row r="234" customFormat="false" ht="15" hidden="false" customHeight="false" outlineLevel="0" collapsed="false">
      <c r="A234" s="12" t="str">
        <f aca="false">IF(B234="","",ROW()-1)</f>
        <v/>
      </c>
      <c r="B234" s="5"/>
      <c r="C234" s="12" t="str">
        <f aca="false">IF(B234="","",LEN(TRIM(B234)))</f>
        <v/>
      </c>
      <c r="D234" s="5"/>
      <c r="E234" s="5"/>
      <c r="F234" s="12" t="str">
        <f aca="false">IF(E234="","",LEN(E234))</f>
        <v/>
      </c>
      <c r="G234" s="5"/>
      <c r="H234" s="12" t="str">
        <f aca="false">IF(G234="","",LEN(G234))</f>
        <v/>
      </c>
      <c r="I234" s="5"/>
      <c r="J234" s="12" t="str">
        <f aca="false">IF(I234="","",LEN(I234))</f>
        <v/>
      </c>
      <c r="K234" s="5"/>
    </row>
    <row r="235" customFormat="false" ht="15" hidden="false" customHeight="false" outlineLevel="0" collapsed="false">
      <c r="A235" s="12" t="str">
        <f aca="false">IF(B235="","",ROW()-1)</f>
        <v/>
      </c>
      <c r="B235" s="5"/>
      <c r="C235" s="12" t="str">
        <f aca="false">IF(B235="","",LEN(TRIM(B235)))</f>
        <v/>
      </c>
      <c r="D235" s="5"/>
      <c r="E235" s="5"/>
      <c r="F235" s="12" t="str">
        <f aca="false">IF(E235="","",LEN(E235))</f>
        <v/>
      </c>
      <c r="G235" s="5"/>
      <c r="H235" s="12" t="str">
        <f aca="false">IF(G235="","",LEN(G235))</f>
        <v/>
      </c>
      <c r="I235" s="5"/>
      <c r="J235" s="12" t="str">
        <f aca="false">IF(I235="","",LEN(I235))</f>
        <v/>
      </c>
      <c r="K235" s="5"/>
    </row>
    <row r="236" customFormat="false" ht="15" hidden="false" customHeight="false" outlineLevel="0" collapsed="false">
      <c r="A236" s="12" t="str">
        <f aca="false">IF(B236="","",ROW()-1)</f>
        <v/>
      </c>
      <c r="B236" s="5"/>
      <c r="C236" s="12" t="str">
        <f aca="false">IF(B236="","",LEN(TRIM(B236)))</f>
        <v/>
      </c>
      <c r="D236" s="5"/>
      <c r="E236" s="5"/>
      <c r="F236" s="12" t="str">
        <f aca="false">IF(E236="","",LEN(E236))</f>
        <v/>
      </c>
      <c r="G236" s="5"/>
      <c r="H236" s="12" t="str">
        <f aca="false">IF(G236="","",LEN(G236))</f>
        <v/>
      </c>
      <c r="I236" s="5"/>
      <c r="J236" s="12" t="str">
        <f aca="false">IF(I236="","",LEN(I236))</f>
        <v/>
      </c>
      <c r="K236" s="5"/>
    </row>
    <row r="237" customFormat="false" ht="15" hidden="false" customHeight="false" outlineLevel="0" collapsed="false">
      <c r="A237" s="12" t="str">
        <f aca="false">IF(B237="","",ROW()-1)</f>
        <v/>
      </c>
      <c r="B237" s="5"/>
      <c r="C237" s="12" t="str">
        <f aca="false">IF(B237="","",LEN(TRIM(B237)))</f>
        <v/>
      </c>
      <c r="D237" s="5"/>
      <c r="E237" s="5"/>
      <c r="F237" s="12" t="str">
        <f aca="false">IF(E237="","",LEN(E237))</f>
        <v/>
      </c>
      <c r="G237" s="5"/>
      <c r="H237" s="12" t="str">
        <f aca="false">IF(G237="","",LEN(G237))</f>
        <v/>
      </c>
      <c r="I237" s="5"/>
      <c r="J237" s="12" t="str">
        <f aca="false">IF(I237="","",LEN(I237))</f>
        <v/>
      </c>
      <c r="K237" s="5"/>
    </row>
    <row r="238" customFormat="false" ht="15" hidden="false" customHeight="false" outlineLevel="0" collapsed="false">
      <c r="A238" s="12" t="str">
        <f aca="false">IF(B238="","",ROW()-1)</f>
        <v/>
      </c>
      <c r="B238" s="5"/>
      <c r="C238" s="12" t="str">
        <f aca="false">IF(B238="","",LEN(TRIM(B238)))</f>
        <v/>
      </c>
      <c r="D238" s="5"/>
      <c r="E238" s="5"/>
      <c r="F238" s="12" t="str">
        <f aca="false">IF(E238="","",LEN(E238))</f>
        <v/>
      </c>
      <c r="G238" s="5"/>
      <c r="H238" s="12" t="str">
        <f aca="false">IF(G238="","",LEN(G238))</f>
        <v/>
      </c>
      <c r="I238" s="5"/>
      <c r="J238" s="12" t="str">
        <f aca="false">IF(I238="","",LEN(I238))</f>
        <v/>
      </c>
      <c r="K238" s="5"/>
    </row>
    <row r="239" customFormat="false" ht="15" hidden="false" customHeight="false" outlineLevel="0" collapsed="false">
      <c r="A239" s="12" t="str">
        <f aca="false">IF(B239="","",ROW()-1)</f>
        <v/>
      </c>
      <c r="B239" s="5"/>
      <c r="C239" s="12" t="str">
        <f aca="false">IF(B239="","",LEN(TRIM(B239)))</f>
        <v/>
      </c>
      <c r="D239" s="5"/>
      <c r="E239" s="5"/>
      <c r="F239" s="12" t="str">
        <f aca="false">IF(E239="","",LEN(E239))</f>
        <v/>
      </c>
      <c r="G239" s="5"/>
      <c r="H239" s="12" t="str">
        <f aca="false">IF(G239="","",LEN(G239))</f>
        <v/>
      </c>
      <c r="I239" s="5"/>
      <c r="J239" s="12" t="str">
        <f aca="false">IF(I239="","",LEN(I239))</f>
        <v/>
      </c>
      <c r="K239" s="5"/>
    </row>
    <row r="240" customFormat="false" ht="15" hidden="false" customHeight="false" outlineLevel="0" collapsed="false">
      <c r="A240" s="12" t="str">
        <f aca="false">IF(B240="","",ROW()-1)</f>
        <v/>
      </c>
      <c r="B240" s="5"/>
      <c r="C240" s="12" t="str">
        <f aca="false">IF(B240="","",LEN(TRIM(B240)))</f>
        <v/>
      </c>
      <c r="D240" s="5"/>
      <c r="E240" s="5"/>
      <c r="F240" s="12" t="str">
        <f aca="false">IF(E240="","",LEN(E240))</f>
        <v/>
      </c>
      <c r="G240" s="5"/>
      <c r="H240" s="12" t="str">
        <f aca="false">IF(G240="","",LEN(G240))</f>
        <v/>
      </c>
      <c r="I240" s="5"/>
      <c r="J240" s="12" t="str">
        <f aca="false">IF(I240="","",LEN(I240))</f>
        <v/>
      </c>
      <c r="K240" s="5"/>
    </row>
    <row r="241" customFormat="false" ht="15" hidden="false" customHeight="false" outlineLevel="0" collapsed="false">
      <c r="A241" s="12" t="str">
        <f aca="false">IF(B241="","",ROW()-1)</f>
        <v/>
      </c>
      <c r="B241" s="5"/>
      <c r="C241" s="12" t="str">
        <f aca="false">IF(B241="","",LEN(TRIM(B241)))</f>
        <v/>
      </c>
      <c r="D241" s="5"/>
      <c r="E241" s="5"/>
      <c r="F241" s="12" t="str">
        <f aca="false">IF(E241="","",LEN(E241))</f>
        <v/>
      </c>
      <c r="G241" s="5"/>
      <c r="H241" s="12" t="str">
        <f aca="false">IF(G241="","",LEN(G241))</f>
        <v/>
      </c>
      <c r="I241" s="5"/>
      <c r="J241" s="12" t="str">
        <f aca="false">IF(I241="","",LEN(I241))</f>
        <v/>
      </c>
      <c r="K241" s="5"/>
    </row>
    <row r="242" customFormat="false" ht="15" hidden="false" customHeight="false" outlineLevel="0" collapsed="false">
      <c r="A242" s="12" t="str">
        <f aca="false">IF(B242="","",ROW()-1)</f>
        <v/>
      </c>
      <c r="B242" s="5"/>
      <c r="C242" s="12" t="str">
        <f aca="false">IF(B242="","",LEN(TRIM(B242)))</f>
        <v/>
      </c>
      <c r="D242" s="5"/>
      <c r="E242" s="5"/>
      <c r="F242" s="12" t="str">
        <f aca="false">IF(E242="","",LEN(E242))</f>
        <v/>
      </c>
      <c r="G242" s="5"/>
      <c r="H242" s="12" t="str">
        <f aca="false">IF(G242="","",LEN(G242))</f>
        <v/>
      </c>
      <c r="I242" s="5"/>
      <c r="J242" s="12" t="str">
        <f aca="false">IF(I242="","",LEN(I242))</f>
        <v/>
      </c>
      <c r="K242" s="5"/>
    </row>
    <row r="243" customFormat="false" ht="15" hidden="false" customHeight="false" outlineLevel="0" collapsed="false">
      <c r="A243" s="12" t="str">
        <f aca="false">IF(B243="","",ROW()-1)</f>
        <v/>
      </c>
      <c r="B243" s="5"/>
      <c r="C243" s="12" t="str">
        <f aca="false">IF(B243="","",LEN(TRIM(B243)))</f>
        <v/>
      </c>
      <c r="D243" s="5"/>
      <c r="E243" s="5"/>
      <c r="F243" s="12" t="str">
        <f aca="false">IF(E243="","",LEN(E243))</f>
        <v/>
      </c>
      <c r="G243" s="5"/>
      <c r="H243" s="12" t="str">
        <f aca="false">IF(G243="","",LEN(G243))</f>
        <v/>
      </c>
      <c r="I243" s="5"/>
      <c r="J243" s="12" t="str">
        <f aca="false">IF(I243="","",LEN(I243))</f>
        <v/>
      </c>
      <c r="K243" s="5"/>
    </row>
    <row r="244" customFormat="false" ht="15" hidden="false" customHeight="false" outlineLevel="0" collapsed="false">
      <c r="A244" s="12" t="str">
        <f aca="false">IF(B244="","",ROW()-1)</f>
        <v/>
      </c>
      <c r="B244" s="5"/>
      <c r="C244" s="12" t="str">
        <f aca="false">IF(B244="","",LEN(TRIM(B244)))</f>
        <v/>
      </c>
      <c r="D244" s="5"/>
      <c r="E244" s="5"/>
      <c r="F244" s="12" t="str">
        <f aca="false">IF(E244="","",LEN(E244))</f>
        <v/>
      </c>
      <c r="G244" s="5"/>
      <c r="H244" s="12" t="str">
        <f aca="false">IF(G244="","",LEN(G244))</f>
        <v/>
      </c>
      <c r="I244" s="5"/>
      <c r="J244" s="12" t="str">
        <f aca="false">IF(I244="","",LEN(I244))</f>
        <v/>
      </c>
      <c r="K244" s="5"/>
    </row>
    <row r="245" customFormat="false" ht="15" hidden="false" customHeight="false" outlineLevel="0" collapsed="false">
      <c r="A245" s="12" t="str">
        <f aca="false">IF(B245="","",ROW()-1)</f>
        <v/>
      </c>
      <c r="B245" s="5"/>
      <c r="C245" s="12" t="str">
        <f aca="false">IF(B245="","",LEN(TRIM(B245)))</f>
        <v/>
      </c>
      <c r="D245" s="5"/>
      <c r="E245" s="5"/>
      <c r="F245" s="12" t="str">
        <f aca="false">IF(E245="","",LEN(E245))</f>
        <v/>
      </c>
      <c r="G245" s="5"/>
      <c r="H245" s="12" t="str">
        <f aca="false">IF(G245="","",LEN(G245))</f>
        <v/>
      </c>
      <c r="I245" s="5"/>
      <c r="J245" s="12" t="str">
        <f aca="false">IF(I245="","",LEN(I245))</f>
        <v/>
      </c>
      <c r="K245" s="5"/>
    </row>
    <row r="246" customFormat="false" ht="15" hidden="false" customHeight="false" outlineLevel="0" collapsed="false">
      <c r="A246" s="12" t="str">
        <f aca="false">IF(B246="","",ROW()-1)</f>
        <v/>
      </c>
      <c r="B246" s="5"/>
      <c r="C246" s="12" t="str">
        <f aca="false">IF(B246="","",LEN(TRIM(B246)))</f>
        <v/>
      </c>
      <c r="D246" s="5"/>
      <c r="E246" s="5"/>
      <c r="F246" s="12" t="str">
        <f aca="false">IF(E246="","",LEN(E246))</f>
        <v/>
      </c>
      <c r="G246" s="5"/>
      <c r="H246" s="12" t="str">
        <f aca="false">IF(G246="","",LEN(G246))</f>
        <v/>
      </c>
      <c r="I246" s="5"/>
      <c r="J246" s="12" t="str">
        <f aca="false">IF(I246="","",LEN(I246))</f>
        <v/>
      </c>
      <c r="K246" s="5"/>
    </row>
    <row r="247" customFormat="false" ht="15" hidden="false" customHeight="false" outlineLevel="0" collapsed="false">
      <c r="A247" s="12" t="str">
        <f aca="false">IF(B247="","",ROW()-1)</f>
        <v/>
      </c>
      <c r="B247" s="5"/>
      <c r="C247" s="12" t="str">
        <f aca="false">IF(B247="","",LEN(TRIM(B247)))</f>
        <v/>
      </c>
      <c r="D247" s="5"/>
      <c r="E247" s="5"/>
      <c r="F247" s="12" t="str">
        <f aca="false">IF(E247="","",LEN(E247))</f>
        <v/>
      </c>
      <c r="G247" s="5"/>
      <c r="H247" s="12" t="str">
        <f aca="false">IF(G247="","",LEN(G247))</f>
        <v/>
      </c>
      <c r="I247" s="5"/>
      <c r="J247" s="12" t="str">
        <f aca="false">IF(I247="","",LEN(I247))</f>
        <v/>
      </c>
      <c r="K247" s="5"/>
    </row>
    <row r="248" customFormat="false" ht="15" hidden="false" customHeight="false" outlineLevel="0" collapsed="false">
      <c r="A248" s="12" t="str">
        <f aca="false">IF(B248="","",ROW()-1)</f>
        <v/>
      </c>
      <c r="B248" s="5"/>
      <c r="C248" s="12" t="str">
        <f aca="false">IF(B248="","",LEN(TRIM(B248)))</f>
        <v/>
      </c>
      <c r="D248" s="5"/>
      <c r="E248" s="5"/>
      <c r="F248" s="12" t="str">
        <f aca="false">IF(E248="","",LEN(E248))</f>
        <v/>
      </c>
      <c r="G248" s="5"/>
      <c r="H248" s="12" t="str">
        <f aca="false">IF(G248="","",LEN(G248))</f>
        <v/>
      </c>
      <c r="I248" s="5"/>
      <c r="J248" s="12" t="str">
        <f aca="false">IF(I248="","",LEN(I248))</f>
        <v/>
      </c>
      <c r="K248" s="5"/>
    </row>
    <row r="249" customFormat="false" ht="15" hidden="false" customHeight="false" outlineLevel="0" collapsed="false">
      <c r="A249" s="12" t="str">
        <f aca="false">IF(B249="","",ROW()-1)</f>
        <v/>
      </c>
      <c r="B249" s="5"/>
      <c r="C249" s="12" t="str">
        <f aca="false">IF(B249="","",LEN(TRIM(B249)))</f>
        <v/>
      </c>
      <c r="D249" s="5"/>
      <c r="E249" s="5"/>
      <c r="F249" s="12" t="str">
        <f aca="false">IF(E249="","",LEN(E249))</f>
        <v/>
      </c>
      <c r="G249" s="5"/>
      <c r="H249" s="12" t="str">
        <f aca="false">IF(G249="","",LEN(G249))</f>
        <v/>
      </c>
      <c r="I249" s="5"/>
      <c r="J249" s="12" t="str">
        <f aca="false">IF(I249="","",LEN(I249))</f>
        <v/>
      </c>
      <c r="K249" s="5"/>
    </row>
    <row r="250" customFormat="false" ht="15" hidden="false" customHeight="false" outlineLevel="0" collapsed="false">
      <c r="A250" s="12" t="str">
        <f aca="false">IF(B250="","",ROW()-1)</f>
        <v/>
      </c>
      <c r="B250" s="5"/>
      <c r="C250" s="12" t="str">
        <f aca="false">IF(B250="","",LEN(TRIM(B250)))</f>
        <v/>
      </c>
      <c r="D250" s="5"/>
      <c r="E250" s="5"/>
      <c r="F250" s="12" t="str">
        <f aca="false">IF(E250="","",LEN(E250))</f>
        <v/>
      </c>
      <c r="G250" s="5"/>
      <c r="H250" s="12" t="str">
        <f aca="false">IF(G250="","",LEN(G250))</f>
        <v/>
      </c>
      <c r="I250" s="5"/>
      <c r="J250" s="12" t="str">
        <f aca="false">IF(I250="","",LEN(I250))</f>
        <v/>
      </c>
      <c r="K250" s="5"/>
    </row>
    <row r="251" customFormat="false" ht="15" hidden="false" customHeight="false" outlineLevel="0" collapsed="false">
      <c r="A251" s="12" t="str">
        <f aca="false">IF(B251="","",ROW()-1)</f>
        <v/>
      </c>
      <c r="B251" s="5"/>
      <c r="C251" s="12" t="str">
        <f aca="false">IF(B251="","",LEN(TRIM(B251)))</f>
        <v/>
      </c>
      <c r="D251" s="5"/>
      <c r="E251" s="5"/>
      <c r="F251" s="12" t="str">
        <f aca="false">IF(E251="","",LEN(E251))</f>
        <v/>
      </c>
      <c r="G251" s="5"/>
      <c r="H251" s="12" t="str">
        <f aca="false">IF(G251="","",LEN(G251))</f>
        <v/>
      </c>
      <c r="I251" s="5"/>
      <c r="J251" s="12" t="str">
        <f aca="false">IF(I251="","",LEN(I251))</f>
        <v/>
      </c>
      <c r="K251" s="5"/>
    </row>
    <row r="252" customFormat="false" ht="15" hidden="false" customHeight="false" outlineLevel="0" collapsed="false">
      <c r="A252" s="12" t="str">
        <f aca="false">IF(B252="","",ROW()-1)</f>
        <v/>
      </c>
      <c r="B252" s="5"/>
      <c r="C252" s="12" t="str">
        <f aca="false">IF(B252="","",LEN(TRIM(B252)))</f>
        <v/>
      </c>
      <c r="D252" s="5"/>
      <c r="E252" s="5"/>
      <c r="F252" s="12" t="str">
        <f aca="false">IF(E252="","",LEN(E252))</f>
        <v/>
      </c>
      <c r="G252" s="5"/>
      <c r="H252" s="12" t="str">
        <f aca="false">IF(G252="","",LEN(G252))</f>
        <v/>
      </c>
      <c r="I252" s="5"/>
      <c r="J252" s="12" t="str">
        <f aca="false">IF(I252="","",LEN(I252))</f>
        <v/>
      </c>
      <c r="K252" s="5"/>
    </row>
    <row r="253" customFormat="false" ht="15" hidden="false" customHeight="false" outlineLevel="0" collapsed="false">
      <c r="A253" s="12" t="str">
        <f aca="false">IF(B253="","",ROW()-1)</f>
        <v/>
      </c>
      <c r="B253" s="5"/>
      <c r="C253" s="12" t="str">
        <f aca="false">IF(B253="","",LEN(TRIM(B253)))</f>
        <v/>
      </c>
      <c r="D253" s="5"/>
      <c r="E253" s="5"/>
      <c r="F253" s="12" t="str">
        <f aca="false">IF(E253="","",LEN(E253))</f>
        <v/>
      </c>
      <c r="G253" s="5"/>
      <c r="H253" s="12" t="str">
        <f aca="false">IF(G253="","",LEN(G253))</f>
        <v/>
      </c>
      <c r="I253" s="5"/>
      <c r="J253" s="12" t="str">
        <f aca="false">IF(I253="","",LEN(I253))</f>
        <v/>
      </c>
      <c r="K253" s="5"/>
    </row>
    <row r="254" customFormat="false" ht="15" hidden="false" customHeight="false" outlineLevel="0" collapsed="false">
      <c r="A254" s="12" t="str">
        <f aca="false">IF(B254="","",ROW()-1)</f>
        <v/>
      </c>
      <c r="B254" s="5"/>
      <c r="C254" s="12" t="str">
        <f aca="false">IF(B254="","",LEN(TRIM(B254)))</f>
        <v/>
      </c>
      <c r="D254" s="5"/>
      <c r="E254" s="5"/>
      <c r="F254" s="12" t="str">
        <f aca="false">IF(E254="","",LEN(E254))</f>
        <v/>
      </c>
      <c r="G254" s="5"/>
      <c r="H254" s="12" t="str">
        <f aca="false">IF(G254="","",LEN(G254))</f>
        <v/>
      </c>
      <c r="I254" s="5"/>
      <c r="J254" s="12" t="str">
        <f aca="false">IF(I254="","",LEN(I254))</f>
        <v/>
      </c>
      <c r="K254" s="5"/>
    </row>
    <row r="255" customFormat="false" ht="15" hidden="false" customHeight="false" outlineLevel="0" collapsed="false">
      <c r="A255" s="12" t="str">
        <f aca="false">IF(B255="","",ROW()-1)</f>
        <v/>
      </c>
      <c r="B255" s="5"/>
      <c r="C255" s="12" t="str">
        <f aca="false">IF(B255="","",LEN(TRIM(B255)))</f>
        <v/>
      </c>
      <c r="D255" s="5"/>
      <c r="E255" s="5"/>
      <c r="F255" s="12" t="str">
        <f aca="false">IF(E255="","",LEN(E255))</f>
        <v/>
      </c>
      <c r="G255" s="5"/>
      <c r="H255" s="12" t="str">
        <f aca="false">IF(G255="","",LEN(G255))</f>
        <v/>
      </c>
      <c r="I255" s="5"/>
      <c r="J255" s="12" t="str">
        <f aca="false">IF(I255="","",LEN(I255))</f>
        <v/>
      </c>
      <c r="K255" s="5"/>
    </row>
    <row r="256" customFormat="false" ht="15" hidden="false" customHeight="false" outlineLevel="0" collapsed="false">
      <c r="A256" s="12" t="str">
        <f aca="false">IF(B256="","",ROW()-1)</f>
        <v/>
      </c>
      <c r="B256" s="5"/>
      <c r="C256" s="12" t="str">
        <f aca="false">IF(B256="","",LEN(TRIM(B256)))</f>
        <v/>
      </c>
      <c r="D256" s="5"/>
      <c r="E256" s="5"/>
      <c r="F256" s="12" t="str">
        <f aca="false">IF(E256="","",LEN(E256))</f>
        <v/>
      </c>
      <c r="G256" s="5"/>
      <c r="H256" s="12" t="str">
        <f aca="false">IF(G256="","",LEN(G256))</f>
        <v/>
      </c>
      <c r="I256" s="5"/>
      <c r="J256" s="12" t="str">
        <f aca="false">IF(I256="","",LEN(I256))</f>
        <v/>
      </c>
      <c r="K256" s="5"/>
    </row>
    <row r="257" customFormat="false" ht="15" hidden="false" customHeight="false" outlineLevel="0" collapsed="false">
      <c r="A257" s="12" t="str">
        <f aca="false">IF(B257="","",ROW()-1)</f>
        <v/>
      </c>
      <c r="B257" s="5"/>
      <c r="C257" s="12" t="str">
        <f aca="false">IF(B257="","",LEN(TRIM(B257)))</f>
        <v/>
      </c>
      <c r="D257" s="5"/>
      <c r="E257" s="5"/>
      <c r="F257" s="12" t="str">
        <f aca="false">IF(E257="","",LEN(E257))</f>
        <v/>
      </c>
      <c r="G257" s="5"/>
      <c r="H257" s="12" t="str">
        <f aca="false">IF(G257="","",LEN(G257))</f>
        <v/>
      </c>
      <c r="I257" s="5"/>
      <c r="J257" s="12" t="str">
        <f aca="false">IF(I257="","",LEN(I257))</f>
        <v/>
      </c>
      <c r="K257" s="5"/>
    </row>
    <row r="258" customFormat="false" ht="15" hidden="false" customHeight="false" outlineLevel="0" collapsed="false">
      <c r="A258" s="12" t="str">
        <f aca="false">IF(B258="","",ROW()-1)</f>
        <v/>
      </c>
      <c r="B258" s="5"/>
      <c r="C258" s="12" t="str">
        <f aca="false">IF(B258="","",LEN(TRIM(B258)))</f>
        <v/>
      </c>
      <c r="D258" s="5"/>
      <c r="E258" s="5"/>
      <c r="F258" s="12" t="str">
        <f aca="false">IF(E258="","",LEN(E258))</f>
        <v/>
      </c>
      <c r="G258" s="5"/>
      <c r="H258" s="12" t="str">
        <f aca="false">IF(G258="","",LEN(G258))</f>
        <v/>
      </c>
      <c r="I258" s="5"/>
      <c r="J258" s="12" t="str">
        <f aca="false">IF(I258="","",LEN(I258))</f>
        <v/>
      </c>
      <c r="K258" s="5"/>
    </row>
    <row r="259" customFormat="false" ht="15" hidden="false" customHeight="false" outlineLevel="0" collapsed="false">
      <c r="A259" s="12" t="str">
        <f aca="false">IF(B259="","",ROW()-1)</f>
        <v/>
      </c>
      <c r="B259" s="5"/>
      <c r="C259" s="12" t="str">
        <f aca="false">IF(B259="","",LEN(TRIM(B259)))</f>
        <v/>
      </c>
      <c r="D259" s="5"/>
      <c r="E259" s="5"/>
      <c r="F259" s="12" t="str">
        <f aca="false">IF(E259="","",LEN(E259))</f>
        <v/>
      </c>
      <c r="G259" s="5"/>
      <c r="H259" s="12" t="str">
        <f aca="false">IF(G259="","",LEN(G259))</f>
        <v/>
      </c>
      <c r="I259" s="5"/>
      <c r="J259" s="12" t="str">
        <f aca="false">IF(I259="","",LEN(I259))</f>
        <v/>
      </c>
      <c r="K259" s="5"/>
    </row>
    <row r="260" customFormat="false" ht="15" hidden="false" customHeight="false" outlineLevel="0" collapsed="false">
      <c r="A260" s="12" t="str">
        <f aca="false">IF(B260="","",ROW()-1)</f>
        <v/>
      </c>
      <c r="B260" s="5"/>
      <c r="C260" s="12" t="str">
        <f aca="false">IF(B260="","",LEN(TRIM(B260)))</f>
        <v/>
      </c>
      <c r="D260" s="5"/>
      <c r="E260" s="5"/>
      <c r="F260" s="12" t="str">
        <f aca="false">IF(E260="","",LEN(E260))</f>
        <v/>
      </c>
      <c r="G260" s="5"/>
      <c r="H260" s="12" t="str">
        <f aca="false">IF(G260="","",LEN(G260))</f>
        <v/>
      </c>
      <c r="I260" s="5"/>
      <c r="J260" s="12" t="str">
        <f aca="false">IF(I260="","",LEN(I260))</f>
        <v/>
      </c>
      <c r="K260" s="5"/>
    </row>
    <row r="261" customFormat="false" ht="15" hidden="false" customHeight="false" outlineLevel="0" collapsed="false">
      <c r="A261" s="12" t="str">
        <f aca="false">IF(B261="","",ROW()-1)</f>
        <v/>
      </c>
      <c r="B261" s="5"/>
      <c r="C261" s="12" t="str">
        <f aca="false">IF(B261="","",LEN(TRIM(B261)))</f>
        <v/>
      </c>
      <c r="D261" s="5"/>
      <c r="E261" s="5"/>
      <c r="F261" s="12" t="str">
        <f aca="false">IF(E261="","",LEN(E261))</f>
        <v/>
      </c>
      <c r="G261" s="5"/>
      <c r="H261" s="12" t="str">
        <f aca="false">IF(G261="","",LEN(G261))</f>
        <v/>
      </c>
      <c r="I261" s="5"/>
      <c r="J261" s="12" t="str">
        <f aca="false">IF(I261="","",LEN(I261))</f>
        <v/>
      </c>
      <c r="K261" s="5"/>
    </row>
    <row r="262" customFormat="false" ht="15" hidden="false" customHeight="false" outlineLevel="0" collapsed="false">
      <c r="A262" s="12" t="str">
        <f aca="false">IF(B262="","",ROW()-1)</f>
        <v/>
      </c>
      <c r="B262" s="5"/>
      <c r="C262" s="12" t="str">
        <f aca="false">IF(B262="","",LEN(TRIM(B262)))</f>
        <v/>
      </c>
      <c r="D262" s="5"/>
      <c r="E262" s="5"/>
      <c r="F262" s="12" t="str">
        <f aca="false">IF(E262="","",LEN(E262))</f>
        <v/>
      </c>
      <c r="G262" s="5"/>
      <c r="H262" s="12" t="str">
        <f aca="false">IF(G262="","",LEN(G262))</f>
        <v/>
      </c>
      <c r="I262" s="5"/>
      <c r="J262" s="12" t="str">
        <f aca="false">IF(I262="","",LEN(I262))</f>
        <v/>
      </c>
      <c r="K262" s="5"/>
    </row>
    <row r="263" customFormat="false" ht="15" hidden="false" customHeight="false" outlineLevel="0" collapsed="false">
      <c r="A263" s="12" t="str">
        <f aca="false">IF(B263="","",ROW()-1)</f>
        <v/>
      </c>
      <c r="B263" s="5"/>
      <c r="C263" s="12" t="str">
        <f aca="false">IF(B263="","",LEN(TRIM(B263)))</f>
        <v/>
      </c>
      <c r="D263" s="5"/>
      <c r="E263" s="5"/>
      <c r="F263" s="12" t="str">
        <f aca="false">IF(E263="","",LEN(E263))</f>
        <v/>
      </c>
      <c r="G263" s="5"/>
      <c r="H263" s="12" t="str">
        <f aca="false">IF(G263="","",LEN(G263))</f>
        <v/>
      </c>
      <c r="I263" s="5"/>
      <c r="J263" s="12" t="str">
        <f aca="false">IF(I263="","",LEN(I263))</f>
        <v/>
      </c>
      <c r="K263" s="5"/>
    </row>
    <row r="264" customFormat="false" ht="15" hidden="false" customHeight="false" outlineLevel="0" collapsed="false">
      <c r="A264" s="12" t="str">
        <f aca="false">IF(B264="","",ROW()-1)</f>
        <v/>
      </c>
      <c r="B264" s="5"/>
      <c r="C264" s="12" t="str">
        <f aca="false">IF(B264="","",LEN(TRIM(B264)))</f>
        <v/>
      </c>
      <c r="D264" s="5"/>
      <c r="E264" s="5"/>
      <c r="F264" s="12" t="str">
        <f aca="false">IF(E264="","",LEN(E264))</f>
        <v/>
      </c>
      <c r="G264" s="5"/>
      <c r="H264" s="12" t="str">
        <f aca="false">IF(G264="","",LEN(G264))</f>
        <v/>
      </c>
      <c r="I264" s="5"/>
      <c r="J264" s="12" t="str">
        <f aca="false">IF(I264="","",LEN(I264))</f>
        <v/>
      </c>
      <c r="K264" s="5"/>
    </row>
    <row r="265" customFormat="false" ht="15" hidden="false" customHeight="false" outlineLevel="0" collapsed="false">
      <c r="A265" s="12" t="str">
        <f aca="false">IF(B265="","",ROW()-1)</f>
        <v/>
      </c>
      <c r="B265" s="5"/>
      <c r="C265" s="12" t="str">
        <f aca="false">IF(B265="","",LEN(TRIM(B265)))</f>
        <v/>
      </c>
      <c r="D265" s="5"/>
      <c r="E265" s="5"/>
      <c r="F265" s="12" t="str">
        <f aca="false">IF(E265="","",LEN(E265))</f>
        <v/>
      </c>
      <c r="G265" s="5"/>
      <c r="H265" s="12" t="str">
        <f aca="false">IF(G265="","",LEN(G265))</f>
        <v/>
      </c>
      <c r="I265" s="5"/>
      <c r="J265" s="12" t="str">
        <f aca="false">IF(I265="","",LEN(I265))</f>
        <v/>
      </c>
      <c r="K265" s="5"/>
    </row>
    <row r="266" customFormat="false" ht="15" hidden="false" customHeight="false" outlineLevel="0" collapsed="false">
      <c r="A266" s="12" t="str">
        <f aca="false">IF(B266="","",ROW()-1)</f>
        <v/>
      </c>
      <c r="B266" s="5"/>
      <c r="C266" s="12" t="str">
        <f aca="false">IF(B266="","",LEN(TRIM(B266)))</f>
        <v/>
      </c>
      <c r="D266" s="5"/>
      <c r="E266" s="5"/>
      <c r="F266" s="12" t="str">
        <f aca="false">IF(E266="","",LEN(E266))</f>
        <v/>
      </c>
      <c r="G266" s="5"/>
      <c r="H266" s="12" t="str">
        <f aca="false">IF(G266="","",LEN(G266))</f>
        <v/>
      </c>
      <c r="I266" s="5"/>
      <c r="J266" s="12" t="str">
        <f aca="false">IF(I266="","",LEN(I266))</f>
        <v/>
      </c>
      <c r="K266" s="5"/>
    </row>
    <row r="267" customFormat="false" ht="15" hidden="false" customHeight="false" outlineLevel="0" collapsed="false">
      <c r="A267" s="12" t="str">
        <f aca="false">IF(B267="","",ROW()-1)</f>
        <v/>
      </c>
      <c r="B267" s="5"/>
      <c r="C267" s="12" t="str">
        <f aca="false">IF(B267="","",LEN(TRIM(B267)))</f>
        <v/>
      </c>
      <c r="D267" s="5"/>
      <c r="E267" s="5"/>
      <c r="F267" s="12" t="str">
        <f aca="false">IF(E267="","",LEN(E267))</f>
        <v/>
      </c>
      <c r="G267" s="5"/>
      <c r="H267" s="12" t="str">
        <f aca="false">IF(G267="","",LEN(G267))</f>
        <v/>
      </c>
      <c r="I267" s="5"/>
      <c r="J267" s="12" t="str">
        <f aca="false">IF(I267="","",LEN(I267))</f>
        <v/>
      </c>
      <c r="K267" s="5"/>
    </row>
    <row r="268" customFormat="false" ht="15" hidden="false" customHeight="false" outlineLevel="0" collapsed="false">
      <c r="A268" s="12" t="str">
        <f aca="false">IF(B268="","",ROW()-1)</f>
        <v/>
      </c>
      <c r="B268" s="5"/>
      <c r="C268" s="12" t="str">
        <f aca="false">IF(B268="","",LEN(TRIM(B268)))</f>
        <v/>
      </c>
      <c r="D268" s="5"/>
      <c r="E268" s="5"/>
      <c r="F268" s="12" t="str">
        <f aca="false">IF(E268="","",LEN(E268))</f>
        <v/>
      </c>
      <c r="G268" s="5"/>
      <c r="H268" s="12" t="str">
        <f aca="false">IF(G268="","",LEN(G268))</f>
        <v/>
      </c>
      <c r="I268" s="5"/>
      <c r="J268" s="12" t="str">
        <f aca="false">IF(I268="","",LEN(I268))</f>
        <v/>
      </c>
      <c r="K268" s="5"/>
    </row>
    <row r="269" customFormat="false" ht="15" hidden="false" customHeight="false" outlineLevel="0" collapsed="false">
      <c r="A269" s="12" t="str">
        <f aca="false">IF(B269="","",ROW()-1)</f>
        <v/>
      </c>
      <c r="B269" s="5"/>
      <c r="C269" s="12" t="str">
        <f aca="false">IF(B269="","",LEN(TRIM(B269)))</f>
        <v/>
      </c>
      <c r="D269" s="5"/>
      <c r="E269" s="5"/>
      <c r="F269" s="12" t="str">
        <f aca="false">IF(E269="","",LEN(E269))</f>
        <v/>
      </c>
      <c r="G269" s="5"/>
      <c r="H269" s="12" t="str">
        <f aca="false">IF(G269="","",LEN(G269))</f>
        <v/>
      </c>
      <c r="I269" s="5"/>
      <c r="J269" s="12" t="str">
        <f aca="false">IF(I269="","",LEN(I269))</f>
        <v/>
      </c>
      <c r="K269" s="5"/>
    </row>
    <row r="270" customFormat="false" ht="15" hidden="false" customHeight="false" outlineLevel="0" collapsed="false">
      <c r="A270" s="12" t="str">
        <f aca="false">IF(B270="","",ROW()-1)</f>
        <v/>
      </c>
      <c r="B270" s="5"/>
      <c r="C270" s="12" t="str">
        <f aca="false">IF(B270="","",LEN(TRIM(B270)))</f>
        <v/>
      </c>
      <c r="D270" s="5"/>
      <c r="E270" s="5"/>
      <c r="F270" s="12" t="str">
        <f aca="false">IF(E270="","",LEN(E270))</f>
        <v/>
      </c>
      <c r="G270" s="5"/>
      <c r="H270" s="12" t="str">
        <f aca="false">IF(G270="","",LEN(G270))</f>
        <v/>
      </c>
      <c r="I270" s="5"/>
      <c r="J270" s="12" t="str">
        <f aca="false">IF(I270="","",LEN(I270))</f>
        <v/>
      </c>
      <c r="K270" s="5"/>
    </row>
    <row r="271" customFormat="false" ht="15" hidden="false" customHeight="false" outlineLevel="0" collapsed="false">
      <c r="A271" s="12" t="str">
        <f aca="false">IF(B271="","",ROW()-1)</f>
        <v/>
      </c>
      <c r="B271" s="5"/>
      <c r="C271" s="12" t="str">
        <f aca="false">IF(B271="","",LEN(TRIM(B271)))</f>
        <v/>
      </c>
      <c r="D271" s="5"/>
      <c r="E271" s="5"/>
      <c r="F271" s="12" t="str">
        <f aca="false">IF(E271="","",LEN(E271))</f>
        <v/>
      </c>
      <c r="G271" s="5"/>
      <c r="H271" s="12" t="str">
        <f aca="false">IF(G271="","",LEN(G271))</f>
        <v/>
      </c>
      <c r="I271" s="5"/>
      <c r="J271" s="12" t="str">
        <f aca="false">IF(I271="","",LEN(I271))</f>
        <v/>
      </c>
      <c r="K271" s="5"/>
    </row>
    <row r="272" customFormat="false" ht="15" hidden="false" customHeight="false" outlineLevel="0" collapsed="false">
      <c r="A272" s="12" t="str">
        <f aca="false">IF(B272="","",ROW()-1)</f>
        <v/>
      </c>
      <c r="B272" s="5"/>
      <c r="C272" s="12" t="str">
        <f aca="false">IF(B272="","",LEN(TRIM(B272)))</f>
        <v/>
      </c>
      <c r="D272" s="5"/>
      <c r="E272" s="5"/>
      <c r="F272" s="12" t="str">
        <f aca="false">IF(E272="","",LEN(E272))</f>
        <v/>
      </c>
      <c r="G272" s="5"/>
      <c r="H272" s="12" t="str">
        <f aca="false">IF(G272="","",LEN(G272))</f>
        <v/>
      </c>
      <c r="I272" s="5"/>
      <c r="J272" s="12" t="str">
        <f aca="false">IF(I272="","",LEN(I272))</f>
        <v/>
      </c>
      <c r="K272" s="5"/>
    </row>
    <row r="273" customFormat="false" ht="15" hidden="false" customHeight="false" outlineLevel="0" collapsed="false">
      <c r="A273" s="12" t="str">
        <f aca="false">IF(B273="","",ROW()-1)</f>
        <v/>
      </c>
      <c r="B273" s="5"/>
      <c r="C273" s="12" t="str">
        <f aca="false">IF(B273="","",LEN(TRIM(B273)))</f>
        <v/>
      </c>
      <c r="D273" s="5"/>
      <c r="E273" s="5"/>
      <c r="F273" s="12" t="str">
        <f aca="false">IF(E273="","",LEN(E273))</f>
        <v/>
      </c>
      <c r="G273" s="5"/>
      <c r="H273" s="12" t="str">
        <f aca="false">IF(G273="","",LEN(G273))</f>
        <v/>
      </c>
      <c r="I273" s="5"/>
      <c r="J273" s="12" t="str">
        <f aca="false">IF(I273="","",LEN(I273))</f>
        <v/>
      </c>
      <c r="K273" s="5"/>
    </row>
    <row r="274" customFormat="false" ht="15" hidden="false" customHeight="false" outlineLevel="0" collapsed="false">
      <c r="A274" s="12" t="str">
        <f aca="false">IF(B274="","",ROW()-1)</f>
        <v/>
      </c>
      <c r="B274" s="5"/>
      <c r="C274" s="12" t="str">
        <f aca="false">IF(B274="","",LEN(TRIM(B274)))</f>
        <v/>
      </c>
      <c r="D274" s="5"/>
      <c r="E274" s="5"/>
      <c r="F274" s="12" t="str">
        <f aca="false">IF(E274="","",LEN(E274))</f>
        <v/>
      </c>
      <c r="G274" s="5"/>
      <c r="H274" s="12" t="str">
        <f aca="false">IF(G274="","",LEN(G274))</f>
        <v/>
      </c>
      <c r="I274" s="5"/>
      <c r="J274" s="12" t="str">
        <f aca="false">IF(I274="","",LEN(I274))</f>
        <v/>
      </c>
      <c r="K274" s="5"/>
    </row>
    <row r="275" customFormat="false" ht="15" hidden="false" customHeight="false" outlineLevel="0" collapsed="false">
      <c r="A275" s="12" t="str">
        <f aca="false">IF(B275="","",ROW()-1)</f>
        <v/>
      </c>
      <c r="B275" s="5"/>
      <c r="C275" s="12" t="str">
        <f aca="false">IF(B275="","",LEN(TRIM(B275)))</f>
        <v/>
      </c>
      <c r="D275" s="5"/>
      <c r="E275" s="5"/>
      <c r="F275" s="12" t="str">
        <f aca="false">IF(E275="","",LEN(E275))</f>
        <v/>
      </c>
      <c r="G275" s="5"/>
      <c r="H275" s="12" t="str">
        <f aca="false">IF(G275="","",LEN(G275))</f>
        <v/>
      </c>
      <c r="I275" s="5"/>
      <c r="J275" s="12" t="str">
        <f aca="false">IF(I275="","",LEN(I275))</f>
        <v/>
      </c>
      <c r="K275" s="5"/>
    </row>
    <row r="276" customFormat="false" ht="15" hidden="false" customHeight="false" outlineLevel="0" collapsed="false">
      <c r="A276" s="12" t="str">
        <f aca="false">IF(B276="","",ROW()-1)</f>
        <v/>
      </c>
      <c r="B276" s="5"/>
      <c r="C276" s="12" t="str">
        <f aca="false">IF(B276="","",LEN(TRIM(B276)))</f>
        <v/>
      </c>
      <c r="D276" s="5"/>
      <c r="E276" s="5"/>
      <c r="F276" s="12" t="str">
        <f aca="false">IF(E276="","",LEN(E276))</f>
        <v/>
      </c>
      <c r="G276" s="5"/>
      <c r="H276" s="12" t="str">
        <f aca="false">IF(G276="","",LEN(G276))</f>
        <v/>
      </c>
      <c r="I276" s="5"/>
      <c r="J276" s="12" t="str">
        <f aca="false">IF(I276="","",LEN(I276))</f>
        <v/>
      </c>
      <c r="K276" s="5"/>
    </row>
    <row r="277" customFormat="false" ht="15" hidden="false" customHeight="false" outlineLevel="0" collapsed="false">
      <c r="A277" s="12" t="str">
        <f aca="false">IF(B277="","",ROW()-1)</f>
        <v/>
      </c>
      <c r="B277" s="5"/>
      <c r="C277" s="12" t="str">
        <f aca="false">IF(B277="","",LEN(TRIM(B277)))</f>
        <v/>
      </c>
      <c r="D277" s="5"/>
      <c r="E277" s="5"/>
      <c r="F277" s="12" t="str">
        <f aca="false">IF(E277="","",LEN(E277))</f>
        <v/>
      </c>
      <c r="G277" s="5"/>
      <c r="H277" s="12" t="str">
        <f aca="false">IF(G277="","",LEN(G277))</f>
        <v/>
      </c>
      <c r="I277" s="5"/>
      <c r="J277" s="12" t="str">
        <f aca="false">IF(I277="","",LEN(I277))</f>
        <v/>
      </c>
      <c r="K277" s="5"/>
    </row>
    <row r="278" customFormat="false" ht="15" hidden="false" customHeight="false" outlineLevel="0" collapsed="false">
      <c r="A278" s="12" t="str">
        <f aca="false">IF(B278="","",ROW()-1)</f>
        <v/>
      </c>
      <c r="B278" s="5"/>
      <c r="C278" s="12" t="str">
        <f aca="false">IF(B278="","",LEN(TRIM(B278)))</f>
        <v/>
      </c>
      <c r="D278" s="5"/>
      <c r="E278" s="5"/>
      <c r="F278" s="12" t="str">
        <f aca="false">IF(E278="","",LEN(E278))</f>
        <v/>
      </c>
      <c r="G278" s="5"/>
      <c r="H278" s="12" t="str">
        <f aca="false">IF(G278="","",LEN(G278))</f>
        <v/>
      </c>
      <c r="I278" s="5"/>
      <c r="J278" s="12" t="str">
        <f aca="false">IF(I278="","",LEN(I278))</f>
        <v/>
      </c>
      <c r="K278" s="5"/>
    </row>
    <row r="279" customFormat="false" ht="15" hidden="false" customHeight="false" outlineLevel="0" collapsed="false">
      <c r="A279" s="12" t="str">
        <f aca="false">IF(B279="","",ROW()-1)</f>
        <v/>
      </c>
      <c r="B279" s="5"/>
      <c r="C279" s="12" t="str">
        <f aca="false">IF(B279="","",LEN(TRIM(B279)))</f>
        <v/>
      </c>
      <c r="D279" s="5"/>
      <c r="E279" s="5"/>
      <c r="F279" s="12" t="str">
        <f aca="false">IF(E279="","",LEN(E279))</f>
        <v/>
      </c>
      <c r="G279" s="5"/>
      <c r="H279" s="12" t="str">
        <f aca="false">IF(G279="","",LEN(G279))</f>
        <v/>
      </c>
      <c r="I279" s="5"/>
      <c r="J279" s="12" t="str">
        <f aca="false">IF(I279="","",LEN(I279))</f>
        <v/>
      </c>
      <c r="K279" s="5"/>
    </row>
    <row r="280" customFormat="false" ht="15" hidden="false" customHeight="false" outlineLevel="0" collapsed="false">
      <c r="A280" s="12" t="str">
        <f aca="false">IF(B280="","",ROW()-1)</f>
        <v/>
      </c>
      <c r="B280" s="5"/>
      <c r="C280" s="12" t="str">
        <f aca="false">IF(B280="","",LEN(TRIM(B280)))</f>
        <v/>
      </c>
      <c r="D280" s="5"/>
      <c r="E280" s="5"/>
      <c r="F280" s="12" t="str">
        <f aca="false">IF(E280="","",LEN(E280))</f>
        <v/>
      </c>
      <c r="G280" s="5"/>
      <c r="H280" s="12" t="str">
        <f aca="false">IF(G280="","",LEN(G280))</f>
        <v/>
      </c>
      <c r="I280" s="5"/>
      <c r="J280" s="12" t="str">
        <f aca="false">IF(I280="","",LEN(I280))</f>
        <v/>
      </c>
      <c r="K280" s="5"/>
    </row>
    <row r="281" customFormat="false" ht="15" hidden="false" customHeight="false" outlineLevel="0" collapsed="false">
      <c r="A281" s="12" t="str">
        <f aca="false">IF(B281="","",ROW()-1)</f>
        <v/>
      </c>
      <c r="B281" s="5"/>
      <c r="C281" s="12" t="str">
        <f aca="false">IF(B281="","",LEN(TRIM(B281)))</f>
        <v/>
      </c>
      <c r="D281" s="5"/>
      <c r="E281" s="5"/>
      <c r="F281" s="12" t="str">
        <f aca="false">IF(E281="","",LEN(E281))</f>
        <v/>
      </c>
      <c r="G281" s="5"/>
      <c r="H281" s="12" t="str">
        <f aca="false">IF(G281="","",LEN(G281))</f>
        <v/>
      </c>
      <c r="I281" s="5"/>
      <c r="J281" s="12" t="str">
        <f aca="false">IF(I281="","",LEN(I281))</f>
        <v/>
      </c>
      <c r="K281" s="5"/>
    </row>
    <row r="282" customFormat="false" ht="15" hidden="false" customHeight="false" outlineLevel="0" collapsed="false">
      <c r="A282" s="12" t="str">
        <f aca="false">IF(B282="","",ROW()-1)</f>
        <v/>
      </c>
      <c r="B282" s="5"/>
      <c r="C282" s="12" t="str">
        <f aca="false">IF(B282="","",LEN(TRIM(B282)))</f>
        <v/>
      </c>
      <c r="D282" s="5"/>
      <c r="E282" s="5"/>
      <c r="F282" s="12" t="str">
        <f aca="false">IF(E282="","",LEN(E282))</f>
        <v/>
      </c>
      <c r="G282" s="5"/>
      <c r="H282" s="12" t="str">
        <f aca="false">IF(G282="","",LEN(G282))</f>
        <v/>
      </c>
      <c r="I282" s="5"/>
      <c r="J282" s="12" t="str">
        <f aca="false">IF(I282="","",LEN(I282))</f>
        <v/>
      </c>
      <c r="K282" s="5"/>
    </row>
    <row r="283" customFormat="false" ht="15" hidden="false" customHeight="false" outlineLevel="0" collapsed="false">
      <c r="A283" s="12" t="str">
        <f aca="false">IF(B283="","",ROW()-1)</f>
        <v/>
      </c>
      <c r="B283" s="5"/>
      <c r="C283" s="12" t="str">
        <f aca="false">IF(B283="","",LEN(TRIM(B283)))</f>
        <v/>
      </c>
      <c r="D283" s="5"/>
      <c r="E283" s="5"/>
      <c r="F283" s="12" t="str">
        <f aca="false">IF(E283="","",LEN(E283))</f>
        <v/>
      </c>
      <c r="G283" s="5"/>
      <c r="H283" s="12" t="str">
        <f aca="false">IF(G283="","",LEN(G283))</f>
        <v/>
      </c>
      <c r="I283" s="5"/>
      <c r="J283" s="12" t="str">
        <f aca="false">IF(I283="","",LEN(I283))</f>
        <v/>
      </c>
      <c r="K283" s="5"/>
    </row>
    <row r="284" customFormat="false" ht="15" hidden="false" customHeight="false" outlineLevel="0" collapsed="false">
      <c r="A284" s="12" t="str">
        <f aca="false">IF(B284="","",ROW()-1)</f>
        <v/>
      </c>
      <c r="B284" s="5"/>
      <c r="C284" s="12" t="str">
        <f aca="false">IF(B284="","",LEN(TRIM(B284)))</f>
        <v/>
      </c>
      <c r="D284" s="5"/>
      <c r="E284" s="5"/>
      <c r="F284" s="12" t="str">
        <f aca="false">IF(E284="","",LEN(E284))</f>
        <v/>
      </c>
      <c r="G284" s="5"/>
      <c r="H284" s="12" t="str">
        <f aca="false">IF(G284="","",LEN(G284))</f>
        <v/>
      </c>
      <c r="I284" s="5"/>
      <c r="J284" s="12" t="str">
        <f aca="false">IF(I284="","",LEN(I284))</f>
        <v/>
      </c>
      <c r="K284" s="5"/>
    </row>
    <row r="285" customFormat="false" ht="15" hidden="false" customHeight="false" outlineLevel="0" collapsed="false">
      <c r="A285" s="12" t="str">
        <f aca="false">IF(B285="","",ROW()-1)</f>
        <v/>
      </c>
      <c r="B285" s="5"/>
      <c r="C285" s="12" t="str">
        <f aca="false">IF(B285="","",LEN(TRIM(B285)))</f>
        <v/>
      </c>
      <c r="D285" s="5"/>
      <c r="E285" s="5"/>
      <c r="F285" s="12" t="str">
        <f aca="false">IF(E285="","",LEN(E285))</f>
        <v/>
      </c>
      <c r="G285" s="5"/>
      <c r="H285" s="12" t="str">
        <f aca="false">IF(G285="","",LEN(G285))</f>
        <v/>
      </c>
      <c r="I285" s="5"/>
      <c r="J285" s="12" t="str">
        <f aca="false">IF(I285="","",LEN(I285))</f>
        <v/>
      </c>
      <c r="K285" s="5"/>
    </row>
    <row r="286" customFormat="false" ht="15" hidden="false" customHeight="false" outlineLevel="0" collapsed="false">
      <c r="A286" s="12" t="str">
        <f aca="false">IF(B286="","",ROW()-1)</f>
        <v/>
      </c>
      <c r="B286" s="5"/>
      <c r="C286" s="12" t="str">
        <f aca="false">IF(B286="","",LEN(TRIM(B286)))</f>
        <v/>
      </c>
      <c r="D286" s="5"/>
      <c r="E286" s="5"/>
      <c r="F286" s="12" t="str">
        <f aca="false">IF(E286="","",LEN(E286))</f>
        <v/>
      </c>
      <c r="G286" s="5"/>
      <c r="H286" s="12" t="str">
        <f aca="false">IF(G286="","",LEN(G286))</f>
        <v/>
      </c>
      <c r="I286" s="5"/>
      <c r="J286" s="12" t="str">
        <f aca="false">IF(I286="","",LEN(I286))</f>
        <v/>
      </c>
      <c r="K286" s="5"/>
    </row>
    <row r="287" customFormat="false" ht="15" hidden="false" customHeight="false" outlineLevel="0" collapsed="false">
      <c r="A287" s="12" t="str">
        <f aca="false">IF(B287="","",ROW()-1)</f>
        <v/>
      </c>
      <c r="B287" s="5"/>
      <c r="C287" s="12" t="str">
        <f aca="false">IF(B287="","",LEN(TRIM(B287)))</f>
        <v/>
      </c>
      <c r="D287" s="5"/>
      <c r="E287" s="5"/>
      <c r="F287" s="12" t="str">
        <f aca="false">IF(E287="","",LEN(E287))</f>
        <v/>
      </c>
      <c r="G287" s="5"/>
      <c r="H287" s="12" t="str">
        <f aca="false">IF(G287="","",LEN(G287))</f>
        <v/>
      </c>
      <c r="I287" s="5"/>
      <c r="J287" s="12" t="str">
        <f aca="false">IF(I287="","",LEN(I287))</f>
        <v/>
      </c>
      <c r="K287" s="5"/>
    </row>
    <row r="288" customFormat="false" ht="15" hidden="false" customHeight="false" outlineLevel="0" collapsed="false">
      <c r="A288" s="12" t="str">
        <f aca="false">IF(B288="","",ROW()-1)</f>
        <v/>
      </c>
      <c r="B288" s="5"/>
      <c r="C288" s="12" t="str">
        <f aca="false">IF(B288="","",LEN(TRIM(B288)))</f>
        <v/>
      </c>
      <c r="D288" s="5"/>
      <c r="E288" s="5"/>
      <c r="F288" s="12" t="str">
        <f aca="false">IF(E288="","",LEN(E288))</f>
        <v/>
      </c>
      <c r="G288" s="5"/>
      <c r="H288" s="12" t="str">
        <f aca="false">IF(G288="","",LEN(G288))</f>
        <v/>
      </c>
      <c r="I288" s="5"/>
      <c r="J288" s="12" t="str">
        <f aca="false">IF(I288="","",LEN(I288))</f>
        <v/>
      </c>
      <c r="K288" s="5"/>
    </row>
    <row r="289" customFormat="false" ht="15" hidden="false" customHeight="false" outlineLevel="0" collapsed="false">
      <c r="A289" s="12" t="str">
        <f aca="false">IF(B289="","",ROW()-1)</f>
        <v/>
      </c>
      <c r="B289" s="5"/>
      <c r="C289" s="12" t="str">
        <f aca="false">IF(B289="","",LEN(TRIM(B289)))</f>
        <v/>
      </c>
      <c r="D289" s="5"/>
      <c r="E289" s="5"/>
      <c r="F289" s="12" t="str">
        <f aca="false">IF(E289="","",LEN(E289))</f>
        <v/>
      </c>
      <c r="G289" s="5"/>
      <c r="H289" s="12" t="str">
        <f aca="false">IF(G289="","",LEN(G289))</f>
        <v/>
      </c>
      <c r="I289" s="5"/>
      <c r="J289" s="12" t="str">
        <f aca="false">IF(I289="","",LEN(I289))</f>
        <v/>
      </c>
      <c r="K289" s="5"/>
    </row>
    <row r="290" customFormat="false" ht="15" hidden="false" customHeight="false" outlineLevel="0" collapsed="false">
      <c r="A290" s="12" t="str">
        <f aca="false">IF(B290="","",ROW()-1)</f>
        <v/>
      </c>
      <c r="B290" s="5"/>
      <c r="C290" s="12" t="str">
        <f aca="false">IF(B290="","",LEN(TRIM(B290)))</f>
        <v/>
      </c>
      <c r="D290" s="5"/>
      <c r="E290" s="5"/>
      <c r="F290" s="12" t="str">
        <f aca="false">IF(E290="","",LEN(E290))</f>
        <v/>
      </c>
      <c r="G290" s="5"/>
      <c r="H290" s="12" t="str">
        <f aca="false">IF(G290="","",LEN(G290))</f>
        <v/>
      </c>
      <c r="I290" s="5"/>
      <c r="J290" s="12" t="str">
        <f aca="false">IF(I290="","",LEN(I290))</f>
        <v/>
      </c>
      <c r="K290" s="5"/>
    </row>
    <row r="291" customFormat="false" ht="15" hidden="false" customHeight="false" outlineLevel="0" collapsed="false">
      <c r="A291" s="12" t="str">
        <f aca="false">IF(B291="","",ROW()-1)</f>
        <v/>
      </c>
      <c r="B291" s="5"/>
      <c r="C291" s="12" t="str">
        <f aca="false">IF(B291="","",LEN(TRIM(B291)))</f>
        <v/>
      </c>
      <c r="D291" s="5"/>
      <c r="E291" s="5"/>
      <c r="F291" s="12" t="str">
        <f aca="false">IF(E291="","",LEN(E291))</f>
        <v/>
      </c>
      <c r="G291" s="5"/>
      <c r="H291" s="12" t="str">
        <f aca="false">IF(G291="","",LEN(G291))</f>
        <v/>
      </c>
      <c r="I291" s="5"/>
      <c r="J291" s="12" t="str">
        <f aca="false">IF(I291="","",LEN(I291))</f>
        <v/>
      </c>
      <c r="K291" s="5"/>
    </row>
    <row r="292" customFormat="false" ht="15" hidden="false" customHeight="false" outlineLevel="0" collapsed="false">
      <c r="A292" s="12" t="str">
        <f aca="false">IF(B292="","",ROW()-1)</f>
        <v/>
      </c>
      <c r="B292" s="5"/>
      <c r="C292" s="12" t="str">
        <f aca="false">IF(B292="","",LEN(TRIM(B292)))</f>
        <v/>
      </c>
      <c r="D292" s="5"/>
      <c r="E292" s="5"/>
      <c r="F292" s="12" t="str">
        <f aca="false">IF(E292="","",LEN(E292))</f>
        <v/>
      </c>
      <c r="G292" s="5"/>
      <c r="H292" s="12" t="str">
        <f aca="false">IF(G292="","",LEN(G292))</f>
        <v/>
      </c>
      <c r="I292" s="5"/>
      <c r="J292" s="12" t="str">
        <f aca="false">IF(I292="","",LEN(I292))</f>
        <v/>
      </c>
      <c r="K292" s="5"/>
    </row>
    <row r="293" customFormat="false" ht="15" hidden="false" customHeight="false" outlineLevel="0" collapsed="false">
      <c r="A293" s="12" t="str">
        <f aca="false">IF(B293="","",ROW()-1)</f>
        <v/>
      </c>
      <c r="B293" s="5"/>
      <c r="C293" s="12" t="str">
        <f aca="false">IF(B293="","",LEN(TRIM(B293)))</f>
        <v/>
      </c>
      <c r="D293" s="5"/>
      <c r="E293" s="5"/>
      <c r="F293" s="12" t="str">
        <f aca="false">IF(E293="","",LEN(E293))</f>
        <v/>
      </c>
      <c r="G293" s="5"/>
      <c r="H293" s="12" t="str">
        <f aca="false">IF(G293="","",LEN(G293))</f>
        <v/>
      </c>
      <c r="I293" s="5"/>
      <c r="J293" s="12" t="str">
        <f aca="false">IF(I293="","",LEN(I293))</f>
        <v/>
      </c>
      <c r="K293" s="5"/>
    </row>
    <row r="294" customFormat="false" ht="15" hidden="false" customHeight="false" outlineLevel="0" collapsed="false">
      <c r="A294" s="12" t="str">
        <f aca="false">IF(B294="","",ROW()-1)</f>
        <v/>
      </c>
      <c r="B294" s="5"/>
      <c r="C294" s="12" t="str">
        <f aca="false">IF(B294="","",LEN(TRIM(B294)))</f>
        <v/>
      </c>
      <c r="D294" s="5"/>
      <c r="E294" s="5"/>
      <c r="F294" s="12" t="str">
        <f aca="false">IF(E294="","",LEN(E294))</f>
        <v/>
      </c>
      <c r="G294" s="5"/>
      <c r="H294" s="12" t="str">
        <f aca="false">IF(G294="","",LEN(G294))</f>
        <v/>
      </c>
      <c r="I294" s="5"/>
      <c r="J294" s="12" t="str">
        <f aca="false">IF(I294="","",LEN(I294))</f>
        <v/>
      </c>
      <c r="K294" s="5"/>
    </row>
    <row r="295" customFormat="false" ht="15" hidden="false" customHeight="false" outlineLevel="0" collapsed="false">
      <c r="A295" s="12" t="str">
        <f aca="false">IF(B295="","",ROW()-1)</f>
        <v/>
      </c>
      <c r="B295" s="5"/>
      <c r="C295" s="12" t="str">
        <f aca="false">IF(B295="","",LEN(TRIM(B295)))</f>
        <v/>
      </c>
      <c r="D295" s="5"/>
      <c r="E295" s="5"/>
      <c r="F295" s="12" t="str">
        <f aca="false">IF(E295="","",LEN(E295))</f>
        <v/>
      </c>
      <c r="G295" s="5"/>
      <c r="H295" s="12" t="str">
        <f aca="false">IF(G295="","",LEN(G295))</f>
        <v/>
      </c>
      <c r="I295" s="5"/>
      <c r="J295" s="12" t="str">
        <f aca="false">IF(I295="","",LEN(I295))</f>
        <v/>
      </c>
      <c r="K295" s="5"/>
    </row>
    <row r="296" customFormat="false" ht="15" hidden="false" customHeight="false" outlineLevel="0" collapsed="false">
      <c r="A296" s="12" t="str">
        <f aca="false">IF(B296="","",ROW()-1)</f>
        <v/>
      </c>
      <c r="B296" s="5"/>
      <c r="C296" s="12" t="str">
        <f aca="false">IF(B296="","",LEN(TRIM(B296)))</f>
        <v/>
      </c>
      <c r="D296" s="5"/>
      <c r="E296" s="5"/>
      <c r="F296" s="12" t="str">
        <f aca="false">IF(E296="","",LEN(E296))</f>
        <v/>
      </c>
      <c r="G296" s="5"/>
      <c r="H296" s="12" t="str">
        <f aca="false">IF(G296="","",LEN(G296))</f>
        <v/>
      </c>
      <c r="I296" s="5"/>
      <c r="J296" s="12" t="str">
        <f aca="false">IF(I296="","",LEN(I296))</f>
        <v/>
      </c>
      <c r="K296" s="5"/>
    </row>
    <row r="297" customFormat="false" ht="15" hidden="false" customHeight="false" outlineLevel="0" collapsed="false">
      <c r="A297" s="12" t="str">
        <f aca="false">IF(B297="","",ROW()-1)</f>
        <v/>
      </c>
      <c r="B297" s="5"/>
      <c r="C297" s="12" t="str">
        <f aca="false">IF(B297="","",LEN(TRIM(B297)))</f>
        <v/>
      </c>
      <c r="D297" s="5"/>
      <c r="E297" s="5"/>
      <c r="F297" s="12" t="str">
        <f aca="false">IF(E297="","",LEN(E297))</f>
        <v/>
      </c>
      <c r="G297" s="5"/>
      <c r="H297" s="12" t="str">
        <f aca="false">IF(G297="","",LEN(G297))</f>
        <v/>
      </c>
      <c r="I297" s="5"/>
      <c r="J297" s="12" t="str">
        <f aca="false">IF(I297="","",LEN(I297))</f>
        <v/>
      </c>
      <c r="K297" s="5"/>
    </row>
    <row r="298" customFormat="false" ht="15" hidden="false" customHeight="false" outlineLevel="0" collapsed="false">
      <c r="A298" s="12" t="str">
        <f aca="false">IF(B298="","",ROW()-1)</f>
        <v/>
      </c>
      <c r="B298" s="5"/>
      <c r="C298" s="12" t="str">
        <f aca="false">IF(B298="","",LEN(TRIM(B298)))</f>
        <v/>
      </c>
      <c r="D298" s="5"/>
      <c r="E298" s="5"/>
      <c r="F298" s="12" t="str">
        <f aca="false">IF(E298="","",LEN(E298))</f>
        <v/>
      </c>
      <c r="G298" s="5"/>
      <c r="H298" s="12" t="str">
        <f aca="false">IF(G298="","",LEN(G298))</f>
        <v/>
      </c>
      <c r="I298" s="5"/>
      <c r="J298" s="12" t="str">
        <f aca="false">IF(I298="","",LEN(I298))</f>
        <v/>
      </c>
      <c r="K298" s="5"/>
    </row>
    <row r="299" customFormat="false" ht="15" hidden="false" customHeight="false" outlineLevel="0" collapsed="false">
      <c r="A299" s="12" t="str">
        <f aca="false">IF(B299="","",ROW()-1)</f>
        <v/>
      </c>
      <c r="B299" s="5"/>
      <c r="C299" s="12" t="str">
        <f aca="false">IF(B299="","",LEN(TRIM(B299)))</f>
        <v/>
      </c>
      <c r="D299" s="5"/>
      <c r="E299" s="5"/>
      <c r="F299" s="12" t="str">
        <f aca="false">IF(E299="","",LEN(E299))</f>
        <v/>
      </c>
      <c r="G299" s="5"/>
      <c r="H299" s="12" t="str">
        <f aca="false">IF(G299="","",LEN(G299))</f>
        <v/>
      </c>
      <c r="I299" s="5"/>
      <c r="J299" s="12" t="str">
        <f aca="false">IF(I299="","",LEN(I299))</f>
        <v/>
      </c>
      <c r="K299" s="5"/>
    </row>
    <row r="300" customFormat="false" ht="15" hidden="false" customHeight="false" outlineLevel="0" collapsed="false">
      <c r="A300" s="12" t="str">
        <f aca="false">IF(B300="","",ROW()-1)</f>
        <v/>
      </c>
      <c r="B300" s="5"/>
      <c r="C300" s="12" t="str">
        <f aca="false">IF(B300="","",LEN(TRIM(B300)))</f>
        <v/>
      </c>
      <c r="D300" s="5"/>
      <c r="E300" s="5"/>
      <c r="F300" s="12" t="str">
        <f aca="false">IF(E300="","",LEN(E300))</f>
        <v/>
      </c>
      <c r="G300" s="5"/>
      <c r="H300" s="12" t="str">
        <f aca="false">IF(G300="","",LEN(G300))</f>
        <v/>
      </c>
      <c r="I300" s="5"/>
      <c r="J300" s="12" t="str">
        <f aca="false">IF(I300="","",LEN(I300))</f>
        <v/>
      </c>
      <c r="K300" s="5"/>
    </row>
    <row r="301" customFormat="false" ht="15" hidden="false" customHeight="false" outlineLevel="0" collapsed="false">
      <c r="A301" s="12" t="str">
        <f aca="false">IF(B301="","",ROW()-1)</f>
        <v/>
      </c>
      <c r="B301" s="5"/>
      <c r="C301" s="12" t="str">
        <f aca="false">IF(B301="","",LEN(TRIM(B301)))</f>
        <v/>
      </c>
      <c r="D301" s="5"/>
      <c r="E301" s="5"/>
      <c r="F301" s="12" t="str">
        <f aca="false">IF(E301="","",LEN(E301))</f>
        <v/>
      </c>
      <c r="G301" s="5"/>
      <c r="H301" s="12" t="str">
        <f aca="false">IF(G301="","",LEN(G301))</f>
        <v/>
      </c>
      <c r="I301" s="5"/>
      <c r="J301" s="12" t="str">
        <f aca="false">IF(I301="","",LEN(I301))</f>
        <v/>
      </c>
      <c r="K301" s="5"/>
    </row>
    <row r="302" customFormat="false" ht="15" hidden="false" customHeight="false" outlineLevel="0" collapsed="false">
      <c r="A302" s="12" t="str">
        <f aca="false">IF(B302="","",ROW()-1)</f>
        <v/>
      </c>
      <c r="B302" s="5"/>
      <c r="C302" s="12" t="str">
        <f aca="false">IF(B302="","",LEN(TRIM(B302)))</f>
        <v/>
      </c>
      <c r="D302" s="5"/>
      <c r="E302" s="5"/>
      <c r="F302" s="12" t="str">
        <f aca="false">IF(E302="","",LEN(E302))</f>
        <v/>
      </c>
      <c r="G302" s="5"/>
      <c r="H302" s="12" t="str">
        <f aca="false">IF(G302="","",LEN(G302))</f>
        <v/>
      </c>
      <c r="I302" s="5"/>
      <c r="J302" s="12" t="str">
        <f aca="false">IF(I302="","",LEN(I302))</f>
        <v/>
      </c>
      <c r="K302" s="5"/>
    </row>
    <row r="303" customFormat="false" ht="15" hidden="false" customHeight="false" outlineLevel="0" collapsed="false">
      <c r="A303" s="12" t="str">
        <f aca="false">IF(B303="","",ROW()-1)</f>
        <v/>
      </c>
      <c r="B303" s="5"/>
      <c r="C303" s="12" t="str">
        <f aca="false">IF(B303="","",LEN(TRIM(B303)))</f>
        <v/>
      </c>
      <c r="D303" s="5"/>
      <c r="E303" s="5"/>
      <c r="F303" s="12" t="str">
        <f aca="false">IF(E303="","",LEN(E303))</f>
        <v/>
      </c>
      <c r="G303" s="5"/>
      <c r="H303" s="12" t="str">
        <f aca="false">IF(G303="","",LEN(G303))</f>
        <v/>
      </c>
      <c r="I303" s="5"/>
      <c r="J303" s="12" t="str">
        <f aca="false">IF(I303="","",LEN(I303))</f>
        <v/>
      </c>
      <c r="K303" s="5"/>
    </row>
    <row r="304" customFormat="false" ht="15" hidden="false" customHeight="false" outlineLevel="0" collapsed="false">
      <c r="A304" s="12" t="str">
        <f aca="false">IF(B304="","",ROW()-1)</f>
        <v/>
      </c>
      <c r="B304" s="5"/>
      <c r="C304" s="12" t="str">
        <f aca="false">IF(B304="","",LEN(TRIM(B304)))</f>
        <v/>
      </c>
      <c r="D304" s="5"/>
      <c r="E304" s="5"/>
      <c r="F304" s="12" t="str">
        <f aca="false">IF(E304="","",LEN(E304))</f>
        <v/>
      </c>
      <c r="G304" s="5"/>
      <c r="H304" s="12" t="str">
        <f aca="false">IF(G304="","",LEN(G304))</f>
        <v/>
      </c>
      <c r="I304" s="5"/>
      <c r="J304" s="12" t="str">
        <f aca="false">IF(I304="","",LEN(I304))</f>
        <v/>
      </c>
      <c r="K304" s="5"/>
    </row>
    <row r="305" customFormat="false" ht="15" hidden="false" customHeight="false" outlineLevel="0" collapsed="false">
      <c r="A305" s="12" t="str">
        <f aca="false">IF(B305="","",ROW()-1)</f>
        <v/>
      </c>
      <c r="B305" s="5"/>
      <c r="C305" s="12" t="str">
        <f aca="false">IF(B305="","",LEN(TRIM(B305)))</f>
        <v/>
      </c>
      <c r="D305" s="5"/>
      <c r="E305" s="5"/>
      <c r="F305" s="12" t="str">
        <f aca="false">IF(E305="","",LEN(E305))</f>
        <v/>
      </c>
      <c r="G305" s="5"/>
      <c r="H305" s="12" t="str">
        <f aca="false">IF(G305="","",LEN(G305))</f>
        <v/>
      </c>
      <c r="I305" s="5"/>
      <c r="J305" s="12" t="str">
        <f aca="false">IF(I305="","",LEN(I305))</f>
        <v/>
      </c>
      <c r="K305" s="5"/>
    </row>
    <row r="306" customFormat="false" ht="15" hidden="false" customHeight="false" outlineLevel="0" collapsed="false">
      <c r="A306" s="12" t="str">
        <f aca="false">IF(B306="","",ROW()-1)</f>
        <v/>
      </c>
      <c r="B306" s="5"/>
      <c r="C306" s="12" t="str">
        <f aca="false">IF(B306="","",LEN(TRIM(B306)))</f>
        <v/>
      </c>
      <c r="D306" s="5"/>
      <c r="E306" s="5"/>
      <c r="F306" s="12" t="str">
        <f aca="false">IF(E306="","",LEN(E306))</f>
        <v/>
      </c>
      <c r="G306" s="5"/>
      <c r="H306" s="12" t="str">
        <f aca="false">IF(G306="","",LEN(G306))</f>
        <v/>
      </c>
      <c r="I306" s="5"/>
      <c r="J306" s="12" t="str">
        <f aca="false">IF(I306="","",LEN(I306))</f>
        <v/>
      </c>
      <c r="K306" s="5"/>
    </row>
    <row r="307" customFormat="false" ht="15" hidden="false" customHeight="false" outlineLevel="0" collapsed="false">
      <c r="A307" s="12" t="str">
        <f aca="false">IF(B307="","",ROW()-1)</f>
        <v/>
      </c>
      <c r="B307" s="5"/>
      <c r="C307" s="12" t="str">
        <f aca="false">IF(B307="","",LEN(TRIM(B307)))</f>
        <v/>
      </c>
      <c r="D307" s="5"/>
      <c r="E307" s="5"/>
      <c r="F307" s="12" t="str">
        <f aca="false">IF(E307="","",LEN(E307))</f>
        <v/>
      </c>
      <c r="G307" s="5"/>
      <c r="H307" s="12" t="str">
        <f aca="false">IF(G307="","",LEN(G307))</f>
        <v/>
      </c>
      <c r="I307" s="5"/>
      <c r="J307" s="12" t="str">
        <f aca="false">IF(I307="","",LEN(I307))</f>
        <v/>
      </c>
      <c r="K307" s="5"/>
    </row>
    <row r="308" customFormat="false" ht="15" hidden="false" customHeight="false" outlineLevel="0" collapsed="false">
      <c r="A308" s="12" t="str">
        <f aca="false">IF(B308="","",ROW()-1)</f>
        <v/>
      </c>
      <c r="B308" s="5"/>
      <c r="C308" s="12" t="str">
        <f aca="false">IF(B308="","",LEN(TRIM(B308)))</f>
        <v/>
      </c>
      <c r="D308" s="5"/>
      <c r="E308" s="5"/>
      <c r="F308" s="12" t="str">
        <f aca="false">IF(E308="","",LEN(E308))</f>
        <v/>
      </c>
      <c r="G308" s="5"/>
      <c r="H308" s="12" t="str">
        <f aca="false">IF(G308="","",LEN(G308))</f>
        <v/>
      </c>
      <c r="I308" s="5"/>
      <c r="J308" s="12" t="str">
        <f aca="false">IF(I308="","",LEN(I308))</f>
        <v/>
      </c>
      <c r="K308" s="5"/>
    </row>
    <row r="309" customFormat="false" ht="15" hidden="false" customHeight="false" outlineLevel="0" collapsed="false">
      <c r="A309" s="12" t="str">
        <f aca="false">IF(B309="","",ROW()-1)</f>
        <v/>
      </c>
      <c r="B309" s="5"/>
      <c r="C309" s="12" t="str">
        <f aca="false">IF(B309="","",LEN(TRIM(B309)))</f>
        <v/>
      </c>
      <c r="D309" s="5"/>
      <c r="E309" s="5"/>
      <c r="F309" s="12" t="str">
        <f aca="false">IF(E309="","",LEN(E309))</f>
        <v/>
      </c>
      <c r="G309" s="5"/>
      <c r="H309" s="12" t="str">
        <f aca="false">IF(G309="","",LEN(G309))</f>
        <v/>
      </c>
      <c r="I309" s="5"/>
      <c r="J309" s="12" t="str">
        <f aca="false">IF(I309="","",LEN(I309))</f>
        <v/>
      </c>
      <c r="K309" s="5"/>
    </row>
    <row r="310" customFormat="false" ht="15" hidden="false" customHeight="false" outlineLevel="0" collapsed="false">
      <c r="A310" s="12" t="str">
        <f aca="false">IF(B310="","",ROW()-1)</f>
        <v/>
      </c>
      <c r="B310" s="5"/>
      <c r="C310" s="12" t="str">
        <f aca="false">IF(B310="","",LEN(TRIM(B310)))</f>
        <v/>
      </c>
      <c r="D310" s="5"/>
      <c r="E310" s="5"/>
      <c r="F310" s="12" t="str">
        <f aca="false">IF(E310="","",LEN(E310))</f>
        <v/>
      </c>
      <c r="G310" s="5"/>
      <c r="H310" s="12" t="str">
        <f aca="false">IF(G310="","",LEN(G310))</f>
        <v/>
      </c>
      <c r="I310" s="5"/>
      <c r="J310" s="12" t="str">
        <f aca="false">IF(I310="","",LEN(I310))</f>
        <v/>
      </c>
      <c r="K310" s="5"/>
    </row>
    <row r="311" customFormat="false" ht="15" hidden="false" customHeight="false" outlineLevel="0" collapsed="false">
      <c r="A311" s="12" t="str">
        <f aca="false">IF(B311="","",ROW()-1)</f>
        <v/>
      </c>
      <c r="B311" s="5"/>
      <c r="C311" s="12" t="str">
        <f aca="false">IF(B311="","",LEN(TRIM(B311)))</f>
        <v/>
      </c>
      <c r="D311" s="5"/>
      <c r="E311" s="5"/>
      <c r="F311" s="12" t="str">
        <f aca="false">IF(E311="","",LEN(E311))</f>
        <v/>
      </c>
      <c r="G311" s="5"/>
      <c r="H311" s="12" t="str">
        <f aca="false">IF(G311="","",LEN(G311))</f>
        <v/>
      </c>
      <c r="I311" s="5"/>
      <c r="J311" s="12" t="str">
        <f aca="false">IF(I311="","",LEN(I311))</f>
        <v/>
      </c>
      <c r="K311" s="5"/>
    </row>
    <row r="312" customFormat="false" ht="15" hidden="false" customHeight="false" outlineLevel="0" collapsed="false">
      <c r="A312" s="12" t="str">
        <f aca="false">IF(B312="","",ROW()-1)</f>
        <v/>
      </c>
      <c r="B312" s="5"/>
      <c r="C312" s="12" t="str">
        <f aca="false">IF(B312="","",LEN(TRIM(B312)))</f>
        <v/>
      </c>
      <c r="D312" s="5"/>
      <c r="E312" s="5"/>
      <c r="F312" s="12" t="str">
        <f aca="false">IF(E312="","",LEN(E312))</f>
        <v/>
      </c>
      <c r="G312" s="5"/>
      <c r="H312" s="12" t="str">
        <f aca="false">IF(G312="","",LEN(G312))</f>
        <v/>
      </c>
      <c r="I312" s="5"/>
      <c r="J312" s="12" t="str">
        <f aca="false">IF(I312="","",LEN(I312))</f>
        <v/>
      </c>
      <c r="K312" s="5"/>
    </row>
    <row r="313" customFormat="false" ht="15" hidden="false" customHeight="false" outlineLevel="0" collapsed="false">
      <c r="A313" s="12" t="str">
        <f aca="false">IF(B313="","",ROW()-1)</f>
        <v/>
      </c>
      <c r="B313" s="5"/>
      <c r="C313" s="12" t="str">
        <f aca="false">IF(B313="","",LEN(TRIM(B313)))</f>
        <v/>
      </c>
      <c r="D313" s="5"/>
      <c r="E313" s="5"/>
      <c r="F313" s="12" t="str">
        <f aca="false">IF(E313="","",LEN(E313))</f>
        <v/>
      </c>
      <c r="G313" s="5"/>
      <c r="H313" s="12" t="str">
        <f aca="false">IF(G313="","",LEN(G313))</f>
        <v/>
      </c>
      <c r="I313" s="5"/>
      <c r="J313" s="12" t="str">
        <f aca="false">IF(I313="","",LEN(I313))</f>
        <v/>
      </c>
      <c r="K313" s="5"/>
    </row>
    <row r="314" customFormat="false" ht="15" hidden="false" customHeight="false" outlineLevel="0" collapsed="false">
      <c r="A314" s="12" t="str">
        <f aca="false">IF(B314="","",ROW()-1)</f>
        <v/>
      </c>
      <c r="B314" s="5"/>
      <c r="C314" s="12" t="str">
        <f aca="false">IF(B314="","",LEN(TRIM(B314)))</f>
        <v/>
      </c>
      <c r="D314" s="5"/>
      <c r="E314" s="5"/>
      <c r="F314" s="12" t="str">
        <f aca="false">IF(E314="","",LEN(E314))</f>
        <v/>
      </c>
      <c r="G314" s="5"/>
      <c r="H314" s="12" t="str">
        <f aca="false">IF(G314="","",LEN(G314))</f>
        <v/>
      </c>
      <c r="I314" s="5"/>
      <c r="J314" s="12" t="str">
        <f aca="false">IF(I314="","",LEN(I314))</f>
        <v/>
      </c>
      <c r="K314" s="5"/>
    </row>
    <row r="315" customFormat="false" ht="15" hidden="false" customHeight="false" outlineLevel="0" collapsed="false">
      <c r="A315" s="12" t="str">
        <f aca="false">IF(B315="","",ROW()-1)</f>
        <v/>
      </c>
      <c r="B315" s="5"/>
      <c r="C315" s="12" t="str">
        <f aca="false">IF(B315="","",LEN(TRIM(B315)))</f>
        <v/>
      </c>
      <c r="D315" s="5"/>
      <c r="E315" s="5"/>
      <c r="F315" s="12" t="str">
        <f aca="false">IF(E315="","",LEN(E315))</f>
        <v/>
      </c>
      <c r="G315" s="5"/>
      <c r="H315" s="12" t="str">
        <f aca="false">IF(G315="","",LEN(G315))</f>
        <v/>
      </c>
      <c r="I315" s="5"/>
      <c r="J315" s="12" t="str">
        <f aca="false">IF(I315="","",LEN(I315))</f>
        <v/>
      </c>
      <c r="K315" s="5"/>
    </row>
    <row r="316" customFormat="false" ht="15" hidden="false" customHeight="false" outlineLevel="0" collapsed="false">
      <c r="A316" s="12" t="str">
        <f aca="false">IF(B316="","",ROW()-1)</f>
        <v/>
      </c>
      <c r="B316" s="5"/>
      <c r="C316" s="12" t="str">
        <f aca="false">IF(B316="","",LEN(TRIM(B316)))</f>
        <v/>
      </c>
      <c r="D316" s="5"/>
      <c r="E316" s="5"/>
      <c r="F316" s="12" t="str">
        <f aca="false">IF(E316="","",LEN(E316))</f>
        <v/>
      </c>
      <c r="G316" s="5"/>
      <c r="H316" s="12" t="str">
        <f aca="false">IF(G316="","",LEN(G316))</f>
        <v/>
      </c>
      <c r="I316" s="5"/>
      <c r="J316" s="12" t="str">
        <f aca="false">IF(I316="","",LEN(I316))</f>
        <v/>
      </c>
      <c r="K316" s="5"/>
    </row>
    <row r="317" customFormat="false" ht="15" hidden="false" customHeight="false" outlineLevel="0" collapsed="false">
      <c r="A317" s="12" t="str">
        <f aca="false">IF(B317="","",ROW()-1)</f>
        <v/>
      </c>
      <c r="B317" s="5"/>
      <c r="C317" s="12" t="str">
        <f aca="false">IF(B317="","",LEN(TRIM(B317)))</f>
        <v/>
      </c>
      <c r="D317" s="5"/>
      <c r="E317" s="5"/>
      <c r="F317" s="12" t="str">
        <f aca="false">IF(E317="","",LEN(E317))</f>
        <v/>
      </c>
      <c r="G317" s="5"/>
      <c r="H317" s="12" t="str">
        <f aca="false">IF(G317="","",LEN(G317))</f>
        <v/>
      </c>
      <c r="I317" s="5"/>
      <c r="J317" s="12" t="str">
        <f aca="false">IF(I317="","",LEN(I317))</f>
        <v/>
      </c>
      <c r="K317" s="5"/>
    </row>
    <row r="318" customFormat="false" ht="15" hidden="false" customHeight="false" outlineLevel="0" collapsed="false">
      <c r="A318" s="12" t="str">
        <f aca="false">IF(B318="","",ROW()-1)</f>
        <v/>
      </c>
      <c r="B318" s="5"/>
      <c r="C318" s="12" t="str">
        <f aca="false">IF(B318="","",LEN(TRIM(B318)))</f>
        <v/>
      </c>
      <c r="D318" s="5"/>
      <c r="E318" s="5"/>
      <c r="F318" s="12" t="str">
        <f aca="false">IF(E318="","",LEN(E318))</f>
        <v/>
      </c>
      <c r="G318" s="5"/>
      <c r="H318" s="12" t="str">
        <f aca="false">IF(G318="","",LEN(G318))</f>
        <v/>
      </c>
      <c r="I318" s="5"/>
      <c r="J318" s="12" t="str">
        <f aca="false">IF(I318="","",LEN(I318))</f>
        <v/>
      </c>
      <c r="K318" s="5"/>
    </row>
    <row r="319" customFormat="false" ht="15" hidden="false" customHeight="false" outlineLevel="0" collapsed="false">
      <c r="A319" s="12" t="str">
        <f aca="false">IF(B319="","",ROW()-1)</f>
        <v/>
      </c>
      <c r="B319" s="5"/>
      <c r="C319" s="12" t="str">
        <f aca="false">IF(B319="","",LEN(TRIM(B319)))</f>
        <v/>
      </c>
      <c r="D319" s="5"/>
      <c r="E319" s="5"/>
      <c r="F319" s="12" t="str">
        <f aca="false">IF(E319="","",LEN(E319))</f>
        <v/>
      </c>
      <c r="G319" s="5"/>
      <c r="H319" s="12" t="str">
        <f aca="false">IF(G319="","",LEN(G319))</f>
        <v/>
      </c>
      <c r="I319" s="5"/>
      <c r="J319" s="12" t="str">
        <f aca="false">IF(I319="","",LEN(I319))</f>
        <v/>
      </c>
      <c r="K319" s="5"/>
    </row>
    <row r="320" customFormat="false" ht="15" hidden="false" customHeight="false" outlineLevel="0" collapsed="false">
      <c r="A320" s="12" t="str">
        <f aca="false">IF(B320="","",ROW()-1)</f>
        <v/>
      </c>
      <c r="B320" s="5"/>
      <c r="C320" s="12" t="str">
        <f aca="false">IF(B320="","",LEN(TRIM(B320)))</f>
        <v/>
      </c>
      <c r="D320" s="5"/>
      <c r="E320" s="5"/>
      <c r="F320" s="12" t="str">
        <f aca="false">IF(E320="","",LEN(E320))</f>
        <v/>
      </c>
      <c r="G320" s="5"/>
      <c r="H320" s="12" t="str">
        <f aca="false">IF(G320="","",LEN(G320))</f>
        <v/>
      </c>
      <c r="I320" s="5"/>
      <c r="J320" s="12" t="str">
        <f aca="false">IF(I320="","",LEN(I320))</f>
        <v/>
      </c>
      <c r="K320" s="5"/>
    </row>
    <row r="321" customFormat="false" ht="15" hidden="false" customHeight="false" outlineLevel="0" collapsed="false">
      <c r="A321" s="12" t="str">
        <f aca="false">IF(B321="","",ROW()-1)</f>
        <v/>
      </c>
      <c r="B321" s="5"/>
      <c r="C321" s="12" t="str">
        <f aca="false">IF(B321="","",LEN(TRIM(B321)))</f>
        <v/>
      </c>
      <c r="D321" s="5"/>
      <c r="E321" s="5"/>
      <c r="F321" s="12" t="str">
        <f aca="false">IF(E321="","",LEN(E321))</f>
        <v/>
      </c>
      <c r="G321" s="5"/>
      <c r="H321" s="12" t="str">
        <f aca="false">IF(G321="","",LEN(G321))</f>
        <v/>
      </c>
      <c r="I321" s="5"/>
      <c r="J321" s="12" t="str">
        <f aca="false">IF(I321="","",LEN(I321))</f>
        <v/>
      </c>
      <c r="K321" s="5"/>
    </row>
    <row r="322" customFormat="false" ht="15" hidden="false" customHeight="false" outlineLevel="0" collapsed="false">
      <c r="A322" s="12" t="str">
        <f aca="false">IF(B322="","",ROW()-1)</f>
        <v/>
      </c>
      <c r="B322" s="5"/>
      <c r="C322" s="12" t="str">
        <f aca="false">IF(B322="","",LEN(TRIM(B322)))</f>
        <v/>
      </c>
      <c r="D322" s="5"/>
      <c r="E322" s="5"/>
      <c r="F322" s="12" t="str">
        <f aca="false">IF(E322="","",LEN(E322))</f>
        <v/>
      </c>
      <c r="G322" s="5"/>
      <c r="H322" s="12" t="str">
        <f aca="false">IF(G322="","",LEN(G322))</f>
        <v/>
      </c>
      <c r="I322" s="5"/>
      <c r="J322" s="12" t="str">
        <f aca="false">IF(I322="","",LEN(I322))</f>
        <v/>
      </c>
      <c r="K322" s="5"/>
    </row>
    <row r="323" customFormat="false" ht="15" hidden="false" customHeight="false" outlineLevel="0" collapsed="false">
      <c r="A323" s="12" t="str">
        <f aca="false">IF(B323="","",ROW()-1)</f>
        <v/>
      </c>
      <c r="B323" s="5"/>
      <c r="C323" s="12" t="str">
        <f aca="false">IF(B323="","",LEN(TRIM(B323)))</f>
        <v/>
      </c>
      <c r="D323" s="5"/>
      <c r="E323" s="5"/>
      <c r="F323" s="12" t="str">
        <f aca="false">IF(E323="","",LEN(E323))</f>
        <v/>
      </c>
      <c r="G323" s="5"/>
      <c r="H323" s="12" t="str">
        <f aca="false">IF(G323="","",LEN(G323))</f>
        <v/>
      </c>
      <c r="I323" s="5"/>
      <c r="J323" s="12" t="str">
        <f aca="false">IF(I323="","",LEN(I323))</f>
        <v/>
      </c>
      <c r="K323" s="5"/>
    </row>
    <row r="324" customFormat="false" ht="15" hidden="false" customHeight="false" outlineLevel="0" collapsed="false">
      <c r="A324" s="12" t="str">
        <f aca="false">IF(B324="","",ROW()-1)</f>
        <v/>
      </c>
      <c r="B324" s="5"/>
      <c r="C324" s="12" t="str">
        <f aca="false">IF(B324="","",LEN(TRIM(B324)))</f>
        <v/>
      </c>
      <c r="D324" s="5"/>
      <c r="E324" s="5"/>
      <c r="F324" s="12" t="str">
        <f aca="false">IF(E324="","",LEN(E324))</f>
        <v/>
      </c>
      <c r="G324" s="5"/>
      <c r="H324" s="12" t="str">
        <f aca="false">IF(G324="","",LEN(G324))</f>
        <v/>
      </c>
      <c r="I324" s="5"/>
      <c r="J324" s="12" t="str">
        <f aca="false">IF(I324="","",LEN(I324))</f>
        <v/>
      </c>
      <c r="K324" s="5"/>
    </row>
    <row r="325" customFormat="false" ht="15" hidden="false" customHeight="false" outlineLevel="0" collapsed="false">
      <c r="A325" s="12" t="str">
        <f aca="false">IF(B325="","",ROW()-1)</f>
        <v/>
      </c>
      <c r="B325" s="5"/>
      <c r="C325" s="12" t="str">
        <f aca="false">IF(B325="","",LEN(TRIM(B325)))</f>
        <v/>
      </c>
      <c r="D325" s="5"/>
      <c r="E325" s="5"/>
      <c r="F325" s="12" t="str">
        <f aca="false">IF(E325="","",LEN(E325))</f>
        <v/>
      </c>
      <c r="G325" s="5"/>
      <c r="H325" s="12" t="str">
        <f aca="false">IF(G325="","",LEN(G325))</f>
        <v/>
      </c>
      <c r="I325" s="5"/>
      <c r="J325" s="12" t="str">
        <f aca="false">IF(I325="","",LEN(I325))</f>
        <v/>
      </c>
      <c r="K325" s="5"/>
    </row>
    <row r="326" customFormat="false" ht="15" hidden="false" customHeight="false" outlineLevel="0" collapsed="false">
      <c r="A326" s="12" t="str">
        <f aca="false">IF(B326="","",ROW()-1)</f>
        <v/>
      </c>
      <c r="B326" s="5"/>
      <c r="C326" s="12" t="str">
        <f aca="false">IF(B326="","",LEN(TRIM(B326)))</f>
        <v/>
      </c>
      <c r="D326" s="5"/>
      <c r="E326" s="5"/>
      <c r="F326" s="12" t="str">
        <f aca="false">IF(E326="","",LEN(E326))</f>
        <v/>
      </c>
      <c r="G326" s="5"/>
      <c r="H326" s="12" t="str">
        <f aca="false">IF(G326="","",LEN(G326))</f>
        <v/>
      </c>
      <c r="I326" s="5"/>
      <c r="J326" s="12" t="str">
        <f aca="false">IF(I326="","",LEN(I326))</f>
        <v/>
      </c>
      <c r="K326" s="5"/>
    </row>
    <row r="327" customFormat="false" ht="15" hidden="false" customHeight="false" outlineLevel="0" collapsed="false">
      <c r="A327" s="12" t="str">
        <f aca="false">IF(B327="","",ROW()-1)</f>
        <v/>
      </c>
      <c r="B327" s="5"/>
      <c r="C327" s="12" t="str">
        <f aca="false">IF(B327="","",LEN(TRIM(B327)))</f>
        <v/>
      </c>
      <c r="D327" s="5"/>
      <c r="E327" s="5"/>
      <c r="F327" s="12" t="str">
        <f aca="false">IF(E327="","",LEN(E327))</f>
        <v/>
      </c>
      <c r="G327" s="5"/>
      <c r="H327" s="12" t="str">
        <f aca="false">IF(G327="","",LEN(G327))</f>
        <v/>
      </c>
      <c r="I327" s="5"/>
      <c r="J327" s="12" t="str">
        <f aca="false">IF(I327="","",LEN(I327))</f>
        <v/>
      </c>
      <c r="K327" s="5"/>
    </row>
    <row r="328" customFormat="false" ht="15" hidden="false" customHeight="false" outlineLevel="0" collapsed="false">
      <c r="A328" s="12" t="str">
        <f aca="false">IF(B328="","",ROW()-1)</f>
        <v/>
      </c>
      <c r="B328" s="5"/>
      <c r="C328" s="12" t="str">
        <f aca="false">IF(B328="","",LEN(TRIM(B328)))</f>
        <v/>
      </c>
      <c r="D328" s="5"/>
      <c r="E328" s="5"/>
      <c r="F328" s="12" t="str">
        <f aca="false">IF(E328="","",LEN(E328))</f>
        <v/>
      </c>
      <c r="G328" s="5"/>
      <c r="H328" s="12" t="str">
        <f aca="false">IF(G328="","",LEN(G328))</f>
        <v/>
      </c>
      <c r="I328" s="5"/>
      <c r="J328" s="12" t="str">
        <f aca="false">IF(I328="","",LEN(I328))</f>
        <v/>
      </c>
      <c r="K328" s="5"/>
    </row>
    <row r="329" customFormat="false" ht="15" hidden="false" customHeight="false" outlineLevel="0" collapsed="false">
      <c r="A329" s="12" t="str">
        <f aca="false">IF(B329="","",ROW()-1)</f>
        <v/>
      </c>
      <c r="B329" s="5"/>
      <c r="C329" s="12" t="str">
        <f aca="false">IF(B329="","",LEN(TRIM(B329)))</f>
        <v/>
      </c>
      <c r="D329" s="5"/>
      <c r="E329" s="5"/>
      <c r="F329" s="12" t="str">
        <f aca="false">IF(E329="","",LEN(E329))</f>
        <v/>
      </c>
      <c r="G329" s="5"/>
      <c r="H329" s="12" t="str">
        <f aca="false">IF(G329="","",LEN(G329))</f>
        <v/>
      </c>
      <c r="I329" s="5"/>
      <c r="J329" s="12" t="str">
        <f aca="false">IF(I329="","",LEN(I329))</f>
        <v/>
      </c>
      <c r="K329" s="5"/>
    </row>
    <row r="330" customFormat="false" ht="15" hidden="false" customHeight="false" outlineLevel="0" collapsed="false">
      <c r="A330" s="12" t="str">
        <f aca="false">IF(B330="","",ROW()-1)</f>
        <v/>
      </c>
      <c r="B330" s="5"/>
      <c r="C330" s="12" t="str">
        <f aca="false">IF(B330="","",LEN(TRIM(B330)))</f>
        <v/>
      </c>
      <c r="D330" s="5"/>
      <c r="E330" s="5"/>
      <c r="F330" s="12" t="str">
        <f aca="false">IF(E330="","",LEN(E330))</f>
        <v/>
      </c>
      <c r="G330" s="5"/>
      <c r="H330" s="12" t="str">
        <f aca="false">IF(G330="","",LEN(G330))</f>
        <v/>
      </c>
      <c r="I330" s="5"/>
      <c r="J330" s="12" t="str">
        <f aca="false">IF(I330="","",LEN(I330))</f>
        <v/>
      </c>
      <c r="K330" s="5"/>
    </row>
    <row r="331" customFormat="false" ht="15" hidden="false" customHeight="false" outlineLevel="0" collapsed="false">
      <c r="A331" s="12" t="str">
        <f aca="false">IF(B331="","",ROW()-1)</f>
        <v/>
      </c>
      <c r="B331" s="5"/>
      <c r="C331" s="12" t="str">
        <f aca="false">IF(B331="","",LEN(TRIM(B331)))</f>
        <v/>
      </c>
      <c r="D331" s="5"/>
      <c r="E331" s="5"/>
      <c r="F331" s="12" t="str">
        <f aca="false">IF(E331="","",LEN(E331))</f>
        <v/>
      </c>
      <c r="G331" s="5"/>
      <c r="H331" s="12" t="str">
        <f aca="false">IF(G331="","",LEN(G331))</f>
        <v/>
      </c>
      <c r="I331" s="5"/>
      <c r="J331" s="12" t="str">
        <f aca="false">IF(I331="","",LEN(I331))</f>
        <v/>
      </c>
      <c r="K331" s="5"/>
    </row>
    <row r="332" customFormat="false" ht="15" hidden="false" customHeight="false" outlineLevel="0" collapsed="false">
      <c r="A332" s="12" t="str">
        <f aca="false">IF(B332="","",ROW()-1)</f>
        <v/>
      </c>
      <c r="B332" s="5"/>
      <c r="C332" s="12" t="str">
        <f aca="false">IF(B332="","",LEN(TRIM(B332)))</f>
        <v/>
      </c>
      <c r="D332" s="5"/>
      <c r="E332" s="5"/>
      <c r="F332" s="12" t="str">
        <f aca="false">IF(E332="","",LEN(E332))</f>
        <v/>
      </c>
      <c r="G332" s="5"/>
      <c r="H332" s="12" t="str">
        <f aca="false">IF(G332="","",LEN(G332))</f>
        <v/>
      </c>
      <c r="I332" s="5"/>
      <c r="J332" s="12" t="str">
        <f aca="false">IF(I332="","",LEN(I332))</f>
        <v/>
      </c>
      <c r="K332" s="5"/>
    </row>
    <row r="333" customFormat="false" ht="15" hidden="false" customHeight="false" outlineLevel="0" collapsed="false">
      <c r="A333" s="12" t="str">
        <f aca="false">IF(B333="","",ROW()-1)</f>
        <v/>
      </c>
      <c r="B333" s="5"/>
      <c r="C333" s="12" t="str">
        <f aca="false">IF(B333="","",LEN(TRIM(B333)))</f>
        <v/>
      </c>
      <c r="D333" s="5"/>
      <c r="E333" s="5"/>
      <c r="F333" s="12" t="str">
        <f aca="false">IF(E333="","",LEN(E333))</f>
        <v/>
      </c>
      <c r="G333" s="5"/>
      <c r="H333" s="12" t="str">
        <f aca="false">IF(G333="","",LEN(G333))</f>
        <v/>
      </c>
      <c r="I333" s="5"/>
      <c r="J333" s="12" t="str">
        <f aca="false">IF(I333="","",LEN(I333))</f>
        <v/>
      </c>
      <c r="K333" s="5"/>
    </row>
    <row r="334" customFormat="false" ht="15" hidden="false" customHeight="false" outlineLevel="0" collapsed="false">
      <c r="A334" s="12" t="str">
        <f aca="false">IF(B334="","",ROW()-1)</f>
        <v/>
      </c>
      <c r="B334" s="5"/>
      <c r="C334" s="12" t="str">
        <f aca="false">IF(B334="","",LEN(TRIM(B334)))</f>
        <v/>
      </c>
      <c r="D334" s="5"/>
      <c r="E334" s="5"/>
      <c r="F334" s="12" t="str">
        <f aca="false">IF(E334="","",LEN(E334))</f>
        <v/>
      </c>
      <c r="G334" s="5"/>
      <c r="H334" s="12" t="str">
        <f aca="false">IF(G334="","",LEN(G334))</f>
        <v/>
      </c>
      <c r="I334" s="5"/>
      <c r="J334" s="12" t="str">
        <f aca="false">IF(I334="","",LEN(I334))</f>
        <v/>
      </c>
      <c r="K334" s="5"/>
    </row>
    <row r="335" customFormat="false" ht="15" hidden="false" customHeight="false" outlineLevel="0" collapsed="false">
      <c r="A335" s="12" t="str">
        <f aca="false">IF(B335="","",ROW()-1)</f>
        <v/>
      </c>
      <c r="B335" s="5"/>
      <c r="C335" s="12" t="str">
        <f aca="false">IF(B335="","",LEN(TRIM(B335)))</f>
        <v/>
      </c>
      <c r="D335" s="5"/>
      <c r="E335" s="5"/>
      <c r="F335" s="12" t="str">
        <f aca="false">IF(E335="","",LEN(E335))</f>
        <v/>
      </c>
      <c r="G335" s="5"/>
      <c r="H335" s="12" t="str">
        <f aca="false">IF(G335="","",LEN(G335))</f>
        <v/>
      </c>
      <c r="I335" s="5"/>
      <c r="J335" s="12" t="str">
        <f aca="false">IF(I335="","",LEN(I335))</f>
        <v/>
      </c>
      <c r="K335" s="5"/>
    </row>
    <row r="336" customFormat="false" ht="15" hidden="false" customHeight="false" outlineLevel="0" collapsed="false">
      <c r="A336" s="12" t="str">
        <f aca="false">IF(B336="","",ROW()-1)</f>
        <v/>
      </c>
      <c r="B336" s="5"/>
      <c r="C336" s="12" t="str">
        <f aca="false">IF(B336="","",LEN(TRIM(B336)))</f>
        <v/>
      </c>
      <c r="D336" s="5"/>
      <c r="E336" s="5"/>
      <c r="F336" s="12" t="str">
        <f aca="false">IF(E336="","",LEN(E336))</f>
        <v/>
      </c>
      <c r="G336" s="5"/>
      <c r="H336" s="12" t="str">
        <f aca="false">IF(G336="","",LEN(G336))</f>
        <v/>
      </c>
      <c r="I336" s="5"/>
      <c r="J336" s="12" t="str">
        <f aca="false">IF(I336="","",LEN(I336))</f>
        <v/>
      </c>
      <c r="K336" s="5"/>
    </row>
    <row r="337" customFormat="false" ht="15" hidden="false" customHeight="false" outlineLevel="0" collapsed="false">
      <c r="A337" s="12" t="str">
        <f aca="false">IF(B337="","",ROW()-1)</f>
        <v/>
      </c>
      <c r="B337" s="5"/>
      <c r="C337" s="12" t="str">
        <f aca="false">IF(B337="","",LEN(TRIM(B337)))</f>
        <v/>
      </c>
      <c r="D337" s="5"/>
      <c r="E337" s="5"/>
      <c r="F337" s="12" t="str">
        <f aca="false">IF(E337="","",LEN(E337))</f>
        <v/>
      </c>
      <c r="G337" s="5"/>
      <c r="H337" s="12" t="str">
        <f aca="false">IF(G337="","",LEN(G337))</f>
        <v/>
      </c>
      <c r="I337" s="5"/>
      <c r="J337" s="12" t="str">
        <f aca="false">IF(I337="","",LEN(I337))</f>
        <v/>
      </c>
      <c r="K337" s="5"/>
    </row>
    <row r="338" customFormat="false" ht="15" hidden="false" customHeight="false" outlineLevel="0" collapsed="false">
      <c r="A338" s="12" t="str">
        <f aca="false">IF(B338="","",ROW()-1)</f>
        <v/>
      </c>
      <c r="B338" s="5"/>
      <c r="C338" s="12" t="str">
        <f aca="false">IF(B338="","",LEN(TRIM(B338)))</f>
        <v/>
      </c>
      <c r="D338" s="5"/>
      <c r="E338" s="5"/>
      <c r="F338" s="12" t="str">
        <f aca="false">IF(E338="","",LEN(E338))</f>
        <v/>
      </c>
      <c r="G338" s="5"/>
      <c r="H338" s="12" t="str">
        <f aca="false">IF(G338="","",LEN(G338))</f>
        <v/>
      </c>
      <c r="I338" s="5"/>
      <c r="J338" s="12" t="str">
        <f aca="false">IF(I338="","",LEN(I338))</f>
        <v/>
      </c>
      <c r="K338" s="5"/>
    </row>
    <row r="339" customFormat="false" ht="15" hidden="false" customHeight="false" outlineLevel="0" collapsed="false">
      <c r="A339" s="12" t="str">
        <f aca="false">IF(B339="","",ROW()-1)</f>
        <v/>
      </c>
      <c r="B339" s="5"/>
      <c r="C339" s="12" t="str">
        <f aca="false">IF(B339="","",LEN(TRIM(B339)))</f>
        <v/>
      </c>
      <c r="D339" s="5"/>
      <c r="E339" s="5"/>
      <c r="F339" s="12" t="str">
        <f aca="false">IF(E339="","",LEN(E339))</f>
        <v/>
      </c>
      <c r="G339" s="5"/>
      <c r="H339" s="12" t="str">
        <f aca="false">IF(G339="","",LEN(G339))</f>
        <v/>
      </c>
      <c r="I339" s="5"/>
      <c r="J339" s="12" t="str">
        <f aca="false">IF(I339="","",LEN(I339))</f>
        <v/>
      </c>
      <c r="K339" s="5"/>
    </row>
    <row r="340" customFormat="false" ht="15" hidden="false" customHeight="false" outlineLevel="0" collapsed="false">
      <c r="A340" s="12" t="str">
        <f aca="false">IF(B340="","",ROW()-1)</f>
        <v/>
      </c>
      <c r="B340" s="5"/>
      <c r="C340" s="12" t="str">
        <f aca="false">IF(B340="","",LEN(TRIM(B340)))</f>
        <v/>
      </c>
      <c r="D340" s="5"/>
      <c r="E340" s="5"/>
      <c r="F340" s="12" t="str">
        <f aca="false">IF(E340="","",LEN(E340))</f>
        <v/>
      </c>
      <c r="G340" s="5"/>
      <c r="H340" s="12" t="str">
        <f aca="false">IF(G340="","",LEN(G340))</f>
        <v/>
      </c>
      <c r="I340" s="5"/>
      <c r="J340" s="12" t="str">
        <f aca="false">IF(I340="","",LEN(I340))</f>
        <v/>
      </c>
      <c r="K340" s="5"/>
    </row>
    <row r="341" customFormat="false" ht="15" hidden="false" customHeight="false" outlineLevel="0" collapsed="false">
      <c r="A341" s="12" t="str">
        <f aca="false">IF(B341="","",ROW()-1)</f>
        <v/>
      </c>
      <c r="B341" s="5"/>
      <c r="C341" s="12" t="str">
        <f aca="false">IF(B341="","",LEN(TRIM(B341)))</f>
        <v/>
      </c>
      <c r="D341" s="5"/>
      <c r="E341" s="5"/>
      <c r="F341" s="12" t="str">
        <f aca="false">IF(E341="","",LEN(E341))</f>
        <v/>
      </c>
      <c r="G341" s="5"/>
      <c r="H341" s="12" t="str">
        <f aca="false">IF(G341="","",LEN(G341))</f>
        <v/>
      </c>
      <c r="I341" s="5"/>
      <c r="J341" s="12" t="str">
        <f aca="false">IF(I341="","",LEN(I341))</f>
        <v/>
      </c>
      <c r="K341" s="5"/>
    </row>
    <row r="342" customFormat="false" ht="15" hidden="false" customHeight="false" outlineLevel="0" collapsed="false">
      <c r="A342" s="12" t="str">
        <f aca="false">IF(B342="","",ROW()-1)</f>
        <v/>
      </c>
      <c r="B342" s="5"/>
      <c r="C342" s="12" t="str">
        <f aca="false">IF(B342="","",LEN(TRIM(B342)))</f>
        <v/>
      </c>
      <c r="D342" s="5"/>
      <c r="E342" s="5"/>
      <c r="F342" s="12" t="str">
        <f aca="false">IF(E342="","",LEN(E342))</f>
        <v/>
      </c>
      <c r="G342" s="5"/>
      <c r="H342" s="12" t="str">
        <f aca="false">IF(G342="","",LEN(G342))</f>
        <v/>
      </c>
      <c r="I342" s="5"/>
      <c r="J342" s="12" t="str">
        <f aca="false">IF(I342="","",LEN(I342))</f>
        <v/>
      </c>
      <c r="K342" s="5"/>
    </row>
    <row r="343" customFormat="false" ht="15" hidden="false" customHeight="false" outlineLevel="0" collapsed="false">
      <c r="A343" s="12" t="str">
        <f aca="false">IF(B343="","",ROW()-1)</f>
        <v/>
      </c>
      <c r="B343" s="5"/>
      <c r="C343" s="12" t="str">
        <f aca="false">IF(B343="","",LEN(TRIM(B343)))</f>
        <v/>
      </c>
      <c r="D343" s="5"/>
      <c r="E343" s="5"/>
      <c r="F343" s="12" t="str">
        <f aca="false">IF(E343="","",LEN(E343))</f>
        <v/>
      </c>
      <c r="G343" s="5"/>
      <c r="H343" s="12" t="str">
        <f aca="false">IF(G343="","",LEN(G343))</f>
        <v/>
      </c>
      <c r="I343" s="5"/>
      <c r="J343" s="12" t="str">
        <f aca="false">IF(I343="","",LEN(I343))</f>
        <v/>
      </c>
      <c r="K343" s="5"/>
    </row>
    <row r="344" customFormat="false" ht="15" hidden="false" customHeight="false" outlineLevel="0" collapsed="false">
      <c r="A344" s="12" t="str">
        <f aca="false">IF(B344="","",ROW()-1)</f>
        <v/>
      </c>
      <c r="B344" s="5"/>
      <c r="C344" s="12" t="str">
        <f aca="false">IF(B344="","",LEN(TRIM(B344)))</f>
        <v/>
      </c>
      <c r="D344" s="5"/>
      <c r="E344" s="5"/>
      <c r="F344" s="12" t="str">
        <f aca="false">IF(E344="","",LEN(E344))</f>
        <v/>
      </c>
      <c r="G344" s="5"/>
      <c r="H344" s="12" t="str">
        <f aca="false">IF(G344="","",LEN(G344))</f>
        <v/>
      </c>
      <c r="I344" s="5"/>
      <c r="J344" s="12" t="str">
        <f aca="false">IF(I344="","",LEN(I344))</f>
        <v/>
      </c>
      <c r="K344" s="5"/>
    </row>
    <row r="345" customFormat="false" ht="15" hidden="false" customHeight="false" outlineLevel="0" collapsed="false">
      <c r="A345" s="12" t="str">
        <f aca="false">IF(B345="","",ROW()-1)</f>
        <v/>
      </c>
      <c r="B345" s="5"/>
      <c r="C345" s="12" t="str">
        <f aca="false">IF(B345="","",LEN(TRIM(B345)))</f>
        <v/>
      </c>
      <c r="D345" s="5"/>
      <c r="E345" s="5"/>
      <c r="F345" s="12" t="str">
        <f aca="false">IF(E345="","",LEN(E345))</f>
        <v/>
      </c>
      <c r="G345" s="5"/>
      <c r="H345" s="12" t="str">
        <f aca="false">IF(G345="","",LEN(G345))</f>
        <v/>
      </c>
      <c r="I345" s="5"/>
      <c r="J345" s="12" t="str">
        <f aca="false">IF(I345="","",LEN(I345))</f>
        <v/>
      </c>
      <c r="K345" s="5"/>
    </row>
    <row r="346" customFormat="false" ht="15" hidden="false" customHeight="false" outlineLevel="0" collapsed="false">
      <c r="A346" s="12" t="str">
        <f aca="false">IF(B346="","",ROW()-1)</f>
        <v/>
      </c>
      <c r="B346" s="5"/>
      <c r="C346" s="12" t="str">
        <f aca="false">IF(B346="","",LEN(TRIM(B346)))</f>
        <v/>
      </c>
      <c r="D346" s="5"/>
      <c r="E346" s="5"/>
      <c r="F346" s="12" t="str">
        <f aca="false">IF(E346="","",LEN(E346))</f>
        <v/>
      </c>
      <c r="G346" s="5"/>
      <c r="H346" s="12" t="str">
        <f aca="false">IF(G346="","",LEN(G346))</f>
        <v/>
      </c>
      <c r="I346" s="5"/>
      <c r="J346" s="12" t="str">
        <f aca="false">IF(I346="","",LEN(I346))</f>
        <v/>
      </c>
      <c r="K346" s="5"/>
    </row>
    <row r="347" customFormat="false" ht="15" hidden="false" customHeight="false" outlineLevel="0" collapsed="false">
      <c r="A347" s="12" t="str">
        <f aca="false">IF(B347="","",ROW()-1)</f>
        <v/>
      </c>
      <c r="B347" s="5"/>
      <c r="C347" s="12" t="str">
        <f aca="false">IF(B347="","",LEN(TRIM(B347)))</f>
        <v/>
      </c>
      <c r="D347" s="5"/>
      <c r="E347" s="5"/>
      <c r="F347" s="12" t="str">
        <f aca="false">IF(E347="","",LEN(E347))</f>
        <v/>
      </c>
      <c r="G347" s="5"/>
      <c r="H347" s="12" t="str">
        <f aca="false">IF(G347="","",LEN(G347))</f>
        <v/>
      </c>
      <c r="I347" s="5"/>
      <c r="J347" s="12" t="str">
        <f aca="false">IF(I347="","",LEN(I347))</f>
        <v/>
      </c>
      <c r="K347" s="5"/>
    </row>
    <row r="348" customFormat="false" ht="15" hidden="false" customHeight="false" outlineLevel="0" collapsed="false">
      <c r="A348" s="12" t="str">
        <f aca="false">IF(B348="","",ROW()-1)</f>
        <v/>
      </c>
      <c r="B348" s="5"/>
      <c r="C348" s="12" t="str">
        <f aca="false">IF(B348="","",LEN(TRIM(B348)))</f>
        <v/>
      </c>
      <c r="D348" s="5"/>
      <c r="E348" s="5"/>
      <c r="F348" s="12" t="str">
        <f aca="false">IF(E348="","",LEN(E348))</f>
        <v/>
      </c>
      <c r="G348" s="5"/>
      <c r="H348" s="12" t="str">
        <f aca="false">IF(G348="","",LEN(G348))</f>
        <v/>
      </c>
      <c r="I348" s="5"/>
      <c r="J348" s="12" t="str">
        <f aca="false">IF(I348="","",LEN(I348))</f>
        <v/>
      </c>
      <c r="K348" s="5"/>
    </row>
    <row r="349" customFormat="false" ht="15" hidden="false" customHeight="false" outlineLevel="0" collapsed="false">
      <c r="A349" s="12" t="str">
        <f aca="false">IF(B349="","",ROW()-1)</f>
        <v/>
      </c>
      <c r="B349" s="5"/>
      <c r="C349" s="12" t="str">
        <f aca="false">IF(B349="","",LEN(TRIM(B349)))</f>
        <v/>
      </c>
      <c r="D349" s="5"/>
      <c r="E349" s="5"/>
      <c r="F349" s="12" t="str">
        <f aca="false">IF(E349="","",LEN(E349))</f>
        <v/>
      </c>
      <c r="G349" s="5"/>
      <c r="H349" s="12" t="str">
        <f aca="false">IF(G349="","",LEN(G349))</f>
        <v/>
      </c>
      <c r="I349" s="5"/>
      <c r="J349" s="12" t="str">
        <f aca="false">IF(I349="","",LEN(I349))</f>
        <v/>
      </c>
      <c r="K349" s="5"/>
    </row>
    <row r="350" customFormat="false" ht="15" hidden="false" customHeight="false" outlineLevel="0" collapsed="false">
      <c r="A350" s="12" t="str">
        <f aca="false">IF(B350="","",ROW()-1)</f>
        <v/>
      </c>
      <c r="B350" s="5"/>
      <c r="C350" s="12" t="str">
        <f aca="false">IF(B350="","",LEN(TRIM(B350)))</f>
        <v/>
      </c>
      <c r="D350" s="5"/>
      <c r="E350" s="5"/>
      <c r="F350" s="12" t="str">
        <f aca="false">IF(E350="","",LEN(E350))</f>
        <v/>
      </c>
      <c r="G350" s="5"/>
      <c r="H350" s="12" t="str">
        <f aca="false">IF(G350="","",LEN(G350))</f>
        <v/>
      </c>
      <c r="I350" s="5"/>
      <c r="J350" s="12" t="str">
        <f aca="false">IF(I350="","",LEN(I350))</f>
        <v/>
      </c>
      <c r="K350" s="5"/>
    </row>
    <row r="351" customFormat="false" ht="15" hidden="false" customHeight="false" outlineLevel="0" collapsed="false">
      <c r="A351" s="12" t="str">
        <f aca="false">IF(B351="","",ROW()-1)</f>
        <v/>
      </c>
      <c r="B351" s="5"/>
      <c r="C351" s="12" t="str">
        <f aca="false">IF(B351="","",LEN(TRIM(B351)))</f>
        <v/>
      </c>
      <c r="D351" s="5"/>
      <c r="E351" s="5"/>
      <c r="F351" s="12" t="str">
        <f aca="false">IF(E351="","",LEN(E351))</f>
        <v/>
      </c>
      <c r="G351" s="5"/>
      <c r="H351" s="12" t="str">
        <f aca="false">IF(G351="","",LEN(G351))</f>
        <v/>
      </c>
      <c r="I351" s="5"/>
      <c r="J351" s="12" t="str">
        <f aca="false">IF(I351="","",LEN(I351))</f>
        <v/>
      </c>
      <c r="K351" s="5"/>
    </row>
    <row r="352" customFormat="false" ht="15" hidden="false" customHeight="false" outlineLevel="0" collapsed="false">
      <c r="A352" s="12" t="str">
        <f aca="false">IF(B352="","",ROW()-1)</f>
        <v/>
      </c>
      <c r="B352" s="5"/>
      <c r="C352" s="12" t="str">
        <f aca="false">IF(B352="","",LEN(TRIM(B352)))</f>
        <v/>
      </c>
      <c r="D352" s="5"/>
      <c r="E352" s="5"/>
      <c r="F352" s="12" t="str">
        <f aca="false">IF(E352="","",LEN(E352))</f>
        <v/>
      </c>
      <c r="G352" s="5"/>
      <c r="H352" s="12" t="str">
        <f aca="false">IF(G352="","",LEN(G352))</f>
        <v/>
      </c>
      <c r="I352" s="5"/>
      <c r="J352" s="12" t="str">
        <f aca="false">IF(I352="","",LEN(I352))</f>
        <v/>
      </c>
      <c r="K352" s="5"/>
    </row>
    <row r="353" customFormat="false" ht="15" hidden="false" customHeight="false" outlineLevel="0" collapsed="false">
      <c r="A353" s="12" t="str">
        <f aca="false">IF(B353="","",ROW()-1)</f>
        <v/>
      </c>
      <c r="B353" s="5"/>
      <c r="C353" s="12" t="str">
        <f aca="false">IF(B353="","",LEN(TRIM(B353)))</f>
        <v/>
      </c>
      <c r="D353" s="5"/>
      <c r="E353" s="5"/>
      <c r="F353" s="12" t="str">
        <f aca="false">IF(E353="","",LEN(E353))</f>
        <v/>
      </c>
      <c r="G353" s="5"/>
      <c r="H353" s="12" t="str">
        <f aca="false">IF(G353="","",LEN(G353))</f>
        <v/>
      </c>
      <c r="I353" s="5"/>
      <c r="J353" s="12" t="str">
        <f aca="false">IF(I353="","",LEN(I353))</f>
        <v/>
      </c>
      <c r="K353" s="5"/>
    </row>
    <row r="354" customFormat="false" ht="15" hidden="false" customHeight="false" outlineLevel="0" collapsed="false">
      <c r="A354" s="12" t="str">
        <f aca="false">IF(B354="","",ROW()-1)</f>
        <v/>
      </c>
      <c r="B354" s="5"/>
      <c r="C354" s="12" t="str">
        <f aca="false">IF(B354="","",LEN(TRIM(B354)))</f>
        <v/>
      </c>
      <c r="D354" s="5"/>
      <c r="E354" s="5"/>
      <c r="F354" s="12" t="str">
        <f aca="false">IF(E354="","",LEN(E354))</f>
        <v/>
      </c>
      <c r="G354" s="5"/>
      <c r="H354" s="12" t="str">
        <f aca="false">IF(G354="","",LEN(G354))</f>
        <v/>
      </c>
      <c r="I354" s="5"/>
      <c r="J354" s="12" t="str">
        <f aca="false">IF(I354="","",LEN(I354))</f>
        <v/>
      </c>
      <c r="K354" s="5"/>
    </row>
    <row r="355" customFormat="false" ht="15" hidden="false" customHeight="false" outlineLevel="0" collapsed="false">
      <c r="A355" s="12" t="str">
        <f aca="false">IF(B355="","",ROW()-1)</f>
        <v/>
      </c>
      <c r="B355" s="5"/>
      <c r="C355" s="12" t="str">
        <f aca="false">IF(B355="","",LEN(TRIM(B355)))</f>
        <v/>
      </c>
      <c r="D355" s="5"/>
      <c r="E355" s="5"/>
      <c r="F355" s="12" t="str">
        <f aca="false">IF(E355="","",LEN(E355))</f>
        <v/>
      </c>
      <c r="G355" s="5"/>
      <c r="H355" s="12" t="str">
        <f aca="false">IF(G355="","",LEN(G355))</f>
        <v/>
      </c>
      <c r="I355" s="5"/>
      <c r="J355" s="12" t="str">
        <f aca="false">IF(I355="","",LEN(I355))</f>
        <v/>
      </c>
      <c r="K355" s="5"/>
    </row>
    <row r="356" customFormat="false" ht="15" hidden="false" customHeight="false" outlineLevel="0" collapsed="false">
      <c r="A356" s="12" t="str">
        <f aca="false">IF(B356="","",ROW()-1)</f>
        <v/>
      </c>
      <c r="B356" s="5"/>
      <c r="C356" s="12" t="str">
        <f aca="false">IF(B356="","",LEN(TRIM(B356)))</f>
        <v/>
      </c>
      <c r="D356" s="5"/>
      <c r="E356" s="5"/>
      <c r="F356" s="12" t="str">
        <f aca="false">IF(E356="","",LEN(E356))</f>
        <v/>
      </c>
      <c r="G356" s="5"/>
      <c r="H356" s="12" t="str">
        <f aca="false">IF(G356="","",LEN(G356))</f>
        <v/>
      </c>
      <c r="I356" s="5"/>
      <c r="J356" s="12" t="str">
        <f aca="false">IF(I356="","",LEN(I356))</f>
        <v/>
      </c>
      <c r="K356" s="5"/>
    </row>
    <row r="357" customFormat="false" ht="15" hidden="false" customHeight="false" outlineLevel="0" collapsed="false">
      <c r="A357" s="12" t="str">
        <f aca="false">IF(B357="","",ROW()-1)</f>
        <v/>
      </c>
      <c r="B357" s="5"/>
      <c r="C357" s="12" t="str">
        <f aca="false">IF(B357="","",LEN(TRIM(B357)))</f>
        <v/>
      </c>
      <c r="D357" s="5"/>
      <c r="E357" s="5"/>
      <c r="F357" s="12" t="str">
        <f aca="false">IF(E357="","",LEN(E357))</f>
        <v/>
      </c>
      <c r="G357" s="5"/>
      <c r="H357" s="12" t="str">
        <f aca="false">IF(G357="","",LEN(G357))</f>
        <v/>
      </c>
      <c r="I357" s="5"/>
      <c r="J357" s="12" t="str">
        <f aca="false">IF(I357="","",LEN(I357))</f>
        <v/>
      </c>
      <c r="K357" s="5"/>
    </row>
    <row r="358" customFormat="false" ht="15" hidden="false" customHeight="false" outlineLevel="0" collapsed="false">
      <c r="A358" s="12" t="str">
        <f aca="false">IF(B358="","",ROW()-1)</f>
        <v/>
      </c>
      <c r="B358" s="5"/>
      <c r="C358" s="12" t="str">
        <f aca="false">IF(B358="","",LEN(TRIM(B358)))</f>
        <v/>
      </c>
      <c r="D358" s="5"/>
      <c r="E358" s="5"/>
      <c r="F358" s="12" t="str">
        <f aca="false">IF(E358="","",LEN(E358))</f>
        <v/>
      </c>
      <c r="G358" s="5"/>
      <c r="H358" s="12" t="str">
        <f aca="false">IF(G358="","",LEN(G358))</f>
        <v/>
      </c>
      <c r="I358" s="5"/>
      <c r="J358" s="12" t="str">
        <f aca="false">IF(I358="","",LEN(I358))</f>
        <v/>
      </c>
      <c r="K358" s="5"/>
    </row>
    <row r="359" customFormat="false" ht="15" hidden="false" customHeight="false" outlineLevel="0" collapsed="false">
      <c r="A359" s="12" t="str">
        <f aca="false">IF(B359="","",ROW()-1)</f>
        <v/>
      </c>
      <c r="B359" s="5"/>
      <c r="C359" s="12" t="str">
        <f aca="false">IF(B359="","",LEN(TRIM(B359)))</f>
        <v/>
      </c>
      <c r="D359" s="5"/>
      <c r="E359" s="5"/>
      <c r="F359" s="12" t="str">
        <f aca="false">IF(E359="","",LEN(E359))</f>
        <v/>
      </c>
      <c r="G359" s="5"/>
      <c r="H359" s="12" t="str">
        <f aca="false">IF(G359="","",LEN(G359))</f>
        <v/>
      </c>
      <c r="I359" s="5"/>
      <c r="J359" s="12" t="str">
        <f aca="false">IF(I359="","",LEN(I359))</f>
        <v/>
      </c>
      <c r="K359" s="5"/>
    </row>
    <row r="360" customFormat="false" ht="15" hidden="false" customHeight="false" outlineLevel="0" collapsed="false">
      <c r="A360" s="12" t="str">
        <f aca="false">IF(B360="","",ROW()-1)</f>
        <v/>
      </c>
      <c r="B360" s="5"/>
      <c r="C360" s="12" t="str">
        <f aca="false">IF(B360="","",LEN(TRIM(B360)))</f>
        <v/>
      </c>
      <c r="D360" s="5"/>
      <c r="E360" s="5"/>
      <c r="F360" s="12" t="str">
        <f aca="false">IF(E360="","",LEN(E360))</f>
        <v/>
      </c>
      <c r="G360" s="5"/>
      <c r="H360" s="12" t="str">
        <f aca="false">IF(G360="","",LEN(G360))</f>
        <v/>
      </c>
      <c r="I360" s="5"/>
      <c r="J360" s="12" t="str">
        <f aca="false">IF(I360="","",LEN(I360))</f>
        <v/>
      </c>
      <c r="K360" s="5"/>
    </row>
    <row r="361" customFormat="false" ht="15" hidden="false" customHeight="false" outlineLevel="0" collapsed="false">
      <c r="A361" s="12" t="str">
        <f aca="false">IF(B361="","",ROW()-1)</f>
        <v/>
      </c>
      <c r="B361" s="5"/>
      <c r="C361" s="12" t="str">
        <f aca="false">IF(B361="","",LEN(TRIM(B361)))</f>
        <v/>
      </c>
      <c r="D361" s="5"/>
      <c r="E361" s="5"/>
      <c r="F361" s="12" t="str">
        <f aca="false">IF(E361="","",LEN(E361))</f>
        <v/>
      </c>
      <c r="G361" s="5"/>
      <c r="H361" s="12" t="str">
        <f aca="false">IF(G361="","",LEN(G361))</f>
        <v/>
      </c>
      <c r="I361" s="5"/>
      <c r="J361" s="12" t="str">
        <f aca="false">IF(I361="","",LEN(I361))</f>
        <v/>
      </c>
      <c r="K361" s="5"/>
    </row>
    <row r="362" customFormat="false" ht="15" hidden="false" customHeight="false" outlineLevel="0" collapsed="false">
      <c r="A362" s="12" t="str">
        <f aca="false">IF(B362="","",ROW()-1)</f>
        <v/>
      </c>
      <c r="B362" s="5"/>
      <c r="C362" s="12" t="str">
        <f aca="false">IF(B362="","",LEN(TRIM(B362)))</f>
        <v/>
      </c>
      <c r="D362" s="5"/>
      <c r="E362" s="5"/>
      <c r="F362" s="12" t="str">
        <f aca="false">IF(E362="","",LEN(E362))</f>
        <v/>
      </c>
      <c r="G362" s="5"/>
      <c r="H362" s="12" t="str">
        <f aca="false">IF(G362="","",LEN(G362))</f>
        <v/>
      </c>
      <c r="I362" s="5"/>
      <c r="J362" s="12" t="str">
        <f aca="false">IF(I362="","",LEN(I362))</f>
        <v/>
      </c>
      <c r="K362" s="5"/>
    </row>
    <row r="363" customFormat="false" ht="15" hidden="false" customHeight="false" outlineLevel="0" collapsed="false">
      <c r="A363" s="12" t="str">
        <f aca="false">IF(B363="","",ROW()-1)</f>
        <v/>
      </c>
      <c r="B363" s="5"/>
      <c r="C363" s="12" t="str">
        <f aca="false">IF(B363="","",LEN(TRIM(B363)))</f>
        <v/>
      </c>
      <c r="D363" s="5"/>
      <c r="E363" s="5"/>
      <c r="F363" s="12" t="str">
        <f aca="false">IF(E363="","",LEN(E363))</f>
        <v/>
      </c>
      <c r="G363" s="5"/>
      <c r="H363" s="12" t="str">
        <f aca="false">IF(G363="","",LEN(G363))</f>
        <v/>
      </c>
      <c r="I363" s="5"/>
      <c r="J363" s="12" t="str">
        <f aca="false">IF(I363="","",LEN(I363))</f>
        <v/>
      </c>
      <c r="K363" s="5"/>
    </row>
    <row r="364" customFormat="false" ht="15" hidden="false" customHeight="false" outlineLevel="0" collapsed="false">
      <c r="A364" s="12" t="str">
        <f aca="false">IF(B364="","",ROW()-1)</f>
        <v/>
      </c>
      <c r="B364" s="5"/>
      <c r="C364" s="12" t="str">
        <f aca="false">IF(B364="","",LEN(TRIM(B364)))</f>
        <v/>
      </c>
      <c r="D364" s="5"/>
      <c r="E364" s="5"/>
      <c r="F364" s="12" t="str">
        <f aca="false">IF(E364="","",LEN(E364))</f>
        <v/>
      </c>
      <c r="G364" s="5"/>
      <c r="H364" s="12" t="str">
        <f aca="false">IF(G364="","",LEN(G364))</f>
        <v/>
      </c>
      <c r="I364" s="5"/>
      <c r="J364" s="12" t="str">
        <f aca="false">IF(I364="","",LEN(I364))</f>
        <v/>
      </c>
      <c r="K364" s="5"/>
    </row>
    <row r="365" customFormat="false" ht="15" hidden="false" customHeight="false" outlineLevel="0" collapsed="false">
      <c r="A365" s="12" t="str">
        <f aca="false">IF(B365="","",ROW()-1)</f>
        <v/>
      </c>
      <c r="B365" s="5"/>
      <c r="C365" s="12" t="str">
        <f aca="false">IF(B365="","",LEN(TRIM(B365)))</f>
        <v/>
      </c>
      <c r="D365" s="5"/>
      <c r="E365" s="5"/>
      <c r="F365" s="12" t="str">
        <f aca="false">IF(E365="","",LEN(E365))</f>
        <v/>
      </c>
      <c r="G365" s="5"/>
      <c r="H365" s="12" t="str">
        <f aca="false">IF(G365="","",LEN(G365))</f>
        <v/>
      </c>
      <c r="I365" s="5"/>
      <c r="J365" s="12" t="str">
        <f aca="false">IF(I365="","",LEN(I365))</f>
        <v/>
      </c>
      <c r="K365" s="5"/>
    </row>
    <row r="366" customFormat="false" ht="15" hidden="false" customHeight="false" outlineLevel="0" collapsed="false">
      <c r="A366" s="12" t="str">
        <f aca="false">IF(B366="","",ROW()-1)</f>
        <v/>
      </c>
      <c r="B366" s="5"/>
      <c r="C366" s="12" t="str">
        <f aca="false">IF(B366="","",LEN(TRIM(B366)))</f>
        <v/>
      </c>
      <c r="D366" s="5"/>
      <c r="E366" s="5"/>
      <c r="F366" s="12" t="str">
        <f aca="false">IF(E366="","",LEN(E366))</f>
        <v/>
      </c>
      <c r="G366" s="5"/>
      <c r="H366" s="12" t="str">
        <f aca="false">IF(G366="","",LEN(G366))</f>
        <v/>
      </c>
      <c r="I366" s="5"/>
      <c r="J366" s="12" t="str">
        <f aca="false">IF(I366="","",LEN(I366))</f>
        <v/>
      </c>
      <c r="K366" s="5"/>
    </row>
    <row r="367" customFormat="false" ht="15" hidden="false" customHeight="false" outlineLevel="0" collapsed="false">
      <c r="A367" s="12" t="str">
        <f aca="false">IF(B367="","",ROW()-1)</f>
        <v/>
      </c>
      <c r="B367" s="5"/>
      <c r="C367" s="12" t="str">
        <f aca="false">IF(B367="","",LEN(TRIM(B367)))</f>
        <v/>
      </c>
      <c r="D367" s="5"/>
      <c r="E367" s="5"/>
      <c r="F367" s="12" t="str">
        <f aca="false">IF(E367="","",LEN(E367))</f>
        <v/>
      </c>
      <c r="G367" s="5"/>
      <c r="H367" s="12" t="str">
        <f aca="false">IF(G367="","",LEN(G367))</f>
        <v/>
      </c>
      <c r="I367" s="5"/>
      <c r="J367" s="12" t="str">
        <f aca="false">IF(I367="","",LEN(I367))</f>
        <v/>
      </c>
      <c r="K367" s="5"/>
    </row>
    <row r="368" customFormat="false" ht="15" hidden="false" customHeight="false" outlineLevel="0" collapsed="false">
      <c r="A368" s="12" t="str">
        <f aca="false">IF(B368="","",ROW()-1)</f>
        <v/>
      </c>
      <c r="B368" s="5"/>
      <c r="C368" s="12" t="str">
        <f aca="false">IF(B368="","",LEN(TRIM(B368)))</f>
        <v/>
      </c>
      <c r="D368" s="5"/>
      <c r="E368" s="5"/>
      <c r="F368" s="12" t="str">
        <f aca="false">IF(E368="","",LEN(E368))</f>
        <v/>
      </c>
      <c r="G368" s="5"/>
      <c r="H368" s="12" t="str">
        <f aca="false">IF(G368="","",LEN(G368))</f>
        <v/>
      </c>
      <c r="I368" s="5"/>
      <c r="J368" s="12" t="str">
        <f aca="false">IF(I368="","",LEN(I368))</f>
        <v/>
      </c>
      <c r="K368" s="5"/>
    </row>
    <row r="369" customFormat="false" ht="15" hidden="false" customHeight="false" outlineLevel="0" collapsed="false">
      <c r="A369" s="12" t="str">
        <f aca="false">IF(B369="","",ROW()-1)</f>
        <v/>
      </c>
      <c r="B369" s="5"/>
      <c r="C369" s="12" t="str">
        <f aca="false">IF(B369="","",LEN(TRIM(B369)))</f>
        <v/>
      </c>
      <c r="D369" s="5"/>
      <c r="E369" s="5"/>
      <c r="F369" s="12" t="str">
        <f aca="false">IF(E369="","",LEN(E369))</f>
        <v/>
      </c>
      <c r="G369" s="5"/>
      <c r="H369" s="12" t="str">
        <f aca="false">IF(G369="","",LEN(G369))</f>
        <v/>
      </c>
      <c r="I369" s="5"/>
      <c r="J369" s="12" t="str">
        <f aca="false">IF(I369="","",LEN(I369))</f>
        <v/>
      </c>
      <c r="K369" s="5"/>
    </row>
    <row r="370" customFormat="false" ht="15" hidden="false" customHeight="false" outlineLevel="0" collapsed="false">
      <c r="A370" s="12" t="str">
        <f aca="false">IF(B370="","",ROW()-1)</f>
        <v/>
      </c>
      <c r="B370" s="5"/>
      <c r="C370" s="12" t="str">
        <f aca="false">IF(B370="","",LEN(TRIM(B370)))</f>
        <v/>
      </c>
      <c r="D370" s="5"/>
      <c r="E370" s="5"/>
      <c r="F370" s="12" t="str">
        <f aca="false">IF(E370="","",LEN(E370))</f>
        <v/>
      </c>
      <c r="G370" s="5"/>
      <c r="H370" s="12" t="str">
        <f aca="false">IF(G370="","",LEN(G370))</f>
        <v/>
      </c>
      <c r="I370" s="5"/>
      <c r="J370" s="12" t="str">
        <f aca="false">IF(I370="","",LEN(I370))</f>
        <v/>
      </c>
      <c r="K370" s="5"/>
    </row>
    <row r="371" customFormat="false" ht="15" hidden="false" customHeight="false" outlineLevel="0" collapsed="false">
      <c r="A371" s="12" t="str">
        <f aca="false">IF(B371="","",ROW()-1)</f>
        <v/>
      </c>
      <c r="B371" s="5"/>
      <c r="C371" s="12" t="str">
        <f aca="false">IF(B371="","",LEN(TRIM(B371)))</f>
        <v/>
      </c>
      <c r="D371" s="5"/>
      <c r="E371" s="5"/>
      <c r="F371" s="12" t="str">
        <f aca="false">IF(E371="","",LEN(E371))</f>
        <v/>
      </c>
      <c r="G371" s="5"/>
      <c r="H371" s="12" t="str">
        <f aca="false">IF(G371="","",LEN(G371))</f>
        <v/>
      </c>
      <c r="I371" s="5"/>
      <c r="J371" s="12" t="str">
        <f aca="false">IF(I371="","",LEN(I371))</f>
        <v/>
      </c>
      <c r="K371" s="5"/>
    </row>
    <row r="372" customFormat="false" ht="15" hidden="false" customHeight="false" outlineLevel="0" collapsed="false">
      <c r="A372" s="12" t="str">
        <f aca="false">IF(B372="","",ROW()-1)</f>
        <v/>
      </c>
      <c r="B372" s="5"/>
      <c r="C372" s="12" t="str">
        <f aca="false">IF(B372="","",LEN(TRIM(B372)))</f>
        <v/>
      </c>
      <c r="D372" s="5"/>
      <c r="E372" s="5"/>
      <c r="F372" s="12" t="str">
        <f aca="false">IF(E372="","",LEN(E372))</f>
        <v/>
      </c>
      <c r="G372" s="5"/>
      <c r="H372" s="12" t="str">
        <f aca="false">IF(G372="","",LEN(G372))</f>
        <v/>
      </c>
      <c r="I372" s="5"/>
      <c r="J372" s="12" t="str">
        <f aca="false">IF(I372="","",LEN(I372))</f>
        <v/>
      </c>
      <c r="K372" s="5"/>
    </row>
    <row r="373" customFormat="false" ht="15" hidden="false" customHeight="false" outlineLevel="0" collapsed="false">
      <c r="A373" s="12" t="str">
        <f aca="false">IF(B373="","",ROW()-1)</f>
        <v/>
      </c>
      <c r="B373" s="5"/>
      <c r="C373" s="12" t="str">
        <f aca="false">IF(B373="","",LEN(TRIM(B373)))</f>
        <v/>
      </c>
      <c r="D373" s="5"/>
      <c r="E373" s="5"/>
      <c r="F373" s="12" t="str">
        <f aca="false">IF(E373="","",LEN(E373))</f>
        <v/>
      </c>
      <c r="G373" s="5"/>
      <c r="H373" s="12" t="str">
        <f aca="false">IF(G373="","",LEN(G373))</f>
        <v/>
      </c>
      <c r="I373" s="5"/>
      <c r="J373" s="12" t="str">
        <f aca="false">IF(I373="","",LEN(I373))</f>
        <v/>
      </c>
      <c r="K373" s="5"/>
    </row>
    <row r="374" customFormat="false" ht="15" hidden="false" customHeight="false" outlineLevel="0" collapsed="false">
      <c r="A374" s="12" t="str">
        <f aca="false">IF(B374="","",ROW()-1)</f>
        <v/>
      </c>
      <c r="B374" s="5"/>
      <c r="C374" s="12" t="str">
        <f aca="false">IF(B374="","",LEN(TRIM(B374)))</f>
        <v/>
      </c>
      <c r="D374" s="5"/>
      <c r="E374" s="5"/>
      <c r="F374" s="12" t="str">
        <f aca="false">IF(E374="","",LEN(E374))</f>
        <v/>
      </c>
      <c r="G374" s="5"/>
      <c r="H374" s="12" t="str">
        <f aca="false">IF(G374="","",LEN(G374))</f>
        <v/>
      </c>
      <c r="I374" s="5"/>
      <c r="J374" s="12" t="str">
        <f aca="false">IF(I374="","",LEN(I374))</f>
        <v/>
      </c>
      <c r="K374" s="5"/>
    </row>
    <row r="375" customFormat="false" ht="15" hidden="false" customHeight="false" outlineLevel="0" collapsed="false">
      <c r="A375" s="12" t="str">
        <f aca="false">IF(B375="","",ROW()-1)</f>
        <v/>
      </c>
      <c r="B375" s="5"/>
      <c r="C375" s="12" t="str">
        <f aca="false">IF(B375="","",LEN(TRIM(B375)))</f>
        <v/>
      </c>
      <c r="D375" s="5"/>
      <c r="E375" s="5"/>
      <c r="F375" s="12" t="str">
        <f aca="false">IF(E375="","",LEN(E375))</f>
        <v/>
      </c>
      <c r="G375" s="5"/>
      <c r="H375" s="12" t="str">
        <f aca="false">IF(G375="","",LEN(G375))</f>
        <v/>
      </c>
      <c r="I375" s="5"/>
      <c r="J375" s="12" t="str">
        <f aca="false">IF(I375="","",LEN(I375))</f>
        <v/>
      </c>
      <c r="K375" s="5"/>
    </row>
    <row r="376" customFormat="false" ht="15" hidden="false" customHeight="false" outlineLevel="0" collapsed="false">
      <c r="A376" s="12" t="str">
        <f aca="false">IF(B376="","",ROW()-1)</f>
        <v/>
      </c>
      <c r="B376" s="5"/>
      <c r="C376" s="12" t="str">
        <f aca="false">IF(B376="","",LEN(TRIM(B376)))</f>
        <v/>
      </c>
      <c r="D376" s="5"/>
      <c r="E376" s="5"/>
      <c r="F376" s="12" t="str">
        <f aca="false">IF(E376="","",LEN(E376))</f>
        <v/>
      </c>
      <c r="G376" s="5"/>
      <c r="H376" s="12" t="str">
        <f aca="false">IF(G376="","",LEN(G376))</f>
        <v/>
      </c>
      <c r="I376" s="5"/>
      <c r="J376" s="12" t="str">
        <f aca="false">IF(I376="","",LEN(I376))</f>
        <v/>
      </c>
      <c r="K376" s="5"/>
    </row>
    <row r="377" customFormat="false" ht="15" hidden="false" customHeight="false" outlineLevel="0" collapsed="false">
      <c r="A377" s="12" t="str">
        <f aca="false">IF(B377="","",ROW()-1)</f>
        <v/>
      </c>
      <c r="B377" s="5"/>
      <c r="C377" s="12" t="str">
        <f aca="false">IF(B377="","",LEN(TRIM(B377)))</f>
        <v/>
      </c>
      <c r="D377" s="5"/>
      <c r="E377" s="5"/>
      <c r="F377" s="12" t="str">
        <f aca="false">IF(E377="","",LEN(E377))</f>
        <v/>
      </c>
      <c r="G377" s="5"/>
      <c r="H377" s="12" t="str">
        <f aca="false">IF(G377="","",LEN(G377))</f>
        <v/>
      </c>
      <c r="I377" s="5"/>
      <c r="J377" s="12" t="str">
        <f aca="false">IF(I377="","",LEN(I377))</f>
        <v/>
      </c>
      <c r="K377" s="5"/>
    </row>
    <row r="378" customFormat="false" ht="15" hidden="false" customHeight="false" outlineLevel="0" collapsed="false">
      <c r="A378" s="12" t="str">
        <f aca="false">IF(B378="","",ROW()-1)</f>
        <v/>
      </c>
      <c r="B378" s="5"/>
      <c r="C378" s="12" t="str">
        <f aca="false">IF(B378="","",LEN(TRIM(B378)))</f>
        <v/>
      </c>
      <c r="D378" s="5"/>
      <c r="E378" s="5"/>
      <c r="F378" s="12" t="str">
        <f aca="false">IF(E378="","",LEN(E378))</f>
        <v/>
      </c>
      <c r="G378" s="5"/>
      <c r="H378" s="12" t="str">
        <f aca="false">IF(G378="","",LEN(G378))</f>
        <v/>
      </c>
      <c r="I378" s="5"/>
      <c r="J378" s="12" t="str">
        <f aca="false">IF(I378="","",LEN(I378))</f>
        <v/>
      </c>
      <c r="K378" s="5"/>
    </row>
    <row r="379" customFormat="false" ht="15" hidden="false" customHeight="false" outlineLevel="0" collapsed="false">
      <c r="A379" s="12" t="str">
        <f aca="false">IF(B379="","",ROW()-1)</f>
        <v/>
      </c>
      <c r="B379" s="5"/>
      <c r="C379" s="12" t="str">
        <f aca="false">IF(B379="","",LEN(TRIM(B379)))</f>
        <v/>
      </c>
      <c r="D379" s="5"/>
      <c r="E379" s="5"/>
      <c r="F379" s="12" t="str">
        <f aca="false">IF(E379="","",LEN(E379))</f>
        <v/>
      </c>
      <c r="G379" s="5"/>
      <c r="H379" s="12" t="str">
        <f aca="false">IF(G379="","",LEN(G379))</f>
        <v/>
      </c>
      <c r="I379" s="5"/>
      <c r="J379" s="12" t="str">
        <f aca="false">IF(I379="","",LEN(I379))</f>
        <v/>
      </c>
      <c r="K379" s="5"/>
    </row>
    <row r="380" customFormat="false" ht="15" hidden="false" customHeight="false" outlineLevel="0" collapsed="false">
      <c r="A380" s="12" t="str">
        <f aca="false">IF(B380="","",ROW()-1)</f>
        <v/>
      </c>
      <c r="B380" s="5"/>
      <c r="C380" s="12" t="str">
        <f aca="false">IF(B380="","",LEN(TRIM(B380)))</f>
        <v/>
      </c>
      <c r="D380" s="5"/>
      <c r="E380" s="5"/>
      <c r="F380" s="12" t="str">
        <f aca="false">IF(E380="","",LEN(E380))</f>
        <v/>
      </c>
      <c r="G380" s="5"/>
      <c r="H380" s="12" t="str">
        <f aca="false">IF(G380="","",LEN(G380))</f>
        <v/>
      </c>
      <c r="I380" s="5"/>
      <c r="J380" s="12" t="str">
        <f aca="false">IF(I380="","",LEN(I380))</f>
        <v/>
      </c>
      <c r="K380" s="5"/>
    </row>
    <row r="381" customFormat="false" ht="15" hidden="false" customHeight="false" outlineLevel="0" collapsed="false">
      <c r="A381" s="12" t="str">
        <f aca="false">IF(B381="","",ROW()-1)</f>
        <v/>
      </c>
      <c r="B381" s="5"/>
      <c r="C381" s="12" t="str">
        <f aca="false">IF(B381="","",LEN(TRIM(B381)))</f>
        <v/>
      </c>
      <c r="D381" s="5"/>
      <c r="E381" s="5"/>
      <c r="F381" s="12" t="str">
        <f aca="false">IF(E381="","",LEN(E381))</f>
        <v/>
      </c>
      <c r="G381" s="5"/>
      <c r="H381" s="12" t="str">
        <f aca="false">IF(G381="","",LEN(G381))</f>
        <v/>
      </c>
      <c r="I381" s="5"/>
      <c r="J381" s="12" t="str">
        <f aca="false">IF(I381="","",LEN(I381))</f>
        <v/>
      </c>
      <c r="K381" s="5"/>
    </row>
    <row r="382" customFormat="false" ht="15" hidden="false" customHeight="false" outlineLevel="0" collapsed="false">
      <c r="A382" s="12" t="str">
        <f aca="false">IF(B382="","",ROW()-1)</f>
        <v/>
      </c>
      <c r="B382" s="5"/>
      <c r="C382" s="12" t="str">
        <f aca="false">IF(B382="","",LEN(TRIM(B382)))</f>
        <v/>
      </c>
      <c r="D382" s="5"/>
      <c r="E382" s="5"/>
      <c r="F382" s="12" t="str">
        <f aca="false">IF(E382="","",LEN(E382))</f>
        <v/>
      </c>
      <c r="G382" s="5"/>
      <c r="H382" s="12" t="str">
        <f aca="false">IF(G382="","",LEN(G382))</f>
        <v/>
      </c>
      <c r="I382" s="5"/>
      <c r="J382" s="12" t="str">
        <f aca="false">IF(I382="","",LEN(I382))</f>
        <v/>
      </c>
      <c r="K382" s="5"/>
    </row>
    <row r="383" customFormat="false" ht="15" hidden="false" customHeight="false" outlineLevel="0" collapsed="false">
      <c r="A383" s="12" t="str">
        <f aca="false">IF(B383="","",ROW()-1)</f>
        <v/>
      </c>
      <c r="B383" s="5"/>
      <c r="C383" s="12" t="str">
        <f aca="false">IF(B383="","",LEN(TRIM(B383)))</f>
        <v/>
      </c>
      <c r="D383" s="5"/>
      <c r="E383" s="5"/>
      <c r="F383" s="12" t="str">
        <f aca="false">IF(E383="","",LEN(E383))</f>
        <v/>
      </c>
      <c r="G383" s="5"/>
      <c r="H383" s="12" t="str">
        <f aca="false">IF(G383="","",LEN(G383))</f>
        <v/>
      </c>
      <c r="I383" s="5"/>
      <c r="J383" s="12" t="str">
        <f aca="false">IF(I383="","",LEN(I383))</f>
        <v/>
      </c>
      <c r="K383" s="5"/>
    </row>
    <row r="384" customFormat="false" ht="15" hidden="false" customHeight="false" outlineLevel="0" collapsed="false">
      <c r="A384" s="12" t="str">
        <f aca="false">IF(B384="","",ROW()-1)</f>
        <v/>
      </c>
      <c r="B384" s="5"/>
      <c r="C384" s="12" t="str">
        <f aca="false">IF(B384="","",LEN(TRIM(B384)))</f>
        <v/>
      </c>
      <c r="D384" s="5"/>
      <c r="E384" s="5"/>
      <c r="F384" s="12" t="str">
        <f aca="false">IF(E384="","",LEN(E384))</f>
        <v/>
      </c>
      <c r="G384" s="5"/>
      <c r="H384" s="12" t="str">
        <f aca="false">IF(G384="","",LEN(G384))</f>
        <v/>
      </c>
      <c r="I384" s="5"/>
      <c r="J384" s="12" t="str">
        <f aca="false">IF(I384="","",LEN(I384))</f>
        <v/>
      </c>
      <c r="K384" s="5"/>
    </row>
    <row r="385" customFormat="false" ht="15" hidden="false" customHeight="false" outlineLevel="0" collapsed="false">
      <c r="A385" s="12" t="str">
        <f aca="false">IF(B385="","",ROW()-1)</f>
        <v/>
      </c>
      <c r="B385" s="5"/>
      <c r="C385" s="12" t="str">
        <f aca="false">IF(B385="","",LEN(TRIM(B385)))</f>
        <v/>
      </c>
      <c r="D385" s="5"/>
      <c r="E385" s="5"/>
      <c r="F385" s="12" t="str">
        <f aca="false">IF(E385="","",LEN(E385))</f>
        <v/>
      </c>
      <c r="G385" s="5"/>
      <c r="H385" s="12" t="str">
        <f aca="false">IF(G385="","",LEN(G385))</f>
        <v/>
      </c>
      <c r="I385" s="5"/>
      <c r="J385" s="12" t="str">
        <f aca="false">IF(I385="","",LEN(I385))</f>
        <v/>
      </c>
      <c r="K385" s="5"/>
    </row>
    <row r="386" customFormat="false" ht="15" hidden="false" customHeight="false" outlineLevel="0" collapsed="false">
      <c r="A386" s="12" t="str">
        <f aca="false">IF(B386="","",ROW()-1)</f>
        <v/>
      </c>
      <c r="B386" s="5"/>
      <c r="C386" s="12" t="str">
        <f aca="false">IF(B386="","",LEN(TRIM(B386)))</f>
        <v/>
      </c>
      <c r="D386" s="5"/>
      <c r="E386" s="5"/>
      <c r="F386" s="12" t="str">
        <f aca="false">IF(E386="","",LEN(E386))</f>
        <v/>
      </c>
      <c r="G386" s="5"/>
      <c r="H386" s="12" t="str">
        <f aca="false">IF(G386="","",LEN(G386))</f>
        <v/>
      </c>
      <c r="I386" s="5"/>
      <c r="J386" s="12" t="str">
        <f aca="false">IF(I386="","",LEN(I386))</f>
        <v/>
      </c>
      <c r="K386" s="5"/>
    </row>
    <row r="387" customFormat="false" ht="15" hidden="false" customHeight="false" outlineLevel="0" collapsed="false">
      <c r="A387" s="12" t="str">
        <f aca="false">IF(B387="","",ROW()-1)</f>
        <v/>
      </c>
      <c r="B387" s="5"/>
      <c r="C387" s="12" t="str">
        <f aca="false">IF(B387="","",LEN(TRIM(B387)))</f>
        <v/>
      </c>
      <c r="D387" s="5"/>
      <c r="E387" s="5"/>
      <c r="F387" s="12" t="str">
        <f aca="false">IF(E387="","",LEN(E387))</f>
        <v/>
      </c>
      <c r="G387" s="5"/>
      <c r="H387" s="12" t="str">
        <f aca="false">IF(G387="","",LEN(G387))</f>
        <v/>
      </c>
      <c r="I387" s="5"/>
      <c r="J387" s="12" t="str">
        <f aca="false">IF(I387="","",LEN(I387))</f>
        <v/>
      </c>
      <c r="K387" s="5"/>
    </row>
    <row r="388" customFormat="false" ht="15" hidden="false" customHeight="false" outlineLevel="0" collapsed="false">
      <c r="A388" s="12" t="str">
        <f aca="false">IF(B388="","",ROW()-1)</f>
        <v/>
      </c>
      <c r="B388" s="5"/>
      <c r="C388" s="12" t="str">
        <f aca="false">IF(B388="","",LEN(TRIM(B388)))</f>
        <v/>
      </c>
      <c r="D388" s="5"/>
      <c r="E388" s="5"/>
      <c r="F388" s="12" t="str">
        <f aca="false">IF(E388="","",LEN(E388))</f>
        <v/>
      </c>
      <c r="G388" s="5"/>
      <c r="H388" s="12" t="str">
        <f aca="false">IF(G388="","",LEN(G388))</f>
        <v/>
      </c>
      <c r="I388" s="5"/>
      <c r="J388" s="12" t="str">
        <f aca="false">IF(I388="","",LEN(I388))</f>
        <v/>
      </c>
      <c r="K388" s="5"/>
    </row>
    <row r="389" customFormat="false" ht="15" hidden="false" customHeight="false" outlineLevel="0" collapsed="false">
      <c r="A389" s="12" t="str">
        <f aca="false">IF(B389="","",ROW()-1)</f>
        <v/>
      </c>
      <c r="B389" s="5"/>
      <c r="C389" s="12" t="str">
        <f aca="false">IF(B389="","",LEN(TRIM(B389)))</f>
        <v/>
      </c>
      <c r="D389" s="5"/>
      <c r="E389" s="5"/>
      <c r="F389" s="12" t="str">
        <f aca="false">IF(E389="","",LEN(E389))</f>
        <v/>
      </c>
      <c r="G389" s="5"/>
      <c r="H389" s="12" t="str">
        <f aca="false">IF(G389="","",LEN(G389))</f>
        <v/>
      </c>
      <c r="I389" s="5"/>
      <c r="J389" s="12" t="str">
        <f aca="false">IF(I389="","",LEN(I389))</f>
        <v/>
      </c>
      <c r="K389" s="5"/>
    </row>
    <row r="390" customFormat="false" ht="15" hidden="false" customHeight="false" outlineLevel="0" collapsed="false">
      <c r="A390" s="12" t="str">
        <f aca="false">IF(B390="","",ROW()-1)</f>
        <v/>
      </c>
      <c r="B390" s="5"/>
      <c r="C390" s="12" t="str">
        <f aca="false">IF(B390="","",LEN(TRIM(B390)))</f>
        <v/>
      </c>
      <c r="D390" s="5"/>
      <c r="E390" s="5"/>
      <c r="F390" s="12" t="str">
        <f aca="false">IF(E390="","",LEN(E390))</f>
        <v/>
      </c>
      <c r="G390" s="5"/>
      <c r="H390" s="12" t="str">
        <f aca="false">IF(G390="","",LEN(G390))</f>
        <v/>
      </c>
      <c r="I390" s="5"/>
      <c r="J390" s="12" t="str">
        <f aca="false">IF(I390="","",LEN(I390))</f>
        <v/>
      </c>
      <c r="K390" s="5"/>
    </row>
    <row r="391" customFormat="false" ht="15" hidden="false" customHeight="false" outlineLevel="0" collapsed="false">
      <c r="A391" s="12" t="str">
        <f aca="false">IF(B391="","",ROW()-1)</f>
        <v/>
      </c>
      <c r="B391" s="5"/>
      <c r="C391" s="12" t="str">
        <f aca="false">IF(B391="","",LEN(TRIM(B391)))</f>
        <v/>
      </c>
      <c r="D391" s="5"/>
      <c r="E391" s="5"/>
      <c r="F391" s="12" t="str">
        <f aca="false">IF(E391="","",LEN(E391))</f>
        <v/>
      </c>
      <c r="G391" s="5"/>
      <c r="H391" s="12" t="str">
        <f aca="false">IF(G391="","",LEN(G391))</f>
        <v/>
      </c>
      <c r="I391" s="5"/>
      <c r="J391" s="12" t="str">
        <f aca="false">IF(I391="","",LEN(I391))</f>
        <v/>
      </c>
      <c r="K391" s="5"/>
    </row>
    <row r="392" customFormat="false" ht="15" hidden="false" customHeight="false" outlineLevel="0" collapsed="false">
      <c r="A392" s="12" t="str">
        <f aca="false">IF(B392="","",ROW()-1)</f>
        <v/>
      </c>
      <c r="B392" s="5"/>
      <c r="C392" s="12" t="str">
        <f aca="false">IF(B392="","",LEN(TRIM(B392)))</f>
        <v/>
      </c>
      <c r="D392" s="5"/>
      <c r="E392" s="5"/>
      <c r="F392" s="12" t="str">
        <f aca="false">IF(E392="","",LEN(E392))</f>
        <v/>
      </c>
      <c r="G392" s="5"/>
      <c r="H392" s="12" t="str">
        <f aca="false">IF(G392="","",LEN(G392))</f>
        <v/>
      </c>
      <c r="I392" s="5"/>
      <c r="J392" s="12" t="str">
        <f aca="false">IF(I392="","",LEN(I392))</f>
        <v/>
      </c>
      <c r="K392" s="5"/>
    </row>
    <row r="393" customFormat="false" ht="15" hidden="false" customHeight="false" outlineLevel="0" collapsed="false">
      <c r="A393" s="12" t="str">
        <f aca="false">IF(B393="","",ROW()-1)</f>
        <v/>
      </c>
      <c r="B393" s="5"/>
      <c r="C393" s="12" t="str">
        <f aca="false">IF(B393="","",LEN(TRIM(B393)))</f>
        <v/>
      </c>
      <c r="D393" s="5"/>
      <c r="E393" s="5"/>
      <c r="F393" s="12" t="str">
        <f aca="false">IF(E393="","",LEN(E393))</f>
        <v/>
      </c>
      <c r="G393" s="5"/>
      <c r="H393" s="12" t="str">
        <f aca="false">IF(G393="","",LEN(G393))</f>
        <v/>
      </c>
      <c r="I393" s="5"/>
      <c r="J393" s="12" t="str">
        <f aca="false">IF(I393="","",LEN(I393))</f>
        <v/>
      </c>
      <c r="K393" s="5"/>
    </row>
    <row r="394" customFormat="false" ht="15" hidden="false" customHeight="false" outlineLevel="0" collapsed="false">
      <c r="A394" s="12" t="str">
        <f aca="false">IF(B394="","",ROW()-1)</f>
        <v/>
      </c>
      <c r="B394" s="5"/>
      <c r="C394" s="12" t="str">
        <f aca="false">IF(B394="","",LEN(TRIM(B394)))</f>
        <v/>
      </c>
      <c r="D394" s="5"/>
      <c r="E394" s="5"/>
      <c r="F394" s="12" t="str">
        <f aca="false">IF(E394="","",LEN(E394))</f>
        <v/>
      </c>
      <c r="G394" s="5"/>
      <c r="H394" s="12" t="str">
        <f aca="false">IF(G394="","",LEN(G394))</f>
        <v/>
      </c>
      <c r="I394" s="5"/>
      <c r="J394" s="12" t="str">
        <f aca="false">IF(I394="","",LEN(I394))</f>
        <v/>
      </c>
      <c r="K394" s="5"/>
    </row>
    <row r="395" customFormat="false" ht="15" hidden="false" customHeight="false" outlineLevel="0" collapsed="false">
      <c r="A395" s="12" t="str">
        <f aca="false">IF(B395="","",ROW()-1)</f>
        <v/>
      </c>
      <c r="B395" s="5"/>
      <c r="C395" s="12" t="str">
        <f aca="false">IF(B395="","",LEN(TRIM(B395)))</f>
        <v/>
      </c>
      <c r="D395" s="5"/>
      <c r="E395" s="5"/>
      <c r="F395" s="12" t="str">
        <f aca="false">IF(E395="","",LEN(E395))</f>
        <v/>
      </c>
      <c r="G395" s="5"/>
      <c r="H395" s="12" t="str">
        <f aca="false">IF(G395="","",LEN(G395))</f>
        <v/>
      </c>
      <c r="I395" s="5"/>
      <c r="J395" s="12" t="str">
        <f aca="false">IF(I395="","",LEN(I395))</f>
        <v/>
      </c>
      <c r="K395" s="5"/>
    </row>
    <row r="396" customFormat="false" ht="15" hidden="false" customHeight="false" outlineLevel="0" collapsed="false">
      <c r="A396" s="12" t="str">
        <f aca="false">IF(B396="","",ROW()-1)</f>
        <v/>
      </c>
      <c r="B396" s="5"/>
      <c r="C396" s="12" t="str">
        <f aca="false">IF(B396="","",LEN(TRIM(B396)))</f>
        <v/>
      </c>
      <c r="D396" s="5"/>
      <c r="E396" s="5"/>
      <c r="F396" s="12" t="str">
        <f aca="false">IF(E396="","",LEN(E396))</f>
        <v/>
      </c>
      <c r="G396" s="5"/>
      <c r="H396" s="12" t="str">
        <f aca="false">IF(G396="","",LEN(G396))</f>
        <v/>
      </c>
      <c r="I396" s="5"/>
      <c r="J396" s="12" t="str">
        <f aca="false">IF(I396="","",LEN(I396))</f>
        <v/>
      </c>
      <c r="K396" s="5"/>
    </row>
    <row r="397" customFormat="false" ht="15" hidden="false" customHeight="false" outlineLevel="0" collapsed="false">
      <c r="A397" s="12" t="str">
        <f aca="false">IF(B397="","",ROW()-1)</f>
        <v/>
      </c>
      <c r="B397" s="5"/>
      <c r="C397" s="12" t="str">
        <f aca="false">IF(B397="","",LEN(TRIM(B397)))</f>
        <v/>
      </c>
      <c r="D397" s="5"/>
      <c r="E397" s="5"/>
      <c r="F397" s="12" t="str">
        <f aca="false">IF(E397="","",LEN(E397))</f>
        <v/>
      </c>
      <c r="G397" s="5"/>
      <c r="H397" s="12" t="str">
        <f aca="false">IF(G397="","",LEN(G397))</f>
        <v/>
      </c>
      <c r="I397" s="5"/>
      <c r="J397" s="12" t="str">
        <f aca="false">IF(I397="","",LEN(I397))</f>
        <v/>
      </c>
      <c r="K397" s="5"/>
    </row>
    <row r="398" customFormat="false" ht="15" hidden="false" customHeight="false" outlineLevel="0" collapsed="false">
      <c r="A398" s="12" t="str">
        <f aca="false">IF(B398="","",ROW()-1)</f>
        <v/>
      </c>
      <c r="B398" s="5"/>
      <c r="C398" s="12" t="str">
        <f aca="false">IF(B398="","",LEN(TRIM(B398)))</f>
        <v/>
      </c>
      <c r="D398" s="5"/>
      <c r="E398" s="5"/>
      <c r="F398" s="12" t="str">
        <f aca="false">IF(E398="","",LEN(E398))</f>
        <v/>
      </c>
      <c r="G398" s="5"/>
      <c r="H398" s="12" t="str">
        <f aca="false">IF(G398="","",LEN(G398))</f>
        <v/>
      </c>
      <c r="I398" s="5"/>
      <c r="J398" s="12" t="str">
        <f aca="false">IF(I398="","",LEN(I398))</f>
        <v/>
      </c>
      <c r="K398" s="5"/>
    </row>
    <row r="399" customFormat="false" ht="15" hidden="false" customHeight="false" outlineLevel="0" collapsed="false">
      <c r="A399" s="12" t="str">
        <f aca="false">IF(B399="","",ROW()-1)</f>
        <v/>
      </c>
      <c r="B399" s="5"/>
      <c r="C399" s="12" t="str">
        <f aca="false">IF(B399="","",LEN(TRIM(B399)))</f>
        <v/>
      </c>
      <c r="D399" s="5"/>
      <c r="E399" s="5"/>
      <c r="F399" s="12" t="str">
        <f aca="false">IF(E399="","",LEN(E399))</f>
        <v/>
      </c>
      <c r="G399" s="5"/>
      <c r="H399" s="12" t="str">
        <f aca="false">IF(G399="","",LEN(G399))</f>
        <v/>
      </c>
      <c r="I399" s="5"/>
      <c r="J399" s="12" t="str">
        <f aca="false">IF(I399="","",LEN(I399))</f>
        <v/>
      </c>
      <c r="K399" s="5"/>
    </row>
    <row r="400" customFormat="false" ht="15" hidden="false" customHeight="false" outlineLevel="0" collapsed="false">
      <c r="A400" s="12" t="str">
        <f aca="false">IF(B400="","",ROW()-1)</f>
        <v/>
      </c>
      <c r="B400" s="5"/>
      <c r="C400" s="12" t="str">
        <f aca="false">IF(B400="","",LEN(TRIM(B400)))</f>
        <v/>
      </c>
      <c r="D400" s="5"/>
      <c r="E400" s="5"/>
      <c r="F400" s="12" t="str">
        <f aca="false">IF(E400="","",LEN(E400))</f>
        <v/>
      </c>
      <c r="G400" s="5"/>
      <c r="H400" s="12" t="str">
        <f aca="false">IF(G400="","",LEN(G400))</f>
        <v/>
      </c>
      <c r="I400" s="5"/>
      <c r="J400" s="12" t="str">
        <f aca="false">IF(I400="","",LEN(I400))</f>
        <v/>
      </c>
      <c r="K400" s="5"/>
    </row>
    <row r="401" customFormat="false" ht="15" hidden="false" customHeight="false" outlineLevel="0" collapsed="false">
      <c r="A401" s="12" t="str">
        <f aca="false">IF(B401="","",ROW()-1)</f>
        <v/>
      </c>
      <c r="B401" s="5"/>
      <c r="C401" s="12" t="str">
        <f aca="false">IF(B401="","",LEN(TRIM(B401)))</f>
        <v/>
      </c>
      <c r="D401" s="5"/>
      <c r="E401" s="5"/>
      <c r="F401" s="12" t="str">
        <f aca="false">IF(E401="","",LEN(E401))</f>
        <v/>
      </c>
      <c r="G401" s="5"/>
      <c r="H401" s="12" t="str">
        <f aca="false">IF(G401="","",LEN(G401))</f>
        <v/>
      </c>
      <c r="I401" s="5"/>
      <c r="J401" s="12" t="str">
        <f aca="false">IF(I401="","",LEN(I401))</f>
        <v/>
      </c>
      <c r="K401" s="5"/>
    </row>
    <row r="402" customFormat="false" ht="15" hidden="false" customHeight="false" outlineLevel="0" collapsed="false">
      <c r="A402" s="12" t="str">
        <f aca="false">IF(B402="","",ROW()-1)</f>
        <v/>
      </c>
      <c r="B402" s="5"/>
      <c r="C402" s="12" t="str">
        <f aca="false">IF(B402="","",LEN(TRIM(B402)))</f>
        <v/>
      </c>
      <c r="D402" s="5"/>
      <c r="E402" s="5"/>
      <c r="F402" s="12" t="str">
        <f aca="false">IF(E402="","",LEN(E402))</f>
        <v/>
      </c>
      <c r="G402" s="5"/>
      <c r="H402" s="12" t="str">
        <f aca="false">IF(G402="","",LEN(G402))</f>
        <v/>
      </c>
      <c r="I402" s="5"/>
      <c r="J402" s="12" t="str">
        <f aca="false">IF(I402="","",LEN(I402))</f>
        <v/>
      </c>
      <c r="K402" s="5"/>
    </row>
    <row r="403" customFormat="false" ht="15" hidden="false" customHeight="false" outlineLevel="0" collapsed="false">
      <c r="A403" s="12" t="str">
        <f aca="false">IF(B403="","",ROW()-1)</f>
        <v/>
      </c>
      <c r="B403" s="5"/>
      <c r="C403" s="12" t="str">
        <f aca="false">IF(B403="","",LEN(TRIM(B403)))</f>
        <v/>
      </c>
      <c r="D403" s="5"/>
      <c r="E403" s="5"/>
      <c r="F403" s="12" t="str">
        <f aca="false">IF(E403="","",LEN(E403))</f>
        <v/>
      </c>
      <c r="G403" s="5"/>
      <c r="H403" s="12" t="str">
        <f aca="false">IF(G403="","",LEN(G403))</f>
        <v/>
      </c>
      <c r="I403" s="5"/>
      <c r="J403" s="12" t="str">
        <f aca="false">IF(I403="","",LEN(I403))</f>
        <v/>
      </c>
      <c r="K403" s="5"/>
    </row>
    <row r="404" customFormat="false" ht="15" hidden="false" customHeight="false" outlineLevel="0" collapsed="false">
      <c r="A404" s="12" t="str">
        <f aca="false">IF(B404="","",ROW()-1)</f>
        <v/>
      </c>
      <c r="B404" s="5"/>
      <c r="C404" s="12" t="str">
        <f aca="false">IF(B404="","",LEN(TRIM(B404)))</f>
        <v/>
      </c>
      <c r="D404" s="5"/>
      <c r="E404" s="5"/>
      <c r="F404" s="12" t="str">
        <f aca="false">IF(E404="","",LEN(E404))</f>
        <v/>
      </c>
      <c r="G404" s="5"/>
      <c r="H404" s="12" t="str">
        <f aca="false">IF(G404="","",LEN(G404))</f>
        <v/>
      </c>
      <c r="I404" s="5"/>
      <c r="J404" s="12" t="str">
        <f aca="false">IF(I404="","",LEN(I404))</f>
        <v/>
      </c>
      <c r="K404" s="5"/>
    </row>
    <row r="405" customFormat="false" ht="15" hidden="false" customHeight="false" outlineLevel="0" collapsed="false">
      <c r="A405" s="12" t="str">
        <f aca="false">IF(B405="","",ROW()-1)</f>
        <v/>
      </c>
      <c r="B405" s="5"/>
      <c r="C405" s="12" t="str">
        <f aca="false">IF(B405="","",LEN(TRIM(B405)))</f>
        <v/>
      </c>
      <c r="D405" s="5"/>
      <c r="E405" s="5"/>
      <c r="F405" s="12" t="str">
        <f aca="false">IF(E405="","",LEN(E405))</f>
        <v/>
      </c>
      <c r="G405" s="5"/>
      <c r="H405" s="12" t="str">
        <f aca="false">IF(G405="","",LEN(G405))</f>
        <v/>
      </c>
      <c r="I405" s="5"/>
      <c r="J405" s="12" t="str">
        <f aca="false">IF(I405="","",LEN(I405))</f>
        <v/>
      </c>
      <c r="K405" s="5"/>
    </row>
    <row r="406" customFormat="false" ht="15" hidden="false" customHeight="false" outlineLevel="0" collapsed="false">
      <c r="A406" s="12" t="str">
        <f aca="false">IF(B406="","",ROW()-1)</f>
        <v/>
      </c>
      <c r="B406" s="5"/>
      <c r="C406" s="12" t="str">
        <f aca="false">IF(B406="","",LEN(TRIM(B406)))</f>
        <v/>
      </c>
      <c r="D406" s="5"/>
      <c r="E406" s="5"/>
      <c r="F406" s="12" t="str">
        <f aca="false">IF(E406="","",LEN(E406))</f>
        <v/>
      </c>
      <c r="G406" s="5"/>
      <c r="H406" s="12" t="str">
        <f aca="false">IF(G406="","",LEN(G406))</f>
        <v/>
      </c>
      <c r="I406" s="5"/>
      <c r="J406" s="12" t="str">
        <f aca="false">IF(I406="","",LEN(I406))</f>
        <v/>
      </c>
      <c r="K406" s="5"/>
    </row>
    <row r="407" customFormat="false" ht="15" hidden="false" customHeight="false" outlineLevel="0" collapsed="false">
      <c r="A407" s="12" t="str">
        <f aca="false">IF(B407="","",ROW()-1)</f>
        <v/>
      </c>
      <c r="B407" s="5"/>
      <c r="C407" s="12" t="str">
        <f aca="false">IF(B407="","",LEN(TRIM(B407)))</f>
        <v/>
      </c>
      <c r="D407" s="5"/>
      <c r="E407" s="5"/>
      <c r="F407" s="12" t="str">
        <f aca="false">IF(E407="","",LEN(E407))</f>
        <v/>
      </c>
      <c r="G407" s="5"/>
      <c r="H407" s="12" t="str">
        <f aca="false">IF(G407="","",LEN(G407))</f>
        <v/>
      </c>
      <c r="I407" s="5"/>
      <c r="J407" s="12" t="str">
        <f aca="false">IF(I407="","",LEN(I407))</f>
        <v/>
      </c>
      <c r="K407" s="5"/>
    </row>
    <row r="408" customFormat="false" ht="15" hidden="false" customHeight="false" outlineLevel="0" collapsed="false">
      <c r="A408" s="12" t="str">
        <f aca="false">IF(B408="","",ROW()-1)</f>
        <v/>
      </c>
      <c r="B408" s="5"/>
      <c r="C408" s="12" t="str">
        <f aca="false">IF(B408="","",LEN(TRIM(B408)))</f>
        <v/>
      </c>
      <c r="D408" s="5"/>
      <c r="E408" s="5"/>
      <c r="F408" s="12" t="str">
        <f aca="false">IF(E408="","",LEN(E408))</f>
        <v/>
      </c>
      <c r="G408" s="5"/>
      <c r="H408" s="12" t="str">
        <f aca="false">IF(G408="","",LEN(G408))</f>
        <v/>
      </c>
      <c r="I408" s="5"/>
      <c r="J408" s="12" t="str">
        <f aca="false">IF(I408="","",LEN(I408))</f>
        <v/>
      </c>
      <c r="K408" s="5"/>
    </row>
    <row r="409" customFormat="false" ht="15" hidden="false" customHeight="false" outlineLevel="0" collapsed="false">
      <c r="A409" s="12" t="str">
        <f aca="false">IF(B409="","",ROW()-1)</f>
        <v/>
      </c>
      <c r="B409" s="5"/>
      <c r="C409" s="12" t="str">
        <f aca="false">IF(B409="","",LEN(TRIM(B409)))</f>
        <v/>
      </c>
      <c r="D409" s="5"/>
      <c r="E409" s="5"/>
      <c r="F409" s="12" t="str">
        <f aca="false">IF(E409="","",LEN(E409))</f>
        <v/>
      </c>
      <c r="G409" s="5"/>
      <c r="H409" s="12" t="str">
        <f aca="false">IF(G409="","",LEN(G409))</f>
        <v/>
      </c>
      <c r="I409" s="5"/>
      <c r="J409" s="12" t="str">
        <f aca="false">IF(I409="","",LEN(I409))</f>
        <v/>
      </c>
      <c r="K409" s="5"/>
    </row>
    <row r="410" customFormat="false" ht="15" hidden="false" customHeight="false" outlineLevel="0" collapsed="false">
      <c r="A410" s="12" t="str">
        <f aca="false">IF(B410="","",ROW()-1)</f>
        <v/>
      </c>
      <c r="B410" s="5"/>
      <c r="C410" s="12" t="str">
        <f aca="false">IF(B410="","",LEN(TRIM(B410)))</f>
        <v/>
      </c>
      <c r="D410" s="5"/>
      <c r="E410" s="5"/>
      <c r="F410" s="12" t="str">
        <f aca="false">IF(E410="","",LEN(E410))</f>
        <v/>
      </c>
      <c r="G410" s="5"/>
      <c r="H410" s="12" t="str">
        <f aca="false">IF(G410="","",LEN(G410))</f>
        <v/>
      </c>
      <c r="I410" s="5"/>
      <c r="J410" s="12" t="str">
        <f aca="false">IF(I410="","",LEN(I410))</f>
        <v/>
      </c>
      <c r="K410" s="5"/>
    </row>
    <row r="411" customFormat="false" ht="15" hidden="false" customHeight="false" outlineLevel="0" collapsed="false">
      <c r="A411" s="12" t="str">
        <f aca="false">IF(B411="","",ROW()-1)</f>
        <v/>
      </c>
      <c r="B411" s="5"/>
      <c r="C411" s="12" t="str">
        <f aca="false">IF(B411="","",LEN(TRIM(B411)))</f>
        <v/>
      </c>
      <c r="D411" s="5"/>
      <c r="E411" s="5"/>
      <c r="F411" s="12" t="str">
        <f aca="false">IF(E411="","",LEN(E411))</f>
        <v/>
      </c>
      <c r="G411" s="5"/>
      <c r="H411" s="12" t="str">
        <f aca="false">IF(G411="","",LEN(G411))</f>
        <v/>
      </c>
      <c r="I411" s="5"/>
      <c r="J411" s="12" t="str">
        <f aca="false">IF(I411="","",LEN(I411))</f>
        <v/>
      </c>
      <c r="K411" s="5"/>
    </row>
    <row r="412" customFormat="false" ht="15" hidden="false" customHeight="false" outlineLevel="0" collapsed="false">
      <c r="A412" s="12" t="str">
        <f aca="false">IF(B412="","",ROW()-1)</f>
        <v/>
      </c>
      <c r="B412" s="5"/>
      <c r="C412" s="12" t="str">
        <f aca="false">IF(B412="","",LEN(TRIM(B412)))</f>
        <v/>
      </c>
      <c r="D412" s="5"/>
      <c r="E412" s="5"/>
      <c r="F412" s="12" t="str">
        <f aca="false">IF(E412="","",LEN(E412))</f>
        <v/>
      </c>
      <c r="G412" s="5"/>
      <c r="H412" s="12" t="str">
        <f aca="false">IF(G412="","",LEN(G412))</f>
        <v/>
      </c>
      <c r="I412" s="5"/>
      <c r="J412" s="12" t="str">
        <f aca="false">IF(I412="","",LEN(I412))</f>
        <v/>
      </c>
      <c r="K412" s="5"/>
    </row>
    <row r="413" customFormat="false" ht="15" hidden="false" customHeight="false" outlineLevel="0" collapsed="false">
      <c r="A413" s="12" t="str">
        <f aca="false">IF(B413="","",ROW()-1)</f>
        <v/>
      </c>
      <c r="B413" s="5"/>
      <c r="C413" s="12" t="str">
        <f aca="false">IF(B413="","",LEN(TRIM(B413)))</f>
        <v/>
      </c>
      <c r="D413" s="5"/>
      <c r="E413" s="5"/>
      <c r="F413" s="12" t="str">
        <f aca="false">IF(E413="","",LEN(E413))</f>
        <v/>
      </c>
      <c r="G413" s="5"/>
      <c r="H413" s="12" t="str">
        <f aca="false">IF(G413="","",LEN(G413))</f>
        <v/>
      </c>
      <c r="I413" s="5"/>
      <c r="J413" s="12" t="str">
        <f aca="false">IF(I413="","",LEN(I413))</f>
        <v/>
      </c>
      <c r="K413" s="5"/>
    </row>
    <row r="414" customFormat="false" ht="15" hidden="false" customHeight="false" outlineLevel="0" collapsed="false">
      <c r="A414" s="12" t="str">
        <f aca="false">IF(B414="","",ROW()-1)</f>
        <v/>
      </c>
      <c r="B414" s="5"/>
      <c r="C414" s="12" t="str">
        <f aca="false">IF(B414="","",LEN(TRIM(B414)))</f>
        <v/>
      </c>
      <c r="D414" s="5"/>
      <c r="E414" s="5"/>
      <c r="F414" s="12" t="str">
        <f aca="false">IF(E414="","",LEN(E414))</f>
        <v/>
      </c>
      <c r="G414" s="5"/>
      <c r="H414" s="12" t="str">
        <f aca="false">IF(G414="","",LEN(G414))</f>
        <v/>
      </c>
      <c r="I414" s="5"/>
      <c r="J414" s="12" t="str">
        <f aca="false">IF(I414="","",LEN(I414))</f>
        <v/>
      </c>
      <c r="K414" s="5"/>
    </row>
    <row r="415" customFormat="false" ht="15" hidden="false" customHeight="false" outlineLevel="0" collapsed="false">
      <c r="A415" s="12" t="str">
        <f aca="false">IF(B415="","",ROW()-1)</f>
        <v/>
      </c>
      <c r="B415" s="5"/>
      <c r="C415" s="12" t="str">
        <f aca="false">IF(B415="","",LEN(TRIM(B415)))</f>
        <v/>
      </c>
      <c r="D415" s="5"/>
      <c r="E415" s="5"/>
      <c r="F415" s="12" t="str">
        <f aca="false">IF(E415="","",LEN(E415))</f>
        <v/>
      </c>
      <c r="G415" s="5"/>
      <c r="H415" s="12" t="str">
        <f aca="false">IF(G415="","",LEN(G415))</f>
        <v/>
      </c>
      <c r="I415" s="5"/>
      <c r="J415" s="12" t="str">
        <f aca="false">IF(I415="","",LEN(I415))</f>
        <v/>
      </c>
      <c r="K415" s="5"/>
    </row>
    <row r="416" customFormat="false" ht="15" hidden="false" customHeight="false" outlineLevel="0" collapsed="false">
      <c r="A416" s="12" t="str">
        <f aca="false">IF(B416="","",ROW()-1)</f>
        <v/>
      </c>
      <c r="B416" s="5"/>
      <c r="C416" s="12" t="str">
        <f aca="false">IF(B416="","",LEN(TRIM(B416)))</f>
        <v/>
      </c>
      <c r="D416" s="5"/>
      <c r="E416" s="5"/>
      <c r="F416" s="12" t="str">
        <f aca="false">IF(E416="","",LEN(E416))</f>
        <v/>
      </c>
      <c r="G416" s="5"/>
      <c r="H416" s="12" t="str">
        <f aca="false">IF(G416="","",LEN(G416))</f>
        <v/>
      </c>
      <c r="I416" s="5"/>
      <c r="J416" s="12" t="str">
        <f aca="false">IF(I416="","",LEN(I416))</f>
        <v/>
      </c>
      <c r="K416" s="5"/>
    </row>
    <row r="417" customFormat="false" ht="15" hidden="false" customHeight="false" outlineLevel="0" collapsed="false">
      <c r="A417" s="12" t="str">
        <f aca="false">IF(B417="","",ROW()-1)</f>
        <v/>
      </c>
      <c r="B417" s="5"/>
      <c r="C417" s="12" t="str">
        <f aca="false">IF(B417="","",LEN(TRIM(B417)))</f>
        <v/>
      </c>
      <c r="D417" s="5"/>
      <c r="E417" s="5"/>
      <c r="F417" s="12" t="str">
        <f aca="false">IF(E417="","",LEN(E417))</f>
        <v/>
      </c>
      <c r="G417" s="5"/>
      <c r="H417" s="12" t="str">
        <f aca="false">IF(G417="","",LEN(G417))</f>
        <v/>
      </c>
      <c r="I417" s="5"/>
      <c r="J417" s="12" t="str">
        <f aca="false">IF(I417="","",LEN(I417))</f>
        <v/>
      </c>
      <c r="K417" s="5"/>
    </row>
    <row r="418" customFormat="false" ht="15" hidden="false" customHeight="false" outlineLevel="0" collapsed="false">
      <c r="A418" s="12" t="str">
        <f aca="false">IF(B418="","",ROW()-1)</f>
        <v/>
      </c>
      <c r="B418" s="5"/>
      <c r="C418" s="12" t="str">
        <f aca="false">IF(B418="","",LEN(TRIM(B418)))</f>
        <v/>
      </c>
      <c r="D418" s="5"/>
      <c r="E418" s="5"/>
      <c r="F418" s="12" t="str">
        <f aca="false">IF(E418="","",LEN(E418))</f>
        <v/>
      </c>
      <c r="G418" s="5"/>
      <c r="H418" s="12" t="str">
        <f aca="false">IF(G418="","",LEN(G418))</f>
        <v/>
      </c>
      <c r="I418" s="5"/>
      <c r="J418" s="12" t="str">
        <f aca="false">IF(I418="","",LEN(I418))</f>
        <v/>
      </c>
      <c r="K418" s="5"/>
    </row>
    <row r="419" customFormat="false" ht="15" hidden="false" customHeight="false" outlineLevel="0" collapsed="false">
      <c r="A419" s="12" t="str">
        <f aca="false">IF(B419="","",ROW()-1)</f>
        <v/>
      </c>
      <c r="B419" s="5"/>
      <c r="C419" s="12" t="str">
        <f aca="false">IF(B419="","",LEN(TRIM(B419)))</f>
        <v/>
      </c>
      <c r="D419" s="5"/>
      <c r="E419" s="5"/>
      <c r="F419" s="12" t="str">
        <f aca="false">IF(E419="","",LEN(E419))</f>
        <v/>
      </c>
      <c r="G419" s="5"/>
      <c r="H419" s="12" t="str">
        <f aca="false">IF(G419="","",LEN(G419))</f>
        <v/>
      </c>
      <c r="I419" s="5"/>
      <c r="J419" s="12" t="str">
        <f aca="false">IF(I419="","",LEN(I419))</f>
        <v/>
      </c>
      <c r="K419" s="5"/>
    </row>
    <row r="420" customFormat="false" ht="15" hidden="false" customHeight="false" outlineLevel="0" collapsed="false">
      <c r="A420" s="12" t="str">
        <f aca="false">IF(B420="","",ROW()-1)</f>
        <v/>
      </c>
      <c r="B420" s="5"/>
      <c r="C420" s="12" t="str">
        <f aca="false">IF(B420="","",LEN(TRIM(B420)))</f>
        <v/>
      </c>
      <c r="D420" s="5"/>
      <c r="E420" s="5"/>
      <c r="F420" s="12" t="str">
        <f aca="false">IF(E420="","",LEN(E420))</f>
        <v/>
      </c>
      <c r="G420" s="5"/>
      <c r="H420" s="12" t="str">
        <f aca="false">IF(G420="","",LEN(G420))</f>
        <v/>
      </c>
      <c r="I420" s="5"/>
      <c r="J420" s="12" t="str">
        <f aca="false">IF(I420="","",LEN(I420))</f>
        <v/>
      </c>
      <c r="K420" s="5"/>
    </row>
    <row r="421" customFormat="false" ht="15" hidden="false" customHeight="false" outlineLevel="0" collapsed="false">
      <c r="A421" s="12" t="str">
        <f aca="false">IF(B421="","",ROW()-1)</f>
        <v/>
      </c>
      <c r="B421" s="5"/>
      <c r="C421" s="12" t="str">
        <f aca="false">IF(B421="","",LEN(TRIM(B421)))</f>
        <v/>
      </c>
      <c r="D421" s="5"/>
      <c r="E421" s="5"/>
      <c r="F421" s="12" t="str">
        <f aca="false">IF(E421="","",LEN(E421))</f>
        <v/>
      </c>
      <c r="G421" s="5"/>
      <c r="H421" s="12" t="str">
        <f aca="false">IF(G421="","",LEN(G421))</f>
        <v/>
      </c>
      <c r="I421" s="5"/>
      <c r="J421" s="12" t="str">
        <f aca="false">IF(I421="","",LEN(I421))</f>
        <v/>
      </c>
      <c r="K421" s="5"/>
    </row>
    <row r="422" customFormat="false" ht="15" hidden="false" customHeight="false" outlineLevel="0" collapsed="false">
      <c r="A422" s="12" t="str">
        <f aca="false">IF(B422="","",ROW()-1)</f>
        <v/>
      </c>
      <c r="B422" s="5"/>
      <c r="C422" s="12" t="str">
        <f aca="false">IF(B422="","",LEN(TRIM(B422)))</f>
        <v/>
      </c>
      <c r="D422" s="5"/>
      <c r="E422" s="5"/>
      <c r="F422" s="12" t="str">
        <f aca="false">IF(E422="","",LEN(E422))</f>
        <v/>
      </c>
      <c r="G422" s="5"/>
      <c r="H422" s="12" t="str">
        <f aca="false">IF(G422="","",LEN(G422))</f>
        <v/>
      </c>
      <c r="I422" s="5"/>
      <c r="J422" s="12" t="str">
        <f aca="false">IF(I422="","",LEN(I422))</f>
        <v/>
      </c>
      <c r="K422" s="5"/>
    </row>
    <row r="423" customFormat="false" ht="15" hidden="false" customHeight="false" outlineLevel="0" collapsed="false">
      <c r="A423" s="12" t="str">
        <f aca="false">IF(B423="","",ROW()-1)</f>
        <v/>
      </c>
      <c r="B423" s="5"/>
      <c r="C423" s="12" t="str">
        <f aca="false">IF(B423="","",LEN(TRIM(B423)))</f>
        <v/>
      </c>
      <c r="D423" s="5"/>
      <c r="E423" s="5"/>
      <c r="F423" s="12" t="str">
        <f aca="false">IF(E423="","",LEN(E423))</f>
        <v/>
      </c>
      <c r="G423" s="5"/>
      <c r="H423" s="12" t="str">
        <f aca="false">IF(G423="","",LEN(G423))</f>
        <v/>
      </c>
      <c r="I423" s="5"/>
      <c r="J423" s="12" t="str">
        <f aca="false">IF(I423="","",LEN(I423))</f>
        <v/>
      </c>
      <c r="K423" s="5"/>
    </row>
    <row r="424" customFormat="false" ht="15" hidden="false" customHeight="false" outlineLevel="0" collapsed="false">
      <c r="A424" s="12" t="str">
        <f aca="false">IF(B424="","",ROW()-1)</f>
        <v/>
      </c>
      <c r="B424" s="5"/>
      <c r="C424" s="12" t="str">
        <f aca="false">IF(B424="","",LEN(TRIM(B424)))</f>
        <v/>
      </c>
      <c r="D424" s="5"/>
      <c r="E424" s="5"/>
      <c r="F424" s="12" t="str">
        <f aca="false">IF(E424="","",LEN(E424))</f>
        <v/>
      </c>
      <c r="G424" s="5"/>
      <c r="H424" s="12" t="str">
        <f aca="false">IF(G424="","",LEN(G424))</f>
        <v/>
      </c>
      <c r="I424" s="5"/>
      <c r="J424" s="12" t="str">
        <f aca="false">IF(I424="","",LEN(I424))</f>
        <v/>
      </c>
      <c r="K424" s="5"/>
    </row>
    <row r="425" customFormat="false" ht="15" hidden="false" customHeight="false" outlineLevel="0" collapsed="false">
      <c r="A425" s="12" t="str">
        <f aca="false">IF(B425="","",ROW()-1)</f>
        <v/>
      </c>
      <c r="B425" s="5"/>
      <c r="C425" s="12" t="str">
        <f aca="false">IF(B425="","",LEN(TRIM(B425)))</f>
        <v/>
      </c>
      <c r="D425" s="5"/>
      <c r="E425" s="5"/>
      <c r="F425" s="12" t="str">
        <f aca="false">IF(E425="","",LEN(E425))</f>
        <v/>
      </c>
      <c r="G425" s="5"/>
      <c r="H425" s="12" t="str">
        <f aca="false">IF(G425="","",LEN(G425))</f>
        <v/>
      </c>
      <c r="I425" s="5"/>
      <c r="J425" s="12" t="str">
        <f aca="false">IF(I425="","",LEN(I425))</f>
        <v/>
      </c>
      <c r="K425" s="5"/>
    </row>
    <row r="426" customFormat="false" ht="15" hidden="false" customHeight="false" outlineLevel="0" collapsed="false">
      <c r="A426" s="12" t="str">
        <f aca="false">IF(B426="","",ROW()-1)</f>
        <v/>
      </c>
      <c r="B426" s="5"/>
      <c r="C426" s="12" t="str">
        <f aca="false">IF(B426="","",LEN(TRIM(B426)))</f>
        <v/>
      </c>
      <c r="D426" s="5"/>
      <c r="E426" s="5"/>
      <c r="F426" s="12" t="str">
        <f aca="false">IF(E426="","",LEN(E426))</f>
        <v/>
      </c>
      <c r="G426" s="5"/>
      <c r="H426" s="12" t="str">
        <f aca="false">IF(G426="","",LEN(G426))</f>
        <v/>
      </c>
      <c r="I426" s="5"/>
      <c r="J426" s="12" t="str">
        <f aca="false">IF(I426="","",LEN(I426))</f>
        <v/>
      </c>
      <c r="K426" s="5"/>
    </row>
    <row r="427" customFormat="false" ht="15" hidden="false" customHeight="false" outlineLevel="0" collapsed="false">
      <c r="A427" s="12" t="str">
        <f aca="false">IF(B427="","",ROW()-1)</f>
        <v/>
      </c>
      <c r="B427" s="5"/>
      <c r="C427" s="12" t="str">
        <f aca="false">IF(B427="","",LEN(TRIM(B427)))</f>
        <v/>
      </c>
      <c r="D427" s="5"/>
      <c r="E427" s="5"/>
      <c r="F427" s="12" t="str">
        <f aca="false">IF(E427="","",LEN(E427))</f>
        <v/>
      </c>
      <c r="G427" s="5"/>
      <c r="H427" s="12" t="str">
        <f aca="false">IF(G427="","",LEN(G427))</f>
        <v/>
      </c>
      <c r="I427" s="5"/>
      <c r="J427" s="12" t="str">
        <f aca="false">IF(I427="","",LEN(I427))</f>
        <v/>
      </c>
      <c r="K427" s="5"/>
    </row>
    <row r="428" customFormat="false" ht="15" hidden="false" customHeight="false" outlineLevel="0" collapsed="false">
      <c r="A428" s="12" t="str">
        <f aca="false">IF(B428="","",ROW()-1)</f>
        <v/>
      </c>
      <c r="B428" s="5"/>
      <c r="C428" s="12" t="str">
        <f aca="false">IF(B428="","",LEN(TRIM(B428)))</f>
        <v/>
      </c>
      <c r="D428" s="5"/>
      <c r="E428" s="5"/>
      <c r="F428" s="12" t="str">
        <f aca="false">IF(E428="","",LEN(E428))</f>
        <v/>
      </c>
      <c r="G428" s="5"/>
      <c r="H428" s="12" t="str">
        <f aca="false">IF(G428="","",LEN(G428))</f>
        <v/>
      </c>
      <c r="I428" s="5"/>
      <c r="J428" s="12" t="str">
        <f aca="false">IF(I428="","",LEN(I428))</f>
        <v/>
      </c>
      <c r="K428" s="5"/>
    </row>
    <row r="429" customFormat="false" ht="15" hidden="false" customHeight="false" outlineLevel="0" collapsed="false">
      <c r="A429" s="12" t="str">
        <f aca="false">IF(B429="","",ROW()-1)</f>
        <v/>
      </c>
      <c r="B429" s="5"/>
      <c r="C429" s="12" t="str">
        <f aca="false">IF(B429="","",LEN(TRIM(B429)))</f>
        <v/>
      </c>
      <c r="D429" s="5"/>
      <c r="E429" s="5"/>
      <c r="F429" s="12" t="str">
        <f aca="false">IF(E429="","",LEN(E429))</f>
        <v/>
      </c>
      <c r="G429" s="5"/>
      <c r="H429" s="12" t="str">
        <f aca="false">IF(G429="","",LEN(G429))</f>
        <v/>
      </c>
      <c r="I429" s="5"/>
      <c r="J429" s="12" t="str">
        <f aca="false">IF(I429="","",LEN(I429))</f>
        <v/>
      </c>
      <c r="K429" s="5"/>
    </row>
    <row r="430" customFormat="false" ht="15" hidden="false" customHeight="false" outlineLevel="0" collapsed="false">
      <c r="A430" s="12" t="str">
        <f aca="false">IF(B430="","",ROW()-1)</f>
        <v/>
      </c>
      <c r="B430" s="5"/>
      <c r="C430" s="12" t="str">
        <f aca="false">IF(B430="","",LEN(TRIM(B430)))</f>
        <v/>
      </c>
      <c r="D430" s="5"/>
      <c r="E430" s="5"/>
      <c r="F430" s="12" t="str">
        <f aca="false">IF(E430="","",LEN(E430))</f>
        <v/>
      </c>
      <c r="G430" s="5"/>
      <c r="H430" s="12" t="str">
        <f aca="false">IF(G430="","",LEN(G430))</f>
        <v/>
      </c>
      <c r="I430" s="5"/>
      <c r="J430" s="12" t="str">
        <f aca="false">IF(I430="","",LEN(I430))</f>
        <v/>
      </c>
      <c r="K430" s="5"/>
    </row>
    <row r="431" customFormat="false" ht="15" hidden="false" customHeight="false" outlineLevel="0" collapsed="false">
      <c r="A431" s="12" t="str">
        <f aca="false">IF(B431="","",ROW()-1)</f>
        <v/>
      </c>
      <c r="B431" s="5"/>
      <c r="C431" s="12" t="str">
        <f aca="false">IF(B431="","",LEN(TRIM(B431)))</f>
        <v/>
      </c>
      <c r="D431" s="5"/>
      <c r="E431" s="5"/>
      <c r="F431" s="12" t="str">
        <f aca="false">IF(E431="","",LEN(E431))</f>
        <v/>
      </c>
      <c r="G431" s="5"/>
      <c r="H431" s="12" t="str">
        <f aca="false">IF(G431="","",LEN(G431))</f>
        <v/>
      </c>
      <c r="I431" s="5"/>
      <c r="J431" s="12" t="str">
        <f aca="false">IF(I431="","",LEN(I431))</f>
        <v/>
      </c>
      <c r="K431" s="5"/>
    </row>
    <row r="432" customFormat="false" ht="15" hidden="false" customHeight="false" outlineLevel="0" collapsed="false">
      <c r="A432" s="12" t="str">
        <f aca="false">IF(B432="","",ROW()-1)</f>
        <v/>
      </c>
      <c r="B432" s="5"/>
      <c r="C432" s="12" t="str">
        <f aca="false">IF(B432="","",LEN(TRIM(B432)))</f>
        <v/>
      </c>
      <c r="D432" s="5"/>
      <c r="E432" s="5"/>
      <c r="F432" s="12" t="str">
        <f aca="false">IF(E432="","",LEN(E432))</f>
        <v/>
      </c>
      <c r="G432" s="5"/>
      <c r="H432" s="12" t="str">
        <f aca="false">IF(G432="","",LEN(G432))</f>
        <v/>
      </c>
      <c r="I432" s="5"/>
      <c r="J432" s="12" t="str">
        <f aca="false">IF(I432="","",LEN(I432))</f>
        <v/>
      </c>
      <c r="K432" s="5"/>
    </row>
    <row r="433" customFormat="false" ht="15" hidden="false" customHeight="false" outlineLevel="0" collapsed="false">
      <c r="A433" s="12" t="str">
        <f aca="false">IF(B433="","",ROW()-1)</f>
        <v/>
      </c>
      <c r="B433" s="5"/>
      <c r="C433" s="12" t="str">
        <f aca="false">IF(B433="","",LEN(TRIM(B433)))</f>
        <v/>
      </c>
      <c r="D433" s="5"/>
      <c r="E433" s="5"/>
      <c r="F433" s="12" t="str">
        <f aca="false">IF(E433="","",LEN(E433))</f>
        <v/>
      </c>
      <c r="G433" s="5"/>
      <c r="H433" s="12" t="str">
        <f aca="false">IF(G433="","",LEN(G433))</f>
        <v/>
      </c>
      <c r="I433" s="5"/>
      <c r="J433" s="12" t="str">
        <f aca="false">IF(I433="","",LEN(I433))</f>
        <v/>
      </c>
      <c r="K433" s="5"/>
    </row>
    <row r="434" customFormat="false" ht="15" hidden="false" customHeight="false" outlineLevel="0" collapsed="false">
      <c r="A434" s="12" t="str">
        <f aca="false">IF(B434="","",ROW()-1)</f>
        <v/>
      </c>
      <c r="B434" s="5"/>
      <c r="C434" s="12" t="str">
        <f aca="false">IF(B434="","",LEN(TRIM(B434)))</f>
        <v/>
      </c>
      <c r="D434" s="5"/>
      <c r="E434" s="5"/>
      <c r="F434" s="12" t="str">
        <f aca="false">IF(E434="","",LEN(E434))</f>
        <v/>
      </c>
      <c r="G434" s="5"/>
      <c r="H434" s="12" t="str">
        <f aca="false">IF(G434="","",LEN(G434))</f>
        <v/>
      </c>
      <c r="I434" s="5"/>
      <c r="J434" s="12" t="str">
        <f aca="false">IF(I434="","",LEN(I434))</f>
        <v/>
      </c>
      <c r="K434" s="5"/>
    </row>
    <row r="435" customFormat="false" ht="15" hidden="false" customHeight="false" outlineLevel="0" collapsed="false">
      <c r="A435" s="12" t="str">
        <f aca="false">IF(B435="","",ROW()-1)</f>
        <v/>
      </c>
      <c r="B435" s="5"/>
      <c r="C435" s="12" t="str">
        <f aca="false">IF(B435="","",LEN(TRIM(B435)))</f>
        <v/>
      </c>
      <c r="D435" s="5"/>
      <c r="E435" s="5"/>
      <c r="F435" s="12" t="str">
        <f aca="false">IF(E435="","",LEN(E435))</f>
        <v/>
      </c>
      <c r="G435" s="5"/>
      <c r="H435" s="12" t="str">
        <f aca="false">IF(G435="","",LEN(G435))</f>
        <v/>
      </c>
      <c r="I435" s="5"/>
      <c r="J435" s="12" t="str">
        <f aca="false">IF(I435="","",LEN(I435))</f>
        <v/>
      </c>
      <c r="K435" s="5"/>
    </row>
    <row r="436" customFormat="false" ht="15" hidden="false" customHeight="false" outlineLevel="0" collapsed="false">
      <c r="A436" s="12" t="str">
        <f aca="false">IF(B436="","",ROW()-1)</f>
        <v/>
      </c>
      <c r="B436" s="5"/>
      <c r="C436" s="12" t="str">
        <f aca="false">IF(B436="","",LEN(TRIM(B436)))</f>
        <v/>
      </c>
      <c r="D436" s="5"/>
      <c r="E436" s="5"/>
      <c r="F436" s="12" t="str">
        <f aca="false">IF(E436="","",LEN(E436))</f>
        <v/>
      </c>
      <c r="G436" s="5"/>
      <c r="H436" s="12" t="str">
        <f aca="false">IF(G436="","",LEN(G436))</f>
        <v/>
      </c>
      <c r="I436" s="5"/>
      <c r="J436" s="12" t="str">
        <f aca="false">IF(I436="","",LEN(I436))</f>
        <v/>
      </c>
      <c r="K436" s="5"/>
    </row>
    <row r="437" customFormat="false" ht="15" hidden="false" customHeight="false" outlineLevel="0" collapsed="false">
      <c r="A437" s="12" t="str">
        <f aca="false">IF(B437="","",ROW()-1)</f>
        <v/>
      </c>
      <c r="B437" s="5"/>
      <c r="C437" s="12" t="str">
        <f aca="false">IF(B437="","",LEN(TRIM(B437)))</f>
        <v/>
      </c>
      <c r="D437" s="5"/>
      <c r="E437" s="5"/>
      <c r="F437" s="12" t="str">
        <f aca="false">IF(E437="","",LEN(E437))</f>
        <v/>
      </c>
      <c r="G437" s="5"/>
      <c r="H437" s="12" t="str">
        <f aca="false">IF(G437="","",LEN(G437))</f>
        <v/>
      </c>
      <c r="I437" s="5"/>
      <c r="J437" s="12" t="str">
        <f aca="false">IF(I437="","",LEN(I437))</f>
        <v/>
      </c>
      <c r="K437" s="5"/>
    </row>
    <row r="438" customFormat="false" ht="15" hidden="false" customHeight="false" outlineLevel="0" collapsed="false">
      <c r="A438" s="12" t="str">
        <f aca="false">IF(B438="","",ROW()-1)</f>
        <v/>
      </c>
      <c r="B438" s="5"/>
      <c r="C438" s="12" t="str">
        <f aca="false">IF(B438="","",LEN(TRIM(B438)))</f>
        <v/>
      </c>
      <c r="D438" s="5"/>
      <c r="E438" s="5"/>
      <c r="F438" s="12" t="str">
        <f aca="false">IF(E438="","",LEN(E438))</f>
        <v/>
      </c>
      <c r="G438" s="5"/>
      <c r="H438" s="12" t="str">
        <f aca="false">IF(G438="","",LEN(G438))</f>
        <v/>
      </c>
      <c r="I438" s="5"/>
      <c r="J438" s="12" t="str">
        <f aca="false">IF(I438="","",LEN(I438))</f>
        <v/>
      </c>
      <c r="K438" s="5"/>
    </row>
    <row r="439" customFormat="false" ht="15" hidden="false" customHeight="false" outlineLevel="0" collapsed="false">
      <c r="A439" s="12" t="str">
        <f aca="false">IF(B439="","",ROW()-1)</f>
        <v/>
      </c>
      <c r="B439" s="5"/>
      <c r="C439" s="12" t="str">
        <f aca="false">IF(B439="","",LEN(TRIM(B439)))</f>
        <v/>
      </c>
      <c r="D439" s="5"/>
      <c r="E439" s="5"/>
      <c r="F439" s="12" t="str">
        <f aca="false">IF(E439="","",LEN(E439))</f>
        <v/>
      </c>
      <c r="G439" s="5"/>
      <c r="H439" s="12" t="str">
        <f aca="false">IF(G439="","",LEN(G439))</f>
        <v/>
      </c>
      <c r="I439" s="5"/>
      <c r="J439" s="12" t="str">
        <f aca="false">IF(I439="","",LEN(I439))</f>
        <v/>
      </c>
      <c r="K439" s="5"/>
    </row>
    <row r="440" customFormat="false" ht="15" hidden="false" customHeight="false" outlineLevel="0" collapsed="false">
      <c r="A440" s="12" t="str">
        <f aca="false">IF(B440="","",ROW()-1)</f>
        <v/>
      </c>
      <c r="B440" s="5"/>
      <c r="C440" s="12" t="str">
        <f aca="false">IF(B440="","",LEN(TRIM(B440)))</f>
        <v/>
      </c>
      <c r="D440" s="5"/>
      <c r="E440" s="5"/>
      <c r="F440" s="12" t="str">
        <f aca="false">IF(E440="","",LEN(E440))</f>
        <v/>
      </c>
      <c r="G440" s="5"/>
      <c r="H440" s="12" t="str">
        <f aca="false">IF(G440="","",LEN(G440))</f>
        <v/>
      </c>
      <c r="I440" s="5"/>
      <c r="J440" s="12" t="str">
        <f aca="false">IF(I440="","",LEN(I440))</f>
        <v/>
      </c>
      <c r="K440" s="5"/>
    </row>
    <row r="441" customFormat="false" ht="15" hidden="false" customHeight="false" outlineLevel="0" collapsed="false">
      <c r="A441" s="12" t="str">
        <f aca="false">IF(B441="","",ROW()-1)</f>
        <v/>
      </c>
      <c r="B441" s="5"/>
      <c r="C441" s="12" t="str">
        <f aca="false">IF(B441="","",LEN(TRIM(B441)))</f>
        <v/>
      </c>
      <c r="D441" s="5"/>
      <c r="E441" s="5"/>
      <c r="F441" s="12" t="str">
        <f aca="false">IF(E441="","",LEN(E441))</f>
        <v/>
      </c>
      <c r="G441" s="5"/>
      <c r="H441" s="12" t="str">
        <f aca="false">IF(G441="","",LEN(G441))</f>
        <v/>
      </c>
      <c r="I441" s="5"/>
      <c r="J441" s="12" t="str">
        <f aca="false">IF(I441="","",LEN(I441))</f>
        <v/>
      </c>
      <c r="K441" s="5"/>
    </row>
    <row r="442" customFormat="false" ht="15" hidden="false" customHeight="false" outlineLevel="0" collapsed="false">
      <c r="A442" s="12" t="str">
        <f aca="false">IF(B442="","",ROW()-1)</f>
        <v/>
      </c>
      <c r="B442" s="5"/>
      <c r="C442" s="12" t="str">
        <f aca="false">IF(B442="","",LEN(TRIM(B442)))</f>
        <v/>
      </c>
      <c r="D442" s="5"/>
      <c r="E442" s="5"/>
      <c r="F442" s="12" t="str">
        <f aca="false">IF(E442="","",LEN(E442))</f>
        <v/>
      </c>
      <c r="G442" s="5"/>
      <c r="H442" s="12" t="str">
        <f aca="false">IF(G442="","",LEN(G442))</f>
        <v/>
      </c>
      <c r="I442" s="5"/>
      <c r="J442" s="12" t="str">
        <f aca="false">IF(I442="","",LEN(I442))</f>
        <v/>
      </c>
      <c r="K442" s="5"/>
    </row>
    <row r="443" customFormat="false" ht="15" hidden="false" customHeight="false" outlineLevel="0" collapsed="false">
      <c r="A443" s="12" t="str">
        <f aca="false">IF(B443="","",ROW()-1)</f>
        <v/>
      </c>
      <c r="B443" s="5"/>
      <c r="C443" s="12" t="str">
        <f aca="false">IF(B443="","",LEN(TRIM(B443)))</f>
        <v/>
      </c>
      <c r="D443" s="5"/>
      <c r="E443" s="5"/>
      <c r="F443" s="12" t="str">
        <f aca="false">IF(E443="","",LEN(E443))</f>
        <v/>
      </c>
      <c r="G443" s="5"/>
      <c r="H443" s="12" t="str">
        <f aca="false">IF(G443="","",LEN(G443))</f>
        <v/>
      </c>
      <c r="I443" s="5"/>
      <c r="J443" s="12" t="str">
        <f aca="false">IF(I443="","",LEN(I443))</f>
        <v/>
      </c>
      <c r="K443" s="5"/>
    </row>
    <row r="444" customFormat="false" ht="15" hidden="false" customHeight="false" outlineLevel="0" collapsed="false">
      <c r="A444" s="12" t="str">
        <f aca="false">IF(B444="","",ROW()-1)</f>
        <v/>
      </c>
      <c r="B444" s="5"/>
      <c r="C444" s="12" t="str">
        <f aca="false">IF(B444="","",LEN(TRIM(B444)))</f>
        <v/>
      </c>
      <c r="D444" s="5"/>
      <c r="E444" s="5"/>
      <c r="F444" s="12" t="str">
        <f aca="false">IF(E444="","",LEN(E444))</f>
        <v/>
      </c>
      <c r="G444" s="5"/>
      <c r="H444" s="12" t="str">
        <f aca="false">IF(G444="","",LEN(G444))</f>
        <v/>
      </c>
      <c r="I444" s="5"/>
      <c r="J444" s="12" t="str">
        <f aca="false">IF(I444="","",LEN(I444))</f>
        <v/>
      </c>
      <c r="K444" s="5"/>
    </row>
    <row r="445" customFormat="false" ht="15" hidden="false" customHeight="false" outlineLevel="0" collapsed="false">
      <c r="A445" s="12" t="str">
        <f aca="false">IF(B445="","",ROW()-1)</f>
        <v/>
      </c>
      <c r="B445" s="5"/>
      <c r="C445" s="12" t="str">
        <f aca="false">IF(B445="","",LEN(TRIM(B445)))</f>
        <v/>
      </c>
      <c r="D445" s="5"/>
      <c r="E445" s="5"/>
      <c r="F445" s="12" t="str">
        <f aca="false">IF(E445="","",LEN(E445))</f>
        <v/>
      </c>
      <c r="G445" s="5"/>
      <c r="H445" s="12" t="str">
        <f aca="false">IF(G445="","",LEN(G445))</f>
        <v/>
      </c>
      <c r="I445" s="5"/>
      <c r="J445" s="12" t="str">
        <f aca="false">IF(I445="","",LEN(I445))</f>
        <v/>
      </c>
      <c r="K445" s="5"/>
    </row>
    <row r="446" customFormat="false" ht="15" hidden="false" customHeight="false" outlineLevel="0" collapsed="false">
      <c r="A446" s="12" t="str">
        <f aca="false">IF(B446="","",ROW()-1)</f>
        <v/>
      </c>
      <c r="B446" s="5"/>
      <c r="C446" s="12" t="str">
        <f aca="false">IF(B446="","",LEN(TRIM(B446)))</f>
        <v/>
      </c>
      <c r="D446" s="5"/>
      <c r="E446" s="5"/>
      <c r="F446" s="12" t="str">
        <f aca="false">IF(E446="","",LEN(E446))</f>
        <v/>
      </c>
      <c r="G446" s="5"/>
      <c r="H446" s="12" t="str">
        <f aca="false">IF(G446="","",LEN(G446))</f>
        <v/>
      </c>
      <c r="I446" s="5"/>
      <c r="J446" s="12" t="str">
        <f aca="false">IF(I446="","",LEN(I446))</f>
        <v/>
      </c>
      <c r="K446" s="5"/>
    </row>
    <row r="447" customFormat="false" ht="15" hidden="false" customHeight="false" outlineLevel="0" collapsed="false">
      <c r="A447" s="12" t="str">
        <f aca="false">IF(B447="","",ROW()-1)</f>
        <v/>
      </c>
      <c r="B447" s="5"/>
      <c r="C447" s="12" t="str">
        <f aca="false">IF(B447="","",LEN(TRIM(B447)))</f>
        <v/>
      </c>
      <c r="D447" s="5"/>
      <c r="E447" s="5"/>
      <c r="F447" s="12" t="str">
        <f aca="false">IF(E447="","",LEN(E447))</f>
        <v/>
      </c>
      <c r="G447" s="5"/>
      <c r="H447" s="12" t="str">
        <f aca="false">IF(G447="","",LEN(G447))</f>
        <v/>
      </c>
      <c r="I447" s="5"/>
      <c r="J447" s="12" t="str">
        <f aca="false">IF(I447="","",LEN(I447))</f>
        <v/>
      </c>
      <c r="K447" s="5"/>
    </row>
    <row r="448" customFormat="false" ht="15" hidden="false" customHeight="false" outlineLevel="0" collapsed="false">
      <c r="A448" s="12" t="str">
        <f aca="false">IF(B448="","",ROW()-1)</f>
        <v/>
      </c>
      <c r="B448" s="5"/>
      <c r="C448" s="12" t="str">
        <f aca="false">IF(B448="","",LEN(TRIM(B448)))</f>
        <v/>
      </c>
      <c r="D448" s="5"/>
      <c r="E448" s="5"/>
      <c r="F448" s="12" t="str">
        <f aca="false">IF(E448="","",LEN(E448))</f>
        <v/>
      </c>
      <c r="G448" s="5"/>
      <c r="H448" s="12" t="str">
        <f aca="false">IF(G448="","",LEN(G448))</f>
        <v/>
      </c>
      <c r="I448" s="5"/>
      <c r="J448" s="12" t="str">
        <f aca="false">IF(I448="","",LEN(I448))</f>
        <v/>
      </c>
      <c r="K448" s="5"/>
    </row>
    <row r="449" customFormat="false" ht="15" hidden="false" customHeight="false" outlineLevel="0" collapsed="false">
      <c r="A449" s="12" t="str">
        <f aca="false">IF(B449="","",ROW()-1)</f>
        <v/>
      </c>
      <c r="B449" s="5"/>
      <c r="C449" s="12" t="str">
        <f aca="false">IF(B449="","",LEN(TRIM(B449)))</f>
        <v/>
      </c>
      <c r="D449" s="5"/>
      <c r="E449" s="5"/>
      <c r="F449" s="12" t="str">
        <f aca="false">IF(E449="","",LEN(E449))</f>
        <v/>
      </c>
      <c r="G449" s="5"/>
      <c r="H449" s="12" t="str">
        <f aca="false">IF(G449="","",LEN(G449))</f>
        <v/>
      </c>
      <c r="I449" s="5"/>
      <c r="J449" s="12" t="str">
        <f aca="false">IF(I449="","",LEN(I449))</f>
        <v/>
      </c>
      <c r="K449" s="5"/>
    </row>
    <row r="450" customFormat="false" ht="15" hidden="false" customHeight="false" outlineLevel="0" collapsed="false">
      <c r="A450" s="12" t="str">
        <f aca="false">IF(B450="","",ROW()-1)</f>
        <v/>
      </c>
      <c r="B450" s="5"/>
      <c r="C450" s="12" t="str">
        <f aca="false">IF(B450="","",LEN(TRIM(B450)))</f>
        <v/>
      </c>
      <c r="D450" s="5"/>
      <c r="E450" s="5"/>
      <c r="F450" s="12" t="str">
        <f aca="false">IF(E450="","",LEN(E450))</f>
        <v/>
      </c>
      <c r="G450" s="5"/>
      <c r="H450" s="12" t="str">
        <f aca="false">IF(G450="","",LEN(G450))</f>
        <v/>
      </c>
      <c r="I450" s="5"/>
      <c r="J450" s="12" t="str">
        <f aca="false">IF(I450="","",LEN(I450))</f>
        <v/>
      </c>
      <c r="K450" s="5"/>
    </row>
    <row r="451" customFormat="false" ht="15" hidden="false" customHeight="false" outlineLevel="0" collapsed="false">
      <c r="A451" s="12" t="str">
        <f aca="false">IF(B451="","",ROW()-1)</f>
        <v/>
      </c>
      <c r="B451" s="5"/>
      <c r="C451" s="12" t="str">
        <f aca="false">IF(B451="","",LEN(TRIM(B451)))</f>
        <v/>
      </c>
      <c r="D451" s="5"/>
      <c r="E451" s="5"/>
      <c r="F451" s="12" t="str">
        <f aca="false">IF(E451="","",LEN(E451))</f>
        <v/>
      </c>
      <c r="G451" s="5"/>
      <c r="H451" s="12" t="str">
        <f aca="false">IF(G451="","",LEN(G451))</f>
        <v/>
      </c>
      <c r="I451" s="5"/>
      <c r="J451" s="12" t="str">
        <f aca="false">IF(I451="","",LEN(I451))</f>
        <v/>
      </c>
      <c r="K451" s="5"/>
    </row>
    <row r="452" customFormat="false" ht="15" hidden="false" customHeight="false" outlineLevel="0" collapsed="false">
      <c r="A452" s="12" t="str">
        <f aca="false">IF(B452="","",ROW()-1)</f>
        <v/>
      </c>
      <c r="B452" s="5"/>
      <c r="C452" s="12" t="str">
        <f aca="false">IF(B452="","",LEN(TRIM(B452)))</f>
        <v/>
      </c>
      <c r="D452" s="5"/>
      <c r="E452" s="5"/>
      <c r="F452" s="12" t="str">
        <f aca="false">IF(E452="","",LEN(E452))</f>
        <v/>
      </c>
      <c r="G452" s="5"/>
      <c r="H452" s="12" t="str">
        <f aca="false">IF(G452="","",LEN(G452))</f>
        <v/>
      </c>
      <c r="I452" s="5"/>
      <c r="J452" s="12" t="str">
        <f aca="false">IF(I452="","",LEN(I452))</f>
        <v/>
      </c>
      <c r="K452" s="5"/>
    </row>
    <row r="453" customFormat="false" ht="15" hidden="false" customHeight="false" outlineLevel="0" collapsed="false">
      <c r="A453" s="12" t="str">
        <f aca="false">IF(B453="","",ROW()-1)</f>
        <v/>
      </c>
      <c r="B453" s="5"/>
      <c r="C453" s="12" t="str">
        <f aca="false">IF(B453="","",LEN(TRIM(B453)))</f>
        <v/>
      </c>
      <c r="D453" s="5"/>
      <c r="E453" s="5"/>
      <c r="F453" s="12" t="str">
        <f aca="false">IF(E453="","",LEN(E453))</f>
        <v/>
      </c>
      <c r="G453" s="5"/>
      <c r="H453" s="12" t="str">
        <f aca="false">IF(G453="","",LEN(G453))</f>
        <v/>
      </c>
      <c r="I453" s="5"/>
      <c r="J453" s="12" t="str">
        <f aca="false">IF(I453="","",LEN(I453))</f>
        <v/>
      </c>
      <c r="K453" s="5"/>
    </row>
    <row r="454" customFormat="false" ht="15" hidden="false" customHeight="false" outlineLevel="0" collapsed="false">
      <c r="A454" s="12" t="str">
        <f aca="false">IF(B454="","",ROW()-1)</f>
        <v/>
      </c>
      <c r="B454" s="5"/>
      <c r="C454" s="12" t="str">
        <f aca="false">IF(B454="","",LEN(TRIM(B454)))</f>
        <v/>
      </c>
      <c r="D454" s="5"/>
      <c r="E454" s="5"/>
      <c r="F454" s="12" t="str">
        <f aca="false">IF(E454="","",LEN(E454))</f>
        <v/>
      </c>
      <c r="G454" s="5"/>
      <c r="H454" s="12" t="str">
        <f aca="false">IF(G454="","",LEN(G454))</f>
        <v/>
      </c>
      <c r="I454" s="5"/>
      <c r="J454" s="12" t="str">
        <f aca="false">IF(I454="","",LEN(I454))</f>
        <v/>
      </c>
      <c r="K454" s="5"/>
    </row>
    <row r="455" customFormat="false" ht="15" hidden="false" customHeight="false" outlineLevel="0" collapsed="false">
      <c r="A455" s="12" t="str">
        <f aca="false">IF(B455="","",ROW()-1)</f>
        <v/>
      </c>
      <c r="B455" s="5"/>
      <c r="C455" s="12" t="str">
        <f aca="false">IF(B455="","",LEN(TRIM(B455)))</f>
        <v/>
      </c>
      <c r="D455" s="5"/>
      <c r="E455" s="5"/>
      <c r="F455" s="12" t="str">
        <f aca="false">IF(E455="","",LEN(E455))</f>
        <v/>
      </c>
      <c r="G455" s="5"/>
      <c r="H455" s="12" t="str">
        <f aca="false">IF(G455="","",LEN(G455))</f>
        <v/>
      </c>
      <c r="I455" s="5"/>
      <c r="J455" s="12" t="str">
        <f aca="false">IF(I455="","",LEN(I455))</f>
        <v/>
      </c>
      <c r="K455" s="5"/>
    </row>
    <row r="456" customFormat="false" ht="15" hidden="false" customHeight="false" outlineLevel="0" collapsed="false">
      <c r="A456" s="12" t="str">
        <f aca="false">IF(B456="","",ROW()-1)</f>
        <v/>
      </c>
      <c r="B456" s="5"/>
      <c r="C456" s="12" t="str">
        <f aca="false">IF(B456="","",LEN(TRIM(B456)))</f>
        <v/>
      </c>
      <c r="D456" s="5"/>
      <c r="E456" s="5"/>
      <c r="F456" s="12" t="str">
        <f aca="false">IF(E456="","",LEN(E456))</f>
        <v/>
      </c>
      <c r="G456" s="5"/>
      <c r="H456" s="12" t="str">
        <f aca="false">IF(G456="","",LEN(G456))</f>
        <v/>
      </c>
      <c r="I456" s="5"/>
      <c r="J456" s="12" t="str">
        <f aca="false">IF(I456="","",LEN(I456))</f>
        <v/>
      </c>
      <c r="K456" s="5"/>
    </row>
    <row r="457" customFormat="false" ht="15" hidden="false" customHeight="false" outlineLevel="0" collapsed="false">
      <c r="A457" s="12" t="str">
        <f aca="false">IF(B457="","",ROW()-1)</f>
        <v/>
      </c>
      <c r="B457" s="5"/>
      <c r="C457" s="12" t="str">
        <f aca="false">IF(B457="","",LEN(TRIM(B457)))</f>
        <v/>
      </c>
      <c r="D457" s="5"/>
      <c r="E457" s="5"/>
      <c r="F457" s="12" t="str">
        <f aca="false">IF(E457="","",LEN(E457))</f>
        <v/>
      </c>
      <c r="G457" s="5"/>
      <c r="H457" s="12" t="str">
        <f aca="false">IF(G457="","",LEN(G457))</f>
        <v/>
      </c>
      <c r="I457" s="5"/>
      <c r="J457" s="12" t="str">
        <f aca="false">IF(I457="","",LEN(I457))</f>
        <v/>
      </c>
      <c r="K457" s="5"/>
    </row>
    <row r="458" customFormat="false" ht="15" hidden="false" customHeight="false" outlineLevel="0" collapsed="false">
      <c r="A458" s="12" t="str">
        <f aca="false">IF(B458="","",ROW()-1)</f>
        <v/>
      </c>
      <c r="B458" s="5"/>
      <c r="C458" s="12" t="str">
        <f aca="false">IF(B458="","",LEN(TRIM(B458)))</f>
        <v/>
      </c>
      <c r="D458" s="5"/>
      <c r="E458" s="5"/>
      <c r="F458" s="12" t="str">
        <f aca="false">IF(E458="","",LEN(E458))</f>
        <v/>
      </c>
      <c r="G458" s="5"/>
      <c r="H458" s="12" t="str">
        <f aca="false">IF(G458="","",LEN(G458))</f>
        <v/>
      </c>
      <c r="I458" s="5"/>
      <c r="J458" s="12" t="str">
        <f aca="false">IF(I458="","",LEN(I458))</f>
        <v/>
      </c>
      <c r="K458" s="5"/>
    </row>
    <row r="459" customFormat="false" ht="15" hidden="false" customHeight="false" outlineLevel="0" collapsed="false">
      <c r="A459" s="12" t="str">
        <f aca="false">IF(B459="","",ROW()-1)</f>
        <v/>
      </c>
      <c r="B459" s="5"/>
      <c r="C459" s="12" t="str">
        <f aca="false">IF(B459="","",LEN(TRIM(B459)))</f>
        <v/>
      </c>
      <c r="D459" s="5"/>
      <c r="E459" s="5"/>
      <c r="F459" s="12" t="str">
        <f aca="false">IF(E459="","",LEN(E459))</f>
        <v/>
      </c>
      <c r="G459" s="5"/>
      <c r="H459" s="12" t="str">
        <f aca="false">IF(G459="","",LEN(G459))</f>
        <v/>
      </c>
      <c r="I459" s="5"/>
      <c r="J459" s="12" t="str">
        <f aca="false">IF(I459="","",LEN(I459))</f>
        <v/>
      </c>
      <c r="K459" s="5"/>
    </row>
    <row r="460" customFormat="false" ht="15" hidden="false" customHeight="false" outlineLevel="0" collapsed="false">
      <c r="A460" s="12" t="str">
        <f aca="false">IF(B460="","",ROW()-1)</f>
        <v/>
      </c>
      <c r="B460" s="5"/>
      <c r="C460" s="12" t="str">
        <f aca="false">IF(B460="","",LEN(TRIM(B460)))</f>
        <v/>
      </c>
      <c r="D460" s="5"/>
      <c r="E460" s="5"/>
      <c r="F460" s="12" t="str">
        <f aca="false">IF(E460="","",LEN(E460))</f>
        <v/>
      </c>
      <c r="G460" s="5"/>
      <c r="H460" s="12" t="str">
        <f aca="false">IF(G460="","",LEN(G460))</f>
        <v/>
      </c>
      <c r="I460" s="5"/>
      <c r="J460" s="12" t="str">
        <f aca="false">IF(I460="","",LEN(I460))</f>
        <v/>
      </c>
      <c r="K460" s="5"/>
    </row>
    <row r="461" customFormat="false" ht="15" hidden="false" customHeight="false" outlineLevel="0" collapsed="false">
      <c r="A461" s="12" t="str">
        <f aca="false">IF(B461="","",ROW()-1)</f>
        <v/>
      </c>
      <c r="B461" s="5"/>
      <c r="C461" s="12" t="str">
        <f aca="false">IF(B461="","",LEN(TRIM(B461)))</f>
        <v/>
      </c>
      <c r="D461" s="5"/>
      <c r="E461" s="5"/>
      <c r="F461" s="12" t="str">
        <f aca="false">IF(E461="","",LEN(E461))</f>
        <v/>
      </c>
      <c r="G461" s="5"/>
      <c r="H461" s="12" t="str">
        <f aca="false">IF(G461="","",LEN(G461))</f>
        <v/>
      </c>
      <c r="I461" s="5"/>
      <c r="J461" s="12" t="str">
        <f aca="false">IF(I461="","",LEN(I461))</f>
        <v/>
      </c>
      <c r="K461" s="5"/>
    </row>
    <row r="462" customFormat="false" ht="15" hidden="false" customHeight="false" outlineLevel="0" collapsed="false">
      <c r="A462" s="12" t="str">
        <f aca="false">IF(B462="","",ROW()-1)</f>
        <v/>
      </c>
      <c r="B462" s="5"/>
      <c r="C462" s="12" t="str">
        <f aca="false">IF(B462="","",LEN(TRIM(B462)))</f>
        <v/>
      </c>
      <c r="D462" s="5"/>
      <c r="E462" s="5"/>
      <c r="F462" s="12" t="str">
        <f aca="false">IF(E462="","",LEN(E462))</f>
        <v/>
      </c>
      <c r="G462" s="5"/>
      <c r="H462" s="12" t="str">
        <f aca="false">IF(G462="","",LEN(G462))</f>
        <v/>
      </c>
      <c r="I462" s="5"/>
      <c r="J462" s="12" t="str">
        <f aca="false">IF(I462="","",LEN(I462))</f>
        <v/>
      </c>
      <c r="K462" s="5"/>
    </row>
    <row r="463" customFormat="false" ht="15" hidden="false" customHeight="false" outlineLevel="0" collapsed="false">
      <c r="A463" s="12" t="str">
        <f aca="false">IF(B463="","",ROW()-1)</f>
        <v/>
      </c>
      <c r="B463" s="5"/>
      <c r="C463" s="12" t="str">
        <f aca="false">IF(B463="","",LEN(TRIM(B463)))</f>
        <v/>
      </c>
      <c r="D463" s="5"/>
      <c r="E463" s="5"/>
      <c r="F463" s="12" t="str">
        <f aca="false">IF(E463="","",LEN(E463))</f>
        <v/>
      </c>
      <c r="G463" s="5"/>
      <c r="H463" s="12" t="str">
        <f aca="false">IF(G463="","",LEN(G463))</f>
        <v/>
      </c>
      <c r="I463" s="5"/>
      <c r="J463" s="12" t="str">
        <f aca="false">IF(I463="","",LEN(I463))</f>
        <v/>
      </c>
      <c r="K463" s="5"/>
    </row>
    <row r="464" customFormat="false" ht="15" hidden="false" customHeight="false" outlineLevel="0" collapsed="false">
      <c r="A464" s="12" t="str">
        <f aca="false">IF(B464="","",ROW()-1)</f>
        <v/>
      </c>
      <c r="B464" s="5"/>
      <c r="C464" s="12" t="str">
        <f aca="false">IF(B464="","",LEN(TRIM(B464)))</f>
        <v/>
      </c>
      <c r="D464" s="5"/>
      <c r="E464" s="5"/>
      <c r="F464" s="12" t="str">
        <f aca="false">IF(E464="","",LEN(E464))</f>
        <v/>
      </c>
      <c r="G464" s="5"/>
      <c r="H464" s="12" t="str">
        <f aca="false">IF(G464="","",LEN(G464))</f>
        <v/>
      </c>
      <c r="I464" s="5"/>
      <c r="J464" s="12" t="str">
        <f aca="false">IF(I464="","",LEN(I464))</f>
        <v/>
      </c>
      <c r="K464" s="5"/>
    </row>
    <row r="465" customFormat="false" ht="15" hidden="false" customHeight="false" outlineLevel="0" collapsed="false">
      <c r="A465" s="12" t="str">
        <f aca="false">IF(B465="","",ROW()-1)</f>
        <v/>
      </c>
      <c r="B465" s="5"/>
      <c r="C465" s="12" t="str">
        <f aca="false">IF(B465="","",LEN(TRIM(B465)))</f>
        <v/>
      </c>
      <c r="D465" s="5"/>
      <c r="E465" s="5"/>
      <c r="F465" s="12" t="str">
        <f aca="false">IF(E465="","",LEN(E465))</f>
        <v/>
      </c>
      <c r="G465" s="5"/>
      <c r="H465" s="12" t="str">
        <f aca="false">IF(G465="","",LEN(G465))</f>
        <v/>
      </c>
      <c r="I465" s="5"/>
      <c r="J465" s="12" t="str">
        <f aca="false">IF(I465="","",LEN(I465))</f>
        <v/>
      </c>
      <c r="K465" s="5"/>
    </row>
    <row r="466" customFormat="false" ht="15" hidden="false" customHeight="false" outlineLevel="0" collapsed="false">
      <c r="A466" s="12" t="str">
        <f aca="false">IF(B466="","",ROW()-1)</f>
        <v/>
      </c>
      <c r="B466" s="5"/>
      <c r="C466" s="12" t="str">
        <f aca="false">IF(B466="","",LEN(TRIM(B466)))</f>
        <v/>
      </c>
      <c r="D466" s="5"/>
      <c r="E466" s="5"/>
      <c r="F466" s="12" t="str">
        <f aca="false">IF(E466="","",LEN(E466))</f>
        <v/>
      </c>
      <c r="G466" s="5"/>
      <c r="H466" s="12" t="str">
        <f aca="false">IF(G466="","",LEN(G466))</f>
        <v/>
      </c>
      <c r="I466" s="5"/>
      <c r="J466" s="12" t="str">
        <f aca="false">IF(I466="","",LEN(I466))</f>
        <v/>
      </c>
      <c r="K466" s="5"/>
    </row>
    <row r="467" customFormat="false" ht="15" hidden="false" customHeight="false" outlineLevel="0" collapsed="false">
      <c r="A467" s="12" t="str">
        <f aca="false">IF(B467="","",ROW()-1)</f>
        <v/>
      </c>
      <c r="B467" s="5"/>
      <c r="C467" s="12" t="str">
        <f aca="false">IF(B467="","",LEN(TRIM(B467)))</f>
        <v/>
      </c>
      <c r="D467" s="5"/>
      <c r="E467" s="5"/>
      <c r="F467" s="12" t="str">
        <f aca="false">IF(E467="","",LEN(E467))</f>
        <v/>
      </c>
      <c r="G467" s="5"/>
      <c r="H467" s="12" t="str">
        <f aca="false">IF(G467="","",LEN(G467))</f>
        <v/>
      </c>
      <c r="I467" s="5"/>
      <c r="J467" s="12" t="str">
        <f aca="false">IF(I467="","",LEN(I467))</f>
        <v/>
      </c>
      <c r="K467" s="5"/>
    </row>
    <row r="468" customFormat="false" ht="15" hidden="false" customHeight="false" outlineLevel="0" collapsed="false">
      <c r="A468" s="12" t="str">
        <f aca="false">IF(B468="","",ROW()-1)</f>
        <v/>
      </c>
      <c r="B468" s="5"/>
      <c r="C468" s="12" t="str">
        <f aca="false">IF(B468="","",LEN(TRIM(B468)))</f>
        <v/>
      </c>
      <c r="D468" s="5"/>
      <c r="E468" s="5"/>
      <c r="F468" s="12" t="str">
        <f aca="false">IF(E468="","",LEN(E468))</f>
        <v/>
      </c>
      <c r="G468" s="5"/>
      <c r="H468" s="12" t="str">
        <f aca="false">IF(G468="","",LEN(G468))</f>
        <v/>
      </c>
      <c r="I468" s="5"/>
      <c r="J468" s="12" t="str">
        <f aca="false">IF(I468="","",LEN(I468))</f>
        <v/>
      </c>
      <c r="K468" s="5"/>
    </row>
    <row r="469" customFormat="false" ht="15" hidden="false" customHeight="false" outlineLevel="0" collapsed="false">
      <c r="A469" s="12" t="str">
        <f aca="false">IF(B469="","",ROW()-1)</f>
        <v/>
      </c>
      <c r="B469" s="5"/>
      <c r="C469" s="12" t="str">
        <f aca="false">IF(B469="","",LEN(TRIM(B469)))</f>
        <v/>
      </c>
      <c r="D469" s="5"/>
      <c r="E469" s="5"/>
      <c r="F469" s="12" t="str">
        <f aca="false">IF(E469="","",LEN(E469))</f>
        <v/>
      </c>
      <c r="G469" s="5"/>
      <c r="H469" s="12" t="str">
        <f aca="false">IF(G469="","",LEN(G469))</f>
        <v/>
      </c>
      <c r="I469" s="5"/>
      <c r="J469" s="12" t="str">
        <f aca="false">IF(I469="","",LEN(I469))</f>
        <v/>
      </c>
      <c r="K469" s="5"/>
    </row>
    <row r="470" customFormat="false" ht="15" hidden="false" customHeight="false" outlineLevel="0" collapsed="false">
      <c r="A470" s="12" t="str">
        <f aca="false">IF(B470="","",ROW()-1)</f>
        <v/>
      </c>
      <c r="B470" s="5"/>
      <c r="C470" s="12" t="str">
        <f aca="false">IF(B470="","",LEN(TRIM(B470)))</f>
        <v/>
      </c>
      <c r="D470" s="5"/>
      <c r="E470" s="5"/>
      <c r="F470" s="12" t="str">
        <f aca="false">IF(E470="","",LEN(E470))</f>
        <v/>
      </c>
      <c r="G470" s="5"/>
      <c r="H470" s="12" t="str">
        <f aca="false">IF(G470="","",LEN(G470))</f>
        <v/>
      </c>
      <c r="I470" s="5"/>
      <c r="J470" s="12" t="str">
        <f aca="false">IF(I470="","",LEN(I470))</f>
        <v/>
      </c>
      <c r="K470" s="5"/>
    </row>
    <row r="471" customFormat="false" ht="15" hidden="false" customHeight="false" outlineLevel="0" collapsed="false">
      <c r="A471" s="12" t="str">
        <f aca="false">IF(B471="","",ROW()-1)</f>
        <v/>
      </c>
      <c r="B471" s="5"/>
      <c r="C471" s="12" t="str">
        <f aca="false">IF(B471="","",LEN(TRIM(B471)))</f>
        <v/>
      </c>
      <c r="D471" s="5"/>
      <c r="E471" s="5"/>
      <c r="F471" s="12" t="str">
        <f aca="false">IF(E471="","",LEN(E471))</f>
        <v/>
      </c>
      <c r="G471" s="5"/>
      <c r="H471" s="12" t="str">
        <f aca="false">IF(G471="","",LEN(G471))</f>
        <v/>
      </c>
      <c r="I471" s="5"/>
      <c r="J471" s="12" t="str">
        <f aca="false">IF(I471="","",LEN(I471))</f>
        <v/>
      </c>
      <c r="K471" s="5"/>
    </row>
    <row r="472" customFormat="false" ht="15" hidden="false" customHeight="false" outlineLevel="0" collapsed="false">
      <c r="A472" s="12" t="str">
        <f aca="false">IF(B472="","",ROW()-1)</f>
        <v/>
      </c>
      <c r="B472" s="5"/>
      <c r="C472" s="12" t="str">
        <f aca="false">IF(B472="","",LEN(TRIM(B472)))</f>
        <v/>
      </c>
      <c r="D472" s="5"/>
      <c r="E472" s="5"/>
      <c r="F472" s="12" t="str">
        <f aca="false">IF(E472="","",LEN(E472))</f>
        <v/>
      </c>
      <c r="G472" s="5"/>
      <c r="H472" s="12" t="str">
        <f aca="false">IF(G472="","",LEN(G472))</f>
        <v/>
      </c>
      <c r="I472" s="5"/>
      <c r="J472" s="12" t="str">
        <f aca="false">IF(I472="","",LEN(I472))</f>
        <v/>
      </c>
      <c r="K472" s="5"/>
    </row>
    <row r="473" customFormat="false" ht="15" hidden="false" customHeight="false" outlineLevel="0" collapsed="false">
      <c r="A473" s="12" t="str">
        <f aca="false">IF(B473="","",ROW()-1)</f>
        <v/>
      </c>
      <c r="B473" s="5"/>
      <c r="C473" s="12" t="str">
        <f aca="false">IF(B473="","",LEN(TRIM(B473)))</f>
        <v/>
      </c>
      <c r="D473" s="5"/>
      <c r="E473" s="5"/>
      <c r="F473" s="12" t="str">
        <f aca="false">IF(E473="","",LEN(E473))</f>
        <v/>
      </c>
      <c r="G473" s="5"/>
      <c r="H473" s="12" t="str">
        <f aca="false">IF(G473="","",LEN(G473))</f>
        <v/>
      </c>
      <c r="I473" s="5"/>
      <c r="J473" s="12" t="str">
        <f aca="false">IF(I473="","",LEN(I473))</f>
        <v/>
      </c>
      <c r="K473" s="5"/>
    </row>
    <row r="474" customFormat="false" ht="15" hidden="false" customHeight="false" outlineLevel="0" collapsed="false">
      <c r="A474" s="12" t="str">
        <f aca="false">IF(B474="","",ROW()-1)</f>
        <v/>
      </c>
      <c r="B474" s="5"/>
      <c r="C474" s="12" t="str">
        <f aca="false">IF(B474="","",LEN(TRIM(B474)))</f>
        <v/>
      </c>
      <c r="D474" s="5"/>
      <c r="E474" s="5"/>
      <c r="F474" s="12" t="str">
        <f aca="false">IF(E474="","",LEN(E474))</f>
        <v/>
      </c>
      <c r="G474" s="5"/>
      <c r="H474" s="12" t="str">
        <f aca="false">IF(G474="","",LEN(G474))</f>
        <v/>
      </c>
      <c r="I474" s="5"/>
      <c r="J474" s="12" t="str">
        <f aca="false">IF(I474="","",LEN(I474))</f>
        <v/>
      </c>
      <c r="K474" s="5"/>
    </row>
    <row r="475" customFormat="false" ht="15" hidden="false" customHeight="false" outlineLevel="0" collapsed="false">
      <c r="A475" s="12" t="str">
        <f aca="false">IF(B475="","",ROW()-1)</f>
        <v/>
      </c>
      <c r="B475" s="5"/>
      <c r="C475" s="12" t="str">
        <f aca="false">IF(B475="","",LEN(TRIM(B475)))</f>
        <v/>
      </c>
      <c r="D475" s="5"/>
      <c r="E475" s="5"/>
      <c r="F475" s="12" t="str">
        <f aca="false">IF(E475="","",LEN(E475))</f>
        <v/>
      </c>
      <c r="G475" s="5"/>
      <c r="H475" s="12" t="str">
        <f aca="false">IF(G475="","",LEN(G475))</f>
        <v/>
      </c>
      <c r="I475" s="5"/>
      <c r="J475" s="12" t="str">
        <f aca="false">IF(I475="","",LEN(I475))</f>
        <v/>
      </c>
      <c r="K475" s="5"/>
    </row>
    <row r="476" customFormat="false" ht="15" hidden="false" customHeight="false" outlineLevel="0" collapsed="false">
      <c r="A476" s="12" t="str">
        <f aca="false">IF(B476="","",ROW()-1)</f>
        <v/>
      </c>
      <c r="B476" s="5"/>
      <c r="C476" s="12" t="str">
        <f aca="false">IF(B476="","",LEN(TRIM(B476)))</f>
        <v/>
      </c>
      <c r="D476" s="5"/>
      <c r="E476" s="5"/>
      <c r="F476" s="12" t="str">
        <f aca="false">IF(E476="","",LEN(E476))</f>
        <v/>
      </c>
      <c r="G476" s="5"/>
      <c r="H476" s="12" t="str">
        <f aca="false">IF(G476="","",LEN(G476))</f>
        <v/>
      </c>
      <c r="I476" s="5"/>
      <c r="J476" s="12" t="str">
        <f aca="false">IF(I476="","",LEN(I476))</f>
        <v/>
      </c>
      <c r="K476" s="5"/>
    </row>
    <row r="477" customFormat="false" ht="15" hidden="false" customHeight="false" outlineLevel="0" collapsed="false">
      <c r="A477" s="12" t="str">
        <f aca="false">IF(B477="","",ROW()-1)</f>
        <v/>
      </c>
      <c r="B477" s="5"/>
      <c r="C477" s="12" t="str">
        <f aca="false">IF(B477="","",LEN(TRIM(B477)))</f>
        <v/>
      </c>
      <c r="D477" s="5"/>
      <c r="E477" s="5"/>
      <c r="F477" s="12" t="str">
        <f aca="false">IF(E477="","",LEN(E477))</f>
        <v/>
      </c>
      <c r="G477" s="5"/>
      <c r="H477" s="12" t="str">
        <f aca="false">IF(G477="","",LEN(G477))</f>
        <v/>
      </c>
      <c r="I477" s="5"/>
      <c r="J477" s="12" t="str">
        <f aca="false">IF(I477="","",LEN(I477))</f>
        <v/>
      </c>
      <c r="K477" s="5"/>
    </row>
    <row r="478" customFormat="false" ht="15" hidden="false" customHeight="false" outlineLevel="0" collapsed="false">
      <c r="A478" s="12" t="str">
        <f aca="false">IF(B478="","",ROW()-1)</f>
        <v/>
      </c>
      <c r="B478" s="5"/>
      <c r="C478" s="12" t="str">
        <f aca="false">IF(B478="","",LEN(TRIM(B478)))</f>
        <v/>
      </c>
      <c r="D478" s="5"/>
      <c r="E478" s="5"/>
      <c r="F478" s="12" t="str">
        <f aca="false">IF(E478="","",LEN(E478))</f>
        <v/>
      </c>
      <c r="G478" s="5"/>
      <c r="H478" s="12" t="str">
        <f aca="false">IF(G478="","",LEN(G478))</f>
        <v/>
      </c>
      <c r="I478" s="5"/>
      <c r="J478" s="12" t="str">
        <f aca="false">IF(I478="","",LEN(I478))</f>
        <v/>
      </c>
      <c r="K478" s="5"/>
    </row>
    <row r="479" customFormat="false" ht="15" hidden="false" customHeight="false" outlineLevel="0" collapsed="false">
      <c r="A479" s="12" t="str">
        <f aca="false">IF(B479="","",ROW()-1)</f>
        <v/>
      </c>
      <c r="B479" s="5"/>
      <c r="C479" s="12" t="str">
        <f aca="false">IF(B479="","",LEN(TRIM(B479)))</f>
        <v/>
      </c>
      <c r="D479" s="5"/>
      <c r="E479" s="5"/>
      <c r="F479" s="12" t="str">
        <f aca="false">IF(E479="","",LEN(E479))</f>
        <v/>
      </c>
      <c r="G479" s="5"/>
      <c r="H479" s="12" t="str">
        <f aca="false">IF(G479="","",LEN(G479))</f>
        <v/>
      </c>
      <c r="I479" s="5"/>
      <c r="J479" s="12" t="str">
        <f aca="false">IF(I479="","",LEN(I479))</f>
        <v/>
      </c>
      <c r="K479" s="5"/>
    </row>
    <row r="480" customFormat="false" ht="15" hidden="false" customHeight="false" outlineLevel="0" collapsed="false">
      <c r="A480" s="12" t="str">
        <f aca="false">IF(B480="","",ROW()-1)</f>
        <v/>
      </c>
      <c r="B480" s="5"/>
      <c r="C480" s="12" t="str">
        <f aca="false">IF(B480="","",LEN(TRIM(B480)))</f>
        <v/>
      </c>
      <c r="D480" s="5"/>
      <c r="E480" s="5"/>
      <c r="F480" s="12" t="str">
        <f aca="false">IF(E480="","",LEN(E480))</f>
        <v/>
      </c>
      <c r="G480" s="5"/>
      <c r="H480" s="12" t="str">
        <f aca="false">IF(G480="","",LEN(G480))</f>
        <v/>
      </c>
      <c r="I480" s="5"/>
      <c r="J480" s="12" t="str">
        <f aca="false">IF(I480="","",LEN(I480))</f>
        <v/>
      </c>
      <c r="K480" s="5"/>
    </row>
    <row r="481" customFormat="false" ht="15" hidden="false" customHeight="false" outlineLevel="0" collapsed="false">
      <c r="A481" s="12" t="str">
        <f aca="false">IF(B481="","",ROW()-1)</f>
        <v/>
      </c>
      <c r="B481" s="5"/>
      <c r="C481" s="12" t="str">
        <f aca="false">IF(B481="","",LEN(TRIM(B481)))</f>
        <v/>
      </c>
      <c r="D481" s="5"/>
      <c r="E481" s="5"/>
      <c r="F481" s="12" t="str">
        <f aca="false">IF(E481="","",LEN(E481))</f>
        <v/>
      </c>
      <c r="G481" s="5"/>
      <c r="H481" s="12" t="str">
        <f aca="false">IF(G481="","",LEN(G481))</f>
        <v/>
      </c>
      <c r="I481" s="5"/>
      <c r="J481" s="12" t="str">
        <f aca="false">IF(I481="","",LEN(I481))</f>
        <v/>
      </c>
      <c r="K481" s="5"/>
    </row>
    <row r="482" customFormat="false" ht="15" hidden="false" customHeight="false" outlineLevel="0" collapsed="false">
      <c r="A482" s="12" t="str">
        <f aca="false">IF(B482="","",ROW()-1)</f>
        <v/>
      </c>
      <c r="B482" s="5"/>
      <c r="C482" s="12" t="str">
        <f aca="false">IF(B482="","",LEN(TRIM(B482)))</f>
        <v/>
      </c>
      <c r="D482" s="5"/>
      <c r="E482" s="5"/>
      <c r="F482" s="12" t="str">
        <f aca="false">IF(E482="","",LEN(E482))</f>
        <v/>
      </c>
      <c r="G482" s="5"/>
      <c r="H482" s="12" t="str">
        <f aca="false">IF(G482="","",LEN(G482))</f>
        <v/>
      </c>
      <c r="I482" s="5"/>
      <c r="J482" s="12" t="str">
        <f aca="false">IF(I482="","",LEN(I482))</f>
        <v/>
      </c>
      <c r="K482" s="5"/>
    </row>
    <row r="483" customFormat="false" ht="15" hidden="false" customHeight="false" outlineLevel="0" collapsed="false">
      <c r="A483" s="12" t="str">
        <f aca="false">IF(B483="","",ROW()-1)</f>
        <v/>
      </c>
      <c r="B483" s="5"/>
      <c r="C483" s="12" t="str">
        <f aca="false">IF(B483="","",LEN(TRIM(B483)))</f>
        <v/>
      </c>
      <c r="D483" s="5"/>
      <c r="E483" s="5"/>
      <c r="F483" s="12" t="str">
        <f aca="false">IF(E483="","",LEN(E483))</f>
        <v/>
      </c>
      <c r="G483" s="5"/>
      <c r="H483" s="12" t="str">
        <f aca="false">IF(G483="","",LEN(G483))</f>
        <v/>
      </c>
      <c r="I483" s="5"/>
      <c r="J483" s="12" t="str">
        <f aca="false">IF(I483="","",LEN(I483))</f>
        <v/>
      </c>
      <c r="K483" s="5"/>
    </row>
    <row r="484" customFormat="false" ht="15" hidden="false" customHeight="false" outlineLevel="0" collapsed="false">
      <c r="A484" s="12" t="str">
        <f aca="false">IF(B484="","",ROW()-1)</f>
        <v/>
      </c>
      <c r="B484" s="5"/>
      <c r="C484" s="12" t="str">
        <f aca="false">IF(B484="","",LEN(TRIM(B484)))</f>
        <v/>
      </c>
      <c r="D484" s="5"/>
      <c r="E484" s="5"/>
      <c r="F484" s="12" t="str">
        <f aca="false">IF(E484="","",LEN(E484))</f>
        <v/>
      </c>
      <c r="G484" s="5"/>
      <c r="H484" s="12" t="str">
        <f aca="false">IF(G484="","",LEN(G484))</f>
        <v/>
      </c>
      <c r="I484" s="5"/>
      <c r="J484" s="12" t="str">
        <f aca="false">IF(I484="","",LEN(I484))</f>
        <v/>
      </c>
      <c r="K484" s="5"/>
    </row>
    <row r="485" customFormat="false" ht="15" hidden="false" customHeight="false" outlineLevel="0" collapsed="false">
      <c r="A485" s="12" t="str">
        <f aca="false">IF(B485="","",ROW()-1)</f>
        <v/>
      </c>
      <c r="B485" s="5"/>
      <c r="C485" s="12" t="str">
        <f aca="false">IF(B485="","",LEN(TRIM(B485)))</f>
        <v/>
      </c>
      <c r="D485" s="5"/>
      <c r="E485" s="5"/>
      <c r="F485" s="12" t="str">
        <f aca="false">IF(E485="","",LEN(E485))</f>
        <v/>
      </c>
      <c r="G485" s="5"/>
      <c r="H485" s="12" t="str">
        <f aca="false">IF(G485="","",LEN(G485))</f>
        <v/>
      </c>
      <c r="I485" s="5"/>
      <c r="J485" s="12" t="str">
        <f aca="false">IF(I485="","",LEN(I485))</f>
        <v/>
      </c>
      <c r="K485" s="5"/>
    </row>
    <row r="486" customFormat="false" ht="15" hidden="false" customHeight="false" outlineLevel="0" collapsed="false">
      <c r="A486" s="12" t="str">
        <f aca="false">IF(B486="","",ROW()-1)</f>
        <v/>
      </c>
      <c r="B486" s="5"/>
      <c r="C486" s="12" t="str">
        <f aca="false">IF(B486="","",LEN(TRIM(B486)))</f>
        <v/>
      </c>
      <c r="D486" s="5"/>
      <c r="E486" s="5"/>
      <c r="F486" s="12" t="str">
        <f aca="false">IF(E486="","",LEN(E486))</f>
        <v/>
      </c>
      <c r="G486" s="5"/>
      <c r="H486" s="12" t="str">
        <f aca="false">IF(G486="","",LEN(G486))</f>
        <v/>
      </c>
      <c r="I486" s="5"/>
      <c r="J486" s="12" t="str">
        <f aca="false">IF(I486="","",LEN(I486))</f>
        <v/>
      </c>
      <c r="K486" s="5"/>
    </row>
    <row r="487" customFormat="false" ht="15" hidden="false" customHeight="false" outlineLevel="0" collapsed="false">
      <c r="A487" s="12" t="str">
        <f aca="false">IF(B487="","",ROW()-1)</f>
        <v/>
      </c>
      <c r="B487" s="5"/>
      <c r="C487" s="12" t="str">
        <f aca="false">IF(B487="","",LEN(TRIM(B487)))</f>
        <v/>
      </c>
      <c r="D487" s="5"/>
      <c r="E487" s="5"/>
      <c r="F487" s="12" t="str">
        <f aca="false">IF(E487="","",LEN(E487))</f>
        <v/>
      </c>
      <c r="G487" s="5"/>
      <c r="H487" s="12" t="str">
        <f aca="false">IF(G487="","",LEN(G487))</f>
        <v/>
      </c>
      <c r="I487" s="5"/>
      <c r="J487" s="12" t="str">
        <f aca="false">IF(I487="","",LEN(I487))</f>
        <v/>
      </c>
      <c r="K487" s="5"/>
    </row>
    <row r="488" customFormat="false" ht="15" hidden="false" customHeight="false" outlineLevel="0" collapsed="false">
      <c r="A488" s="12" t="str">
        <f aca="false">IF(B488="","",ROW()-1)</f>
        <v/>
      </c>
      <c r="B488" s="5"/>
      <c r="C488" s="12" t="str">
        <f aca="false">IF(B488="","",LEN(TRIM(B488)))</f>
        <v/>
      </c>
      <c r="D488" s="5"/>
      <c r="E488" s="5"/>
      <c r="F488" s="12" t="str">
        <f aca="false">IF(E488="","",LEN(E488))</f>
        <v/>
      </c>
      <c r="G488" s="5"/>
      <c r="H488" s="12" t="str">
        <f aca="false">IF(G488="","",LEN(G488))</f>
        <v/>
      </c>
      <c r="I488" s="5"/>
      <c r="J488" s="12" t="str">
        <f aca="false">IF(I488="","",LEN(I488))</f>
        <v/>
      </c>
      <c r="K488" s="5"/>
    </row>
    <row r="489" customFormat="false" ht="15" hidden="false" customHeight="false" outlineLevel="0" collapsed="false">
      <c r="A489" s="12" t="str">
        <f aca="false">IF(B489="","",ROW()-1)</f>
        <v/>
      </c>
      <c r="B489" s="5"/>
      <c r="C489" s="12" t="str">
        <f aca="false">IF(B489="","",LEN(TRIM(B489)))</f>
        <v/>
      </c>
      <c r="D489" s="5"/>
      <c r="E489" s="5"/>
      <c r="F489" s="12" t="str">
        <f aca="false">IF(E489="","",LEN(E489))</f>
        <v/>
      </c>
      <c r="G489" s="5"/>
      <c r="H489" s="12" t="str">
        <f aca="false">IF(G489="","",LEN(G489))</f>
        <v/>
      </c>
      <c r="I489" s="5"/>
      <c r="J489" s="12" t="str">
        <f aca="false">IF(I489="","",LEN(I489))</f>
        <v/>
      </c>
      <c r="K489" s="5"/>
    </row>
    <row r="490" customFormat="false" ht="15" hidden="false" customHeight="false" outlineLevel="0" collapsed="false">
      <c r="A490" s="12" t="str">
        <f aca="false">IF(B490="","",ROW()-1)</f>
        <v/>
      </c>
      <c r="B490" s="5"/>
      <c r="C490" s="12" t="str">
        <f aca="false">IF(B490="","",LEN(TRIM(B490)))</f>
        <v/>
      </c>
      <c r="D490" s="5"/>
      <c r="E490" s="5"/>
      <c r="F490" s="12" t="str">
        <f aca="false">IF(E490="","",LEN(E490))</f>
        <v/>
      </c>
      <c r="G490" s="5"/>
      <c r="H490" s="12" t="str">
        <f aca="false">IF(G490="","",LEN(G490))</f>
        <v/>
      </c>
      <c r="I490" s="5"/>
      <c r="J490" s="12" t="str">
        <f aca="false">IF(I490="","",LEN(I490))</f>
        <v/>
      </c>
      <c r="K490" s="5"/>
    </row>
    <row r="491" customFormat="false" ht="15" hidden="false" customHeight="false" outlineLevel="0" collapsed="false">
      <c r="A491" s="12" t="str">
        <f aca="false">IF(B491="","",ROW()-1)</f>
        <v/>
      </c>
      <c r="B491" s="5"/>
      <c r="C491" s="12" t="str">
        <f aca="false">IF(B491="","",LEN(TRIM(B491)))</f>
        <v/>
      </c>
      <c r="D491" s="5"/>
      <c r="E491" s="5"/>
      <c r="F491" s="12" t="str">
        <f aca="false">IF(E491="","",LEN(E491))</f>
        <v/>
      </c>
      <c r="G491" s="5"/>
      <c r="H491" s="12" t="str">
        <f aca="false">IF(G491="","",LEN(G491))</f>
        <v/>
      </c>
      <c r="I491" s="5"/>
      <c r="J491" s="12" t="str">
        <f aca="false">IF(I491="","",LEN(I491))</f>
        <v/>
      </c>
      <c r="K491" s="5"/>
    </row>
    <row r="492" customFormat="false" ht="15" hidden="false" customHeight="false" outlineLevel="0" collapsed="false">
      <c r="A492" s="12" t="str">
        <f aca="false">IF(B492="","",ROW()-1)</f>
        <v/>
      </c>
      <c r="B492" s="5"/>
      <c r="C492" s="12" t="str">
        <f aca="false">IF(B492="","",LEN(TRIM(B492)))</f>
        <v/>
      </c>
      <c r="D492" s="5"/>
      <c r="E492" s="5"/>
      <c r="F492" s="12" t="str">
        <f aca="false">IF(E492="","",LEN(E492))</f>
        <v/>
      </c>
      <c r="G492" s="5"/>
      <c r="H492" s="12" t="str">
        <f aca="false">IF(G492="","",LEN(G492))</f>
        <v/>
      </c>
      <c r="I492" s="5"/>
      <c r="J492" s="12" t="str">
        <f aca="false">IF(I492="","",LEN(I492))</f>
        <v/>
      </c>
      <c r="K492" s="5"/>
    </row>
    <row r="493" customFormat="false" ht="15" hidden="false" customHeight="false" outlineLevel="0" collapsed="false">
      <c r="A493" s="12" t="str">
        <f aca="false">IF(B493="","",ROW()-1)</f>
        <v/>
      </c>
      <c r="B493" s="5"/>
      <c r="C493" s="12" t="str">
        <f aca="false">IF(B493="","",LEN(TRIM(B493)))</f>
        <v/>
      </c>
      <c r="D493" s="5"/>
      <c r="E493" s="5"/>
      <c r="F493" s="12" t="str">
        <f aca="false">IF(E493="","",LEN(E493))</f>
        <v/>
      </c>
      <c r="G493" s="5"/>
      <c r="H493" s="12" t="str">
        <f aca="false">IF(G493="","",LEN(G493))</f>
        <v/>
      </c>
      <c r="I493" s="5"/>
      <c r="J493" s="12" t="str">
        <f aca="false">IF(I493="","",LEN(I493))</f>
        <v/>
      </c>
      <c r="K493" s="5"/>
    </row>
    <row r="494" customFormat="false" ht="15" hidden="false" customHeight="false" outlineLevel="0" collapsed="false">
      <c r="A494" s="12" t="str">
        <f aca="false">IF(B494="","",ROW()-1)</f>
        <v/>
      </c>
      <c r="B494" s="5"/>
      <c r="C494" s="12" t="str">
        <f aca="false">IF(B494="","",LEN(TRIM(B494)))</f>
        <v/>
      </c>
      <c r="D494" s="5"/>
      <c r="E494" s="5"/>
      <c r="F494" s="12" t="str">
        <f aca="false">IF(E494="","",LEN(E494))</f>
        <v/>
      </c>
      <c r="G494" s="5"/>
      <c r="H494" s="12" t="str">
        <f aca="false">IF(G494="","",LEN(G494))</f>
        <v/>
      </c>
      <c r="I494" s="5"/>
      <c r="J494" s="12" t="str">
        <f aca="false">IF(I494="","",LEN(I494))</f>
        <v/>
      </c>
      <c r="K494" s="5"/>
    </row>
    <row r="495" customFormat="false" ht="15" hidden="false" customHeight="false" outlineLevel="0" collapsed="false">
      <c r="A495" s="12" t="str">
        <f aca="false">IF(B495="","",ROW()-1)</f>
        <v/>
      </c>
      <c r="B495" s="5"/>
      <c r="C495" s="12" t="str">
        <f aca="false">IF(B495="","",LEN(TRIM(B495)))</f>
        <v/>
      </c>
      <c r="D495" s="5"/>
      <c r="E495" s="5"/>
      <c r="F495" s="12" t="str">
        <f aca="false">IF(E495="","",LEN(E495))</f>
        <v/>
      </c>
      <c r="G495" s="5"/>
      <c r="H495" s="12" t="str">
        <f aca="false">IF(G495="","",LEN(G495))</f>
        <v/>
      </c>
      <c r="I495" s="5"/>
      <c r="J495" s="12" t="str">
        <f aca="false">IF(I495="","",LEN(I495))</f>
        <v/>
      </c>
      <c r="K495" s="5"/>
    </row>
    <row r="496" customFormat="false" ht="15" hidden="false" customHeight="false" outlineLevel="0" collapsed="false">
      <c r="A496" s="12" t="str">
        <f aca="false">IF(B496="","",ROW()-1)</f>
        <v/>
      </c>
      <c r="B496" s="5"/>
      <c r="C496" s="12" t="str">
        <f aca="false">IF(B496="","",LEN(TRIM(B496)))</f>
        <v/>
      </c>
      <c r="D496" s="5"/>
      <c r="E496" s="5"/>
      <c r="F496" s="12" t="str">
        <f aca="false">IF(E496="","",LEN(E496))</f>
        <v/>
      </c>
      <c r="G496" s="5"/>
      <c r="H496" s="12" t="str">
        <f aca="false">IF(G496="","",LEN(G496))</f>
        <v/>
      </c>
      <c r="I496" s="5"/>
      <c r="J496" s="12" t="str">
        <f aca="false">IF(I496="","",LEN(I496))</f>
        <v/>
      </c>
      <c r="K496" s="5"/>
    </row>
    <row r="497" customFormat="false" ht="15" hidden="false" customHeight="false" outlineLevel="0" collapsed="false">
      <c r="A497" s="12" t="str">
        <f aca="false">IF(B497="","",ROW()-1)</f>
        <v/>
      </c>
      <c r="B497" s="5"/>
      <c r="C497" s="12" t="str">
        <f aca="false">IF(B497="","",LEN(TRIM(B497)))</f>
        <v/>
      </c>
      <c r="D497" s="5"/>
      <c r="E497" s="5"/>
      <c r="F497" s="12" t="str">
        <f aca="false">IF(E497="","",LEN(E497))</f>
        <v/>
      </c>
      <c r="G497" s="5"/>
      <c r="H497" s="12" t="str">
        <f aca="false">IF(G497="","",LEN(G497))</f>
        <v/>
      </c>
      <c r="I497" s="5"/>
      <c r="J497" s="12" t="str">
        <f aca="false">IF(I497="","",LEN(I497))</f>
        <v/>
      </c>
      <c r="K497" s="5"/>
    </row>
    <row r="498" customFormat="false" ht="15" hidden="false" customHeight="false" outlineLevel="0" collapsed="false">
      <c r="A498" s="12" t="str">
        <f aca="false">IF(B498="","",ROW()-1)</f>
        <v/>
      </c>
      <c r="B498" s="5"/>
      <c r="C498" s="12" t="str">
        <f aca="false">IF(B498="","",LEN(TRIM(B498)))</f>
        <v/>
      </c>
      <c r="D498" s="5"/>
      <c r="E498" s="5"/>
      <c r="F498" s="12" t="str">
        <f aca="false">IF(E498="","",LEN(E498))</f>
        <v/>
      </c>
      <c r="G498" s="5"/>
      <c r="H498" s="12" t="str">
        <f aca="false">IF(G498="","",LEN(G498))</f>
        <v/>
      </c>
      <c r="I498" s="5"/>
      <c r="J498" s="12" t="str">
        <f aca="false">IF(I498="","",LEN(I498))</f>
        <v/>
      </c>
      <c r="K498" s="5"/>
    </row>
    <row r="499" customFormat="false" ht="15" hidden="false" customHeight="false" outlineLevel="0" collapsed="false">
      <c r="A499" s="12" t="str">
        <f aca="false">IF(B499="","",ROW()-1)</f>
        <v/>
      </c>
      <c r="B499" s="5"/>
      <c r="C499" s="12" t="str">
        <f aca="false">IF(B499="","",LEN(TRIM(B499)))</f>
        <v/>
      </c>
      <c r="D499" s="5"/>
      <c r="E499" s="5"/>
      <c r="F499" s="12" t="str">
        <f aca="false">IF(E499="","",LEN(E499))</f>
        <v/>
      </c>
      <c r="G499" s="5"/>
      <c r="H499" s="12" t="str">
        <f aca="false">IF(G499="","",LEN(G499))</f>
        <v/>
      </c>
      <c r="I499" s="5"/>
      <c r="J499" s="12" t="str">
        <f aca="false">IF(I499="","",LEN(I499))</f>
        <v/>
      </c>
      <c r="K499" s="5"/>
    </row>
    <row r="500" customFormat="false" ht="15" hidden="false" customHeight="false" outlineLevel="0" collapsed="false">
      <c r="A500" s="12" t="str">
        <f aca="false">IF(B500="","",ROW()-1)</f>
        <v/>
      </c>
      <c r="B500" s="5"/>
      <c r="C500" s="12" t="str">
        <f aca="false">IF(B500="","",LEN(TRIM(B500)))</f>
        <v/>
      </c>
      <c r="D500" s="5"/>
      <c r="E500" s="5"/>
      <c r="F500" s="12" t="str">
        <f aca="false">IF(E500="","",LEN(E500))</f>
        <v/>
      </c>
      <c r="G500" s="5"/>
      <c r="H500" s="12" t="str">
        <f aca="false">IF(G500="","",LEN(G500))</f>
        <v/>
      </c>
      <c r="I500" s="5"/>
      <c r="J500" s="12" t="str">
        <f aca="false">IF(I500="","",LEN(I500))</f>
        <v/>
      </c>
      <c r="K500" s="5"/>
    </row>
    <row r="501" customFormat="false" ht="15" hidden="false" customHeight="false" outlineLevel="0" collapsed="false">
      <c r="A501" s="12" t="str">
        <f aca="false">IF(B501="","",ROW()-1)</f>
        <v/>
      </c>
      <c r="B501" s="5"/>
      <c r="C501" s="12" t="str">
        <f aca="false">IF(B501="","",LEN(TRIM(B501)))</f>
        <v/>
      </c>
      <c r="D501" s="5"/>
      <c r="E501" s="5"/>
      <c r="F501" s="12" t="str">
        <f aca="false">IF(E501="","",LEN(E501))</f>
        <v/>
      </c>
      <c r="G501" s="5"/>
      <c r="H501" s="12" t="str">
        <f aca="false">IF(G501="","",LEN(G501))</f>
        <v/>
      </c>
      <c r="I501" s="5"/>
      <c r="J501" s="12" t="str">
        <f aca="false">IF(I501="","",LEN(I501))</f>
        <v/>
      </c>
      <c r="K501" s="5"/>
    </row>
    <row r="502" customFormat="false" ht="15" hidden="false" customHeight="false" outlineLevel="0" collapsed="false">
      <c r="A502" s="12" t="str">
        <f aca="false">IF(B502="","",ROW()-1)</f>
        <v/>
      </c>
      <c r="B502" s="5"/>
      <c r="C502" s="12" t="str">
        <f aca="false">IF(B502="","",LEN(TRIM(B502)))</f>
        <v/>
      </c>
      <c r="D502" s="5"/>
      <c r="E502" s="5"/>
      <c r="F502" s="12" t="str">
        <f aca="false">IF(E502="","",LEN(E502))</f>
        <v/>
      </c>
      <c r="G502" s="5"/>
      <c r="H502" s="12" t="str">
        <f aca="false">IF(G502="","",LEN(G502))</f>
        <v/>
      </c>
      <c r="I502" s="5"/>
      <c r="J502" s="12" t="str">
        <f aca="false">IF(I502="","",LEN(I502))</f>
        <v/>
      </c>
      <c r="K502" s="5"/>
    </row>
    <row r="503" customFormat="false" ht="15" hidden="false" customHeight="false" outlineLevel="0" collapsed="false">
      <c r="A503" s="12" t="str">
        <f aca="false">IF(B503="","",ROW()-1)</f>
        <v/>
      </c>
      <c r="B503" s="5"/>
      <c r="C503" s="12" t="str">
        <f aca="false">IF(B503="","",LEN(TRIM(B503)))</f>
        <v/>
      </c>
      <c r="D503" s="5"/>
      <c r="E503" s="5"/>
      <c r="F503" s="12" t="str">
        <f aca="false">IF(E503="","",LEN(E503))</f>
        <v/>
      </c>
      <c r="G503" s="5"/>
      <c r="H503" s="12" t="str">
        <f aca="false">IF(G503="","",LEN(G503))</f>
        <v/>
      </c>
      <c r="I503" s="5"/>
      <c r="J503" s="12" t="str">
        <f aca="false">IF(I503="","",LEN(I503))</f>
        <v/>
      </c>
      <c r="K503" s="5"/>
    </row>
    <row r="504" customFormat="false" ht="15" hidden="false" customHeight="false" outlineLevel="0" collapsed="false">
      <c r="A504" s="12" t="str">
        <f aca="false">IF(B504="","",ROW()-1)</f>
        <v/>
      </c>
      <c r="B504" s="5"/>
      <c r="C504" s="12" t="str">
        <f aca="false">IF(B504="","",LEN(TRIM(B504)))</f>
        <v/>
      </c>
      <c r="D504" s="5"/>
      <c r="E504" s="5"/>
      <c r="F504" s="12" t="str">
        <f aca="false">IF(E504="","",LEN(E504))</f>
        <v/>
      </c>
      <c r="G504" s="5"/>
      <c r="H504" s="12" t="str">
        <f aca="false">IF(G504="","",LEN(G504))</f>
        <v/>
      </c>
      <c r="I504" s="5"/>
      <c r="J504" s="12" t="str">
        <f aca="false">IF(I504="","",LEN(I504))</f>
        <v/>
      </c>
      <c r="K504" s="5"/>
    </row>
    <row r="505" customFormat="false" ht="15" hidden="false" customHeight="false" outlineLevel="0" collapsed="false">
      <c r="A505" s="12" t="str">
        <f aca="false">IF(B505="","",ROW()-1)</f>
        <v/>
      </c>
      <c r="B505" s="5"/>
      <c r="C505" s="12" t="str">
        <f aca="false">IF(B505="","",LEN(TRIM(B505)))</f>
        <v/>
      </c>
      <c r="D505" s="5"/>
      <c r="E505" s="5"/>
      <c r="F505" s="12" t="str">
        <f aca="false">IF(E505="","",LEN(E505))</f>
        <v/>
      </c>
      <c r="G505" s="5"/>
      <c r="H505" s="12" t="str">
        <f aca="false">IF(G505="","",LEN(G505))</f>
        <v/>
      </c>
      <c r="I505" s="5"/>
      <c r="J505" s="12" t="str">
        <f aca="false">IF(I505="","",LEN(I505))</f>
        <v/>
      </c>
      <c r="K505" s="5"/>
    </row>
    <row r="506" customFormat="false" ht="15" hidden="false" customHeight="false" outlineLevel="0" collapsed="false">
      <c r="A506" s="12" t="str">
        <f aca="false">IF(B506="","",ROW()-1)</f>
        <v/>
      </c>
      <c r="B506" s="5"/>
      <c r="C506" s="12" t="str">
        <f aca="false">IF(B506="","",LEN(TRIM(B506)))</f>
        <v/>
      </c>
      <c r="D506" s="5"/>
      <c r="E506" s="5"/>
      <c r="F506" s="12" t="str">
        <f aca="false">IF(E506="","",LEN(E506))</f>
        <v/>
      </c>
      <c r="G506" s="5"/>
      <c r="H506" s="12" t="str">
        <f aca="false">IF(G506="","",LEN(G506))</f>
        <v/>
      </c>
      <c r="I506" s="5"/>
      <c r="J506" s="12" t="str">
        <f aca="false">IF(I506="","",LEN(I506))</f>
        <v/>
      </c>
      <c r="K506" s="5"/>
    </row>
    <row r="507" customFormat="false" ht="15" hidden="false" customHeight="false" outlineLevel="0" collapsed="false">
      <c r="A507" s="12" t="str">
        <f aca="false">IF(B507="","",ROW()-1)</f>
        <v/>
      </c>
      <c r="B507" s="5"/>
      <c r="C507" s="12" t="str">
        <f aca="false">IF(B507="","",LEN(TRIM(B507)))</f>
        <v/>
      </c>
      <c r="D507" s="5"/>
      <c r="E507" s="5"/>
      <c r="F507" s="12" t="str">
        <f aca="false">IF(E507="","",LEN(E507))</f>
        <v/>
      </c>
      <c r="G507" s="5"/>
      <c r="H507" s="12" t="str">
        <f aca="false">IF(G507="","",LEN(G507))</f>
        <v/>
      </c>
      <c r="I507" s="5"/>
      <c r="J507" s="12" t="str">
        <f aca="false">IF(I507="","",LEN(I507))</f>
        <v/>
      </c>
      <c r="K507" s="5"/>
    </row>
    <row r="508" customFormat="false" ht="15" hidden="false" customHeight="false" outlineLevel="0" collapsed="false">
      <c r="A508" s="12" t="str">
        <f aca="false">IF(B508="","",ROW()-1)</f>
        <v/>
      </c>
      <c r="B508" s="5"/>
      <c r="C508" s="12" t="str">
        <f aca="false">IF(B508="","",LEN(TRIM(B508)))</f>
        <v/>
      </c>
      <c r="D508" s="5"/>
      <c r="E508" s="5"/>
      <c r="F508" s="12" t="str">
        <f aca="false">IF(E508="","",LEN(E508))</f>
        <v/>
      </c>
      <c r="G508" s="5"/>
      <c r="H508" s="12" t="str">
        <f aca="false">IF(G508="","",LEN(G508))</f>
        <v/>
      </c>
      <c r="I508" s="5"/>
      <c r="J508" s="12" t="str">
        <f aca="false">IF(I508="","",LEN(I508))</f>
        <v/>
      </c>
      <c r="K508" s="5"/>
    </row>
    <row r="509" customFormat="false" ht="15" hidden="false" customHeight="false" outlineLevel="0" collapsed="false">
      <c r="A509" s="12" t="str">
        <f aca="false">IF(B509="","",ROW()-1)</f>
        <v/>
      </c>
      <c r="B509" s="5"/>
      <c r="C509" s="12" t="str">
        <f aca="false">IF(B509="","",LEN(TRIM(B509)))</f>
        <v/>
      </c>
      <c r="D509" s="5"/>
      <c r="E509" s="5"/>
      <c r="F509" s="12" t="str">
        <f aca="false">IF(E509="","",LEN(E509))</f>
        <v/>
      </c>
      <c r="G509" s="5"/>
      <c r="H509" s="12" t="str">
        <f aca="false">IF(G509="","",LEN(G509))</f>
        <v/>
      </c>
      <c r="I509" s="5"/>
      <c r="J509" s="12" t="str">
        <f aca="false">IF(I509="","",LEN(I509))</f>
        <v/>
      </c>
      <c r="K509" s="5"/>
    </row>
    <row r="510" customFormat="false" ht="15" hidden="false" customHeight="false" outlineLevel="0" collapsed="false">
      <c r="A510" s="12" t="str">
        <f aca="false">IF(B510="","",ROW()-1)</f>
        <v/>
      </c>
      <c r="B510" s="5"/>
      <c r="C510" s="12" t="str">
        <f aca="false">IF(B510="","",LEN(TRIM(B510)))</f>
        <v/>
      </c>
      <c r="D510" s="5"/>
      <c r="E510" s="5"/>
      <c r="F510" s="12" t="str">
        <f aca="false">IF(E510="","",LEN(E510))</f>
        <v/>
      </c>
      <c r="G510" s="5"/>
      <c r="H510" s="12" t="str">
        <f aca="false">IF(G510="","",LEN(G510))</f>
        <v/>
      </c>
      <c r="I510" s="5"/>
      <c r="J510" s="12" t="str">
        <f aca="false">IF(I510="","",LEN(I510))</f>
        <v/>
      </c>
      <c r="K510" s="5"/>
    </row>
    <row r="511" customFormat="false" ht="15" hidden="false" customHeight="false" outlineLevel="0" collapsed="false">
      <c r="A511" s="12" t="str">
        <f aca="false">IF(B511="","",ROW()-1)</f>
        <v/>
      </c>
      <c r="B511" s="5"/>
      <c r="C511" s="12" t="str">
        <f aca="false">IF(B511="","",LEN(TRIM(B511)))</f>
        <v/>
      </c>
      <c r="D511" s="5"/>
      <c r="E511" s="5"/>
      <c r="F511" s="12" t="str">
        <f aca="false">IF(E511="","",LEN(E511))</f>
        <v/>
      </c>
      <c r="G511" s="5"/>
      <c r="H511" s="12" t="str">
        <f aca="false">IF(G511="","",LEN(G511))</f>
        <v/>
      </c>
      <c r="I511" s="5"/>
      <c r="J511" s="12" t="str">
        <f aca="false">IF(I511="","",LEN(I511))</f>
        <v/>
      </c>
      <c r="K511" s="5"/>
    </row>
    <row r="512" customFormat="false" ht="15" hidden="false" customHeight="false" outlineLevel="0" collapsed="false">
      <c r="A512" s="12" t="str">
        <f aca="false">IF(B512="","",ROW()-1)</f>
        <v/>
      </c>
      <c r="B512" s="5"/>
      <c r="C512" s="12" t="str">
        <f aca="false">IF(B512="","",LEN(TRIM(B512)))</f>
        <v/>
      </c>
      <c r="D512" s="5"/>
      <c r="E512" s="5"/>
      <c r="F512" s="12" t="str">
        <f aca="false">IF(E512="","",LEN(E512))</f>
        <v/>
      </c>
      <c r="G512" s="5"/>
      <c r="H512" s="12" t="str">
        <f aca="false">IF(G512="","",LEN(G512))</f>
        <v/>
      </c>
      <c r="I512" s="5"/>
      <c r="J512" s="12" t="str">
        <f aca="false">IF(I512="","",LEN(I512))</f>
        <v/>
      </c>
      <c r="K512" s="5"/>
    </row>
    <row r="513" customFormat="false" ht="15" hidden="false" customHeight="false" outlineLevel="0" collapsed="false">
      <c r="A513" s="12" t="str">
        <f aca="false">IF(B513="","",ROW()-1)</f>
        <v/>
      </c>
      <c r="B513" s="5"/>
      <c r="C513" s="12" t="str">
        <f aca="false">IF(B513="","",LEN(TRIM(B513)))</f>
        <v/>
      </c>
      <c r="D513" s="5"/>
      <c r="E513" s="5"/>
      <c r="F513" s="12" t="str">
        <f aca="false">IF(E513="","",LEN(E513))</f>
        <v/>
      </c>
      <c r="G513" s="5"/>
      <c r="H513" s="12" t="str">
        <f aca="false">IF(G513="","",LEN(G513))</f>
        <v/>
      </c>
      <c r="I513" s="5"/>
      <c r="J513" s="12" t="str">
        <f aca="false">IF(I513="","",LEN(I513))</f>
        <v/>
      </c>
      <c r="K513" s="5"/>
    </row>
    <row r="514" customFormat="false" ht="15" hidden="false" customHeight="false" outlineLevel="0" collapsed="false">
      <c r="A514" s="12" t="str">
        <f aca="false">IF(B514="","",ROW()-1)</f>
        <v/>
      </c>
      <c r="B514" s="5"/>
      <c r="C514" s="12" t="str">
        <f aca="false">IF(B514="","",LEN(TRIM(B514)))</f>
        <v/>
      </c>
      <c r="D514" s="5"/>
      <c r="E514" s="5"/>
      <c r="F514" s="12" t="str">
        <f aca="false">IF(E514="","",LEN(E514))</f>
        <v/>
      </c>
      <c r="G514" s="5"/>
      <c r="H514" s="12" t="str">
        <f aca="false">IF(G514="","",LEN(G514))</f>
        <v/>
      </c>
      <c r="I514" s="5"/>
      <c r="J514" s="12" t="str">
        <f aca="false">IF(I514="","",LEN(I514))</f>
        <v/>
      </c>
      <c r="K514" s="5"/>
    </row>
    <row r="515" customFormat="false" ht="15" hidden="false" customHeight="false" outlineLevel="0" collapsed="false">
      <c r="A515" s="12" t="str">
        <f aca="false">IF(B515="","",ROW()-1)</f>
        <v/>
      </c>
      <c r="B515" s="5"/>
      <c r="C515" s="12" t="str">
        <f aca="false">IF(B515="","",LEN(TRIM(B515)))</f>
        <v/>
      </c>
      <c r="D515" s="5"/>
      <c r="E515" s="5"/>
      <c r="F515" s="12" t="str">
        <f aca="false">IF(E515="","",LEN(E515))</f>
        <v/>
      </c>
      <c r="G515" s="5"/>
      <c r="H515" s="12" t="str">
        <f aca="false">IF(G515="","",LEN(G515))</f>
        <v/>
      </c>
      <c r="I515" s="5"/>
      <c r="J515" s="12" t="str">
        <f aca="false">IF(I515="","",LEN(I515))</f>
        <v/>
      </c>
      <c r="K515" s="5"/>
    </row>
    <row r="516" customFormat="false" ht="15" hidden="false" customHeight="false" outlineLevel="0" collapsed="false">
      <c r="A516" s="12" t="str">
        <f aca="false">IF(B516="","",ROW()-1)</f>
        <v/>
      </c>
      <c r="B516" s="5"/>
      <c r="C516" s="12" t="str">
        <f aca="false">IF(B516="","",LEN(TRIM(B516)))</f>
        <v/>
      </c>
      <c r="D516" s="5"/>
      <c r="E516" s="5"/>
      <c r="F516" s="12" t="str">
        <f aca="false">IF(E516="","",LEN(E516))</f>
        <v/>
      </c>
      <c r="G516" s="5"/>
      <c r="H516" s="12" t="str">
        <f aca="false">IF(G516="","",LEN(G516))</f>
        <v/>
      </c>
      <c r="I516" s="5"/>
      <c r="J516" s="12" t="str">
        <f aca="false">IF(I516="","",LEN(I516))</f>
        <v/>
      </c>
      <c r="K516" s="5"/>
    </row>
    <row r="517" customFormat="false" ht="15" hidden="false" customHeight="false" outlineLevel="0" collapsed="false">
      <c r="A517" s="12" t="str">
        <f aca="false">IF(B517="","",ROW()-1)</f>
        <v/>
      </c>
      <c r="B517" s="5"/>
      <c r="C517" s="12" t="str">
        <f aca="false">IF(B517="","",LEN(TRIM(B517)))</f>
        <v/>
      </c>
      <c r="D517" s="5"/>
      <c r="E517" s="5"/>
      <c r="F517" s="12" t="str">
        <f aca="false">IF(E517="","",LEN(E517))</f>
        <v/>
      </c>
      <c r="G517" s="5"/>
      <c r="H517" s="12" t="str">
        <f aca="false">IF(G517="","",LEN(G517))</f>
        <v/>
      </c>
      <c r="I517" s="5"/>
      <c r="J517" s="12" t="str">
        <f aca="false">IF(I517="","",LEN(I517))</f>
        <v/>
      </c>
      <c r="K517" s="5"/>
    </row>
    <row r="518" customFormat="false" ht="15" hidden="false" customHeight="false" outlineLevel="0" collapsed="false">
      <c r="A518" s="12" t="str">
        <f aca="false">IF(B518="","",ROW()-1)</f>
        <v/>
      </c>
      <c r="B518" s="5"/>
      <c r="C518" s="12" t="str">
        <f aca="false">IF(B518="","",LEN(TRIM(B518)))</f>
        <v/>
      </c>
      <c r="D518" s="5"/>
      <c r="E518" s="5"/>
      <c r="F518" s="12" t="str">
        <f aca="false">IF(E518="","",LEN(E518))</f>
        <v/>
      </c>
      <c r="G518" s="5"/>
      <c r="H518" s="12" t="str">
        <f aca="false">IF(G518="","",LEN(G518))</f>
        <v/>
      </c>
      <c r="I518" s="5"/>
      <c r="J518" s="12" t="str">
        <f aca="false">IF(I518="","",LEN(I518))</f>
        <v/>
      </c>
      <c r="K518" s="5"/>
    </row>
    <row r="519" customFormat="false" ht="15" hidden="false" customHeight="false" outlineLevel="0" collapsed="false">
      <c r="A519" s="12" t="str">
        <f aca="false">IF(B519="","",ROW()-1)</f>
        <v/>
      </c>
      <c r="B519" s="5"/>
      <c r="C519" s="12" t="str">
        <f aca="false">IF(B519="","",LEN(TRIM(B519)))</f>
        <v/>
      </c>
      <c r="D519" s="5"/>
      <c r="E519" s="5"/>
      <c r="F519" s="12" t="str">
        <f aca="false">IF(E519="","",LEN(E519))</f>
        <v/>
      </c>
      <c r="G519" s="5"/>
      <c r="H519" s="12" t="str">
        <f aca="false">IF(G519="","",LEN(G519))</f>
        <v/>
      </c>
      <c r="I519" s="5"/>
      <c r="J519" s="12" t="str">
        <f aca="false">IF(I519="","",LEN(I519))</f>
        <v/>
      </c>
      <c r="K519" s="5"/>
    </row>
    <row r="520" customFormat="false" ht="15" hidden="false" customHeight="false" outlineLevel="0" collapsed="false">
      <c r="A520" s="12" t="str">
        <f aca="false">IF(B520="","",ROW()-1)</f>
        <v/>
      </c>
      <c r="B520" s="5"/>
      <c r="C520" s="12" t="str">
        <f aca="false">IF(B520="","",LEN(TRIM(B520)))</f>
        <v/>
      </c>
      <c r="D520" s="5"/>
      <c r="E520" s="5"/>
      <c r="F520" s="12" t="str">
        <f aca="false">IF(E520="","",LEN(E520))</f>
        <v/>
      </c>
      <c r="G520" s="5"/>
      <c r="H520" s="12" t="str">
        <f aca="false">IF(G520="","",LEN(G520))</f>
        <v/>
      </c>
      <c r="I520" s="5"/>
      <c r="J520" s="12" t="str">
        <f aca="false">IF(I520="","",LEN(I520))</f>
        <v/>
      </c>
      <c r="K520" s="5"/>
    </row>
    <row r="521" customFormat="false" ht="15" hidden="false" customHeight="false" outlineLevel="0" collapsed="false">
      <c r="A521" s="12" t="str">
        <f aca="false">IF(B521="","",ROW()-1)</f>
        <v/>
      </c>
      <c r="B521" s="5"/>
      <c r="C521" s="12" t="str">
        <f aca="false">IF(B521="","",LEN(TRIM(B521)))</f>
        <v/>
      </c>
      <c r="D521" s="5"/>
      <c r="E521" s="5"/>
      <c r="F521" s="12" t="str">
        <f aca="false">IF(E521="","",LEN(E521))</f>
        <v/>
      </c>
      <c r="G521" s="5"/>
      <c r="H521" s="12" t="str">
        <f aca="false">IF(G521="","",LEN(G521))</f>
        <v/>
      </c>
      <c r="I521" s="5"/>
      <c r="J521" s="12" t="str">
        <f aca="false">IF(I521="","",LEN(I521))</f>
        <v/>
      </c>
      <c r="K521" s="5"/>
    </row>
    <row r="522" customFormat="false" ht="15" hidden="false" customHeight="false" outlineLevel="0" collapsed="false">
      <c r="A522" s="12" t="str">
        <f aca="false">IF(B522="","",ROW()-1)</f>
        <v/>
      </c>
      <c r="B522" s="5"/>
      <c r="C522" s="12" t="str">
        <f aca="false">IF(B522="","",LEN(TRIM(B522)))</f>
        <v/>
      </c>
      <c r="D522" s="5"/>
      <c r="E522" s="5"/>
      <c r="F522" s="12" t="str">
        <f aca="false">IF(E522="","",LEN(E522))</f>
        <v/>
      </c>
      <c r="G522" s="5"/>
      <c r="H522" s="12" t="str">
        <f aca="false">IF(G522="","",LEN(G522))</f>
        <v/>
      </c>
      <c r="I522" s="5"/>
      <c r="J522" s="12" t="str">
        <f aca="false">IF(I522="","",LEN(I522))</f>
        <v/>
      </c>
      <c r="K522" s="5"/>
    </row>
    <row r="523" customFormat="false" ht="15" hidden="false" customHeight="false" outlineLevel="0" collapsed="false">
      <c r="A523" s="12" t="str">
        <f aca="false">IF(B523="","",ROW()-1)</f>
        <v/>
      </c>
      <c r="B523" s="5"/>
      <c r="C523" s="12" t="str">
        <f aca="false">IF(B523="","",LEN(TRIM(B523)))</f>
        <v/>
      </c>
      <c r="D523" s="5"/>
      <c r="E523" s="5"/>
      <c r="F523" s="12" t="str">
        <f aca="false">IF(E523="","",LEN(E523))</f>
        <v/>
      </c>
      <c r="G523" s="5"/>
      <c r="H523" s="12" t="str">
        <f aca="false">IF(G523="","",LEN(G523))</f>
        <v/>
      </c>
      <c r="I523" s="5"/>
      <c r="J523" s="12" t="str">
        <f aca="false">IF(I523="","",LEN(I523))</f>
        <v/>
      </c>
      <c r="K523" s="5"/>
    </row>
    <row r="524" customFormat="false" ht="15" hidden="false" customHeight="false" outlineLevel="0" collapsed="false">
      <c r="A524" s="12" t="str">
        <f aca="false">IF(B524="","",ROW()-1)</f>
        <v/>
      </c>
      <c r="B524" s="5"/>
      <c r="C524" s="12" t="str">
        <f aca="false">IF(B524="","",LEN(TRIM(B524)))</f>
        <v/>
      </c>
      <c r="D524" s="5"/>
      <c r="E524" s="5"/>
      <c r="F524" s="12" t="str">
        <f aca="false">IF(E524="","",LEN(E524))</f>
        <v/>
      </c>
      <c r="G524" s="5"/>
      <c r="H524" s="12" t="str">
        <f aca="false">IF(G524="","",LEN(G524))</f>
        <v/>
      </c>
      <c r="I524" s="5"/>
      <c r="J524" s="12" t="str">
        <f aca="false">IF(I524="","",LEN(I524))</f>
        <v/>
      </c>
      <c r="K524" s="5"/>
    </row>
    <row r="525" customFormat="false" ht="15" hidden="false" customHeight="false" outlineLevel="0" collapsed="false">
      <c r="A525" s="12" t="str">
        <f aca="false">IF(B525="","",ROW()-1)</f>
        <v/>
      </c>
      <c r="B525" s="5"/>
      <c r="C525" s="12" t="str">
        <f aca="false">IF(B525="","",LEN(TRIM(B525)))</f>
        <v/>
      </c>
      <c r="D525" s="5"/>
      <c r="E525" s="5"/>
      <c r="F525" s="12" t="str">
        <f aca="false">IF(E525="","",LEN(E525))</f>
        <v/>
      </c>
      <c r="G525" s="5"/>
      <c r="H525" s="12" t="str">
        <f aca="false">IF(G525="","",LEN(G525))</f>
        <v/>
      </c>
      <c r="I525" s="5"/>
      <c r="J525" s="12" t="str">
        <f aca="false">IF(I525="","",LEN(I525))</f>
        <v/>
      </c>
      <c r="K525" s="5"/>
    </row>
    <row r="526" customFormat="false" ht="15" hidden="false" customHeight="false" outlineLevel="0" collapsed="false">
      <c r="A526" s="12" t="str">
        <f aca="false">IF(B526="","",ROW()-1)</f>
        <v/>
      </c>
      <c r="B526" s="5"/>
      <c r="C526" s="12" t="str">
        <f aca="false">IF(B526="","",LEN(TRIM(B526)))</f>
        <v/>
      </c>
      <c r="D526" s="5"/>
      <c r="E526" s="5"/>
      <c r="F526" s="12" t="str">
        <f aca="false">IF(E526="","",LEN(E526))</f>
        <v/>
      </c>
      <c r="G526" s="5"/>
      <c r="H526" s="12" t="str">
        <f aca="false">IF(G526="","",LEN(G526))</f>
        <v/>
      </c>
      <c r="I526" s="5"/>
      <c r="J526" s="12" t="str">
        <f aca="false">IF(I526="","",LEN(I526))</f>
        <v/>
      </c>
      <c r="K526" s="5"/>
    </row>
    <row r="527" customFormat="false" ht="15" hidden="false" customHeight="false" outlineLevel="0" collapsed="false">
      <c r="A527" s="12" t="str">
        <f aca="false">IF(B527="","",ROW()-1)</f>
        <v/>
      </c>
      <c r="B527" s="5"/>
      <c r="C527" s="12" t="str">
        <f aca="false">IF(B527="","",LEN(TRIM(B527)))</f>
        <v/>
      </c>
      <c r="D527" s="5"/>
      <c r="E527" s="5"/>
      <c r="F527" s="12" t="str">
        <f aca="false">IF(E527="","",LEN(E527))</f>
        <v/>
      </c>
      <c r="G527" s="5"/>
      <c r="H527" s="12" t="str">
        <f aca="false">IF(G527="","",LEN(G527))</f>
        <v/>
      </c>
      <c r="I527" s="5"/>
      <c r="J527" s="12" t="str">
        <f aca="false">IF(I527="","",LEN(I527))</f>
        <v/>
      </c>
      <c r="K527" s="5"/>
    </row>
    <row r="528" customFormat="false" ht="15" hidden="false" customHeight="false" outlineLevel="0" collapsed="false">
      <c r="A528" s="12" t="str">
        <f aca="false">IF(B528="","",ROW()-1)</f>
        <v/>
      </c>
      <c r="B528" s="5"/>
      <c r="C528" s="12" t="str">
        <f aca="false">IF(B528="","",LEN(TRIM(B528)))</f>
        <v/>
      </c>
      <c r="D528" s="5"/>
      <c r="E528" s="5"/>
      <c r="F528" s="12" t="str">
        <f aca="false">IF(E528="","",LEN(E528))</f>
        <v/>
      </c>
      <c r="G528" s="5"/>
      <c r="H528" s="12" t="str">
        <f aca="false">IF(G528="","",LEN(G528))</f>
        <v/>
      </c>
      <c r="I528" s="5"/>
      <c r="J528" s="12" t="str">
        <f aca="false">IF(I528="","",LEN(I528))</f>
        <v/>
      </c>
      <c r="K528" s="5"/>
    </row>
    <row r="529" customFormat="false" ht="15" hidden="false" customHeight="false" outlineLevel="0" collapsed="false">
      <c r="A529" s="12" t="str">
        <f aca="false">IF(B529="","",ROW()-1)</f>
        <v/>
      </c>
      <c r="B529" s="5"/>
      <c r="C529" s="12" t="str">
        <f aca="false">IF(B529="","",LEN(TRIM(B529)))</f>
        <v/>
      </c>
      <c r="D529" s="5"/>
      <c r="E529" s="5"/>
      <c r="F529" s="12" t="str">
        <f aca="false">IF(E529="","",LEN(E529))</f>
        <v/>
      </c>
      <c r="G529" s="5"/>
      <c r="H529" s="12" t="str">
        <f aca="false">IF(G529="","",LEN(G529))</f>
        <v/>
      </c>
      <c r="I529" s="5"/>
      <c r="J529" s="12" t="str">
        <f aca="false">IF(I529="","",LEN(I529))</f>
        <v/>
      </c>
      <c r="K529" s="5"/>
    </row>
    <row r="530" customFormat="false" ht="15" hidden="false" customHeight="false" outlineLevel="0" collapsed="false">
      <c r="A530" s="12" t="str">
        <f aca="false">IF(B530="","",ROW()-1)</f>
        <v/>
      </c>
      <c r="B530" s="5"/>
      <c r="C530" s="12" t="str">
        <f aca="false">IF(B530="","",LEN(TRIM(B530)))</f>
        <v/>
      </c>
      <c r="D530" s="5"/>
      <c r="E530" s="5"/>
      <c r="F530" s="12" t="str">
        <f aca="false">IF(E530="","",LEN(E530))</f>
        <v/>
      </c>
      <c r="G530" s="5"/>
      <c r="H530" s="12" t="str">
        <f aca="false">IF(G530="","",LEN(G530))</f>
        <v/>
      </c>
      <c r="I530" s="5"/>
      <c r="J530" s="12" t="str">
        <f aca="false">IF(I530="","",LEN(I530))</f>
        <v/>
      </c>
      <c r="K530" s="5"/>
    </row>
    <row r="531" customFormat="false" ht="15" hidden="false" customHeight="false" outlineLevel="0" collapsed="false">
      <c r="A531" s="12" t="str">
        <f aca="false">IF(B531="","",ROW()-1)</f>
        <v/>
      </c>
      <c r="B531" s="5"/>
      <c r="C531" s="12" t="str">
        <f aca="false">IF(B531="","",LEN(TRIM(B531)))</f>
        <v/>
      </c>
      <c r="D531" s="5"/>
      <c r="E531" s="5"/>
      <c r="F531" s="12" t="str">
        <f aca="false">IF(E531="","",LEN(E531))</f>
        <v/>
      </c>
      <c r="G531" s="5"/>
      <c r="H531" s="12" t="str">
        <f aca="false">IF(G531="","",LEN(G531))</f>
        <v/>
      </c>
      <c r="I531" s="5"/>
      <c r="J531" s="12" t="str">
        <f aca="false">IF(I531="","",LEN(I531))</f>
        <v/>
      </c>
      <c r="K531" s="5"/>
    </row>
    <row r="532" customFormat="false" ht="15" hidden="false" customHeight="false" outlineLevel="0" collapsed="false">
      <c r="A532" s="12" t="str">
        <f aca="false">IF(B532="","",ROW()-1)</f>
        <v/>
      </c>
      <c r="B532" s="5"/>
      <c r="C532" s="12" t="str">
        <f aca="false">IF(B532="","",LEN(TRIM(B532)))</f>
        <v/>
      </c>
      <c r="D532" s="5"/>
      <c r="E532" s="5"/>
      <c r="F532" s="12" t="str">
        <f aca="false">IF(E532="","",LEN(E532))</f>
        <v/>
      </c>
      <c r="G532" s="5"/>
      <c r="H532" s="12" t="str">
        <f aca="false">IF(G532="","",LEN(G532))</f>
        <v/>
      </c>
      <c r="I532" s="5"/>
      <c r="J532" s="12" t="str">
        <f aca="false">IF(I532="","",LEN(I532))</f>
        <v/>
      </c>
      <c r="K532" s="5"/>
    </row>
    <row r="533" customFormat="false" ht="15" hidden="false" customHeight="false" outlineLevel="0" collapsed="false">
      <c r="A533" s="12" t="str">
        <f aca="false">IF(B533="","",ROW()-1)</f>
        <v/>
      </c>
      <c r="B533" s="5"/>
      <c r="C533" s="12" t="str">
        <f aca="false">IF(B533="","",LEN(TRIM(B533)))</f>
        <v/>
      </c>
      <c r="D533" s="5"/>
      <c r="E533" s="5"/>
      <c r="F533" s="12" t="str">
        <f aca="false">IF(E533="","",LEN(E533))</f>
        <v/>
      </c>
      <c r="G533" s="5"/>
      <c r="H533" s="12" t="str">
        <f aca="false">IF(G533="","",LEN(G533))</f>
        <v/>
      </c>
      <c r="I533" s="5"/>
      <c r="J533" s="12" t="str">
        <f aca="false">IF(I533="","",LEN(I533))</f>
        <v/>
      </c>
      <c r="K533" s="5"/>
    </row>
    <row r="534" customFormat="false" ht="15" hidden="false" customHeight="false" outlineLevel="0" collapsed="false">
      <c r="A534" s="12" t="str">
        <f aca="false">IF(B534="","",ROW()-1)</f>
        <v/>
      </c>
      <c r="B534" s="5"/>
      <c r="C534" s="12" t="str">
        <f aca="false">IF(B534="","",LEN(TRIM(B534)))</f>
        <v/>
      </c>
      <c r="D534" s="5"/>
      <c r="E534" s="5"/>
      <c r="F534" s="12" t="str">
        <f aca="false">IF(E534="","",LEN(E534))</f>
        <v/>
      </c>
      <c r="G534" s="5"/>
      <c r="H534" s="12" t="str">
        <f aca="false">IF(G534="","",LEN(G534))</f>
        <v/>
      </c>
      <c r="I534" s="5"/>
      <c r="J534" s="12" t="str">
        <f aca="false">IF(I534="","",LEN(I534))</f>
        <v/>
      </c>
      <c r="K534" s="5"/>
    </row>
    <row r="535" customFormat="false" ht="15" hidden="false" customHeight="false" outlineLevel="0" collapsed="false">
      <c r="A535" s="12" t="str">
        <f aca="false">IF(B535="","",ROW()-1)</f>
        <v/>
      </c>
      <c r="B535" s="5"/>
      <c r="C535" s="12" t="str">
        <f aca="false">IF(B535="","",LEN(TRIM(B535)))</f>
        <v/>
      </c>
      <c r="D535" s="5"/>
      <c r="E535" s="5"/>
      <c r="F535" s="12" t="str">
        <f aca="false">IF(E535="","",LEN(E535))</f>
        <v/>
      </c>
      <c r="G535" s="5"/>
      <c r="H535" s="12" t="str">
        <f aca="false">IF(G535="","",LEN(G535))</f>
        <v/>
      </c>
      <c r="I535" s="5"/>
      <c r="J535" s="12" t="str">
        <f aca="false">IF(I535="","",LEN(I535))</f>
        <v/>
      </c>
      <c r="K535" s="5"/>
    </row>
    <row r="536" customFormat="false" ht="15" hidden="false" customHeight="false" outlineLevel="0" collapsed="false">
      <c r="A536" s="12" t="str">
        <f aca="false">IF(B536="","",ROW()-1)</f>
        <v/>
      </c>
      <c r="B536" s="5"/>
      <c r="C536" s="12" t="str">
        <f aca="false">IF(B536="","",LEN(TRIM(B536)))</f>
        <v/>
      </c>
      <c r="D536" s="5"/>
      <c r="E536" s="5"/>
      <c r="F536" s="12" t="str">
        <f aca="false">IF(E536="","",LEN(E536))</f>
        <v/>
      </c>
      <c r="G536" s="5"/>
      <c r="H536" s="12" t="str">
        <f aca="false">IF(G536="","",LEN(G536))</f>
        <v/>
      </c>
      <c r="I536" s="5"/>
      <c r="J536" s="12" t="str">
        <f aca="false">IF(I536="","",LEN(I536))</f>
        <v/>
      </c>
      <c r="K536" s="5"/>
    </row>
    <row r="537" customFormat="false" ht="15" hidden="false" customHeight="false" outlineLevel="0" collapsed="false">
      <c r="A537" s="12" t="str">
        <f aca="false">IF(B537="","",ROW()-1)</f>
        <v/>
      </c>
      <c r="B537" s="5"/>
      <c r="C537" s="12" t="str">
        <f aca="false">IF(B537="","",LEN(TRIM(B537)))</f>
        <v/>
      </c>
      <c r="D537" s="5"/>
      <c r="E537" s="5"/>
      <c r="F537" s="12" t="str">
        <f aca="false">IF(E537="","",LEN(E537))</f>
        <v/>
      </c>
      <c r="G537" s="5"/>
      <c r="H537" s="12" t="str">
        <f aca="false">IF(G537="","",LEN(G537))</f>
        <v/>
      </c>
      <c r="I537" s="5"/>
      <c r="J537" s="12" t="str">
        <f aca="false">IF(I537="","",LEN(I537))</f>
        <v/>
      </c>
      <c r="K537" s="5"/>
    </row>
    <row r="538" customFormat="false" ht="15" hidden="false" customHeight="false" outlineLevel="0" collapsed="false">
      <c r="A538" s="12" t="str">
        <f aca="false">IF(B538="","",ROW()-1)</f>
        <v/>
      </c>
      <c r="B538" s="5"/>
      <c r="C538" s="12" t="str">
        <f aca="false">IF(B538="","",LEN(TRIM(B538)))</f>
        <v/>
      </c>
      <c r="D538" s="5"/>
      <c r="E538" s="5"/>
      <c r="F538" s="12" t="str">
        <f aca="false">IF(E538="","",LEN(E538))</f>
        <v/>
      </c>
      <c r="G538" s="5"/>
      <c r="H538" s="12" t="str">
        <f aca="false">IF(G538="","",LEN(G538))</f>
        <v/>
      </c>
      <c r="I538" s="5"/>
      <c r="J538" s="12" t="str">
        <f aca="false">IF(I538="","",LEN(I538))</f>
        <v/>
      </c>
      <c r="K538" s="5"/>
    </row>
    <row r="539" customFormat="false" ht="15" hidden="false" customHeight="false" outlineLevel="0" collapsed="false">
      <c r="A539" s="12" t="str">
        <f aca="false">IF(B539="","",ROW()-1)</f>
        <v/>
      </c>
      <c r="B539" s="5"/>
      <c r="C539" s="12" t="str">
        <f aca="false">IF(B539="","",LEN(TRIM(B539)))</f>
        <v/>
      </c>
      <c r="D539" s="5"/>
      <c r="E539" s="5"/>
      <c r="F539" s="12" t="str">
        <f aca="false">IF(E539="","",LEN(E539))</f>
        <v/>
      </c>
      <c r="G539" s="5"/>
      <c r="H539" s="12" t="str">
        <f aca="false">IF(G539="","",LEN(G539))</f>
        <v/>
      </c>
      <c r="I539" s="5"/>
      <c r="J539" s="12" t="str">
        <f aca="false">IF(I539="","",LEN(I539))</f>
        <v/>
      </c>
      <c r="K539" s="5"/>
    </row>
    <row r="540" customFormat="false" ht="15" hidden="false" customHeight="false" outlineLevel="0" collapsed="false">
      <c r="A540" s="12" t="str">
        <f aca="false">IF(B540="","",ROW()-1)</f>
        <v/>
      </c>
      <c r="B540" s="5"/>
      <c r="C540" s="12" t="str">
        <f aca="false">IF(B540="","",LEN(TRIM(B540)))</f>
        <v/>
      </c>
      <c r="D540" s="5"/>
      <c r="E540" s="5"/>
      <c r="F540" s="12" t="str">
        <f aca="false">IF(E540="","",LEN(E540))</f>
        <v/>
      </c>
      <c r="G540" s="5"/>
      <c r="H540" s="12" t="str">
        <f aca="false">IF(G540="","",LEN(G540))</f>
        <v/>
      </c>
      <c r="I540" s="5"/>
      <c r="J540" s="12" t="str">
        <f aca="false">IF(I540="","",LEN(I540))</f>
        <v/>
      </c>
      <c r="K540" s="5"/>
    </row>
    <row r="541" customFormat="false" ht="15" hidden="false" customHeight="false" outlineLevel="0" collapsed="false">
      <c r="A541" s="12" t="str">
        <f aca="false">IF(B541="","",ROW()-1)</f>
        <v/>
      </c>
      <c r="B541" s="5"/>
      <c r="C541" s="12" t="str">
        <f aca="false">IF(B541="","",LEN(TRIM(B541)))</f>
        <v/>
      </c>
      <c r="D541" s="5"/>
      <c r="E541" s="5"/>
      <c r="F541" s="12" t="str">
        <f aca="false">IF(E541="","",LEN(E541))</f>
        <v/>
      </c>
      <c r="G541" s="5"/>
      <c r="H541" s="12" t="str">
        <f aca="false">IF(G541="","",LEN(G541))</f>
        <v/>
      </c>
      <c r="I541" s="5"/>
      <c r="J541" s="12" t="str">
        <f aca="false">IF(I541="","",LEN(I541))</f>
        <v/>
      </c>
      <c r="K541" s="5"/>
    </row>
    <row r="542" customFormat="false" ht="15" hidden="false" customHeight="false" outlineLevel="0" collapsed="false">
      <c r="A542" s="12" t="str">
        <f aca="false">IF(B542="","",ROW()-1)</f>
        <v/>
      </c>
      <c r="B542" s="5"/>
      <c r="C542" s="12" t="str">
        <f aca="false">IF(B542="","",LEN(TRIM(B542)))</f>
        <v/>
      </c>
      <c r="D542" s="5"/>
      <c r="E542" s="5"/>
      <c r="F542" s="12" t="str">
        <f aca="false">IF(E542="","",LEN(E542))</f>
        <v/>
      </c>
      <c r="G542" s="5"/>
      <c r="H542" s="12" t="str">
        <f aca="false">IF(G542="","",LEN(G542))</f>
        <v/>
      </c>
      <c r="I542" s="5"/>
      <c r="J542" s="12" t="str">
        <f aca="false">IF(I542="","",LEN(I542))</f>
        <v/>
      </c>
      <c r="K542" s="5"/>
    </row>
    <row r="543" customFormat="false" ht="15" hidden="false" customHeight="false" outlineLevel="0" collapsed="false">
      <c r="A543" s="12" t="str">
        <f aca="false">IF(B543="","",ROW()-1)</f>
        <v/>
      </c>
      <c r="B543" s="5"/>
      <c r="C543" s="12" t="str">
        <f aca="false">IF(B543="","",LEN(TRIM(B543)))</f>
        <v/>
      </c>
      <c r="D543" s="5"/>
      <c r="E543" s="5"/>
      <c r="F543" s="12" t="str">
        <f aca="false">IF(E543="","",LEN(E543))</f>
        <v/>
      </c>
      <c r="G543" s="5"/>
      <c r="H543" s="12" t="str">
        <f aca="false">IF(G543="","",LEN(G543))</f>
        <v/>
      </c>
      <c r="I543" s="5"/>
      <c r="J543" s="12" t="str">
        <f aca="false">IF(I543="","",LEN(I543))</f>
        <v/>
      </c>
      <c r="K543" s="5"/>
    </row>
    <row r="544" customFormat="false" ht="15" hidden="false" customHeight="false" outlineLevel="0" collapsed="false">
      <c r="A544" s="12" t="str">
        <f aca="false">IF(B544="","",ROW()-1)</f>
        <v/>
      </c>
      <c r="B544" s="5"/>
      <c r="C544" s="12" t="str">
        <f aca="false">IF(B544="","",LEN(TRIM(B544)))</f>
        <v/>
      </c>
      <c r="D544" s="5"/>
      <c r="E544" s="5"/>
      <c r="F544" s="12" t="str">
        <f aca="false">IF(E544="","",LEN(E544))</f>
        <v/>
      </c>
      <c r="G544" s="5"/>
      <c r="H544" s="12" t="str">
        <f aca="false">IF(G544="","",LEN(G544))</f>
        <v/>
      </c>
      <c r="I544" s="5"/>
      <c r="J544" s="12" t="str">
        <f aca="false">IF(I544="","",LEN(I544))</f>
        <v/>
      </c>
      <c r="K544" s="5"/>
    </row>
    <row r="545" customFormat="false" ht="15" hidden="false" customHeight="false" outlineLevel="0" collapsed="false">
      <c r="A545" s="12" t="str">
        <f aca="false">IF(B545="","",ROW()-1)</f>
        <v/>
      </c>
      <c r="B545" s="5"/>
      <c r="C545" s="12" t="str">
        <f aca="false">IF(B545="","",LEN(TRIM(B545)))</f>
        <v/>
      </c>
      <c r="D545" s="5"/>
      <c r="E545" s="5"/>
      <c r="F545" s="12" t="str">
        <f aca="false">IF(E545="","",LEN(E545))</f>
        <v/>
      </c>
      <c r="G545" s="5"/>
      <c r="H545" s="12" t="str">
        <f aca="false">IF(G545="","",LEN(G545))</f>
        <v/>
      </c>
      <c r="I545" s="5"/>
      <c r="J545" s="12" t="str">
        <f aca="false">IF(I545="","",LEN(I545))</f>
        <v/>
      </c>
      <c r="K545" s="5"/>
    </row>
    <row r="546" customFormat="false" ht="15" hidden="false" customHeight="false" outlineLevel="0" collapsed="false">
      <c r="A546" s="12" t="str">
        <f aca="false">IF(B546="","",ROW()-1)</f>
        <v/>
      </c>
      <c r="B546" s="5"/>
      <c r="C546" s="12" t="str">
        <f aca="false">IF(B546="","",LEN(TRIM(B546)))</f>
        <v/>
      </c>
      <c r="D546" s="5"/>
      <c r="E546" s="5"/>
      <c r="F546" s="12" t="str">
        <f aca="false">IF(E546="","",LEN(E546))</f>
        <v/>
      </c>
      <c r="G546" s="5"/>
      <c r="H546" s="12" t="str">
        <f aca="false">IF(G546="","",LEN(G546))</f>
        <v/>
      </c>
      <c r="I546" s="5"/>
      <c r="J546" s="12" t="str">
        <f aca="false">IF(I546="","",LEN(I546))</f>
        <v/>
      </c>
      <c r="K546" s="5"/>
    </row>
    <row r="547" customFormat="false" ht="15" hidden="false" customHeight="false" outlineLevel="0" collapsed="false">
      <c r="A547" s="12" t="str">
        <f aca="false">IF(B547="","",ROW()-1)</f>
        <v/>
      </c>
      <c r="B547" s="5"/>
      <c r="C547" s="12" t="str">
        <f aca="false">IF(B547="","",LEN(TRIM(B547)))</f>
        <v/>
      </c>
      <c r="D547" s="5"/>
      <c r="E547" s="5"/>
      <c r="F547" s="12" t="str">
        <f aca="false">IF(E547="","",LEN(E547))</f>
        <v/>
      </c>
      <c r="G547" s="5"/>
      <c r="H547" s="12" t="str">
        <f aca="false">IF(G547="","",LEN(G547))</f>
        <v/>
      </c>
      <c r="I547" s="5"/>
      <c r="J547" s="12" t="str">
        <f aca="false">IF(I547="","",LEN(I547))</f>
        <v/>
      </c>
      <c r="K547" s="5"/>
    </row>
    <row r="548" customFormat="false" ht="15" hidden="false" customHeight="false" outlineLevel="0" collapsed="false">
      <c r="A548" s="12" t="str">
        <f aca="false">IF(B548="","",ROW()-1)</f>
        <v/>
      </c>
      <c r="B548" s="5"/>
      <c r="C548" s="12" t="str">
        <f aca="false">IF(B548="","",LEN(TRIM(B548)))</f>
        <v/>
      </c>
      <c r="D548" s="5"/>
      <c r="E548" s="5"/>
      <c r="F548" s="12" t="str">
        <f aca="false">IF(E548="","",LEN(E548))</f>
        <v/>
      </c>
      <c r="G548" s="5"/>
      <c r="H548" s="12" t="str">
        <f aca="false">IF(G548="","",LEN(G548))</f>
        <v/>
      </c>
      <c r="I548" s="5"/>
      <c r="J548" s="12" t="str">
        <f aca="false">IF(I548="","",LEN(I548))</f>
        <v/>
      </c>
      <c r="K548" s="5"/>
    </row>
    <row r="549" customFormat="false" ht="15" hidden="false" customHeight="false" outlineLevel="0" collapsed="false">
      <c r="A549" s="12" t="str">
        <f aca="false">IF(B549="","",ROW()-1)</f>
        <v/>
      </c>
      <c r="B549" s="5"/>
      <c r="C549" s="12" t="str">
        <f aca="false">IF(B549="","",LEN(TRIM(B549)))</f>
        <v/>
      </c>
      <c r="D549" s="5"/>
      <c r="E549" s="5"/>
      <c r="F549" s="12" t="str">
        <f aca="false">IF(E549="","",LEN(E549))</f>
        <v/>
      </c>
      <c r="G549" s="5"/>
      <c r="H549" s="12" t="str">
        <f aca="false">IF(G549="","",LEN(G549))</f>
        <v/>
      </c>
      <c r="I549" s="5"/>
      <c r="J549" s="12" t="str">
        <f aca="false">IF(I549="","",LEN(I549))</f>
        <v/>
      </c>
      <c r="K549" s="5"/>
    </row>
    <row r="550" customFormat="false" ht="15" hidden="false" customHeight="false" outlineLevel="0" collapsed="false">
      <c r="A550" s="12" t="str">
        <f aca="false">IF(B550="","",ROW()-1)</f>
        <v/>
      </c>
      <c r="B550" s="5"/>
      <c r="C550" s="12" t="str">
        <f aca="false">IF(B550="","",LEN(TRIM(B550)))</f>
        <v/>
      </c>
      <c r="D550" s="5"/>
      <c r="E550" s="5"/>
      <c r="F550" s="12" t="str">
        <f aca="false">IF(E550="","",LEN(E550))</f>
        <v/>
      </c>
      <c r="G550" s="5"/>
      <c r="H550" s="12" t="str">
        <f aca="false">IF(G550="","",LEN(G550))</f>
        <v/>
      </c>
      <c r="I550" s="5"/>
      <c r="J550" s="12" t="str">
        <f aca="false">IF(I550="","",LEN(I550))</f>
        <v/>
      </c>
      <c r="K550" s="5"/>
    </row>
    <row r="551" customFormat="false" ht="15" hidden="false" customHeight="false" outlineLevel="0" collapsed="false">
      <c r="A551" s="12" t="str">
        <f aca="false">IF(B551="","",ROW()-1)</f>
        <v/>
      </c>
      <c r="B551" s="5"/>
      <c r="C551" s="12" t="str">
        <f aca="false">IF(B551="","",LEN(TRIM(B551)))</f>
        <v/>
      </c>
      <c r="D551" s="5"/>
      <c r="E551" s="5"/>
      <c r="F551" s="12" t="str">
        <f aca="false">IF(E551="","",LEN(E551))</f>
        <v/>
      </c>
      <c r="G551" s="5"/>
      <c r="H551" s="12" t="str">
        <f aca="false">IF(G551="","",LEN(G551))</f>
        <v/>
      </c>
      <c r="I551" s="5"/>
      <c r="J551" s="12" t="str">
        <f aca="false">IF(I551="","",LEN(I551))</f>
        <v/>
      </c>
      <c r="K551" s="5"/>
    </row>
    <row r="552" customFormat="false" ht="15" hidden="false" customHeight="false" outlineLevel="0" collapsed="false">
      <c r="A552" s="12" t="str">
        <f aca="false">IF(B552="","",ROW()-1)</f>
        <v/>
      </c>
      <c r="B552" s="5"/>
      <c r="C552" s="12" t="str">
        <f aca="false">IF(B552="","",LEN(TRIM(B552)))</f>
        <v/>
      </c>
      <c r="D552" s="5"/>
      <c r="E552" s="5"/>
      <c r="F552" s="12" t="str">
        <f aca="false">IF(E552="","",LEN(E552))</f>
        <v/>
      </c>
      <c r="G552" s="5"/>
      <c r="H552" s="12" t="str">
        <f aca="false">IF(G552="","",LEN(G552))</f>
        <v/>
      </c>
      <c r="I552" s="5"/>
      <c r="J552" s="12" t="str">
        <f aca="false">IF(I552="","",LEN(I552))</f>
        <v/>
      </c>
      <c r="K552" s="5"/>
    </row>
    <row r="553" customFormat="false" ht="15" hidden="false" customHeight="false" outlineLevel="0" collapsed="false">
      <c r="A553" s="12" t="str">
        <f aca="false">IF(B553="","",ROW()-1)</f>
        <v/>
      </c>
      <c r="B553" s="5"/>
      <c r="C553" s="12" t="str">
        <f aca="false">IF(B553="","",LEN(TRIM(B553)))</f>
        <v/>
      </c>
      <c r="D553" s="5"/>
      <c r="E553" s="5"/>
      <c r="F553" s="12" t="str">
        <f aca="false">IF(E553="","",LEN(E553))</f>
        <v/>
      </c>
      <c r="G553" s="5"/>
      <c r="H553" s="12" t="str">
        <f aca="false">IF(G553="","",LEN(G553))</f>
        <v/>
      </c>
      <c r="I553" s="5"/>
      <c r="J553" s="12" t="str">
        <f aca="false">IF(I553="","",LEN(I553))</f>
        <v/>
      </c>
      <c r="K553" s="5"/>
    </row>
    <row r="554" customFormat="false" ht="15" hidden="false" customHeight="false" outlineLevel="0" collapsed="false">
      <c r="A554" s="12" t="str">
        <f aca="false">IF(B554="","",ROW()-1)</f>
        <v/>
      </c>
      <c r="B554" s="5"/>
      <c r="C554" s="12" t="str">
        <f aca="false">IF(B554="","",LEN(TRIM(B554)))</f>
        <v/>
      </c>
      <c r="D554" s="5"/>
      <c r="E554" s="5"/>
      <c r="F554" s="12" t="str">
        <f aca="false">IF(E554="","",LEN(E554))</f>
        <v/>
      </c>
      <c r="G554" s="5"/>
      <c r="H554" s="12" t="str">
        <f aca="false">IF(G554="","",LEN(G554))</f>
        <v/>
      </c>
      <c r="I554" s="5"/>
      <c r="J554" s="12" t="str">
        <f aca="false">IF(I554="","",LEN(I554))</f>
        <v/>
      </c>
      <c r="K554" s="5"/>
    </row>
    <row r="555" customFormat="false" ht="15" hidden="false" customHeight="false" outlineLevel="0" collapsed="false">
      <c r="A555" s="12" t="str">
        <f aca="false">IF(B555="","",ROW()-1)</f>
        <v/>
      </c>
      <c r="B555" s="5"/>
      <c r="C555" s="12" t="str">
        <f aca="false">IF(B555="","",LEN(TRIM(B555)))</f>
        <v/>
      </c>
      <c r="D555" s="5"/>
      <c r="E555" s="5"/>
      <c r="F555" s="12" t="str">
        <f aca="false">IF(E555="","",LEN(E555))</f>
        <v/>
      </c>
      <c r="G555" s="5"/>
      <c r="H555" s="12" t="str">
        <f aca="false">IF(G555="","",LEN(G555))</f>
        <v/>
      </c>
      <c r="I555" s="5"/>
      <c r="J555" s="12" t="str">
        <f aca="false">IF(I555="","",LEN(I555))</f>
        <v/>
      </c>
      <c r="K555" s="5"/>
    </row>
    <row r="556" customFormat="false" ht="15" hidden="false" customHeight="false" outlineLevel="0" collapsed="false">
      <c r="A556" s="12" t="str">
        <f aca="false">IF(B556="","",ROW()-1)</f>
        <v/>
      </c>
      <c r="B556" s="5"/>
      <c r="C556" s="12" t="str">
        <f aca="false">IF(B556="","",LEN(TRIM(B556)))</f>
        <v/>
      </c>
      <c r="D556" s="5"/>
      <c r="E556" s="5"/>
      <c r="F556" s="12" t="str">
        <f aca="false">IF(E556="","",LEN(E556))</f>
        <v/>
      </c>
      <c r="G556" s="5"/>
      <c r="H556" s="12" t="str">
        <f aca="false">IF(G556="","",LEN(G556))</f>
        <v/>
      </c>
      <c r="I556" s="5"/>
      <c r="J556" s="12" t="str">
        <f aca="false">IF(I556="","",LEN(I556))</f>
        <v/>
      </c>
      <c r="K556" s="5"/>
    </row>
    <row r="557" customFormat="false" ht="15" hidden="false" customHeight="false" outlineLevel="0" collapsed="false">
      <c r="A557" s="12" t="str">
        <f aca="false">IF(B557="","",ROW()-1)</f>
        <v/>
      </c>
      <c r="B557" s="5"/>
      <c r="C557" s="12" t="str">
        <f aca="false">IF(B557="","",LEN(TRIM(B557)))</f>
        <v/>
      </c>
      <c r="D557" s="5"/>
      <c r="E557" s="5"/>
      <c r="F557" s="12" t="str">
        <f aca="false">IF(E557="","",LEN(E557))</f>
        <v/>
      </c>
      <c r="G557" s="5"/>
      <c r="H557" s="12" t="str">
        <f aca="false">IF(G557="","",LEN(G557))</f>
        <v/>
      </c>
      <c r="I557" s="5"/>
      <c r="J557" s="12" t="str">
        <f aca="false">IF(I557="","",LEN(I557))</f>
        <v/>
      </c>
      <c r="K557" s="5"/>
    </row>
    <row r="558" customFormat="false" ht="15" hidden="false" customHeight="false" outlineLevel="0" collapsed="false">
      <c r="A558" s="12" t="str">
        <f aca="false">IF(B558="","",ROW()-1)</f>
        <v/>
      </c>
      <c r="B558" s="5"/>
      <c r="C558" s="12" t="str">
        <f aca="false">IF(B558="","",LEN(TRIM(B558)))</f>
        <v/>
      </c>
      <c r="D558" s="5"/>
      <c r="E558" s="5"/>
      <c r="F558" s="12" t="str">
        <f aca="false">IF(E558="","",LEN(E558))</f>
        <v/>
      </c>
      <c r="G558" s="5"/>
      <c r="H558" s="12" t="str">
        <f aca="false">IF(G558="","",LEN(G558))</f>
        <v/>
      </c>
      <c r="I558" s="5"/>
      <c r="J558" s="12" t="str">
        <f aca="false">IF(I558="","",LEN(I558))</f>
        <v/>
      </c>
      <c r="K558" s="5"/>
    </row>
    <row r="559" customFormat="false" ht="15" hidden="false" customHeight="false" outlineLevel="0" collapsed="false">
      <c r="A559" s="12" t="str">
        <f aca="false">IF(B559="","",ROW()-1)</f>
        <v/>
      </c>
      <c r="B559" s="5"/>
      <c r="C559" s="12" t="str">
        <f aca="false">IF(B559="","",LEN(TRIM(B559)))</f>
        <v/>
      </c>
      <c r="D559" s="5"/>
      <c r="E559" s="5"/>
      <c r="F559" s="12" t="str">
        <f aca="false">IF(E559="","",LEN(E559))</f>
        <v/>
      </c>
      <c r="G559" s="5"/>
      <c r="H559" s="12" t="str">
        <f aca="false">IF(G559="","",LEN(G559))</f>
        <v/>
      </c>
      <c r="I559" s="5"/>
      <c r="J559" s="12" t="str">
        <f aca="false">IF(I559="","",LEN(I559))</f>
        <v/>
      </c>
      <c r="K559" s="5"/>
    </row>
    <row r="560" customFormat="false" ht="15" hidden="false" customHeight="false" outlineLevel="0" collapsed="false">
      <c r="A560" s="12" t="str">
        <f aca="false">IF(B560="","",ROW()-1)</f>
        <v/>
      </c>
      <c r="B560" s="5"/>
      <c r="C560" s="12" t="str">
        <f aca="false">IF(B560="","",LEN(TRIM(B560)))</f>
        <v/>
      </c>
      <c r="D560" s="5"/>
      <c r="E560" s="5"/>
      <c r="F560" s="12" t="str">
        <f aca="false">IF(E560="","",LEN(E560))</f>
        <v/>
      </c>
      <c r="G560" s="5"/>
      <c r="H560" s="12" t="str">
        <f aca="false">IF(G560="","",LEN(G560))</f>
        <v/>
      </c>
      <c r="I560" s="5"/>
      <c r="J560" s="12" t="str">
        <f aca="false">IF(I560="","",LEN(I560))</f>
        <v/>
      </c>
      <c r="K560" s="5"/>
    </row>
    <row r="561" customFormat="false" ht="15" hidden="false" customHeight="false" outlineLevel="0" collapsed="false">
      <c r="A561" s="12" t="str">
        <f aca="false">IF(B561="","",ROW()-1)</f>
        <v/>
      </c>
      <c r="B561" s="5"/>
      <c r="C561" s="12" t="str">
        <f aca="false">IF(B561="","",LEN(TRIM(B561)))</f>
        <v/>
      </c>
      <c r="D561" s="5"/>
      <c r="E561" s="5"/>
      <c r="F561" s="12" t="str">
        <f aca="false">IF(E561="","",LEN(E561))</f>
        <v/>
      </c>
      <c r="G561" s="5"/>
      <c r="H561" s="12" t="str">
        <f aca="false">IF(G561="","",LEN(G561))</f>
        <v/>
      </c>
      <c r="I561" s="5"/>
      <c r="J561" s="12" t="str">
        <f aca="false">IF(I561="","",LEN(I561))</f>
        <v/>
      </c>
      <c r="K561" s="5"/>
    </row>
    <row r="562" customFormat="false" ht="15" hidden="false" customHeight="false" outlineLevel="0" collapsed="false">
      <c r="A562" s="12" t="str">
        <f aca="false">IF(B562="","",ROW()-1)</f>
        <v/>
      </c>
      <c r="B562" s="5"/>
      <c r="C562" s="12" t="str">
        <f aca="false">IF(B562="","",LEN(TRIM(B562)))</f>
        <v/>
      </c>
      <c r="D562" s="5"/>
      <c r="E562" s="5"/>
      <c r="F562" s="12" t="str">
        <f aca="false">IF(E562="","",LEN(E562))</f>
        <v/>
      </c>
      <c r="G562" s="5"/>
      <c r="H562" s="12" t="str">
        <f aca="false">IF(G562="","",LEN(G562))</f>
        <v/>
      </c>
      <c r="I562" s="5"/>
      <c r="J562" s="12" t="str">
        <f aca="false">IF(I562="","",LEN(I562))</f>
        <v/>
      </c>
      <c r="K562" s="5"/>
    </row>
    <row r="563" customFormat="false" ht="15" hidden="false" customHeight="false" outlineLevel="0" collapsed="false">
      <c r="A563" s="12" t="str">
        <f aca="false">IF(B563="","",ROW()-1)</f>
        <v/>
      </c>
      <c r="B563" s="5"/>
      <c r="C563" s="12" t="str">
        <f aca="false">IF(B563="","",LEN(TRIM(B563)))</f>
        <v/>
      </c>
      <c r="D563" s="5"/>
      <c r="E563" s="5"/>
      <c r="F563" s="12" t="str">
        <f aca="false">IF(E563="","",LEN(E563))</f>
        <v/>
      </c>
      <c r="G563" s="5"/>
      <c r="H563" s="12" t="str">
        <f aca="false">IF(G563="","",LEN(G563))</f>
        <v/>
      </c>
      <c r="I563" s="5"/>
      <c r="J563" s="12" t="str">
        <f aca="false">IF(I563="","",LEN(I563))</f>
        <v/>
      </c>
      <c r="K563" s="5"/>
    </row>
    <row r="564" customFormat="false" ht="15" hidden="false" customHeight="false" outlineLevel="0" collapsed="false">
      <c r="A564" s="12" t="str">
        <f aca="false">IF(B564="","",ROW()-1)</f>
        <v/>
      </c>
      <c r="B564" s="5"/>
      <c r="C564" s="12" t="str">
        <f aca="false">IF(B564="","",LEN(TRIM(B564)))</f>
        <v/>
      </c>
      <c r="D564" s="5"/>
      <c r="E564" s="5"/>
      <c r="F564" s="12" t="str">
        <f aca="false">IF(E564="","",LEN(E564))</f>
        <v/>
      </c>
      <c r="G564" s="5"/>
      <c r="H564" s="12" t="str">
        <f aca="false">IF(G564="","",LEN(G564))</f>
        <v/>
      </c>
      <c r="I564" s="5"/>
      <c r="J564" s="12" t="str">
        <f aca="false">IF(I564="","",LEN(I564))</f>
        <v/>
      </c>
      <c r="K564" s="5"/>
    </row>
    <row r="565" customFormat="false" ht="15" hidden="false" customHeight="false" outlineLevel="0" collapsed="false">
      <c r="A565" s="12" t="str">
        <f aca="false">IF(B565="","",ROW()-1)</f>
        <v/>
      </c>
      <c r="B565" s="5"/>
      <c r="C565" s="12" t="str">
        <f aca="false">IF(B565="","",LEN(TRIM(B565)))</f>
        <v/>
      </c>
      <c r="D565" s="5"/>
      <c r="E565" s="5"/>
      <c r="F565" s="12" t="str">
        <f aca="false">IF(E565="","",LEN(E565))</f>
        <v/>
      </c>
      <c r="G565" s="5"/>
      <c r="H565" s="12" t="str">
        <f aca="false">IF(G565="","",LEN(G565))</f>
        <v/>
      </c>
      <c r="I565" s="5"/>
      <c r="J565" s="12" t="str">
        <f aca="false">IF(I565="","",LEN(I565))</f>
        <v/>
      </c>
      <c r="K565" s="5"/>
    </row>
    <row r="566" customFormat="false" ht="15" hidden="false" customHeight="false" outlineLevel="0" collapsed="false">
      <c r="A566" s="12" t="str">
        <f aca="false">IF(B566="","",ROW()-1)</f>
        <v/>
      </c>
      <c r="B566" s="5"/>
      <c r="C566" s="12" t="str">
        <f aca="false">IF(B566="","",LEN(TRIM(B566)))</f>
        <v/>
      </c>
      <c r="D566" s="5"/>
      <c r="E566" s="5"/>
      <c r="F566" s="12" t="str">
        <f aca="false">IF(E566="","",LEN(E566))</f>
        <v/>
      </c>
      <c r="G566" s="5"/>
      <c r="H566" s="12" t="str">
        <f aca="false">IF(G566="","",LEN(G566))</f>
        <v/>
      </c>
      <c r="I566" s="5"/>
      <c r="J566" s="12" t="str">
        <f aca="false">IF(I566="","",LEN(I566))</f>
        <v/>
      </c>
      <c r="K566" s="5"/>
    </row>
    <row r="567" customFormat="false" ht="15" hidden="false" customHeight="false" outlineLevel="0" collapsed="false">
      <c r="A567" s="12" t="str">
        <f aca="false">IF(B567="","",ROW()-1)</f>
        <v/>
      </c>
      <c r="B567" s="5"/>
      <c r="C567" s="12" t="str">
        <f aca="false">IF(B567="","",LEN(TRIM(B567)))</f>
        <v/>
      </c>
      <c r="D567" s="5"/>
      <c r="E567" s="5"/>
      <c r="F567" s="12" t="str">
        <f aca="false">IF(E567="","",LEN(E567))</f>
        <v/>
      </c>
      <c r="G567" s="5"/>
      <c r="H567" s="12" t="str">
        <f aca="false">IF(G567="","",LEN(G567))</f>
        <v/>
      </c>
      <c r="I567" s="5"/>
      <c r="J567" s="12" t="str">
        <f aca="false">IF(I567="","",LEN(I567))</f>
        <v/>
      </c>
      <c r="K567" s="5"/>
    </row>
    <row r="568" customFormat="false" ht="15" hidden="false" customHeight="false" outlineLevel="0" collapsed="false">
      <c r="A568" s="12" t="str">
        <f aca="false">IF(B568="","",ROW()-1)</f>
        <v/>
      </c>
      <c r="B568" s="5"/>
      <c r="C568" s="12" t="str">
        <f aca="false">IF(B568="","",LEN(TRIM(B568)))</f>
        <v/>
      </c>
      <c r="D568" s="5"/>
      <c r="E568" s="5"/>
      <c r="F568" s="12" t="str">
        <f aca="false">IF(E568="","",LEN(E568))</f>
        <v/>
      </c>
      <c r="G568" s="5"/>
      <c r="H568" s="12" t="str">
        <f aca="false">IF(G568="","",LEN(G568))</f>
        <v/>
      </c>
      <c r="I568" s="5"/>
      <c r="J568" s="12" t="str">
        <f aca="false">IF(I568="","",LEN(I568))</f>
        <v/>
      </c>
      <c r="K568" s="5"/>
    </row>
    <row r="569" customFormat="false" ht="15" hidden="false" customHeight="false" outlineLevel="0" collapsed="false">
      <c r="A569" s="12" t="str">
        <f aca="false">IF(B569="","",ROW()-1)</f>
        <v/>
      </c>
      <c r="B569" s="5"/>
      <c r="C569" s="12" t="str">
        <f aca="false">IF(B569="","",LEN(TRIM(B569)))</f>
        <v/>
      </c>
      <c r="D569" s="5"/>
      <c r="E569" s="5"/>
      <c r="F569" s="12" t="str">
        <f aca="false">IF(E569="","",LEN(E569))</f>
        <v/>
      </c>
      <c r="G569" s="5"/>
      <c r="H569" s="12" t="str">
        <f aca="false">IF(G569="","",LEN(G569))</f>
        <v/>
      </c>
      <c r="I569" s="5"/>
      <c r="J569" s="12" t="str">
        <f aca="false">IF(I569="","",LEN(I569))</f>
        <v/>
      </c>
      <c r="K569" s="5"/>
    </row>
    <row r="570" customFormat="false" ht="15" hidden="false" customHeight="false" outlineLevel="0" collapsed="false">
      <c r="A570" s="12" t="str">
        <f aca="false">IF(B570="","",ROW()-1)</f>
        <v/>
      </c>
      <c r="B570" s="5"/>
      <c r="C570" s="12" t="str">
        <f aca="false">IF(B570="","",LEN(TRIM(B570)))</f>
        <v/>
      </c>
      <c r="D570" s="5"/>
      <c r="E570" s="5"/>
      <c r="F570" s="12" t="str">
        <f aca="false">IF(E570="","",LEN(E570))</f>
        <v/>
      </c>
      <c r="G570" s="5"/>
      <c r="H570" s="12" t="str">
        <f aca="false">IF(G570="","",LEN(G570))</f>
        <v/>
      </c>
      <c r="I570" s="5"/>
      <c r="J570" s="12" t="str">
        <f aca="false">IF(I570="","",LEN(I570))</f>
        <v/>
      </c>
      <c r="K570" s="5"/>
    </row>
    <row r="571" customFormat="false" ht="15" hidden="false" customHeight="false" outlineLevel="0" collapsed="false">
      <c r="A571" s="12" t="str">
        <f aca="false">IF(B571="","",ROW()-1)</f>
        <v/>
      </c>
      <c r="B571" s="5"/>
      <c r="C571" s="12" t="str">
        <f aca="false">IF(B571="","",LEN(TRIM(B571)))</f>
        <v/>
      </c>
      <c r="D571" s="5"/>
      <c r="E571" s="5"/>
      <c r="F571" s="12" t="str">
        <f aca="false">IF(E571="","",LEN(E571))</f>
        <v/>
      </c>
      <c r="G571" s="5"/>
      <c r="H571" s="12" t="str">
        <f aca="false">IF(G571="","",LEN(G571))</f>
        <v/>
      </c>
      <c r="I571" s="5"/>
      <c r="J571" s="12" t="str">
        <f aca="false">IF(I571="","",LEN(I571))</f>
        <v/>
      </c>
      <c r="K571" s="5"/>
    </row>
    <row r="572" customFormat="false" ht="15" hidden="false" customHeight="false" outlineLevel="0" collapsed="false">
      <c r="A572" s="12" t="str">
        <f aca="false">IF(B572="","",ROW()-1)</f>
        <v/>
      </c>
      <c r="B572" s="5"/>
      <c r="C572" s="12" t="str">
        <f aca="false">IF(B572="","",LEN(TRIM(B572)))</f>
        <v/>
      </c>
      <c r="D572" s="5"/>
      <c r="E572" s="5"/>
      <c r="F572" s="12" t="str">
        <f aca="false">IF(E572="","",LEN(E572))</f>
        <v/>
      </c>
      <c r="G572" s="5"/>
      <c r="H572" s="12" t="str">
        <f aca="false">IF(G572="","",LEN(G572))</f>
        <v/>
      </c>
      <c r="I572" s="5"/>
      <c r="J572" s="12" t="str">
        <f aca="false">IF(I572="","",LEN(I572))</f>
        <v/>
      </c>
      <c r="K572" s="5"/>
    </row>
    <row r="573" customFormat="false" ht="15" hidden="false" customHeight="false" outlineLevel="0" collapsed="false">
      <c r="A573" s="12" t="str">
        <f aca="false">IF(B573="","",ROW()-1)</f>
        <v/>
      </c>
      <c r="B573" s="5"/>
      <c r="C573" s="12" t="str">
        <f aca="false">IF(B573="","",LEN(TRIM(B573)))</f>
        <v/>
      </c>
      <c r="D573" s="5"/>
      <c r="E573" s="5"/>
      <c r="F573" s="12" t="str">
        <f aca="false">IF(E573="","",LEN(E573))</f>
        <v/>
      </c>
      <c r="G573" s="5"/>
      <c r="H573" s="12" t="str">
        <f aca="false">IF(G573="","",LEN(G573))</f>
        <v/>
      </c>
      <c r="I573" s="5"/>
      <c r="J573" s="12" t="str">
        <f aca="false">IF(I573="","",LEN(I573))</f>
        <v/>
      </c>
      <c r="K573" s="5"/>
    </row>
    <row r="574" customFormat="false" ht="15" hidden="false" customHeight="false" outlineLevel="0" collapsed="false">
      <c r="A574" s="12" t="str">
        <f aca="false">IF(B574="","",ROW()-1)</f>
        <v/>
      </c>
      <c r="B574" s="5"/>
      <c r="C574" s="12" t="str">
        <f aca="false">IF(B574="","",LEN(TRIM(B574)))</f>
        <v/>
      </c>
      <c r="D574" s="5"/>
      <c r="E574" s="5"/>
      <c r="F574" s="12" t="str">
        <f aca="false">IF(E574="","",LEN(E574))</f>
        <v/>
      </c>
      <c r="G574" s="5"/>
      <c r="H574" s="12" t="str">
        <f aca="false">IF(G574="","",LEN(G574))</f>
        <v/>
      </c>
      <c r="I574" s="5"/>
      <c r="J574" s="12" t="str">
        <f aca="false">IF(I574="","",LEN(I574))</f>
        <v/>
      </c>
      <c r="K574" s="5"/>
    </row>
    <row r="575" customFormat="false" ht="15" hidden="false" customHeight="false" outlineLevel="0" collapsed="false">
      <c r="A575" s="12" t="str">
        <f aca="false">IF(B575="","",ROW()-1)</f>
        <v/>
      </c>
      <c r="B575" s="5"/>
      <c r="C575" s="12" t="str">
        <f aca="false">IF(B575="","",LEN(TRIM(B575)))</f>
        <v/>
      </c>
      <c r="D575" s="5"/>
      <c r="E575" s="5"/>
      <c r="F575" s="12" t="str">
        <f aca="false">IF(E575="","",LEN(E575))</f>
        <v/>
      </c>
      <c r="G575" s="5"/>
      <c r="H575" s="12" t="str">
        <f aca="false">IF(G575="","",LEN(G575))</f>
        <v/>
      </c>
      <c r="I575" s="5"/>
      <c r="J575" s="12" t="str">
        <f aca="false">IF(I575="","",LEN(I575))</f>
        <v/>
      </c>
      <c r="K575" s="5"/>
    </row>
    <row r="576" customFormat="false" ht="15" hidden="false" customHeight="false" outlineLevel="0" collapsed="false">
      <c r="A576" s="12" t="str">
        <f aca="false">IF(B576="","",ROW()-1)</f>
        <v/>
      </c>
      <c r="B576" s="5"/>
      <c r="C576" s="12" t="str">
        <f aca="false">IF(B576="","",LEN(TRIM(B576)))</f>
        <v/>
      </c>
      <c r="D576" s="5"/>
      <c r="E576" s="5"/>
      <c r="F576" s="12" t="str">
        <f aca="false">IF(E576="","",LEN(E576))</f>
        <v/>
      </c>
      <c r="G576" s="5"/>
      <c r="H576" s="12" t="str">
        <f aca="false">IF(G576="","",LEN(G576))</f>
        <v/>
      </c>
      <c r="I576" s="5"/>
      <c r="J576" s="12" t="str">
        <f aca="false">IF(I576="","",LEN(I576))</f>
        <v/>
      </c>
      <c r="K576" s="5"/>
    </row>
    <row r="577" customFormat="false" ht="15" hidden="false" customHeight="false" outlineLevel="0" collapsed="false">
      <c r="A577" s="12" t="str">
        <f aca="false">IF(B577="","",ROW()-1)</f>
        <v/>
      </c>
      <c r="B577" s="5"/>
      <c r="C577" s="12" t="str">
        <f aca="false">IF(B577="","",LEN(TRIM(B577)))</f>
        <v/>
      </c>
      <c r="D577" s="5"/>
      <c r="E577" s="5"/>
      <c r="F577" s="12" t="str">
        <f aca="false">IF(E577="","",LEN(E577))</f>
        <v/>
      </c>
      <c r="G577" s="5"/>
      <c r="H577" s="12" t="str">
        <f aca="false">IF(G577="","",LEN(G577))</f>
        <v/>
      </c>
      <c r="I577" s="5"/>
      <c r="J577" s="12" t="str">
        <f aca="false">IF(I577="","",LEN(I577))</f>
        <v/>
      </c>
      <c r="K577" s="5"/>
    </row>
    <row r="578" customFormat="false" ht="15" hidden="false" customHeight="false" outlineLevel="0" collapsed="false">
      <c r="A578" s="12" t="str">
        <f aca="false">IF(B578="","",ROW()-1)</f>
        <v/>
      </c>
      <c r="B578" s="5"/>
      <c r="C578" s="12" t="str">
        <f aca="false">IF(B578="","",LEN(TRIM(B578)))</f>
        <v/>
      </c>
      <c r="D578" s="5"/>
      <c r="E578" s="5"/>
      <c r="F578" s="12" t="str">
        <f aca="false">IF(E578="","",LEN(E578))</f>
        <v/>
      </c>
      <c r="G578" s="5"/>
      <c r="H578" s="12" t="str">
        <f aca="false">IF(G578="","",LEN(G578))</f>
        <v/>
      </c>
      <c r="I578" s="5"/>
      <c r="J578" s="12" t="str">
        <f aca="false">IF(I578="","",LEN(I578))</f>
        <v/>
      </c>
      <c r="K578" s="5"/>
    </row>
    <row r="579" customFormat="false" ht="15" hidden="false" customHeight="false" outlineLevel="0" collapsed="false">
      <c r="A579" s="12" t="str">
        <f aca="false">IF(B579="","",ROW()-1)</f>
        <v/>
      </c>
      <c r="B579" s="5"/>
      <c r="C579" s="12" t="str">
        <f aca="false">IF(B579="","",LEN(TRIM(B579)))</f>
        <v/>
      </c>
      <c r="D579" s="5"/>
      <c r="E579" s="5"/>
      <c r="F579" s="12" t="str">
        <f aca="false">IF(E579="","",LEN(E579))</f>
        <v/>
      </c>
      <c r="G579" s="5"/>
      <c r="H579" s="12" t="str">
        <f aca="false">IF(G579="","",LEN(G579))</f>
        <v/>
      </c>
      <c r="I579" s="5"/>
      <c r="J579" s="12" t="str">
        <f aca="false">IF(I579="","",LEN(I579))</f>
        <v/>
      </c>
      <c r="K579" s="5"/>
    </row>
    <row r="580" customFormat="false" ht="15" hidden="false" customHeight="false" outlineLevel="0" collapsed="false">
      <c r="A580" s="12" t="str">
        <f aca="false">IF(B580="","",ROW()-1)</f>
        <v/>
      </c>
      <c r="B580" s="5"/>
      <c r="C580" s="12" t="str">
        <f aca="false">IF(B580="","",LEN(TRIM(B580)))</f>
        <v/>
      </c>
      <c r="D580" s="5"/>
      <c r="E580" s="5"/>
      <c r="F580" s="12" t="str">
        <f aca="false">IF(E580="","",LEN(E580))</f>
        <v/>
      </c>
      <c r="G580" s="5"/>
      <c r="H580" s="12" t="str">
        <f aca="false">IF(G580="","",LEN(G580))</f>
        <v/>
      </c>
      <c r="I580" s="5"/>
      <c r="J580" s="12" t="str">
        <f aca="false">IF(I580="","",LEN(I580))</f>
        <v/>
      </c>
      <c r="K580" s="5"/>
    </row>
    <row r="581" customFormat="false" ht="15" hidden="false" customHeight="false" outlineLevel="0" collapsed="false">
      <c r="A581" s="12" t="str">
        <f aca="false">IF(B581="","",ROW()-1)</f>
        <v/>
      </c>
      <c r="B581" s="5"/>
      <c r="C581" s="12" t="str">
        <f aca="false">IF(B581="","",LEN(TRIM(B581)))</f>
        <v/>
      </c>
      <c r="D581" s="5"/>
      <c r="E581" s="5"/>
      <c r="F581" s="12" t="str">
        <f aca="false">IF(E581="","",LEN(E581))</f>
        <v/>
      </c>
      <c r="G581" s="5"/>
      <c r="H581" s="12" t="str">
        <f aca="false">IF(G581="","",LEN(G581))</f>
        <v/>
      </c>
      <c r="I581" s="5"/>
      <c r="J581" s="12" t="str">
        <f aca="false">IF(I581="","",LEN(I581))</f>
        <v/>
      </c>
      <c r="K581" s="5"/>
    </row>
    <row r="582" customFormat="false" ht="15" hidden="false" customHeight="false" outlineLevel="0" collapsed="false">
      <c r="A582" s="12" t="str">
        <f aca="false">IF(B582="","",ROW()-1)</f>
        <v/>
      </c>
      <c r="B582" s="5"/>
      <c r="C582" s="12" t="str">
        <f aca="false">IF(B582="","",LEN(TRIM(B582)))</f>
        <v/>
      </c>
      <c r="D582" s="5"/>
      <c r="E582" s="5"/>
      <c r="F582" s="12" t="str">
        <f aca="false">IF(E582="","",LEN(E582))</f>
        <v/>
      </c>
      <c r="G582" s="5"/>
      <c r="H582" s="12" t="str">
        <f aca="false">IF(G582="","",LEN(G582))</f>
        <v/>
      </c>
      <c r="I582" s="5"/>
      <c r="J582" s="12" t="str">
        <f aca="false">IF(I582="","",LEN(I582))</f>
        <v/>
      </c>
      <c r="K582" s="5"/>
    </row>
    <row r="583" customFormat="false" ht="15" hidden="false" customHeight="false" outlineLevel="0" collapsed="false">
      <c r="A583" s="12" t="str">
        <f aca="false">IF(B583="","",ROW()-1)</f>
        <v/>
      </c>
      <c r="B583" s="5"/>
      <c r="C583" s="12" t="str">
        <f aca="false">IF(B583="","",LEN(TRIM(B583)))</f>
        <v/>
      </c>
      <c r="D583" s="5"/>
      <c r="E583" s="5"/>
      <c r="F583" s="12" t="str">
        <f aca="false">IF(E583="","",LEN(E583))</f>
        <v/>
      </c>
      <c r="G583" s="5"/>
      <c r="H583" s="12" t="str">
        <f aca="false">IF(G583="","",LEN(G583))</f>
        <v/>
      </c>
      <c r="I583" s="5"/>
      <c r="J583" s="12" t="str">
        <f aca="false">IF(I583="","",LEN(I583))</f>
        <v/>
      </c>
      <c r="K583" s="5"/>
    </row>
    <row r="584" customFormat="false" ht="15" hidden="false" customHeight="false" outlineLevel="0" collapsed="false">
      <c r="A584" s="12" t="str">
        <f aca="false">IF(B584="","",ROW()-1)</f>
        <v/>
      </c>
      <c r="B584" s="5"/>
      <c r="C584" s="12" t="str">
        <f aca="false">IF(B584="","",LEN(TRIM(B584)))</f>
        <v/>
      </c>
      <c r="D584" s="5"/>
      <c r="E584" s="5"/>
      <c r="F584" s="12" t="str">
        <f aca="false">IF(E584="","",LEN(E584))</f>
        <v/>
      </c>
      <c r="G584" s="5"/>
      <c r="H584" s="12" t="str">
        <f aca="false">IF(G584="","",LEN(G584))</f>
        <v/>
      </c>
      <c r="I584" s="5"/>
      <c r="J584" s="12" t="str">
        <f aca="false">IF(I584="","",LEN(I584))</f>
        <v/>
      </c>
      <c r="K584" s="5"/>
    </row>
    <row r="585" customFormat="false" ht="15" hidden="false" customHeight="false" outlineLevel="0" collapsed="false">
      <c r="A585" s="12" t="str">
        <f aca="false">IF(B585="","",ROW()-1)</f>
        <v/>
      </c>
      <c r="B585" s="5"/>
      <c r="C585" s="12" t="str">
        <f aca="false">IF(B585="","",LEN(TRIM(B585)))</f>
        <v/>
      </c>
      <c r="D585" s="5"/>
      <c r="E585" s="5"/>
      <c r="F585" s="12" t="str">
        <f aca="false">IF(E585="","",LEN(E585))</f>
        <v/>
      </c>
      <c r="G585" s="5"/>
      <c r="H585" s="12" t="str">
        <f aca="false">IF(G585="","",LEN(G585))</f>
        <v/>
      </c>
      <c r="I585" s="5"/>
      <c r="J585" s="12" t="str">
        <f aca="false">IF(I585="","",LEN(I585))</f>
        <v/>
      </c>
      <c r="K585" s="5"/>
    </row>
    <row r="586" customFormat="false" ht="15" hidden="false" customHeight="false" outlineLevel="0" collapsed="false">
      <c r="A586" s="12" t="str">
        <f aca="false">IF(B586="","",ROW()-1)</f>
        <v/>
      </c>
      <c r="B586" s="5"/>
      <c r="C586" s="12" t="str">
        <f aca="false">IF(B586="","",LEN(TRIM(B586)))</f>
        <v/>
      </c>
      <c r="D586" s="5"/>
      <c r="E586" s="5"/>
      <c r="F586" s="12" t="str">
        <f aca="false">IF(E586="","",LEN(E586))</f>
        <v/>
      </c>
      <c r="G586" s="5"/>
      <c r="H586" s="12" t="str">
        <f aca="false">IF(G586="","",LEN(G586))</f>
        <v/>
      </c>
      <c r="I586" s="5"/>
      <c r="J586" s="12" t="str">
        <f aca="false">IF(I586="","",LEN(I586))</f>
        <v/>
      </c>
      <c r="K586" s="5"/>
    </row>
    <row r="587" customFormat="false" ht="15" hidden="false" customHeight="false" outlineLevel="0" collapsed="false">
      <c r="A587" s="12" t="str">
        <f aca="false">IF(B587="","",ROW()-1)</f>
        <v/>
      </c>
      <c r="B587" s="5"/>
      <c r="C587" s="12" t="str">
        <f aca="false">IF(B587="","",LEN(TRIM(B587)))</f>
        <v/>
      </c>
      <c r="D587" s="5"/>
      <c r="E587" s="5"/>
      <c r="F587" s="12" t="str">
        <f aca="false">IF(E587="","",LEN(E587))</f>
        <v/>
      </c>
      <c r="G587" s="5"/>
      <c r="H587" s="12" t="str">
        <f aca="false">IF(G587="","",LEN(G587))</f>
        <v/>
      </c>
      <c r="I587" s="5"/>
      <c r="J587" s="12" t="str">
        <f aca="false">IF(I587="","",LEN(I587))</f>
        <v/>
      </c>
      <c r="K587" s="5"/>
    </row>
    <row r="588" customFormat="false" ht="15" hidden="false" customHeight="false" outlineLevel="0" collapsed="false">
      <c r="A588" s="12" t="str">
        <f aca="false">IF(B588="","",ROW()-1)</f>
        <v/>
      </c>
      <c r="B588" s="5"/>
      <c r="C588" s="12" t="str">
        <f aca="false">IF(B588="","",LEN(TRIM(B588)))</f>
        <v/>
      </c>
      <c r="D588" s="5"/>
      <c r="E588" s="5"/>
      <c r="F588" s="12" t="str">
        <f aca="false">IF(E588="","",LEN(E588))</f>
        <v/>
      </c>
      <c r="G588" s="5"/>
      <c r="H588" s="12" t="str">
        <f aca="false">IF(G588="","",LEN(G588))</f>
        <v/>
      </c>
      <c r="I588" s="5"/>
      <c r="J588" s="12" t="str">
        <f aca="false">IF(I588="","",LEN(I588))</f>
        <v/>
      </c>
      <c r="K588" s="5"/>
    </row>
    <row r="589" customFormat="false" ht="15" hidden="false" customHeight="false" outlineLevel="0" collapsed="false">
      <c r="A589" s="12" t="str">
        <f aca="false">IF(B589="","",ROW()-1)</f>
        <v/>
      </c>
      <c r="B589" s="5"/>
      <c r="C589" s="12" t="str">
        <f aca="false">IF(B589="","",LEN(TRIM(B589)))</f>
        <v/>
      </c>
      <c r="D589" s="5"/>
      <c r="E589" s="5"/>
      <c r="F589" s="12" t="str">
        <f aca="false">IF(E589="","",LEN(E589))</f>
        <v/>
      </c>
      <c r="G589" s="5"/>
      <c r="H589" s="12" t="str">
        <f aca="false">IF(G589="","",LEN(G589))</f>
        <v/>
      </c>
      <c r="I589" s="5"/>
      <c r="J589" s="12" t="str">
        <f aca="false">IF(I589="","",LEN(I589))</f>
        <v/>
      </c>
      <c r="K589" s="5"/>
    </row>
    <row r="590" customFormat="false" ht="15" hidden="false" customHeight="false" outlineLevel="0" collapsed="false">
      <c r="A590" s="12" t="str">
        <f aca="false">IF(B590="","",ROW()-1)</f>
        <v/>
      </c>
      <c r="B590" s="5"/>
      <c r="C590" s="12" t="str">
        <f aca="false">IF(B590="","",LEN(TRIM(B590)))</f>
        <v/>
      </c>
      <c r="D590" s="5"/>
      <c r="E590" s="5"/>
      <c r="F590" s="12" t="str">
        <f aca="false">IF(E590="","",LEN(E590))</f>
        <v/>
      </c>
      <c r="G590" s="5"/>
      <c r="H590" s="12" t="str">
        <f aca="false">IF(G590="","",LEN(G590))</f>
        <v/>
      </c>
      <c r="I590" s="5"/>
      <c r="J590" s="12" t="str">
        <f aca="false">IF(I590="","",LEN(I590))</f>
        <v/>
      </c>
      <c r="K590" s="5"/>
    </row>
    <row r="591" customFormat="false" ht="15" hidden="false" customHeight="false" outlineLevel="0" collapsed="false">
      <c r="A591" s="12" t="str">
        <f aca="false">IF(B591="","",ROW()-1)</f>
        <v/>
      </c>
      <c r="B591" s="5"/>
      <c r="C591" s="12" t="str">
        <f aca="false">IF(B591="","",LEN(TRIM(B591)))</f>
        <v/>
      </c>
      <c r="D591" s="5"/>
      <c r="E591" s="5"/>
      <c r="F591" s="12" t="str">
        <f aca="false">IF(E591="","",LEN(E591))</f>
        <v/>
      </c>
      <c r="G591" s="5"/>
      <c r="H591" s="12" t="str">
        <f aca="false">IF(G591="","",LEN(G591))</f>
        <v/>
      </c>
      <c r="I591" s="5"/>
      <c r="J591" s="12" t="str">
        <f aca="false">IF(I591="","",LEN(I591))</f>
        <v/>
      </c>
      <c r="K591" s="5"/>
    </row>
    <row r="592" customFormat="false" ht="15" hidden="false" customHeight="false" outlineLevel="0" collapsed="false">
      <c r="A592" s="12" t="str">
        <f aca="false">IF(B592="","",ROW()-1)</f>
        <v/>
      </c>
      <c r="B592" s="5"/>
      <c r="C592" s="12" t="str">
        <f aca="false">IF(B592="","",LEN(TRIM(B592)))</f>
        <v/>
      </c>
      <c r="D592" s="5"/>
      <c r="E592" s="5"/>
      <c r="F592" s="12" t="str">
        <f aca="false">IF(E592="","",LEN(E592))</f>
        <v/>
      </c>
      <c r="G592" s="5"/>
      <c r="H592" s="12" t="str">
        <f aca="false">IF(G592="","",LEN(G592))</f>
        <v/>
      </c>
      <c r="I592" s="5"/>
      <c r="J592" s="12" t="str">
        <f aca="false">IF(I592="","",LEN(I592))</f>
        <v/>
      </c>
      <c r="K592" s="5"/>
    </row>
    <row r="593" customFormat="false" ht="15" hidden="false" customHeight="false" outlineLevel="0" collapsed="false">
      <c r="A593" s="12" t="str">
        <f aca="false">IF(B593="","",ROW()-1)</f>
        <v/>
      </c>
      <c r="B593" s="5"/>
      <c r="C593" s="12" t="str">
        <f aca="false">IF(B593="","",LEN(TRIM(B593)))</f>
        <v/>
      </c>
      <c r="D593" s="5"/>
      <c r="E593" s="5"/>
      <c r="F593" s="12" t="str">
        <f aca="false">IF(E593="","",LEN(E593))</f>
        <v/>
      </c>
      <c r="G593" s="5"/>
      <c r="H593" s="12" t="str">
        <f aca="false">IF(G593="","",LEN(G593))</f>
        <v/>
      </c>
      <c r="I593" s="5"/>
      <c r="J593" s="12" t="str">
        <f aca="false">IF(I593="","",LEN(I593))</f>
        <v/>
      </c>
      <c r="K593" s="5"/>
    </row>
    <row r="594" customFormat="false" ht="15" hidden="false" customHeight="false" outlineLevel="0" collapsed="false">
      <c r="A594" s="12" t="str">
        <f aca="false">IF(B594="","",ROW()-1)</f>
        <v/>
      </c>
      <c r="B594" s="5"/>
      <c r="C594" s="12" t="str">
        <f aca="false">IF(B594="","",LEN(TRIM(B594)))</f>
        <v/>
      </c>
      <c r="D594" s="5"/>
      <c r="E594" s="5"/>
      <c r="F594" s="12" t="str">
        <f aca="false">IF(E594="","",LEN(E594))</f>
        <v/>
      </c>
      <c r="G594" s="5"/>
      <c r="H594" s="12" t="str">
        <f aca="false">IF(G594="","",LEN(G594))</f>
        <v/>
      </c>
      <c r="I594" s="5"/>
      <c r="J594" s="12" t="str">
        <f aca="false">IF(I594="","",LEN(I594))</f>
        <v/>
      </c>
      <c r="K594" s="5"/>
    </row>
    <row r="595" customFormat="false" ht="15" hidden="false" customHeight="false" outlineLevel="0" collapsed="false">
      <c r="A595" s="12" t="str">
        <f aca="false">IF(B595="","",ROW()-1)</f>
        <v/>
      </c>
      <c r="B595" s="5"/>
      <c r="C595" s="12" t="str">
        <f aca="false">IF(B595="","",LEN(TRIM(B595)))</f>
        <v/>
      </c>
      <c r="D595" s="5"/>
      <c r="E595" s="5"/>
      <c r="F595" s="12" t="str">
        <f aca="false">IF(E595="","",LEN(E595))</f>
        <v/>
      </c>
      <c r="G595" s="5"/>
      <c r="H595" s="12" t="str">
        <f aca="false">IF(G595="","",LEN(G595))</f>
        <v/>
      </c>
      <c r="I595" s="5"/>
      <c r="J595" s="12" t="str">
        <f aca="false">IF(I595="","",LEN(I595))</f>
        <v/>
      </c>
      <c r="K595" s="5"/>
    </row>
    <row r="596" customFormat="false" ht="15" hidden="false" customHeight="false" outlineLevel="0" collapsed="false">
      <c r="A596" s="12" t="str">
        <f aca="false">IF(B596="","",ROW()-1)</f>
        <v/>
      </c>
      <c r="B596" s="5"/>
      <c r="C596" s="12" t="str">
        <f aca="false">IF(B596="","",LEN(TRIM(B596)))</f>
        <v/>
      </c>
      <c r="D596" s="5"/>
      <c r="E596" s="5"/>
      <c r="F596" s="12" t="str">
        <f aca="false">IF(E596="","",LEN(E596))</f>
        <v/>
      </c>
      <c r="G596" s="5"/>
      <c r="H596" s="12" t="str">
        <f aca="false">IF(G596="","",LEN(G596))</f>
        <v/>
      </c>
      <c r="I596" s="5"/>
      <c r="J596" s="12" t="str">
        <f aca="false">IF(I596="","",LEN(I596))</f>
        <v/>
      </c>
      <c r="K596" s="5"/>
    </row>
    <row r="597" customFormat="false" ht="15" hidden="false" customHeight="false" outlineLevel="0" collapsed="false">
      <c r="A597" s="12" t="str">
        <f aca="false">IF(B597="","",ROW()-1)</f>
        <v/>
      </c>
      <c r="B597" s="5"/>
      <c r="C597" s="12" t="str">
        <f aca="false">IF(B597="","",LEN(TRIM(B597)))</f>
        <v/>
      </c>
      <c r="D597" s="5"/>
      <c r="E597" s="5"/>
      <c r="F597" s="12" t="str">
        <f aca="false">IF(E597="","",LEN(E597))</f>
        <v/>
      </c>
      <c r="G597" s="5"/>
      <c r="H597" s="12" t="str">
        <f aca="false">IF(G597="","",LEN(G597))</f>
        <v/>
      </c>
      <c r="I597" s="5"/>
      <c r="J597" s="12" t="str">
        <f aca="false">IF(I597="","",LEN(I597))</f>
        <v/>
      </c>
      <c r="K597" s="5"/>
    </row>
    <row r="598" customFormat="false" ht="15" hidden="false" customHeight="false" outlineLevel="0" collapsed="false">
      <c r="A598" s="12" t="str">
        <f aca="false">IF(B598="","",ROW()-1)</f>
        <v/>
      </c>
      <c r="B598" s="5"/>
      <c r="C598" s="12" t="str">
        <f aca="false">IF(B598="","",LEN(TRIM(B598)))</f>
        <v/>
      </c>
      <c r="D598" s="5"/>
      <c r="E598" s="5"/>
      <c r="F598" s="12" t="str">
        <f aca="false">IF(E598="","",LEN(E598))</f>
        <v/>
      </c>
      <c r="G598" s="5"/>
      <c r="H598" s="12" t="str">
        <f aca="false">IF(G598="","",LEN(G598))</f>
        <v/>
      </c>
      <c r="I598" s="5"/>
      <c r="J598" s="12" t="str">
        <f aca="false">IF(I598="","",LEN(I598))</f>
        <v/>
      </c>
      <c r="K598" s="5"/>
    </row>
    <row r="599" customFormat="false" ht="15" hidden="false" customHeight="false" outlineLevel="0" collapsed="false">
      <c r="A599" s="12" t="str">
        <f aca="false">IF(B599="","",ROW()-1)</f>
        <v/>
      </c>
      <c r="B599" s="5"/>
      <c r="C599" s="12" t="str">
        <f aca="false">IF(B599="","",LEN(TRIM(B599)))</f>
        <v/>
      </c>
      <c r="D599" s="5"/>
      <c r="E599" s="5"/>
      <c r="F599" s="12" t="str">
        <f aca="false">IF(E599="","",LEN(E599))</f>
        <v/>
      </c>
      <c r="G599" s="5"/>
      <c r="H599" s="12" t="str">
        <f aca="false">IF(G599="","",LEN(G599))</f>
        <v/>
      </c>
      <c r="I599" s="5"/>
      <c r="J599" s="12" t="str">
        <f aca="false">IF(I599="","",LEN(I599))</f>
        <v/>
      </c>
      <c r="K599" s="5"/>
    </row>
    <row r="600" customFormat="false" ht="15" hidden="false" customHeight="false" outlineLevel="0" collapsed="false">
      <c r="A600" s="12" t="str">
        <f aca="false">IF(B600="","",ROW()-1)</f>
        <v/>
      </c>
      <c r="B600" s="5"/>
      <c r="C600" s="12" t="str">
        <f aca="false">IF(B600="","",LEN(TRIM(B600)))</f>
        <v/>
      </c>
      <c r="D600" s="5"/>
      <c r="E600" s="5"/>
      <c r="F600" s="12" t="str">
        <f aca="false">IF(E600="","",LEN(E600))</f>
        <v/>
      </c>
      <c r="G600" s="5"/>
      <c r="H600" s="12" t="str">
        <f aca="false">IF(G600="","",LEN(G600))</f>
        <v/>
      </c>
      <c r="I600" s="5"/>
      <c r="J600" s="12" t="str">
        <f aca="false">IF(I600="","",LEN(I600))</f>
        <v/>
      </c>
      <c r="K600" s="5"/>
    </row>
    <row r="601" customFormat="false" ht="15" hidden="false" customHeight="false" outlineLevel="0" collapsed="false">
      <c r="A601" s="12" t="str">
        <f aca="false">IF(B601="","",ROW()-1)</f>
        <v/>
      </c>
      <c r="B601" s="5"/>
      <c r="C601" s="12" t="str">
        <f aca="false">IF(B601="","",LEN(TRIM(B601)))</f>
        <v/>
      </c>
      <c r="D601" s="5"/>
      <c r="E601" s="5"/>
      <c r="F601" s="12" t="str">
        <f aca="false">IF(E601="","",LEN(E601))</f>
        <v/>
      </c>
      <c r="G601" s="5"/>
      <c r="H601" s="12" t="str">
        <f aca="false">IF(G601="","",LEN(G601))</f>
        <v/>
      </c>
      <c r="I601" s="5"/>
      <c r="J601" s="12" t="str">
        <f aca="false">IF(I601="","",LEN(I601))</f>
        <v/>
      </c>
      <c r="K601" s="5"/>
    </row>
    <row r="602" customFormat="false" ht="15" hidden="false" customHeight="false" outlineLevel="0" collapsed="false">
      <c r="A602" s="12" t="str">
        <f aca="false">IF(B602="","",ROW()-1)</f>
        <v/>
      </c>
      <c r="B602" s="5"/>
      <c r="C602" s="12" t="str">
        <f aca="false">IF(B602="","",LEN(TRIM(B602)))</f>
        <v/>
      </c>
      <c r="D602" s="5"/>
      <c r="E602" s="5"/>
      <c r="F602" s="12" t="str">
        <f aca="false">IF(E602="","",LEN(E602))</f>
        <v/>
      </c>
      <c r="G602" s="5"/>
      <c r="H602" s="12" t="str">
        <f aca="false">IF(G602="","",LEN(G602))</f>
        <v/>
      </c>
      <c r="I602" s="5"/>
      <c r="J602" s="12" t="str">
        <f aca="false">IF(I602="","",LEN(I602))</f>
        <v/>
      </c>
      <c r="K602" s="5"/>
    </row>
    <row r="603" customFormat="false" ht="15" hidden="false" customHeight="false" outlineLevel="0" collapsed="false">
      <c r="A603" s="12" t="str">
        <f aca="false">IF(B603="","",ROW()-1)</f>
        <v/>
      </c>
      <c r="B603" s="5"/>
      <c r="C603" s="12" t="str">
        <f aca="false">IF(B603="","",LEN(TRIM(B603)))</f>
        <v/>
      </c>
      <c r="D603" s="5"/>
      <c r="E603" s="5"/>
      <c r="F603" s="12" t="str">
        <f aca="false">IF(E603="","",LEN(E603))</f>
        <v/>
      </c>
      <c r="G603" s="5"/>
      <c r="H603" s="12" t="str">
        <f aca="false">IF(G603="","",LEN(G603))</f>
        <v/>
      </c>
      <c r="I603" s="5"/>
      <c r="J603" s="12" t="str">
        <f aca="false">IF(I603="","",LEN(I603))</f>
        <v/>
      </c>
      <c r="K603" s="5"/>
    </row>
    <row r="604" customFormat="false" ht="15" hidden="false" customHeight="false" outlineLevel="0" collapsed="false">
      <c r="A604" s="12" t="str">
        <f aca="false">IF(B604="","",ROW()-1)</f>
        <v/>
      </c>
      <c r="B604" s="5"/>
      <c r="C604" s="12" t="str">
        <f aca="false">IF(B604="","",LEN(TRIM(B604)))</f>
        <v/>
      </c>
      <c r="D604" s="5"/>
      <c r="E604" s="5"/>
      <c r="F604" s="12" t="str">
        <f aca="false">IF(E604="","",LEN(E604))</f>
        <v/>
      </c>
      <c r="G604" s="5"/>
      <c r="H604" s="12" t="str">
        <f aca="false">IF(G604="","",LEN(G604))</f>
        <v/>
      </c>
      <c r="I604" s="5"/>
      <c r="J604" s="12" t="str">
        <f aca="false">IF(I604="","",LEN(I604))</f>
        <v/>
      </c>
      <c r="K604" s="5"/>
    </row>
    <row r="605" customFormat="false" ht="15" hidden="false" customHeight="false" outlineLevel="0" collapsed="false">
      <c r="A605" s="12" t="str">
        <f aca="false">IF(B605="","",ROW()-1)</f>
        <v/>
      </c>
      <c r="B605" s="5"/>
      <c r="C605" s="12" t="str">
        <f aca="false">IF(B605="","",LEN(TRIM(B605)))</f>
        <v/>
      </c>
      <c r="D605" s="5"/>
      <c r="E605" s="5"/>
      <c r="F605" s="12" t="str">
        <f aca="false">IF(E605="","",LEN(E605))</f>
        <v/>
      </c>
      <c r="G605" s="5"/>
      <c r="H605" s="12" t="str">
        <f aca="false">IF(G605="","",LEN(G605))</f>
        <v/>
      </c>
      <c r="I605" s="5"/>
      <c r="J605" s="12" t="str">
        <f aca="false">IF(I605="","",LEN(I605))</f>
        <v/>
      </c>
      <c r="K605" s="5"/>
    </row>
    <row r="606" customFormat="false" ht="15" hidden="false" customHeight="false" outlineLevel="0" collapsed="false">
      <c r="A606" s="12" t="str">
        <f aca="false">IF(B606="","",ROW()-1)</f>
        <v/>
      </c>
      <c r="B606" s="5"/>
      <c r="C606" s="12" t="str">
        <f aca="false">IF(B606="","",LEN(TRIM(B606)))</f>
        <v/>
      </c>
      <c r="D606" s="5"/>
      <c r="E606" s="5"/>
      <c r="F606" s="12" t="str">
        <f aca="false">IF(E606="","",LEN(E606))</f>
        <v/>
      </c>
      <c r="G606" s="5"/>
      <c r="H606" s="12" t="str">
        <f aca="false">IF(G606="","",LEN(G606))</f>
        <v/>
      </c>
      <c r="I606" s="5"/>
      <c r="J606" s="12" t="str">
        <f aca="false">IF(I606="","",LEN(I606))</f>
        <v/>
      </c>
      <c r="K606" s="5"/>
    </row>
    <row r="607" customFormat="false" ht="15" hidden="false" customHeight="false" outlineLevel="0" collapsed="false">
      <c r="A607" s="12" t="str">
        <f aca="false">IF(B607="","",ROW()-1)</f>
        <v/>
      </c>
      <c r="B607" s="5"/>
      <c r="C607" s="12" t="str">
        <f aca="false">IF(B607="","",LEN(TRIM(B607)))</f>
        <v/>
      </c>
      <c r="D607" s="5"/>
      <c r="E607" s="5"/>
      <c r="F607" s="12" t="str">
        <f aca="false">IF(E607="","",LEN(E607))</f>
        <v/>
      </c>
      <c r="G607" s="5"/>
      <c r="H607" s="12" t="str">
        <f aca="false">IF(G607="","",LEN(G607))</f>
        <v/>
      </c>
      <c r="I607" s="5"/>
      <c r="J607" s="12" t="str">
        <f aca="false">IF(I607="","",LEN(I607))</f>
        <v/>
      </c>
      <c r="K607" s="5"/>
    </row>
    <row r="608" customFormat="false" ht="15" hidden="false" customHeight="false" outlineLevel="0" collapsed="false">
      <c r="A608" s="12" t="str">
        <f aca="false">IF(B608="","",ROW()-1)</f>
        <v/>
      </c>
      <c r="B608" s="5"/>
      <c r="C608" s="12" t="str">
        <f aca="false">IF(B608="","",LEN(TRIM(B608)))</f>
        <v/>
      </c>
      <c r="D608" s="5"/>
      <c r="E608" s="5"/>
      <c r="F608" s="12" t="str">
        <f aca="false">IF(E608="","",LEN(E608))</f>
        <v/>
      </c>
      <c r="G608" s="5"/>
      <c r="H608" s="12" t="str">
        <f aca="false">IF(G608="","",LEN(G608))</f>
        <v/>
      </c>
      <c r="I608" s="5"/>
      <c r="J608" s="12" t="str">
        <f aca="false">IF(I608="","",LEN(I608))</f>
        <v/>
      </c>
      <c r="K608" s="5"/>
    </row>
    <row r="609" customFormat="false" ht="15" hidden="false" customHeight="false" outlineLevel="0" collapsed="false">
      <c r="A609" s="12" t="str">
        <f aca="false">IF(B609="","",ROW()-1)</f>
        <v/>
      </c>
      <c r="B609" s="5"/>
      <c r="C609" s="12" t="str">
        <f aca="false">IF(B609="","",LEN(TRIM(B609)))</f>
        <v/>
      </c>
      <c r="D609" s="5"/>
      <c r="E609" s="5"/>
      <c r="F609" s="12" t="str">
        <f aca="false">IF(E609="","",LEN(E609))</f>
        <v/>
      </c>
      <c r="G609" s="5"/>
      <c r="H609" s="12" t="str">
        <f aca="false">IF(G609="","",LEN(G609))</f>
        <v/>
      </c>
      <c r="I609" s="5"/>
      <c r="J609" s="12" t="str">
        <f aca="false">IF(I609="","",LEN(I609))</f>
        <v/>
      </c>
      <c r="K609" s="5"/>
    </row>
    <row r="610" customFormat="false" ht="15" hidden="false" customHeight="false" outlineLevel="0" collapsed="false">
      <c r="A610" s="12" t="str">
        <f aca="false">IF(B610="","",ROW()-1)</f>
        <v/>
      </c>
      <c r="B610" s="5"/>
      <c r="C610" s="12" t="str">
        <f aca="false">IF(B610="","",LEN(TRIM(B610)))</f>
        <v/>
      </c>
      <c r="D610" s="5"/>
      <c r="E610" s="5"/>
      <c r="F610" s="12" t="str">
        <f aca="false">IF(E610="","",LEN(E610))</f>
        <v/>
      </c>
      <c r="G610" s="5"/>
      <c r="H610" s="12" t="str">
        <f aca="false">IF(G610="","",LEN(G610))</f>
        <v/>
      </c>
      <c r="I610" s="5"/>
      <c r="J610" s="12" t="str">
        <f aca="false">IF(I610="","",LEN(I610))</f>
        <v/>
      </c>
      <c r="K610" s="5"/>
    </row>
    <row r="611" customFormat="false" ht="15" hidden="false" customHeight="false" outlineLevel="0" collapsed="false">
      <c r="A611" s="12" t="str">
        <f aca="false">IF(B611="","",ROW()-1)</f>
        <v/>
      </c>
      <c r="B611" s="5"/>
      <c r="C611" s="12" t="str">
        <f aca="false">IF(B611="","",LEN(TRIM(B611)))</f>
        <v/>
      </c>
      <c r="D611" s="5"/>
      <c r="E611" s="5"/>
      <c r="F611" s="12" t="str">
        <f aca="false">IF(E611="","",LEN(E611))</f>
        <v/>
      </c>
      <c r="G611" s="5"/>
      <c r="H611" s="12" t="str">
        <f aca="false">IF(G611="","",LEN(G611))</f>
        <v/>
      </c>
      <c r="I611" s="5"/>
      <c r="J611" s="12" t="str">
        <f aca="false">IF(I611="","",LEN(I611))</f>
        <v/>
      </c>
      <c r="K611" s="5"/>
    </row>
    <row r="612" customFormat="false" ht="15" hidden="false" customHeight="false" outlineLevel="0" collapsed="false">
      <c r="A612" s="12" t="str">
        <f aca="false">IF(B612="","",ROW()-1)</f>
        <v/>
      </c>
      <c r="B612" s="5"/>
      <c r="C612" s="12" t="str">
        <f aca="false">IF(B612="","",LEN(TRIM(B612)))</f>
        <v/>
      </c>
      <c r="D612" s="5"/>
      <c r="E612" s="5"/>
      <c r="F612" s="12" t="str">
        <f aca="false">IF(E612="","",LEN(E612))</f>
        <v/>
      </c>
      <c r="G612" s="5"/>
      <c r="H612" s="12" t="str">
        <f aca="false">IF(G612="","",LEN(G612))</f>
        <v/>
      </c>
      <c r="I612" s="5"/>
      <c r="J612" s="12" t="str">
        <f aca="false">IF(I612="","",LEN(I612))</f>
        <v/>
      </c>
      <c r="K612" s="5"/>
    </row>
    <row r="613" customFormat="false" ht="15" hidden="false" customHeight="false" outlineLevel="0" collapsed="false">
      <c r="A613" s="12" t="str">
        <f aca="false">IF(B613="","",ROW()-1)</f>
        <v/>
      </c>
      <c r="B613" s="5"/>
      <c r="C613" s="12" t="str">
        <f aca="false">IF(B613="","",LEN(TRIM(B613)))</f>
        <v/>
      </c>
      <c r="D613" s="5"/>
      <c r="E613" s="5"/>
      <c r="F613" s="12" t="str">
        <f aca="false">IF(E613="","",LEN(E613))</f>
        <v/>
      </c>
      <c r="G613" s="5"/>
      <c r="H613" s="12" t="str">
        <f aca="false">IF(G613="","",LEN(G613))</f>
        <v/>
      </c>
      <c r="I613" s="5"/>
      <c r="J613" s="12" t="str">
        <f aca="false">IF(I613="","",LEN(I613))</f>
        <v/>
      </c>
      <c r="K613" s="5"/>
    </row>
    <row r="614" customFormat="false" ht="15" hidden="false" customHeight="false" outlineLevel="0" collapsed="false">
      <c r="A614" s="12" t="str">
        <f aca="false">IF(B614="","",ROW()-1)</f>
        <v/>
      </c>
      <c r="B614" s="5"/>
      <c r="C614" s="12" t="str">
        <f aca="false">IF(B614="","",LEN(TRIM(B614)))</f>
        <v/>
      </c>
      <c r="D614" s="5"/>
      <c r="E614" s="5"/>
      <c r="F614" s="12" t="str">
        <f aca="false">IF(E614="","",LEN(E614))</f>
        <v/>
      </c>
      <c r="G614" s="5"/>
      <c r="H614" s="12" t="str">
        <f aca="false">IF(G614="","",LEN(G614))</f>
        <v/>
      </c>
      <c r="I614" s="5"/>
      <c r="J614" s="12" t="str">
        <f aca="false">IF(I614="","",LEN(I614))</f>
        <v/>
      </c>
      <c r="K614" s="5"/>
    </row>
    <row r="615" customFormat="false" ht="15" hidden="false" customHeight="false" outlineLevel="0" collapsed="false">
      <c r="A615" s="12" t="str">
        <f aca="false">IF(B615="","",ROW()-1)</f>
        <v/>
      </c>
      <c r="B615" s="5"/>
      <c r="C615" s="12" t="str">
        <f aca="false">IF(B615="","",LEN(TRIM(B615)))</f>
        <v/>
      </c>
      <c r="D615" s="5"/>
      <c r="E615" s="5"/>
      <c r="F615" s="12" t="str">
        <f aca="false">IF(E615="","",LEN(E615))</f>
        <v/>
      </c>
      <c r="G615" s="5"/>
      <c r="H615" s="12" t="str">
        <f aca="false">IF(G615="","",LEN(G615))</f>
        <v/>
      </c>
      <c r="I615" s="5"/>
      <c r="J615" s="12" t="str">
        <f aca="false">IF(I615="","",LEN(I615))</f>
        <v/>
      </c>
      <c r="K615" s="5"/>
    </row>
    <row r="616" customFormat="false" ht="15" hidden="false" customHeight="false" outlineLevel="0" collapsed="false">
      <c r="A616" s="12" t="str">
        <f aca="false">IF(B616="","",ROW()-1)</f>
        <v/>
      </c>
      <c r="B616" s="5"/>
      <c r="C616" s="12" t="str">
        <f aca="false">IF(B616="","",LEN(TRIM(B616)))</f>
        <v/>
      </c>
      <c r="D616" s="5"/>
      <c r="E616" s="5"/>
      <c r="F616" s="12" t="str">
        <f aca="false">IF(E616="","",LEN(E616))</f>
        <v/>
      </c>
      <c r="G616" s="5"/>
      <c r="H616" s="12" t="str">
        <f aca="false">IF(G616="","",LEN(G616))</f>
        <v/>
      </c>
      <c r="I616" s="5"/>
      <c r="J616" s="12" t="str">
        <f aca="false">IF(I616="","",LEN(I616))</f>
        <v/>
      </c>
      <c r="K616" s="5"/>
    </row>
    <row r="617" customFormat="false" ht="15" hidden="false" customHeight="false" outlineLevel="0" collapsed="false">
      <c r="A617" s="12" t="str">
        <f aca="false">IF(B617="","",ROW()-1)</f>
        <v/>
      </c>
      <c r="B617" s="5"/>
      <c r="C617" s="12" t="str">
        <f aca="false">IF(B617="","",LEN(TRIM(B617)))</f>
        <v/>
      </c>
      <c r="D617" s="5"/>
      <c r="E617" s="5"/>
      <c r="F617" s="12" t="str">
        <f aca="false">IF(E617="","",LEN(E617))</f>
        <v/>
      </c>
      <c r="G617" s="5"/>
      <c r="H617" s="12" t="str">
        <f aca="false">IF(G617="","",LEN(G617))</f>
        <v/>
      </c>
      <c r="I617" s="5"/>
      <c r="J617" s="12" t="str">
        <f aca="false">IF(I617="","",LEN(I617))</f>
        <v/>
      </c>
      <c r="K617" s="5"/>
    </row>
    <row r="618" customFormat="false" ht="15" hidden="false" customHeight="false" outlineLevel="0" collapsed="false">
      <c r="A618" s="12" t="str">
        <f aca="false">IF(B618="","",ROW()-1)</f>
        <v/>
      </c>
      <c r="B618" s="5"/>
      <c r="C618" s="12" t="str">
        <f aca="false">IF(B618="","",LEN(TRIM(B618)))</f>
        <v/>
      </c>
      <c r="D618" s="5"/>
      <c r="E618" s="5"/>
      <c r="F618" s="12" t="str">
        <f aca="false">IF(E618="","",LEN(E618))</f>
        <v/>
      </c>
      <c r="G618" s="5"/>
      <c r="H618" s="12" t="str">
        <f aca="false">IF(G618="","",LEN(G618))</f>
        <v/>
      </c>
      <c r="I618" s="5"/>
      <c r="J618" s="12" t="str">
        <f aca="false">IF(I618="","",LEN(I618))</f>
        <v/>
      </c>
      <c r="K618" s="5"/>
    </row>
    <row r="619" customFormat="false" ht="15" hidden="false" customHeight="false" outlineLevel="0" collapsed="false">
      <c r="A619" s="12" t="str">
        <f aca="false">IF(B619="","",ROW()-1)</f>
        <v/>
      </c>
      <c r="B619" s="5"/>
      <c r="C619" s="12" t="str">
        <f aca="false">IF(B619="","",LEN(TRIM(B619)))</f>
        <v/>
      </c>
      <c r="D619" s="5"/>
      <c r="E619" s="5"/>
      <c r="F619" s="12" t="str">
        <f aca="false">IF(E619="","",LEN(E619))</f>
        <v/>
      </c>
      <c r="G619" s="5"/>
      <c r="H619" s="12" t="str">
        <f aca="false">IF(G619="","",LEN(G619))</f>
        <v/>
      </c>
      <c r="I619" s="5"/>
      <c r="J619" s="12" t="str">
        <f aca="false">IF(I619="","",LEN(I619))</f>
        <v/>
      </c>
      <c r="K619" s="5"/>
    </row>
    <row r="620" customFormat="false" ht="15" hidden="false" customHeight="false" outlineLevel="0" collapsed="false">
      <c r="A620" s="12" t="str">
        <f aca="false">IF(B620="","",ROW()-1)</f>
        <v/>
      </c>
      <c r="B620" s="5"/>
      <c r="C620" s="12" t="str">
        <f aca="false">IF(B620="","",LEN(TRIM(B620)))</f>
        <v/>
      </c>
      <c r="D620" s="5"/>
      <c r="E620" s="5"/>
      <c r="F620" s="12" t="str">
        <f aca="false">IF(E620="","",LEN(E620))</f>
        <v/>
      </c>
      <c r="G620" s="5"/>
      <c r="H620" s="12" t="str">
        <f aca="false">IF(G620="","",LEN(G620))</f>
        <v/>
      </c>
      <c r="I620" s="5"/>
      <c r="J620" s="12" t="str">
        <f aca="false">IF(I620="","",LEN(I620))</f>
        <v/>
      </c>
      <c r="K620" s="5"/>
    </row>
    <row r="621" customFormat="false" ht="15" hidden="false" customHeight="false" outlineLevel="0" collapsed="false">
      <c r="A621" s="12" t="str">
        <f aca="false">IF(B621="","",ROW()-1)</f>
        <v/>
      </c>
      <c r="B621" s="5"/>
      <c r="C621" s="12" t="str">
        <f aca="false">IF(B621="","",LEN(TRIM(B621)))</f>
        <v/>
      </c>
      <c r="D621" s="5"/>
      <c r="E621" s="5"/>
      <c r="F621" s="12" t="str">
        <f aca="false">IF(E621="","",LEN(E621))</f>
        <v/>
      </c>
      <c r="G621" s="5"/>
      <c r="H621" s="12" t="str">
        <f aca="false">IF(G621="","",LEN(G621))</f>
        <v/>
      </c>
      <c r="I621" s="5"/>
      <c r="J621" s="12" t="str">
        <f aca="false">IF(I621="","",LEN(I621))</f>
        <v/>
      </c>
      <c r="K621" s="5"/>
    </row>
    <row r="622" customFormat="false" ht="15" hidden="false" customHeight="false" outlineLevel="0" collapsed="false">
      <c r="A622" s="12" t="str">
        <f aca="false">IF(B622="","",ROW()-1)</f>
        <v/>
      </c>
      <c r="B622" s="5"/>
      <c r="C622" s="12" t="str">
        <f aca="false">IF(B622="","",LEN(TRIM(B622)))</f>
        <v/>
      </c>
      <c r="D622" s="5"/>
      <c r="E622" s="5"/>
      <c r="F622" s="12" t="str">
        <f aca="false">IF(E622="","",LEN(E622))</f>
        <v/>
      </c>
      <c r="G622" s="5"/>
      <c r="H622" s="12" t="str">
        <f aca="false">IF(G622="","",LEN(G622))</f>
        <v/>
      </c>
      <c r="I622" s="5"/>
      <c r="J622" s="12" t="str">
        <f aca="false">IF(I622="","",LEN(I622))</f>
        <v/>
      </c>
      <c r="K622" s="5"/>
    </row>
    <row r="623" customFormat="false" ht="15" hidden="false" customHeight="false" outlineLevel="0" collapsed="false">
      <c r="A623" s="12" t="str">
        <f aca="false">IF(B623="","",ROW()-1)</f>
        <v/>
      </c>
      <c r="B623" s="5"/>
      <c r="C623" s="12" t="str">
        <f aca="false">IF(B623="","",LEN(TRIM(B623)))</f>
        <v/>
      </c>
      <c r="D623" s="5"/>
      <c r="E623" s="5"/>
      <c r="F623" s="12" t="str">
        <f aca="false">IF(E623="","",LEN(E623))</f>
        <v/>
      </c>
      <c r="G623" s="5"/>
      <c r="H623" s="12" t="str">
        <f aca="false">IF(G623="","",LEN(G623))</f>
        <v/>
      </c>
      <c r="I623" s="5"/>
      <c r="J623" s="12" t="str">
        <f aca="false">IF(I623="","",LEN(I623))</f>
        <v/>
      </c>
      <c r="K623" s="5"/>
    </row>
    <row r="624" customFormat="false" ht="15" hidden="false" customHeight="false" outlineLevel="0" collapsed="false">
      <c r="A624" s="12" t="str">
        <f aca="false">IF(B624="","",ROW()-1)</f>
        <v/>
      </c>
      <c r="B624" s="5"/>
      <c r="C624" s="12" t="str">
        <f aca="false">IF(B624="","",LEN(TRIM(B624)))</f>
        <v/>
      </c>
      <c r="D624" s="5"/>
      <c r="E624" s="5"/>
      <c r="F624" s="12" t="str">
        <f aca="false">IF(E624="","",LEN(E624))</f>
        <v/>
      </c>
      <c r="G624" s="5"/>
      <c r="H624" s="12" t="str">
        <f aca="false">IF(G624="","",LEN(G624))</f>
        <v/>
      </c>
      <c r="I624" s="5"/>
      <c r="J624" s="12" t="str">
        <f aca="false">IF(I624="","",LEN(I624))</f>
        <v/>
      </c>
      <c r="K624" s="5"/>
    </row>
    <row r="625" customFormat="false" ht="15" hidden="false" customHeight="false" outlineLevel="0" collapsed="false">
      <c r="A625" s="12" t="str">
        <f aca="false">IF(B625="","",ROW()-1)</f>
        <v/>
      </c>
      <c r="B625" s="5"/>
      <c r="C625" s="12" t="str">
        <f aca="false">IF(B625="","",LEN(TRIM(B625)))</f>
        <v/>
      </c>
      <c r="D625" s="5"/>
      <c r="E625" s="5"/>
      <c r="F625" s="12" t="str">
        <f aca="false">IF(E625="","",LEN(E625))</f>
        <v/>
      </c>
      <c r="G625" s="5"/>
      <c r="H625" s="12" t="str">
        <f aca="false">IF(G625="","",LEN(G625))</f>
        <v/>
      </c>
      <c r="I625" s="5"/>
      <c r="J625" s="12" t="str">
        <f aca="false">IF(I625="","",LEN(I625))</f>
        <v/>
      </c>
      <c r="K625" s="5"/>
    </row>
    <row r="626" customFormat="false" ht="15" hidden="false" customHeight="false" outlineLevel="0" collapsed="false">
      <c r="A626" s="12" t="str">
        <f aca="false">IF(B626="","",ROW()-1)</f>
        <v/>
      </c>
      <c r="B626" s="5"/>
      <c r="C626" s="12" t="str">
        <f aca="false">IF(B626="","",LEN(TRIM(B626)))</f>
        <v/>
      </c>
      <c r="D626" s="5"/>
      <c r="E626" s="5"/>
      <c r="F626" s="12" t="str">
        <f aca="false">IF(E626="","",LEN(E626))</f>
        <v/>
      </c>
      <c r="G626" s="5"/>
      <c r="H626" s="12" t="str">
        <f aca="false">IF(G626="","",LEN(G626))</f>
        <v/>
      </c>
      <c r="I626" s="5"/>
      <c r="J626" s="12" t="str">
        <f aca="false">IF(I626="","",LEN(I626))</f>
        <v/>
      </c>
      <c r="K626" s="5"/>
    </row>
    <row r="627" customFormat="false" ht="15" hidden="false" customHeight="false" outlineLevel="0" collapsed="false">
      <c r="A627" s="12" t="str">
        <f aca="false">IF(B627="","",ROW()-1)</f>
        <v/>
      </c>
      <c r="B627" s="5"/>
      <c r="C627" s="12" t="str">
        <f aca="false">IF(B627="","",LEN(TRIM(B627)))</f>
        <v/>
      </c>
      <c r="D627" s="5"/>
      <c r="E627" s="5"/>
      <c r="F627" s="12" t="str">
        <f aca="false">IF(E627="","",LEN(E627))</f>
        <v/>
      </c>
      <c r="G627" s="5"/>
      <c r="H627" s="12" t="str">
        <f aca="false">IF(G627="","",LEN(G627))</f>
        <v/>
      </c>
      <c r="I627" s="5"/>
      <c r="J627" s="12" t="str">
        <f aca="false">IF(I627="","",LEN(I627))</f>
        <v/>
      </c>
      <c r="K627" s="5"/>
    </row>
    <row r="628" customFormat="false" ht="15" hidden="false" customHeight="false" outlineLevel="0" collapsed="false">
      <c r="A628" s="12" t="str">
        <f aca="false">IF(B628="","",ROW()-1)</f>
        <v/>
      </c>
      <c r="B628" s="5"/>
      <c r="C628" s="12" t="str">
        <f aca="false">IF(B628="","",LEN(TRIM(B628)))</f>
        <v/>
      </c>
      <c r="D628" s="5"/>
      <c r="E628" s="5"/>
      <c r="F628" s="12" t="str">
        <f aca="false">IF(E628="","",LEN(E628))</f>
        <v/>
      </c>
      <c r="G628" s="5"/>
      <c r="H628" s="12" t="str">
        <f aca="false">IF(G628="","",LEN(G628))</f>
        <v/>
      </c>
      <c r="I628" s="5"/>
      <c r="J628" s="12" t="str">
        <f aca="false">IF(I628="","",LEN(I628))</f>
        <v/>
      </c>
      <c r="K628" s="5"/>
    </row>
    <row r="629" customFormat="false" ht="15" hidden="false" customHeight="false" outlineLevel="0" collapsed="false">
      <c r="A629" s="12" t="str">
        <f aca="false">IF(B629="","",ROW()-1)</f>
        <v/>
      </c>
      <c r="B629" s="5"/>
      <c r="C629" s="12" t="str">
        <f aca="false">IF(B629="","",LEN(TRIM(B629)))</f>
        <v/>
      </c>
      <c r="D629" s="5"/>
      <c r="E629" s="5"/>
      <c r="F629" s="12" t="str">
        <f aca="false">IF(E629="","",LEN(E629))</f>
        <v/>
      </c>
      <c r="G629" s="5"/>
      <c r="H629" s="12" t="str">
        <f aca="false">IF(G629="","",LEN(G629))</f>
        <v/>
      </c>
      <c r="I629" s="5"/>
      <c r="J629" s="12" t="str">
        <f aca="false">IF(I629="","",LEN(I629))</f>
        <v/>
      </c>
      <c r="K629" s="5"/>
    </row>
    <row r="630" customFormat="false" ht="15" hidden="false" customHeight="false" outlineLevel="0" collapsed="false">
      <c r="A630" s="12" t="str">
        <f aca="false">IF(B630="","",ROW()-1)</f>
        <v/>
      </c>
      <c r="B630" s="5"/>
      <c r="C630" s="12" t="str">
        <f aca="false">IF(B630="","",LEN(TRIM(B630)))</f>
        <v/>
      </c>
      <c r="D630" s="5"/>
      <c r="E630" s="5"/>
      <c r="F630" s="12" t="str">
        <f aca="false">IF(E630="","",LEN(E630))</f>
        <v/>
      </c>
      <c r="G630" s="5"/>
      <c r="H630" s="12" t="str">
        <f aca="false">IF(G630="","",LEN(G630))</f>
        <v/>
      </c>
      <c r="I630" s="5"/>
      <c r="J630" s="12" t="str">
        <f aca="false">IF(I630="","",LEN(I630))</f>
        <v/>
      </c>
      <c r="K630" s="5"/>
    </row>
    <row r="631" customFormat="false" ht="15" hidden="false" customHeight="false" outlineLevel="0" collapsed="false">
      <c r="A631" s="12" t="str">
        <f aca="false">IF(B631="","",ROW()-1)</f>
        <v/>
      </c>
      <c r="B631" s="5"/>
      <c r="C631" s="12" t="str">
        <f aca="false">IF(B631="","",LEN(TRIM(B631)))</f>
        <v/>
      </c>
      <c r="D631" s="5"/>
      <c r="E631" s="5"/>
      <c r="F631" s="12" t="str">
        <f aca="false">IF(E631="","",LEN(E631))</f>
        <v/>
      </c>
      <c r="G631" s="5"/>
      <c r="H631" s="12" t="str">
        <f aca="false">IF(G631="","",LEN(G631))</f>
        <v/>
      </c>
      <c r="I631" s="5"/>
      <c r="J631" s="12" t="str">
        <f aca="false">IF(I631="","",LEN(I631))</f>
        <v/>
      </c>
      <c r="K631" s="5"/>
    </row>
    <row r="632" customFormat="false" ht="15" hidden="false" customHeight="false" outlineLevel="0" collapsed="false">
      <c r="A632" s="12" t="str">
        <f aca="false">IF(B632="","",ROW()-1)</f>
        <v/>
      </c>
      <c r="B632" s="5"/>
      <c r="C632" s="12" t="str">
        <f aca="false">IF(B632="","",LEN(TRIM(B632)))</f>
        <v/>
      </c>
      <c r="D632" s="5"/>
      <c r="E632" s="5"/>
      <c r="F632" s="12" t="str">
        <f aca="false">IF(E632="","",LEN(E632))</f>
        <v/>
      </c>
      <c r="G632" s="5"/>
      <c r="H632" s="12" t="str">
        <f aca="false">IF(G632="","",LEN(G632))</f>
        <v/>
      </c>
      <c r="I632" s="5"/>
      <c r="J632" s="12" t="str">
        <f aca="false">IF(I632="","",LEN(I632))</f>
        <v/>
      </c>
      <c r="K632" s="5"/>
    </row>
    <row r="633" customFormat="false" ht="15" hidden="false" customHeight="false" outlineLevel="0" collapsed="false">
      <c r="A633" s="12" t="str">
        <f aca="false">IF(B633="","",ROW()-1)</f>
        <v/>
      </c>
      <c r="B633" s="5"/>
      <c r="C633" s="12" t="str">
        <f aca="false">IF(B633="","",LEN(TRIM(B633)))</f>
        <v/>
      </c>
      <c r="D633" s="5"/>
      <c r="E633" s="5"/>
      <c r="F633" s="12" t="str">
        <f aca="false">IF(E633="","",LEN(E633))</f>
        <v/>
      </c>
      <c r="G633" s="5"/>
      <c r="H633" s="12" t="str">
        <f aca="false">IF(G633="","",LEN(G633))</f>
        <v/>
      </c>
      <c r="I633" s="5"/>
      <c r="J633" s="12" t="str">
        <f aca="false">IF(I633="","",LEN(I633))</f>
        <v/>
      </c>
      <c r="K633" s="5"/>
    </row>
    <row r="634" customFormat="false" ht="15" hidden="false" customHeight="false" outlineLevel="0" collapsed="false">
      <c r="A634" s="12" t="str">
        <f aca="false">IF(B634="","",ROW()-1)</f>
        <v/>
      </c>
      <c r="B634" s="5"/>
      <c r="C634" s="12" t="str">
        <f aca="false">IF(B634="","",LEN(TRIM(B634)))</f>
        <v/>
      </c>
      <c r="D634" s="5"/>
      <c r="E634" s="5"/>
      <c r="F634" s="12" t="str">
        <f aca="false">IF(E634="","",LEN(E634))</f>
        <v/>
      </c>
      <c r="G634" s="5"/>
      <c r="H634" s="12" t="str">
        <f aca="false">IF(G634="","",LEN(G634))</f>
        <v/>
      </c>
      <c r="I634" s="5"/>
      <c r="J634" s="12" t="str">
        <f aca="false">IF(I634="","",LEN(I634))</f>
        <v/>
      </c>
      <c r="K634" s="5"/>
    </row>
    <row r="635" customFormat="false" ht="15" hidden="false" customHeight="false" outlineLevel="0" collapsed="false">
      <c r="A635" s="12" t="str">
        <f aca="false">IF(B635="","",ROW()-1)</f>
        <v/>
      </c>
      <c r="B635" s="5"/>
      <c r="C635" s="12" t="str">
        <f aca="false">IF(B635="","",LEN(TRIM(B635)))</f>
        <v/>
      </c>
      <c r="D635" s="5"/>
      <c r="E635" s="5"/>
      <c r="F635" s="12" t="str">
        <f aca="false">IF(E635="","",LEN(E635))</f>
        <v/>
      </c>
      <c r="G635" s="5"/>
      <c r="H635" s="12" t="str">
        <f aca="false">IF(G635="","",LEN(G635))</f>
        <v/>
      </c>
      <c r="I635" s="5"/>
      <c r="J635" s="12" t="str">
        <f aca="false">IF(I635="","",LEN(I635))</f>
        <v/>
      </c>
      <c r="K635" s="5"/>
    </row>
    <row r="636" customFormat="false" ht="15" hidden="false" customHeight="false" outlineLevel="0" collapsed="false">
      <c r="A636" s="12" t="str">
        <f aca="false">IF(B636="","",ROW()-1)</f>
        <v/>
      </c>
      <c r="B636" s="5"/>
      <c r="C636" s="12" t="str">
        <f aca="false">IF(B636="","",LEN(TRIM(B636)))</f>
        <v/>
      </c>
      <c r="D636" s="5"/>
      <c r="E636" s="5"/>
      <c r="F636" s="12" t="str">
        <f aca="false">IF(E636="","",LEN(E636))</f>
        <v/>
      </c>
      <c r="G636" s="5"/>
      <c r="H636" s="12" t="str">
        <f aca="false">IF(G636="","",LEN(G636))</f>
        <v/>
      </c>
      <c r="I636" s="5"/>
      <c r="J636" s="12" t="str">
        <f aca="false">IF(I636="","",LEN(I636))</f>
        <v/>
      </c>
      <c r="K636" s="5"/>
    </row>
    <row r="637" customFormat="false" ht="15" hidden="false" customHeight="false" outlineLevel="0" collapsed="false">
      <c r="A637" s="12" t="str">
        <f aca="false">IF(B637="","",ROW()-1)</f>
        <v/>
      </c>
      <c r="B637" s="5"/>
      <c r="C637" s="12" t="str">
        <f aca="false">IF(B637="","",LEN(TRIM(B637)))</f>
        <v/>
      </c>
      <c r="D637" s="5"/>
      <c r="E637" s="5"/>
      <c r="F637" s="12" t="str">
        <f aca="false">IF(E637="","",LEN(E637))</f>
        <v/>
      </c>
      <c r="G637" s="5"/>
      <c r="H637" s="12" t="str">
        <f aca="false">IF(G637="","",LEN(G637))</f>
        <v/>
      </c>
      <c r="I637" s="5"/>
      <c r="J637" s="12" t="str">
        <f aca="false">IF(I637="","",LEN(I637))</f>
        <v/>
      </c>
      <c r="K637" s="5"/>
    </row>
    <row r="638" customFormat="false" ht="15" hidden="false" customHeight="false" outlineLevel="0" collapsed="false">
      <c r="A638" s="12" t="str">
        <f aca="false">IF(B638="","",ROW()-1)</f>
        <v/>
      </c>
      <c r="B638" s="5"/>
      <c r="C638" s="12" t="str">
        <f aca="false">IF(B638="","",LEN(TRIM(B638)))</f>
        <v/>
      </c>
      <c r="D638" s="5"/>
      <c r="E638" s="5"/>
      <c r="F638" s="12" t="str">
        <f aca="false">IF(E638="","",LEN(E638))</f>
        <v/>
      </c>
      <c r="G638" s="5"/>
      <c r="H638" s="12" t="str">
        <f aca="false">IF(G638="","",LEN(G638))</f>
        <v/>
      </c>
      <c r="I638" s="5"/>
      <c r="J638" s="12" t="str">
        <f aca="false">IF(I638="","",LEN(I638))</f>
        <v/>
      </c>
      <c r="K638" s="5"/>
    </row>
    <row r="639" customFormat="false" ht="15" hidden="false" customHeight="false" outlineLevel="0" collapsed="false">
      <c r="A639" s="12" t="str">
        <f aca="false">IF(B639="","",ROW()-1)</f>
        <v/>
      </c>
      <c r="B639" s="5"/>
      <c r="C639" s="12" t="str">
        <f aca="false">IF(B639="","",LEN(TRIM(B639)))</f>
        <v/>
      </c>
      <c r="D639" s="5"/>
      <c r="E639" s="5"/>
      <c r="F639" s="12" t="str">
        <f aca="false">IF(E639="","",LEN(E639))</f>
        <v/>
      </c>
      <c r="G639" s="5"/>
      <c r="H639" s="12" t="str">
        <f aca="false">IF(G639="","",LEN(G639))</f>
        <v/>
      </c>
      <c r="I639" s="5"/>
      <c r="J639" s="12" t="str">
        <f aca="false">IF(I639="","",LEN(I639))</f>
        <v/>
      </c>
      <c r="K639" s="5"/>
    </row>
    <row r="640" customFormat="false" ht="15" hidden="false" customHeight="false" outlineLevel="0" collapsed="false">
      <c r="A640" s="12" t="str">
        <f aca="false">IF(B640="","",ROW()-1)</f>
        <v/>
      </c>
      <c r="B640" s="5"/>
      <c r="C640" s="12" t="str">
        <f aca="false">IF(B640="","",LEN(TRIM(B640)))</f>
        <v/>
      </c>
      <c r="D640" s="5"/>
      <c r="E640" s="5"/>
      <c r="F640" s="12" t="str">
        <f aca="false">IF(E640="","",LEN(E640))</f>
        <v/>
      </c>
      <c r="G640" s="5"/>
      <c r="H640" s="12" t="str">
        <f aca="false">IF(G640="","",LEN(G640))</f>
        <v/>
      </c>
      <c r="I640" s="5"/>
      <c r="J640" s="12" t="str">
        <f aca="false">IF(I640="","",LEN(I640))</f>
        <v/>
      </c>
      <c r="K640" s="5"/>
    </row>
    <row r="641" customFormat="false" ht="15" hidden="false" customHeight="false" outlineLevel="0" collapsed="false">
      <c r="A641" s="12" t="str">
        <f aca="false">IF(B641="","",ROW()-1)</f>
        <v/>
      </c>
      <c r="B641" s="5"/>
      <c r="C641" s="12" t="str">
        <f aca="false">IF(B641="","",LEN(TRIM(B641)))</f>
        <v/>
      </c>
      <c r="D641" s="5"/>
      <c r="E641" s="5"/>
      <c r="F641" s="12" t="str">
        <f aca="false">IF(E641="","",LEN(E641))</f>
        <v/>
      </c>
      <c r="G641" s="5"/>
      <c r="H641" s="12" t="str">
        <f aca="false">IF(G641="","",LEN(G641))</f>
        <v/>
      </c>
      <c r="I641" s="5"/>
      <c r="J641" s="12" t="str">
        <f aca="false">IF(I641="","",LEN(I641))</f>
        <v/>
      </c>
      <c r="K641" s="5"/>
    </row>
    <row r="642" customFormat="false" ht="15" hidden="false" customHeight="false" outlineLevel="0" collapsed="false">
      <c r="A642" s="12" t="str">
        <f aca="false">IF(B642="","",ROW()-1)</f>
        <v/>
      </c>
      <c r="B642" s="5"/>
      <c r="C642" s="12" t="str">
        <f aca="false">IF(B642="","",LEN(TRIM(B642)))</f>
        <v/>
      </c>
      <c r="D642" s="5"/>
      <c r="E642" s="5"/>
      <c r="F642" s="12" t="str">
        <f aca="false">IF(E642="","",LEN(E642))</f>
        <v/>
      </c>
      <c r="G642" s="5"/>
      <c r="H642" s="12" t="str">
        <f aca="false">IF(G642="","",LEN(G642))</f>
        <v/>
      </c>
      <c r="I642" s="5"/>
      <c r="J642" s="12" t="str">
        <f aca="false">IF(I642="","",LEN(I642))</f>
        <v/>
      </c>
      <c r="K642" s="5"/>
    </row>
    <row r="643" customFormat="false" ht="15" hidden="false" customHeight="false" outlineLevel="0" collapsed="false">
      <c r="A643" s="12" t="str">
        <f aca="false">IF(B643="","",ROW()-1)</f>
        <v/>
      </c>
      <c r="B643" s="5"/>
      <c r="C643" s="12" t="str">
        <f aca="false">IF(B643="","",LEN(TRIM(B643)))</f>
        <v/>
      </c>
      <c r="D643" s="5"/>
      <c r="E643" s="5"/>
      <c r="F643" s="12" t="str">
        <f aca="false">IF(E643="","",LEN(E643))</f>
        <v/>
      </c>
      <c r="G643" s="5"/>
      <c r="H643" s="12" t="str">
        <f aca="false">IF(G643="","",LEN(G643))</f>
        <v/>
      </c>
      <c r="I643" s="5"/>
      <c r="J643" s="12" t="str">
        <f aca="false">IF(I643="","",LEN(I643))</f>
        <v/>
      </c>
      <c r="K643" s="5"/>
    </row>
    <row r="644" customFormat="false" ht="15" hidden="false" customHeight="false" outlineLevel="0" collapsed="false">
      <c r="A644" s="12" t="str">
        <f aca="false">IF(B644="","",ROW()-1)</f>
        <v/>
      </c>
      <c r="B644" s="5"/>
      <c r="C644" s="12" t="str">
        <f aca="false">IF(B644="","",LEN(TRIM(B644)))</f>
        <v/>
      </c>
      <c r="D644" s="5"/>
      <c r="E644" s="5"/>
      <c r="F644" s="12" t="str">
        <f aca="false">IF(E644="","",LEN(E644))</f>
        <v/>
      </c>
      <c r="G644" s="5"/>
      <c r="H644" s="12" t="str">
        <f aca="false">IF(G644="","",LEN(G644))</f>
        <v/>
      </c>
      <c r="I644" s="5"/>
      <c r="J644" s="12" t="str">
        <f aca="false">IF(I644="","",LEN(I644))</f>
        <v/>
      </c>
      <c r="K644" s="5"/>
    </row>
    <row r="645" customFormat="false" ht="15" hidden="false" customHeight="false" outlineLevel="0" collapsed="false">
      <c r="A645" s="12" t="str">
        <f aca="false">IF(B645="","",ROW()-1)</f>
        <v/>
      </c>
      <c r="B645" s="5"/>
      <c r="C645" s="12" t="str">
        <f aca="false">IF(B645="","",LEN(TRIM(B645)))</f>
        <v/>
      </c>
      <c r="D645" s="5"/>
      <c r="E645" s="5"/>
      <c r="F645" s="12" t="str">
        <f aca="false">IF(E645="","",LEN(E645))</f>
        <v/>
      </c>
      <c r="G645" s="5"/>
      <c r="H645" s="12" t="str">
        <f aca="false">IF(G645="","",LEN(G645))</f>
        <v/>
      </c>
      <c r="I645" s="5"/>
      <c r="J645" s="12" t="str">
        <f aca="false">IF(I645="","",LEN(I645))</f>
        <v/>
      </c>
      <c r="K645" s="5"/>
    </row>
    <row r="646" customFormat="false" ht="15" hidden="false" customHeight="false" outlineLevel="0" collapsed="false">
      <c r="A646" s="12" t="str">
        <f aca="false">IF(B646="","",ROW()-1)</f>
        <v/>
      </c>
      <c r="B646" s="5"/>
      <c r="C646" s="12" t="str">
        <f aca="false">IF(B646="","",LEN(TRIM(B646)))</f>
        <v/>
      </c>
      <c r="D646" s="5"/>
      <c r="E646" s="5"/>
      <c r="F646" s="12" t="str">
        <f aca="false">IF(E646="","",LEN(E646))</f>
        <v/>
      </c>
      <c r="G646" s="5"/>
      <c r="H646" s="12" t="str">
        <f aca="false">IF(G646="","",LEN(G646))</f>
        <v/>
      </c>
      <c r="I646" s="5"/>
      <c r="J646" s="12" t="str">
        <f aca="false">IF(I646="","",LEN(I646))</f>
        <v/>
      </c>
      <c r="K646" s="5"/>
    </row>
    <row r="647" customFormat="false" ht="15" hidden="false" customHeight="false" outlineLevel="0" collapsed="false">
      <c r="A647" s="12" t="str">
        <f aca="false">IF(B647="","",ROW()-1)</f>
        <v/>
      </c>
      <c r="B647" s="5"/>
      <c r="C647" s="12" t="str">
        <f aca="false">IF(B647="","",LEN(TRIM(B647)))</f>
        <v/>
      </c>
      <c r="D647" s="5"/>
      <c r="E647" s="5"/>
      <c r="F647" s="12" t="str">
        <f aca="false">IF(E647="","",LEN(E647))</f>
        <v/>
      </c>
      <c r="G647" s="5"/>
      <c r="H647" s="12" t="str">
        <f aca="false">IF(G647="","",LEN(G647))</f>
        <v/>
      </c>
      <c r="I647" s="5"/>
      <c r="J647" s="12" t="str">
        <f aca="false">IF(I647="","",LEN(I647))</f>
        <v/>
      </c>
      <c r="K647" s="5"/>
    </row>
    <row r="648" customFormat="false" ht="15" hidden="false" customHeight="false" outlineLevel="0" collapsed="false">
      <c r="A648" s="12" t="str">
        <f aca="false">IF(B648="","",ROW()-1)</f>
        <v/>
      </c>
      <c r="B648" s="5"/>
      <c r="C648" s="12" t="str">
        <f aca="false">IF(B648="","",LEN(TRIM(B648)))</f>
        <v/>
      </c>
      <c r="D648" s="5"/>
      <c r="E648" s="5"/>
      <c r="F648" s="12" t="str">
        <f aca="false">IF(E648="","",LEN(E648))</f>
        <v/>
      </c>
      <c r="G648" s="5"/>
      <c r="H648" s="12" t="str">
        <f aca="false">IF(G648="","",LEN(G648))</f>
        <v/>
      </c>
      <c r="I648" s="5"/>
      <c r="J648" s="12" t="str">
        <f aca="false">IF(I648="","",LEN(I648))</f>
        <v/>
      </c>
      <c r="K648" s="5"/>
    </row>
    <row r="649" customFormat="false" ht="15" hidden="false" customHeight="false" outlineLevel="0" collapsed="false">
      <c r="A649" s="12" t="str">
        <f aca="false">IF(B649="","",ROW()-1)</f>
        <v/>
      </c>
      <c r="B649" s="5"/>
      <c r="C649" s="12" t="str">
        <f aca="false">IF(B649="","",LEN(TRIM(B649)))</f>
        <v/>
      </c>
      <c r="D649" s="5"/>
      <c r="E649" s="5"/>
      <c r="F649" s="12" t="str">
        <f aca="false">IF(E649="","",LEN(E649))</f>
        <v/>
      </c>
      <c r="G649" s="5"/>
      <c r="H649" s="12" t="str">
        <f aca="false">IF(G649="","",LEN(G649))</f>
        <v/>
      </c>
      <c r="I649" s="5"/>
      <c r="J649" s="12" t="str">
        <f aca="false">IF(I649="","",LEN(I649))</f>
        <v/>
      </c>
      <c r="K649" s="5"/>
    </row>
    <row r="650" customFormat="false" ht="15" hidden="false" customHeight="false" outlineLevel="0" collapsed="false">
      <c r="A650" s="12" t="str">
        <f aca="false">IF(B650="","",ROW()-1)</f>
        <v/>
      </c>
      <c r="B650" s="5"/>
      <c r="C650" s="12" t="str">
        <f aca="false">IF(B650="","",LEN(TRIM(B650)))</f>
        <v/>
      </c>
      <c r="D650" s="5"/>
      <c r="E650" s="5"/>
      <c r="F650" s="12" t="str">
        <f aca="false">IF(E650="","",LEN(E650))</f>
        <v/>
      </c>
      <c r="G650" s="5"/>
      <c r="H650" s="12" t="str">
        <f aca="false">IF(G650="","",LEN(G650))</f>
        <v/>
      </c>
      <c r="I650" s="5"/>
      <c r="J650" s="12" t="str">
        <f aca="false">IF(I650="","",LEN(I650))</f>
        <v/>
      </c>
      <c r="K650" s="5"/>
    </row>
    <row r="651" customFormat="false" ht="15" hidden="false" customHeight="false" outlineLevel="0" collapsed="false">
      <c r="A651" s="12" t="str">
        <f aca="false">IF(B651="","",ROW()-1)</f>
        <v/>
      </c>
      <c r="B651" s="5"/>
      <c r="C651" s="12" t="str">
        <f aca="false">IF(B651="","",LEN(TRIM(B651)))</f>
        <v/>
      </c>
      <c r="D651" s="5"/>
      <c r="E651" s="5"/>
      <c r="F651" s="12" t="str">
        <f aca="false">IF(E651="","",LEN(E651))</f>
        <v/>
      </c>
      <c r="G651" s="5"/>
      <c r="H651" s="12" t="str">
        <f aca="false">IF(G651="","",LEN(G651))</f>
        <v/>
      </c>
      <c r="I651" s="5"/>
      <c r="J651" s="12" t="str">
        <f aca="false">IF(I651="","",LEN(I651))</f>
        <v/>
      </c>
      <c r="K651" s="5"/>
    </row>
    <row r="652" customFormat="false" ht="15" hidden="false" customHeight="false" outlineLevel="0" collapsed="false">
      <c r="A652" s="12" t="str">
        <f aca="false">IF(B652="","",ROW()-1)</f>
        <v/>
      </c>
      <c r="B652" s="5"/>
      <c r="C652" s="12" t="str">
        <f aca="false">IF(B652="","",LEN(TRIM(B652)))</f>
        <v/>
      </c>
      <c r="D652" s="5"/>
      <c r="E652" s="5"/>
      <c r="F652" s="12" t="str">
        <f aca="false">IF(E652="","",LEN(E652))</f>
        <v/>
      </c>
      <c r="G652" s="5"/>
      <c r="H652" s="12" t="str">
        <f aca="false">IF(G652="","",LEN(G652))</f>
        <v/>
      </c>
      <c r="I652" s="5"/>
      <c r="J652" s="12" t="str">
        <f aca="false">IF(I652="","",LEN(I652))</f>
        <v/>
      </c>
      <c r="K652" s="5"/>
    </row>
    <row r="653" customFormat="false" ht="15" hidden="false" customHeight="false" outlineLevel="0" collapsed="false">
      <c r="A653" s="12" t="str">
        <f aca="false">IF(B653="","",ROW()-1)</f>
        <v/>
      </c>
      <c r="B653" s="5"/>
      <c r="C653" s="12" t="str">
        <f aca="false">IF(B653="","",LEN(TRIM(B653)))</f>
        <v/>
      </c>
      <c r="D653" s="5"/>
      <c r="E653" s="5"/>
      <c r="F653" s="12" t="str">
        <f aca="false">IF(E653="","",LEN(E653))</f>
        <v/>
      </c>
      <c r="G653" s="5"/>
      <c r="H653" s="12" t="str">
        <f aca="false">IF(G653="","",LEN(G653))</f>
        <v/>
      </c>
      <c r="I653" s="5"/>
      <c r="J653" s="12" t="str">
        <f aca="false">IF(I653="","",LEN(I653))</f>
        <v/>
      </c>
      <c r="K653" s="5"/>
    </row>
    <row r="654" customFormat="false" ht="15" hidden="false" customHeight="false" outlineLevel="0" collapsed="false">
      <c r="A654" s="12" t="str">
        <f aca="false">IF(B654="","",ROW()-1)</f>
        <v/>
      </c>
      <c r="B654" s="5"/>
      <c r="C654" s="12" t="str">
        <f aca="false">IF(B654="","",LEN(TRIM(B654)))</f>
        <v/>
      </c>
      <c r="D654" s="5"/>
      <c r="E654" s="5"/>
      <c r="F654" s="12" t="str">
        <f aca="false">IF(E654="","",LEN(E654))</f>
        <v/>
      </c>
      <c r="G654" s="5"/>
      <c r="H654" s="12" t="str">
        <f aca="false">IF(G654="","",LEN(G654))</f>
        <v/>
      </c>
      <c r="I654" s="5"/>
      <c r="J654" s="12" t="str">
        <f aca="false">IF(I654="","",LEN(I654))</f>
        <v/>
      </c>
      <c r="K654" s="5"/>
    </row>
    <row r="655" customFormat="false" ht="15" hidden="false" customHeight="false" outlineLevel="0" collapsed="false">
      <c r="A655" s="12" t="str">
        <f aca="false">IF(B655="","",ROW()-1)</f>
        <v/>
      </c>
      <c r="B655" s="5"/>
      <c r="C655" s="12" t="str">
        <f aca="false">IF(B655="","",LEN(TRIM(B655)))</f>
        <v/>
      </c>
      <c r="D655" s="5"/>
      <c r="E655" s="5"/>
      <c r="F655" s="12" t="str">
        <f aca="false">IF(E655="","",LEN(E655))</f>
        <v/>
      </c>
      <c r="G655" s="5"/>
      <c r="H655" s="12" t="str">
        <f aca="false">IF(G655="","",LEN(G655))</f>
        <v/>
      </c>
      <c r="I655" s="5"/>
      <c r="J655" s="12" t="str">
        <f aca="false">IF(I655="","",LEN(I655))</f>
        <v/>
      </c>
      <c r="K655" s="5"/>
    </row>
    <row r="656" customFormat="false" ht="15" hidden="false" customHeight="false" outlineLevel="0" collapsed="false">
      <c r="A656" s="12" t="str">
        <f aca="false">IF(B656="","",ROW()-1)</f>
        <v/>
      </c>
      <c r="B656" s="5"/>
      <c r="C656" s="12" t="str">
        <f aca="false">IF(B656="","",LEN(TRIM(B656)))</f>
        <v/>
      </c>
      <c r="D656" s="5"/>
      <c r="E656" s="5"/>
      <c r="F656" s="12" t="str">
        <f aca="false">IF(E656="","",LEN(E656))</f>
        <v/>
      </c>
      <c r="G656" s="5"/>
      <c r="H656" s="12" t="str">
        <f aca="false">IF(G656="","",LEN(G656))</f>
        <v/>
      </c>
      <c r="I656" s="5"/>
      <c r="J656" s="12" t="str">
        <f aca="false">IF(I656="","",LEN(I656))</f>
        <v/>
      </c>
      <c r="K656" s="5"/>
    </row>
    <row r="657" customFormat="false" ht="15" hidden="false" customHeight="false" outlineLevel="0" collapsed="false">
      <c r="A657" s="12" t="str">
        <f aca="false">IF(B657="","",ROW()-1)</f>
        <v/>
      </c>
      <c r="B657" s="5"/>
      <c r="C657" s="12" t="str">
        <f aca="false">IF(B657="","",LEN(TRIM(B657)))</f>
        <v/>
      </c>
      <c r="D657" s="5"/>
      <c r="E657" s="5"/>
      <c r="F657" s="12" t="str">
        <f aca="false">IF(E657="","",LEN(E657))</f>
        <v/>
      </c>
      <c r="G657" s="5"/>
      <c r="H657" s="12" t="str">
        <f aca="false">IF(G657="","",LEN(G657))</f>
        <v/>
      </c>
      <c r="I657" s="5"/>
      <c r="J657" s="12" t="str">
        <f aca="false">IF(I657="","",LEN(I657))</f>
        <v/>
      </c>
      <c r="K657" s="5"/>
    </row>
    <row r="658" customFormat="false" ht="15" hidden="false" customHeight="false" outlineLevel="0" collapsed="false">
      <c r="A658" s="12" t="str">
        <f aca="false">IF(B658="","",ROW()-1)</f>
        <v/>
      </c>
      <c r="B658" s="5"/>
      <c r="C658" s="12" t="str">
        <f aca="false">IF(B658="","",LEN(TRIM(B658)))</f>
        <v/>
      </c>
      <c r="D658" s="5"/>
      <c r="E658" s="5"/>
      <c r="F658" s="12" t="str">
        <f aca="false">IF(E658="","",LEN(E658))</f>
        <v/>
      </c>
      <c r="G658" s="5"/>
      <c r="H658" s="12" t="str">
        <f aca="false">IF(G658="","",LEN(G658))</f>
        <v/>
      </c>
      <c r="I658" s="5"/>
      <c r="J658" s="12" t="str">
        <f aca="false">IF(I658="","",LEN(I658))</f>
        <v/>
      </c>
      <c r="K658" s="5"/>
    </row>
    <row r="659" customFormat="false" ht="15" hidden="false" customHeight="false" outlineLevel="0" collapsed="false">
      <c r="A659" s="12" t="str">
        <f aca="false">IF(B659="","",ROW()-1)</f>
        <v/>
      </c>
      <c r="B659" s="5"/>
      <c r="C659" s="12" t="str">
        <f aca="false">IF(B659="","",LEN(TRIM(B659)))</f>
        <v/>
      </c>
      <c r="D659" s="5"/>
      <c r="E659" s="5"/>
      <c r="F659" s="12" t="str">
        <f aca="false">IF(E659="","",LEN(E659))</f>
        <v/>
      </c>
      <c r="G659" s="5"/>
      <c r="H659" s="12" t="str">
        <f aca="false">IF(G659="","",LEN(G659))</f>
        <v/>
      </c>
      <c r="I659" s="5"/>
      <c r="J659" s="12" t="str">
        <f aca="false">IF(I659="","",LEN(I659))</f>
        <v/>
      </c>
      <c r="K659" s="5"/>
    </row>
    <row r="660" customFormat="false" ht="15" hidden="false" customHeight="false" outlineLevel="0" collapsed="false">
      <c r="A660" s="12" t="str">
        <f aca="false">IF(B660="","",ROW()-1)</f>
        <v/>
      </c>
      <c r="B660" s="5"/>
      <c r="C660" s="12" t="str">
        <f aca="false">IF(B660="","",LEN(TRIM(B660)))</f>
        <v/>
      </c>
      <c r="D660" s="5"/>
      <c r="E660" s="5"/>
      <c r="F660" s="12" t="str">
        <f aca="false">IF(E660="","",LEN(E660))</f>
        <v/>
      </c>
      <c r="G660" s="5"/>
      <c r="H660" s="12" t="str">
        <f aca="false">IF(G660="","",LEN(G660))</f>
        <v/>
      </c>
      <c r="I660" s="5"/>
      <c r="J660" s="12" t="str">
        <f aca="false">IF(I660="","",LEN(I660))</f>
        <v/>
      </c>
      <c r="K660" s="5"/>
    </row>
    <row r="661" customFormat="false" ht="15" hidden="false" customHeight="false" outlineLevel="0" collapsed="false">
      <c r="A661" s="12" t="str">
        <f aca="false">IF(B661="","",ROW()-1)</f>
        <v/>
      </c>
      <c r="B661" s="5"/>
      <c r="C661" s="12" t="str">
        <f aca="false">IF(B661="","",LEN(TRIM(B661)))</f>
        <v/>
      </c>
      <c r="D661" s="5"/>
      <c r="E661" s="5"/>
      <c r="F661" s="12" t="str">
        <f aca="false">IF(E661="","",LEN(E661))</f>
        <v/>
      </c>
      <c r="G661" s="5"/>
      <c r="H661" s="12" t="str">
        <f aca="false">IF(G661="","",LEN(G661))</f>
        <v/>
      </c>
      <c r="I661" s="5"/>
      <c r="J661" s="12" t="str">
        <f aca="false">IF(I661="","",LEN(I661))</f>
        <v/>
      </c>
      <c r="K661" s="5"/>
    </row>
    <row r="662" customFormat="false" ht="15" hidden="false" customHeight="false" outlineLevel="0" collapsed="false">
      <c r="A662" s="12" t="str">
        <f aca="false">IF(B662="","",ROW()-1)</f>
        <v/>
      </c>
      <c r="B662" s="5"/>
      <c r="C662" s="12" t="str">
        <f aca="false">IF(B662="","",LEN(TRIM(B662)))</f>
        <v/>
      </c>
      <c r="D662" s="5"/>
      <c r="E662" s="5"/>
      <c r="F662" s="12" t="str">
        <f aca="false">IF(E662="","",LEN(E662))</f>
        <v/>
      </c>
      <c r="G662" s="5"/>
      <c r="H662" s="12" t="str">
        <f aca="false">IF(G662="","",LEN(G662))</f>
        <v/>
      </c>
      <c r="I662" s="5"/>
      <c r="J662" s="12" t="str">
        <f aca="false">IF(I662="","",LEN(I662))</f>
        <v/>
      </c>
      <c r="K662" s="5"/>
    </row>
    <row r="663" customFormat="false" ht="15" hidden="false" customHeight="false" outlineLevel="0" collapsed="false">
      <c r="A663" s="12" t="str">
        <f aca="false">IF(B663="","",ROW()-1)</f>
        <v/>
      </c>
      <c r="B663" s="5"/>
      <c r="C663" s="12" t="str">
        <f aca="false">IF(B663="","",LEN(TRIM(B663)))</f>
        <v/>
      </c>
      <c r="D663" s="5"/>
      <c r="E663" s="5"/>
      <c r="F663" s="12" t="str">
        <f aca="false">IF(E663="","",LEN(E663))</f>
        <v/>
      </c>
      <c r="G663" s="5"/>
      <c r="H663" s="12" t="str">
        <f aca="false">IF(G663="","",LEN(G663))</f>
        <v/>
      </c>
      <c r="I663" s="5"/>
      <c r="J663" s="12" t="str">
        <f aca="false">IF(I663="","",LEN(I663))</f>
        <v/>
      </c>
      <c r="K663" s="5"/>
    </row>
    <row r="664" customFormat="false" ht="15" hidden="false" customHeight="false" outlineLevel="0" collapsed="false">
      <c r="A664" s="12" t="str">
        <f aca="false">IF(B664="","",ROW()-1)</f>
        <v/>
      </c>
      <c r="B664" s="5"/>
      <c r="C664" s="12" t="str">
        <f aca="false">IF(B664="","",LEN(TRIM(B664)))</f>
        <v/>
      </c>
      <c r="D664" s="5"/>
      <c r="E664" s="5"/>
      <c r="F664" s="12" t="str">
        <f aca="false">IF(E664="","",LEN(E664))</f>
        <v/>
      </c>
      <c r="G664" s="5"/>
      <c r="H664" s="12" t="str">
        <f aca="false">IF(G664="","",LEN(G664))</f>
        <v/>
      </c>
      <c r="I664" s="5"/>
      <c r="J664" s="12" t="str">
        <f aca="false">IF(I664="","",LEN(I664))</f>
        <v/>
      </c>
      <c r="K664" s="5"/>
    </row>
    <row r="665" customFormat="false" ht="15" hidden="false" customHeight="false" outlineLevel="0" collapsed="false">
      <c r="A665" s="12" t="str">
        <f aca="false">IF(B665="","",ROW()-1)</f>
        <v/>
      </c>
      <c r="B665" s="5"/>
      <c r="C665" s="12" t="str">
        <f aca="false">IF(B665="","",LEN(TRIM(B665)))</f>
        <v/>
      </c>
      <c r="D665" s="5"/>
      <c r="E665" s="5"/>
      <c r="F665" s="12" t="str">
        <f aca="false">IF(E665="","",LEN(E665))</f>
        <v/>
      </c>
      <c r="G665" s="5"/>
      <c r="H665" s="12" t="str">
        <f aca="false">IF(G665="","",LEN(G665))</f>
        <v/>
      </c>
      <c r="I665" s="5"/>
      <c r="J665" s="12" t="str">
        <f aca="false">IF(I665="","",LEN(I665))</f>
        <v/>
      </c>
      <c r="K665" s="5"/>
    </row>
    <row r="666" customFormat="false" ht="15" hidden="false" customHeight="false" outlineLevel="0" collapsed="false">
      <c r="A666" s="12" t="str">
        <f aca="false">IF(B666="","",ROW()-1)</f>
        <v/>
      </c>
      <c r="B666" s="5"/>
      <c r="C666" s="12" t="str">
        <f aca="false">IF(B666="","",LEN(TRIM(B666)))</f>
        <v/>
      </c>
      <c r="D666" s="5"/>
      <c r="E666" s="5"/>
      <c r="F666" s="12" t="str">
        <f aca="false">IF(E666="","",LEN(E666))</f>
        <v/>
      </c>
      <c r="G666" s="5"/>
      <c r="H666" s="12" t="str">
        <f aca="false">IF(G666="","",LEN(G666))</f>
        <v/>
      </c>
      <c r="I666" s="5"/>
      <c r="J666" s="12" t="str">
        <f aca="false">IF(I666="","",LEN(I666))</f>
        <v/>
      </c>
      <c r="K666" s="5"/>
    </row>
    <row r="667" customFormat="false" ht="15" hidden="false" customHeight="false" outlineLevel="0" collapsed="false">
      <c r="A667" s="12" t="str">
        <f aca="false">IF(B667="","",ROW()-1)</f>
        <v/>
      </c>
      <c r="B667" s="5"/>
      <c r="C667" s="12" t="str">
        <f aca="false">IF(B667="","",LEN(TRIM(B667)))</f>
        <v/>
      </c>
      <c r="D667" s="5"/>
      <c r="E667" s="5"/>
      <c r="F667" s="12" t="str">
        <f aca="false">IF(E667="","",LEN(E667))</f>
        <v/>
      </c>
      <c r="G667" s="5"/>
      <c r="H667" s="12" t="str">
        <f aca="false">IF(G667="","",LEN(G667))</f>
        <v/>
      </c>
      <c r="I667" s="5"/>
      <c r="J667" s="12" t="str">
        <f aca="false">IF(I667="","",LEN(I667))</f>
        <v/>
      </c>
      <c r="K667" s="5"/>
    </row>
    <row r="668" customFormat="false" ht="15" hidden="false" customHeight="false" outlineLevel="0" collapsed="false">
      <c r="A668" s="12" t="str">
        <f aca="false">IF(B668="","",ROW()-1)</f>
        <v/>
      </c>
      <c r="B668" s="5"/>
      <c r="C668" s="12" t="str">
        <f aca="false">IF(B668="","",LEN(TRIM(B668)))</f>
        <v/>
      </c>
      <c r="D668" s="5"/>
      <c r="E668" s="5"/>
      <c r="F668" s="12" t="str">
        <f aca="false">IF(E668="","",LEN(E668))</f>
        <v/>
      </c>
      <c r="G668" s="5"/>
      <c r="H668" s="12" t="str">
        <f aca="false">IF(G668="","",LEN(G668))</f>
        <v/>
      </c>
      <c r="I668" s="5"/>
      <c r="J668" s="12" t="str">
        <f aca="false">IF(I668="","",LEN(I668))</f>
        <v/>
      </c>
      <c r="K668" s="5"/>
    </row>
    <row r="669" customFormat="false" ht="15" hidden="false" customHeight="false" outlineLevel="0" collapsed="false">
      <c r="A669" s="12" t="str">
        <f aca="false">IF(B669="","",ROW()-1)</f>
        <v/>
      </c>
      <c r="B669" s="5"/>
      <c r="C669" s="12" t="str">
        <f aca="false">IF(B669="","",LEN(TRIM(B669)))</f>
        <v/>
      </c>
      <c r="D669" s="5"/>
      <c r="E669" s="5"/>
      <c r="F669" s="12" t="str">
        <f aca="false">IF(E669="","",LEN(E669))</f>
        <v/>
      </c>
      <c r="G669" s="5"/>
      <c r="H669" s="12" t="str">
        <f aca="false">IF(G669="","",LEN(G669))</f>
        <v/>
      </c>
      <c r="I669" s="5"/>
      <c r="J669" s="12" t="str">
        <f aca="false">IF(I669="","",LEN(I669))</f>
        <v/>
      </c>
      <c r="K669" s="5"/>
    </row>
    <row r="670" customFormat="false" ht="15" hidden="false" customHeight="false" outlineLevel="0" collapsed="false">
      <c r="A670" s="12" t="str">
        <f aca="false">IF(B670="","",ROW()-1)</f>
        <v/>
      </c>
      <c r="B670" s="5"/>
      <c r="C670" s="12" t="str">
        <f aca="false">IF(B670="","",LEN(TRIM(B670)))</f>
        <v/>
      </c>
      <c r="D670" s="5"/>
      <c r="E670" s="5"/>
      <c r="F670" s="12" t="str">
        <f aca="false">IF(E670="","",LEN(E670))</f>
        <v/>
      </c>
      <c r="G670" s="5"/>
      <c r="H670" s="12" t="str">
        <f aca="false">IF(G670="","",LEN(G670))</f>
        <v/>
      </c>
      <c r="I670" s="5"/>
      <c r="J670" s="12" t="str">
        <f aca="false">IF(I670="","",LEN(I670))</f>
        <v/>
      </c>
      <c r="K670" s="5"/>
    </row>
    <row r="671" customFormat="false" ht="15" hidden="false" customHeight="false" outlineLevel="0" collapsed="false">
      <c r="A671" s="12" t="str">
        <f aca="false">IF(B671="","",ROW()-1)</f>
        <v/>
      </c>
      <c r="B671" s="5"/>
      <c r="C671" s="12" t="str">
        <f aca="false">IF(B671="","",LEN(TRIM(B671)))</f>
        <v/>
      </c>
      <c r="D671" s="5"/>
      <c r="E671" s="5"/>
      <c r="F671" s="12" t="str">
        <f aca="false">IF(E671="","",LEN(E671))</f>
        <v/>
      </c>
      <c r="G671" s="5"/>
      <c r="H671" s="12" t="str">
        <f aca="false">IF(G671="","",LEN(G671))</f>
        <v/>
      </c>
      <c r="I671" s="5"/>
      <c r="J671" s="12" t="str">
        <f aca="false">IF(I671="","",LEN(I671))</f>
        <v/>
      </c>
      <c r="K671" s="5"/>
    </row>
    <row r="672" customFormat="false" ht="15" hidden="false" customHeight="false" outlineLevel="0" collapsed="false">
      <c r="A672" s="12" t="str">
        <f aca="false">IF(B672="","",ROW()-1)</f>
        <v/>
      </c>
      <c r="B672" s="5"/>
      <c r="C672" s="12" t="str">
        <f aca="false">IF(B672="","",LEN(TRIM(B672)))</f>
        <v/>
      </c>
      <c r="D672" s="5"/>
      <c r="E672" s="5"/>
      <c r="F672" s="12" t="str">
        <f aca="false">IF(E672="","",LEN(E672))</f>
        <v/>
      </c>
      <c r="G672" s="5"/>
      <c r="H672" s="12" t="str">
        <f aca="false">IF(G672="","",LEN(G672))</f>
        <v/>
      </c>
      <c r="I672" s="5"/>
      <c r="J672" s="12" t="str">
        <f aca="false">IF(I672="","",LEN(I672))</f>
        <v/>
      </c>
      <c r="K672" s="5"/>
    </row>
    <row r="673" customFormat="false" ht="15" hidden="false" customHeight="false" outlineLevel="0" collapsed="false">
      <c r="A673" s="12" t="str">
        <f aca="false">IF(B673="","",ROW()-1)</f>
        <v/>
      </c>
      <c r="B673" s="5"/>
      <c r="C673" s="12" t="str">
        <f aca="false">IF(B673="","",LEN(TRIM(B673)))</f>
        <v/>
      </c>
      <c r="D673" s="5"/>
      <c r="E673" s="5"/>
      <c r="F673" s="12" t="str">
        <f aca="false">IF(E673="","",LEN(E673))</f>
        <v/>
      </c>
      <c r="G673" s="5"/>
      <c r="H673" s="12" t="str">
        <f aca="false">IF(G673="","",LEN(G673))</f>
        <v/>
      </c>
      <c r="I673" s="5"/>
      <c r="J673" s="12" t="str">
        <f aca="false">IF(I673="","",LEN(I673))</f>
        <v/>
      </c>
      <c r="K673" s="5"/>
    </row>
    <row r="674" customFormat="false" ht="15" hidden="false" customHeight="false" outlineLevel="0" collapsed="false">
      <c r="A674" s="12" t="str">
        <f aca="false">IF(B674="","",ROW()-1)</f>
        <v/>
      </c>
      <c r="B674" s="5"/>
      <c r="C674" s="12" t="str">
        <f aca="false">IF(B674="","",LEN(TRIM(B674)))</f>
        <v/>
      </c>
      <c r="D674" s="5"/>
      <c r="E674" s="5"/>
      <c r="F674" s="12" t="str">
        <f aca="false">IF(E674="","",LEN(E674))</f>
        <v/>
      </c>
      <c r="G674" s="5"/>
      <c r="H674" s="12" t="str">
        <f aca="false">IF(G674="","",LEN(G674))</f>
        <v/>
      </c>
      <c r="I674" s="5"/>
      <c r="J674" s="12" t="str">
        <f aca="false">IF(I674="","",LEN(I674))</f>
        <v/>
      </c>
      <c r="K674" s="5"/>
    </row>
    <row r="675" customFormat="false" ht="15" hidden="false" customHeight="false" outlineLevel="0" collapsed="false">
      <c r="A675" s="12" t="str">
        <f aca="false">IF(B675="","",ROW()-1)</f>
        <v/>
      </c>
      <c r="B675" s="5"/>
      <c r="C675" s="12" t="str">
        <f aca="false">IF(B675="","",LEN(TRIM(B675)))</f>
        <v/>
      </c>
      <c r="D675" s="5"/>
      <c r="E675" s="5"/>
      <c r="F675" s="12" t="str">
        <f aca="false">IF(E675="","",LEN(E675))</f>
        <v/>
      </c>
      <c r="G675" s="5"/>
      <c r="H675" s="12" t="str">
        <f aca="false">IF(G675="","",LEN(G675))</f>
        <v/>
      </c>
      <c r="I675" s="5"/>
      <c r="J675" s="12" t="str">
        <f aca="false">IF(I675="","",LEN(I675))</f>
        <v/>
      </c>
      <c r="K675" s="5"/>
    </row>
    <row r="676" customFormat="false" ht="15" hidden="false" customHeight="false" outlineLevel="0" collapsed="false">
      <c r="A676" s="12" t="str">
        <f aca="false">IF(B676="","",ROW()-1)</f>
        <v/>
      </c>
      <c r="B676" s="5"/>
      <c r="C676" s="12" t="str">
        <f aca="false">IF(B676="","",LEN(TRIM(B676)))</f>
        <v/>
      </c>
      <c r="D676" s="5"/>
      <c r="E676" s="5"/>
      <c r="F676" s="12" t="str">
        <f aca="false">IF(E676="","",LEN(E676))</f>
        <v/>
      </c>
      <c r="G676" s="5"/>
      <c r="H676" s="12" t="str">
        <f aca="false">IF(G676="","",LEN(G676))</f>
        <v/>
      </c>
      <c r="I676" s="5"/>
      <c r="J676" s="12" t="str">
        <f aca="false">IF(I676="","",LEN(I676))</f>
        <v/>
      </c>
      <c r="K676" s="5"/>
    </row>
    <row r="677" customFormat="false" ht="15" hidden="false" customHeight="false" outlineLevel="0" collapsed="false">
      <c r="A677" s="12" t="str">
        <f aca="false">IF(B677="","",ROW()-1)</f>
        <v/>
      </c>
      <c r="B677" s="5"/>
      <c r="C677" s="12" t="str">
        <f aca="false">IF(B677="","",LEN(TRIM(B677)))</f>
        <v/>
      </c>
      <c r="D677" s="5"/>
      <c r="E677" s="5"/>
      <c r="F677" s="12" t="str">
        <f aca="false">IF(E677="","",LEN(E677))</f>
        <v/>
      </c>
      <c r="G677" s="5"/>
      <c r="H677" s="12" t="str">
        <f aca="false">IF(G677="","",LEN(G677))</f>
        <v/>
      </c>
      <c r="I677" s="5"/>
      <c r="J677" s="12" t="str">
        <f aca="false">IF(I677="","",LEN(I677))</f>
        <v/>
      </c>
      <c r="K677" s="5"/>
    </row>
    <row r="678" customFormat="false" ht="15" hidden="false" customHeight="false" outlineLevel="0" collapsed="false">
      <c r="A678" s="12" t="str">
        <f aca="false">IF(B678="","",ROW()-1)</f>
        <v/>
      </c>
      <c r="B678" s="5"/>
      <c r="C678" s="12" t="str">
        <f aca="false">IF(B678="","",LEN(TRIM(B678)))</f>
        <v/>
      </c>
      <c r="D678" s="5"/>
      <c r="E678" s="5"/>
      <c r="F678" s="12" t="str">
        <f aca="false">IF(E678="","",LEN(E678))</f>
        <v/>
      </c>
      <c r="G678" s="5"/>
      <c r="H678" s="12" t="str">
        <f aca="false">IF(G678="","",LEN(G678))</f>
        <v/>
      </c>
      <c r="I678" s="5"/>
      <c r="J678" s="12" t="str">
        <f aca="false">IF(I678="","",LEN(I678))</f>
        <v/>
      </c>
      <c r="K678" s="5"/>
    </row>
    <row r="679" customFormat="false" ht="15" hidden="false" customHeight="false" outlineLevel="0" collapsed="false">
      <c r="A679" s="12" t="str">
        <f aca="false">IF(B679="","",ROW()-1)</f>
        <v/>
      </c>
      <c r="B679" s="5"/>
      <c r="C679" s="12" t="str">
        <f aca="false">IF(B679="","",LEN(TRIM(B679)))</f>
        <v/>
      </c>
      <c r="D679" s="5"/>
      <c r="E679" s="5"/>
      <c r="F679" s="12" t="str">
        <f aca="false">IF(E679="","",LEN(E679))</f>
        <v/>
      </c>
      <c r="G679" s="5"/>
      <c r="H679" s="12" t="str">
        <f aca="false">IF(G679="","",LEN(G679))</f>
        <v/>
      </c>
      <c r="I679" s="5"/>
      <c r="J679" s="12" t="str">
        <f aca="false">IF(I679="","",LEN(I679))</f>
        <v/>
      </c>
      <c r="K679" s="5"/>
    </row>
    <row r="680" customFormat="false" ht="15" hidden="false" customHeight="false" outlineLevel="0" collapsed="false">
      <c r="A680" s="12" t="str">
        <f aca="false">IF(B680="","",ROW()-1)</f>
        <v/>
      </c>
      <c r="B680" s="5"/>
      <c r="C680" s="12" t="str">
        <f aca="false">IF(B680="","",LEN(TRIM(B680)))</f>
        <v/>
      </c>
      <c r="D680" s="5"/>
      <c r="E680" s="5"/>
      <c r="F680" s="12" t="str">
        <f aca="false">IF(E680="","",LEN(E680))</f>
        <v/>
      </c>
      <c r="G680" s="5"/>
      <c r="H680" s="12" t="str">
        <f aca="false">IF(G680="","",LEN(G680))</f>
        <v/>
      </c>
      <c r="I680" s="5"/>
      <c r="J680" s="12" t="str">
        <f aca="false">IF(I680="","",LEN(I680))</f>
        <v/>
      </c>
      <c r="K680" s="5"/>
    </row>
    <row r="681" customFormat="false" ht="15" hidden="false" customHeight="false" outlineLevel="0" collapsed="false">
      <c r="A681" s="12" t="str">
        <f aca="false">IF(B681="","",ROW()-1)</f>
        <v/>
      </c>
      <c r="B681" s="5"/>
      <c r="C681" s="12" t="str">
        <f aca="false">IF(B681="","",LEN(TRIM(B681)))</f>
        <v/>
      </c>
      <c r="D681" s="5"/>
      <c r="E681" s="5"/>
      <c r="F681" s="12" t="str">
        <f aca="false">IF(E681="","",LEN(E681))</f>
        <v/>
      </c>
      <c r="G681" s="5"/>
      <c r="H681" s="12" t="str">
        <f aca="false">IF(G681="","",LEN(G681))</f>
        <v/>
      </c>
      <c r="I681" s="5"/>
      <c r="J681" s="12" t="str">
        <f aca="false">IF(I681="","",LEN(I681))</f>
        <v/>
      </c>
      <c r="K681" s="5"/>
    </row>
    <row r="682" customFormat="false" ht="15" hidden="false" customHeight="false" outlineLevel="0" collapsed="false">
      <c r="A682" s="12" t="str">
        <f aca="false">IF(B682="","",ROW()-1)</f>
        <v/>
      </c>
      <c r="B682" s="5"/>
      <c r="C682" s="12" t="str">
        <f aca="false">IF(B682="","",LEN(TRIM(B682)))</f>
        <v/>
      </c>
      <c r="D682" s="5"/>
      <c r="E682" s="5"/>
      <c r="F682" s="12" t="str">
        <f aca="false">IF(E682="","",LEN(E682))</f>
        <v/>
      </c>
      <c r="G682" s="5"/>
      <c r="H682" s="12" t="str">
        <f aca="false">IF(G682="","",LEN(G682))</f>
        <v/>
      </c>
      <c r="I682" s="5"/>
      <c r="J682" s="12" t="str">
        <f aca="false">IF(I682="","",LEN(I682))</f>
        <v/>
      </c>
      <c r="K682" s="5"/>
    </row>
    <row r="683" customFormat="false" ht="15" hidden="false" customHeight="false" outlineLevel="0" collapsed="false">
      <c r="A683" s="12" t="str">
        <f aca="false">IF(B683="","",ROW()-1)</f>
        <v/>
      </c>
      <c r="B683" s="5"/>
      <c r="C683" s="12" t="str">
        <f aca="false">IF(B683="","",LEN(TRIM(B683)))</f>
        <v/>
      </c>
      <c r="D683" s="5"/>
      <c r="E683" s="5"/>
      <c r="F683" s="12" t="str">
        <f aca="false">IF(E683="","",LEN(E683))</f>
        <v/>
      </c>
      <c r="G683" s="5"/>
      <c r="H683" s="12" t="str">
        <f aca="false">IF(G683="","",LEN(G683))</f>
        <v/>
      </c>
      <c r="I683" s="5"/>
      <c r="J683" s="12" t="str">
        <f aca="false">IF(I683="","",LEN(I683))</f>
        <v/>
      </c>
      <c r="K683" s="5"/>
    </row>
    <row r="684" customFormat="false" ht="15" hidden="false" customHeight="false" outlineLevel="0" collapsed="false">
      <c r="A684" s="12" t="str">
        <f aca="false">IF(B684="","",ROW()-1)</f>
        <v/>
      </c>
      <c r="B684" s="5"/>
      <c r="C684" s="12" t="str">
        <f aca="false">IF(B684="","",LEN(TRIM(B684)))</f>
        <v/>
      </c>
      <c r="D684" s="5"/>
      <c r="E684" s="5"/>
      <c r="F684" s="12" t="str">
        <f aca="false">IF(E684="","",LEN(E684))</f>
        <v/>
      </c>
      <c r="G684" s="5"/>
      <c r="H684" s="12" t="str">
        <f aca="false">IF(G684="","",LEN(G684))</f>
        <v/>
      </c>
      <c r="I684" s="5"/>
      <c r="J684" s="12" t="str">
        <f aca="false">IF(I684="","",LEN(I684))</f>
        <v/>
      </c>
      <c r="K684" s="5"/>
    </row>
    <row r="685" customFormat="false" ht="15" hidden="false" customHeight="false" outlineLevel="0" collapsed="false">
      <c r="A685" s="12" t="str">
        <f aca="false">IF(B685="","",ROW()-1)</f>
        <v/>
      </c>
      <c r="B685" s="5"/>
      <c r="C685" s="12" t="str">
        <f aca="false">IF(B685="","",LEN(TRIM(B685)))</f>
        <v/>
      </c>
      <c r="D685" s="5"/>
      <c r="E685" s="5"/>
      <c r="F685" s="12" t="str">
        <f aca="false">IF(E685="","",LEN(E685))</f>
        <v/>
      </c>
      <c r="G685" s="5"/>
      <c r="H685" s="12" t="str">
        <f aca="false">IF(G685="","",LEN(G685))</f>
        <v/>
      </c>
      <c r="I685" s="5"/>
      <c r="J685" s="12" t="str">
        <f aca="false">IF(I685="","",LEN(I685))</f>
        <v/>
      </c>
      <c r="K685" s="5"/>
    </row>
    <row r="686" customFormat="false" ht="15" hidden="false" customHeight="false" outlineLevel="0" collapsed="false">
      <c r="A686" s="12" t="str">
        <f aca="false">IF(B686="","",ROW()-1)</f>
        <v/>
      </c>
      <c r="B686" s="5"/>
      <c r="C686" s="12" t="str">
        <f aca="false">IF(B686="","",LEN(TRIM(B686)))</f>
        <v/>
      </c>
      <c r="D686" s="5"/>
      <c r="E686" s="5"/>
      <c r="F686" s="12" t="str">
        <f aca="false">IF(E686="","",LEN(E686))</f>
        <v/>
      </c>
      <c r="G686" s="5"/>
      <c r="H686" s="12" t="str">
        <f aca="false">IF(G686="","",LEN(G686))</f>
        <v/>
      </c>
      <c r="I686" s="5"/>
      <c r="J686" s="12" t="str">
        <f aca="false">IF(I686="","",LEN(I686))</f>
        <v/>
      </c>
      <c r="K686" s="5"/>
    </row>
    <row r="687" customFormat="false" ht="15" hidden="false" customHeight="false" outlineLevel="0" collapsed="false">
      <c r="A687" s="12" t="str">
        <f aca="false">IF(B687="","",ROW()-1)</f>
        <v/>
      </c>
      <c r="B687" s="5"/>
      <c r="C687" s="12" t="str">
        <f aca="false">IF(B687="","",LEN(TRIM(B687)))</f>
        <v/>
      </c>
      <c r="D687" s="5"/>
      <c r="E687" s="5"/>
      <c r="F687" s="12" t="str">
        <f aca="false">IF(E687="","",LEN(E687))</f>
        <v/>
      </c>
      <c r="G687" s="5"/>
      <c r="H687" s="12" t="str">
        <f aca="false">IF(G687="","",LEN(G687))</f>
        <v/>
      </c>
      <c r="I687" s="5"/>
      <c r="J687" s="12" t="str">
        <f aca="false">IF(I687="","",LEN(I687))</f>
        <v/>
      </c>
      <c r="K687" s="5"/>
    </row>
    <row r="688" customFormat="false" ht="15" hidden="false" customHeight="false" outlineLevel="0" collapsed="false">
      <c r="A688" s="12" t="str">
        <f aca="false">IF(B688="","",ROW()-1)</f>
        <v/>
      </c>
      <c r="B688" s="5"/>
      <c r="C688" s="12" t="str">
        <f aca="false">IF(B688="","",LEN(TRIM(B688)))</f>
        <v/>
      </c>
      <c r="D688" s="5"/>
      <c r="E688" s="5"/>
      <c r="F688" s="12" t="str">
        <f aca="false">IF(E688="","",LEN(E688))</f>
        <v/>
      </c>
      <c r="G688" s="5"/>
      <c r="H688" s="12" t="str">
        <f aca="false">IF(G688="","",LEN(G688))</f>
        <v/>
      </c>
      <c r="I688" s="5"/>
      <c r="J688" s="12" t="str">
        <f aca="false">IF(I688="","",LEN(I688))</f>
        <v/>
      </c>
      <c r="K688" s="5"/>
    </row>
    <row r="689" customFormat="false" ht="15" hidden="false" customHeight="false" outlineLevel="0" collapsed="false">
      <c r="A689" s="12" t="str">
        <f aca="false">IF(B689="","",ROW()-1)</f>
        <v/>
      </c>
      <c r="B689" s="5"/>
      <c r="C689" s="12" t="str">
        <f aca="false">IF(B689="","",LEN(TRIM(B689)))</f>
        <v/>
      </c>
      <c r="D689" s="5"/>
      <c r="E689" s="5"/>
      <c r="F689" s="12" t="str">
        <f aca="false">IF(E689="","",LEN(E689))</f>
        <v/>
      </c>
      <c r="G689" s="5"/>
      <c r="H689" s="12" t="str">
        <f aca="false">IF(G689="","",LEN(G689))</f>
        <v/>
      </c>
      <c r="I689" s="5"/>
      <c r="J689" s="12" t="str">
        <f aca="false">IF(I689="","",LEN(I689))</f>
        <v/>
      </c>
      <c r="K689" s="5"/>
    </row>
    <row r="690" customFormat="false" ht="15" hidden="false" customHeight="false" outlineLevel="0" collapsed="false">
      <c r="A690" s="12" t="str">
        <f aca="false">IF(B690="","",ROW()-1)</f>
        <v/>
      </c>
      <c r="B690" s="5"/>
      <c r="C690" s="12" t="str">
        <f aca="false">IF(B690="","",LEN(TRIM(B690)))</f>
        <v/>
      </c>
      <c r="D690" s="5"/>
      <c r="E690" s="5"/>
      <c r="F690" s="12" t="str">
        <f aca="false">IF(E690="","",LEN(E690))</f>
        <v/>
      </c>
      <c r="G690" s="5"/>
      <c r="H690" s="12" t="str">
        <f aca="false">IF(G690="","",LEN(G690))</f>
        <v/>
      </c>
      <c r="I690" s="5"/>
      <c r="J690" s="12" t="str">
        <f aca="false">IF(I690="","",LEN(I690))</f>
        <v/>
      </c>
      <c r="K690" s="5"/>
    </row>
    <row r="691" customFormat="false" ht="15" hidden="false" customHeight="false" outlineLevel="0" collapsed="false">
      <c r="A691" s="12" t="str">
        <f aca="false">IF(B691="","",ROW()-1)</f>
        <v/>
      </c>
      <c r="B691" s="5"/>
      <c r="C691" s="12" t="str">
        <f aca="false">IF(B691="","",LEN(TRIM(B691)))</f>
        <v/>
      </c>
      <c r="D691" s="5"/>
      <c r="E691" s="5"/>
      <c r="F691" s="12" t="str">
        <f aca="false">IF(E691="","",LEN(E691))</f>
        <v/>
      </c>
      <c r="G691" s="5"/>
      <c r="H691" s="12" t="str">
        <f aca="false">IF(G691="","",LEN(G691))</f>
        <v/>
      </c>
      <c r="I691" s="5"/>
      <c r="J691" s="12" t="str">
        <f aca="false">IF(I691="","",LEN(I691))</f>
        <v/>
      </c>
      <c r="K691" s="5"/>
    </row>
    <row r="692" customFormat="false" ht="15" hidden="false" customHeight="false" outlineLevel="0" collapsed="false">
      <c r="A692" s="12" t="str">
        <f aca="false">IF(B692="","",ROW()-1)</f>
        <v/>
      </c>
      <c r="B692" s="5"/>
      <c r="C692" s="12" t="str">
        <f aca="false">IF(B692="","",LEN(TRIM(B692)))</f>
        <v/>
      </c>
      <c r="D692" s="5"/>
      <c r="E692" s="5"/>
      <c r="F692" s="12" t="str">
        <f aca="false">IF(E692="","",LEN(E692))</f>
        <v/>
      </c>
      <c r="G692" s="5"/>
      <c r="H692" s="12" t="str">
        <f aca="false">IF(G692="","",LEN(G692))</f>
        <v/>
      </c>
      <c r="I692" s="5"/>
      <c r="J692" s="12" t="str">
        <f aca="false">IF(I692="","",LEN(I692))</f>
        <v/>
      </c>
      <c r="K692" s="5"/>
    </row>
    <row r="693" customFormat="false" ht="15" hidden="false" customHeight="false" outlineLevel="0" collapsed="false">
      <c r="A693" s="12" t="str">
        <f aca="false">IF(B693="","",ROW()-1)</f>
        <v/>
      </c>
      <c r="B693" s="5"/>
      <c r="C693" s="12" t="str">
        <f aca="false">IF(B693="","",LEN(TRIM(B693)))</f>
        <v/>
      </c>
      <c r="D693" s="5"/>
      <c r="E693" s="5"/>
      <c r="F693" s="12" t="str">
        <f aca="false">IF(E693="","",LEN(E693))</f>
        <v/>
      </c>
      <c r="G693" s="5"/>
      <c r="H693" s="12" t="str">
        <f aca="false">IF(G693="","",LEN(G693))</f>
        <v/>
      </c>
      <c r="I693" s="5"/>
      <c r="J693" s="12" t="str">
        <f aca="false">IF(I693="","",LEN(I693))</f>
        <v/>
      </c>
      <c r="K693" s="5"/>
    </row>
    <row r="694" customFormat="false" ht="15" hidden="false" customHeight="false" outlineLevel="0" collapsed="false">
      <c r="A694" s="12" t="str">
        <f aca="false">IF(B694="","",ROW()-1)</f>
        <v/>
      </c>
      <c r="B694" s="5"/>
      <c r="C694" s="12" t="str">
        <f aca="false">IF(B694="","",LEN(TRIM(B694)))</f>
        <v/>
      </c>
      <c r="D694" s="5"/>
      <c r="E694" s="5"/>
      <c r="F694" s="12" t="str">
        <f aca="false">IF(E694="","",LEN(E694))</f>
        <v/>
      </c>
      <c r="G694" s="5"/>
      <c r="H694" s="12" t="str">
        <f aca="false">IF(G694="","",LEN(G694))</f>
        <v/>
      </c>
      <c r="I694" s="5"/>
      <c r="J694" s="12" t="str">
        <f aca="false">IF(I694="","",LEN(I694))</f>
        <v/>
      </c>
      <c r="K694" s="5"/>
    </row>
    <row r="695" customFormat="false" ht="15" hidden="false" customHeight="false" outlineLevel="0" collapsed="false">
      <c r="A695" s="12" t="str">
        <f aca="false">IF(B695="","",ROW()-1)</f>
        <v/>
      </c>
      <c r="B695" s="5"/>
      <c r="C695" s="12" t="str">
        <f aca="false">IF(B695="","",LEN(TRIM(B695)))</f>
        <v/>
      </c>
      <c r="D695" s="5"/>
      <c r="E695" s="5"/>
      <c r="F695" s="12" t="str">
        <f aca="false">IF(E695="","",LEN(E695))</f>
        <v/>
      </c>
      <c r="G695" s="5"/>
      <c r="H695" s="12" t="str">
        <f aca="false">IF(G695="","",LEN(G695))</f>
        <v/>
      </c>
      <c r="I695" s="5"/>
      <c r="J695" s="12" t="str">
        <f aca="false">IF(I695="","",LEN(I695))</f>
        <v/>
      </c>
      <c r="K695" s="5"/>
    </row>
    <row r="696" customFormat="false" ht="15" hidden="false" customHeight="false" outlineLevel="0" collapsed="false">
      <c r="A696" s="12" t="str">
        <f aca="false">IF(B696="","",ROW()-1)</f>
        <v/>
      </c>
      <c r="B696" s="5"/>
      <c r="C696" s="12" t="str">
        <f aca="false">IF(B696="","",LEN(TRIM(B696)))</f>
        <v/>
      </c>
      <c r="D696" s="5"/>
      <c r="E696" s="5"/>
      <c r="F696" s="12" t="str">
        <f aca="false">IF(E696="","",LEN(E696))</f>
        <v/>
      </c>
      <c r="G696" s="5"/>
      <c r="H696" s="12" t="str">
        <f aca="false">IF(G696="","",LEN(G696))</f>
        <v/>
      </c>
      <c r="I696" s="5"/>
      <c r="J696" s="12" t="str">
        <f aca="false">IF(I696="","",LEN(I696))</f>
        <v/>
      </c>
      <c r="K696" s="5"/>
    </row>
    <row r="697" customFormat="false" ht="15" hidden="false" customHeight="false" outlineLevel="0" collapsed="false">
      <c r="A697" s="12" t="str">
        <f aca="false">IF(B697="","",ROW()-1)</f>
        <v/>
      </c>
      <c r="B697" s="5"/>
      <c r="C697" s="12" t="str">
        <f aca="false">IF(B697="","",LEN(TRIM(B697)))</f>
        <v/>
      </c>
      <c r="D697" s="5"/>
      <c r="E697" s="5"/>
      <c r="F697" s="12" t="str">
        <f aca="false">IF(E697="","",LEN(E697))</f>
        <v/>
      </c>
      <c r="G697" s="5"/>
      <c r="H697" s="12" t="str">
        <f aca="false">IF(G697="","",LEN(G697))</f>
        <v/>
      </c>
      <c r="I697" s="5"/>
      <c r="J697" s="12" t="str">
        <f aca="false">IF(I697="","",LEN(I697))</f>
        <v/>
      </c>
      <c r="K697" s="5"/>
    </row>
    <row r="698" customFormat="false" ht="15" hidden="false" customHeight="false" outlineLevel="0" collapsed="false">
      <c r="A698" s="12" t="str">
        <f aca="false">IF(B698="","",ROW()-1)</f>
        <v/>
      </c>
      <c r="B698" s="5"/>
      <c r="C698" s="12" t="str">
        <f aca="false">IF(B698="","",LEN(TRIM(B698)))</f>
        <v/>
      </c>
      <c r="D698" s="5"/>
      <c r="E698" s="5"/>
      <c r="F698" s="12" t="str">
        <f aca="false">IF(E698="","",LEN(E698))</f>
        <v/>
      </c>
      <c r="G698" s="5"/>
      <c r="H698" s="12" t="str">
        <f aca="false">IF(G698="","",LEN(G698))</f>
        <v/>
      </c>
      <c r="I698" s="5"/>
      <c r="J698" s="12" t="str">
        <f aca="false">IF(I698="","",LEN(I698))</f>
        <v/>
      </c>
      <c r="K698" s="5"/>
    </row>
    <row r="699" customFormat="false" ht="15" hidden="false" customHeight="false" outlineLevel="0" collapsed="false">
      <c r="A699" s="12" t="str">
        <f aca="false">IF(B699="","",ROW()-1)</f>
        <v/>
      </c>
      <c r="B699" s="5"/>
      <c r="C699" s="12" t="str">
        <f aca="false">IF(B699="","",LEN(TRIM(B699)))</f>
        <v/>
      </c>
      <c r="D699" s="5"/>
      <c r="E699" s="5"/>
      <c r="F699" s="12" t="str">
        <f aca="false">IF(E699="","",LEN(E699))</f>
        <v/>
      </c>
      <c r="G699" s="5"/>
      <c r="H699" s="12" t="str">
        <f aca="false">IF(G699="","",LEN(G699))</f>
        <v/>
      </c>
      <c r="I699" s="5"/>
      <c r="J699" s="12" t="str">
        <f aca="false">IF(I699="","",LEN(I699))</f>
        <v/>
      </c>
      <c r="K699" s="5"/>
    </row>
    <row r="700" customFormat="false" ht="15" hidden="false" customHeight="false" outlineLevel="0" collapsed="false">
      <c r="A700" s="12" t="str">
        <f aca="false">IF(B700="","",ROW()-1)</f>
        <v/>
      </c>
      <c r="B700" s="5"/>
      <c r="C700" s="12" t="str">
        <f aca="false">IF(B700="","",LEN(TRIM(B700)))</f>
        <v/>
      </c>
      <c r="D700" s="5"/>
      <c r="E700" s="5"/>
      <c r="F700" s="12" t="str">
        <f aca="false">IF(E700="","",LEN(E700))</f>
        <v/>
      </c>
      <c r="G700" s="5"/>
      <c r="H700" s="12" t="str">
        <f aca="false">IF(G700="","",LEN(G700))</f>
        <v/>
      </c>
      <c r="I700" s="5"/>
      <c r="J700" s="12" t="str">
        <f aca="false">IF(I700="","",LEN(I700))</f>
        <v/>
      </c>
      <c r="K700" s="5"/>
    </row>
    <row r="701" customFormat="false" ht="15" hidden="false" customHeight="false" outlineLevel="0" collapsed="false">
      <c r="A701" s="12" t="str">
        <f aca="false">IF(B701="","",ROW()-1)</f>
        <v/>
      </c>
      <c r="B701" s="5"/>
      <c r="C701" s="12" t="str">
        <f aca="false">IF(B701="","",LEN(TRIM(B701)))</f>
        <v/>
      </c>
      <c r="D701" s="5"/>
      <c r="E701" s="5"/>
      <c r="F701" s="12" t="str">
        <f aca="false">IF(E701="","",LEN(E701))</f>
        <v/>
      </c>
      <c r="G701" s="5"/>
      <c r="H701" s="12" t="str">
        <f aca="false">IF(G701="","",LEN(G701))</f>
        <v/>
      </c>
      <c r="I701" s="5"/>
      <c r="J701" s="12" t="str">
        <f aca="false">IF(I701="","",LEN(I701))</f>
        <v/>
      </c>
      <c r="K701" s="5"/>
    </row>
    <row r="702" customFormat="false" ht="15" hidden="false" customHeight="false" outlineLevel="0" collapsed="false">
      <c r="A702" s="12" t="str">
        <f aca="false">IF(B702="","",ROW()-1)</f>
        <v/>
      </c>
      <c r="B702" s="5"/>
      <c r="C702" s="12" t="str">
        <f aca="false">IF(B702="","",LEN(TRIM(B702)))</f>
        <v/>
      </c>
      <c r="D702" s="5"/>
      <c r="E702" s="5"/>
      <c r="F702" s="12" t="str">
        <f aca="false">IF(E702="","",LEN(E702))</f>
        <v/>
      </c>
      <c r="G702" s="5"/>
      <c r="H702" s="12" t="str">
        <f aca="false">IF(G702="","",LEN(G702))</f>
        <v/>
      </c>
      <c r="I702" s="5"/>
      <c r="J702" s="12" t="str">
        <f aca="false">IF(I702="","",LEN(I702))</f>
        <v/>
      </c>
      <c r="K702" s="5"/>
    </row>
    <row r="703" customFormat="false" ht="15" hidden="false" customHeight="false" outlineLevel="0" collapsed="false">
      <c r="A703" s="12" t="str">
        <f aca="false">IF(B703="","",ROW()-1)</f>
        <v/>
      </c>
      <c r="B703" s="5"/>
      <c r="C703" s="12" t="str">
        <f aca="false">IF(B703="","",LEN(TRIM(B703)))</f>
        <v/>
      </c>
      <c r="D703" s="5"/>
      <c r="E703" s="5"/>
      <c r="F703" s="12" t="str">
        <f aca="false">IF(E703="","",LEN(E703))</f>
        <v/>
      </c>
      <c r="G703" s="5"/>
      <c r="H703" s="12" t="str">
        <f aca="false">IF(G703="","",LEN(G703))</f>
        <v/>
      </c>
      <c r="I703" s="5"/>
      <c r="J703" s="12" t="str">
        <f aca="false">IF(I703="","",LEN(I703))</f>
        <v/>
      </c>
      <c r="K703" s="5"/>
    </row>
    <row r="704" customFormat="false" ht="15" hidden="false" customHeight="false" outlineLevel="0" collapsed="false">
      <c r="A704" s="12" t="str">
        <f aca="false">IF(B704="","",ROW()-1)</f>
        <v/>
      </c>
      <c r="B704" s="5"/>
      <c r="C704" s="12" t="str">
        <f aca="false">IF(B704="","",LEN(TRIM(B704)))</f>
        <v/>
      </c>
      <c r="D704" s="5"/>
      <c r="E704" s="5"/>
      <c r="F704" s="12" t="str">
        <f aca="false">IF(E704="","",LEN(E704))</f>
        <v/>
      </c>
      <c r="G704" s="5"/>
      <c r="H704" s="12" t="str">
        <f aca="false">IF(G704="","",LEN(G704))</f>
        <v/>
      </c>
      <c r="I704" s="5"/>
      <c r="J704" s="12" t="str">
        <f aca="false">IF(I704="","",LEN(I704))</f>
        <v/>
      </c>
      <c r="K704" s="5"/>
    </row>
    <row r="705" customFormat="false" ht="15" hidden="false" customHeight="false" outlineLevel="0" collapsed="false">
      <c r="A705" s="12" t="str">
        <f aca="false">IF(B705="","",ROW()-1)</f>
        <v/>
      </c>
      <c r="B705" s="5"/>
      <c r="C705" s="12" t="str">
        <f aca="false">IF(B705="","",LEN(TRIM(B705)))</f>
        <v/>
      </c>
      <c r="D705" s="5"/>
      <c r="E705" s="5"/>
      <c r="F705" s="12" t="str">
        <f aca="false">IF(E705="","",LEN(E705))</f>
        <v/>
      </c>
      <c r="G705" s="5"/>
      <c r="H705" s="12" t="str">
        <f aca="false">IF(G705="","",LEN(G705))</f>
        <v/>
      </c>
      <c r="I705" s="5"/>
      <c r="J705" s="12" t="str">
        <f aca="false">IF(I705="","",LEN(I705))</f>
        <v/>
      </c>
      <c r="K705" s="5"/>
    </row>
    <row r="706" customFormat="false" ht="15" hidden="false" customHeight="false" outlineLevel="0" collapsed="false">
      <c r="A706" s="12" t="str">
        <f aca="false">IF(B706="","",ROW()-1)</f>
        <v/>
      </c>
      <c r="B706" s="5"/>
      <c r="C706" s="12" t="str">
        <f aca="false">IF(B706="","",LEN(TRIM(B706)))</f>
        <v/>
      </c>
      <c r="D706" s="5"/>
      <c r="E706" s="5"/>
      <c r="F706" s="12" t="str">
        <f aca="false">IF(E706="","",LEN(E706))</f>
        <v/>
      </c>
      <c r="G706" s="5"/>
      <c r="H706" s="12" t="str">
        <f aca="false">IF(G706="","",LEN(G706))</f>
        <v/>
      </c>
      <c r="I706" s="5"/>
      <c r="J706" s="12" t="str">
        <f aca="false">IF(I706="","",LEN(I706))</f>
        <v/>
      </c>
      <c r="K706" s="5"/>
    </row>
    <row r="707" customFormat="false" ht="15" hidden="false" customHeight="false" outlineLevel="0" collapsed="false">
      <c r="A707" s="12" t="str">
        <f aca="false">IF(B707="","",ROW()-1)</f>
        <v/>
      </c>
      <c r="B707" s="5"/>
      <c r="C707" s="12" t="str">
        <f aca="false">IF(B707="","",LEN(TRIM(B707)))</f>
        <v/>
      </c>
      <c r="D707" s="5"/>
      <c r="E707" s="5"/>
      <c r="F707" s="12" t="str">
        <f aca="false">IF(E707="","",LEN(E707))</f>
        <v/>
      </c>
      <c r="G707" s="5"/>
      <c r="H707" s="12" t="str">
        <f aca="false">IF(G707="","",LEN(G707))</f>
        <v/>
      </c>
      <c r="I707" s="5"/>
      <c r="J707" s="12" t="str">
        <f aca="false">IF(I707="","",LEN(I707))</f>
        <v/>
      </c>
      <c r="K707" s="5"/>
    </row>
    <row r="708" customFormat="false" ht="15" hidden="false" customHeight="false" outlineLevel="0" collapsed="false">
      <c r="A708" s="12" t="str">
        <f aca="false">IF(B708="","",ROW()-1)</f>
        <v/>
      </c>
      <c r="B708" s="5"/>
      <c r="C708" s="12" t="str">
        <f aca="false">IF(B708="","",LEN(TRIM(B708)))</f>
        <v/>
      </c>
      <c r="D708" s="5"/>
      <c r="E708" s="5"/>
      <c r="F708" s="12" t="str">
        <f aca="false">IF(E708="","",LEN(E708))</f>
        <v/>
      </c>
      <c r="G708" s="5"/>
      <c r="H708" s="12" t="str">
        <f aca="false">IF(G708="","",LEN(G708))</f>
        <v/>
      </c>
      <c r="I708" s="5"/>
      <c r="J708" s="12" t="str">
        <f aca="false">IF(I708="","",LEN(I708))</f>
        <v/>
      </c>
      <c r="K708" s="5"/>
    </row>
    <row r="709" customFormat="false" ht="15" hidden="false" customHeight="false" outlineLevel="0" collapsed="false">
      <c r="A709" s="12" t="str">
        <f aca="false">IF(B709="","",ROW()-1)</f>
        <v/>
      </c>
      <c r="B709" s="5"/>
      <c r="C709" s="12" t="str">
        <f aca="false">IF(B709="","",LEN(TRIM(B709)))</f>
        <v/>
      </c>
      <c r="D709" s="5"/>
      <c r="E709" s="5"/>
      <c r="F709" s="12" t="str">
        <f aca="false">IF(E709="","",LEN(E709))</f>
        <v/>
      </c>
      <c r="G709" s="5"/>
      <c r="H709" s="12" t="str">
        <f aca="false">IF(G709="","",LEN(G709))</f>
        <v/>
      </c>
      <c r="I709" s="5"/>
      <c r="J709" s="12" t="str">
        <f aca="false">IF(I709="","",LEN(I709))</f>
        <v/>
      </c>
      <c r="K709" s="5"/>
    </row>
    <row r="710" customFormat="false" ht="15" hidden="false" customHeight="false" outlineLevel="0" collapsed="false">
      <c r="A710" s="12" t="str">
        <f aca="false">IF(B710="","",ROW()-1)</f>
        <v/>
      </c>
      <c r="B710" s="5"/>
      <c r="C710" s="12" t="str">
        <f aca="false">IF(B710="","",LEN(TRIM(B710)))</f>
        <v/>
      </c>
      <c r="D710" s="5"/>
      <c r="E710" s="5"/>
      <c r="F710" s="12" t="str">
        <f aca="false">IF(E710="","",LEN(E710))</f>
        <v/>
      </c>
      <c r="G710" s="5"/>
      <c r="H710" s="12" t="str">
        <f aca="false">IF(G710="","",LEN(G710))</f>
        <v/>
      </c>
      <c r="I710" s="5"/>
      <c r="J710" s="12" t="str">
        <f aca="false">IF(I710="","",LEN(I710))</f>
        <v/>
      </c>
      <c r="K710" s="5"/>
    </row>
    <row r="711" customFormat="false" ht="15" hidden="false" customHeight="false" outlineLevel="0" collapsed="false">
      <c r="A711" s="12" t="str">
        <f aca="false">IF(B711="","",ROW()-1)</f>
        <v/>
      </c>
      <c r="B711" s="5"/>
      <c r="C711" s="12" t="str">
        <f aca="false">IF(B711="","",LEN(TRIM(B711)))</f>
        <v/>
      </c>
      <c r="D711" s="5"/>
      <c r="E711" s="5"/>
      <c r="F711" s="12" t="str">
        <f aca="false">IF(E711="","",LEN(E711))</f>
        <v/>
      </c>
      <c r="G711" s="5"/>
      <c r="H711" s="12" t="str">
        <f aca="false">IF(G711="","",LEN(G711))</f>
        <v/>
      </c>
      <c r="I711" s="5"/>
      <c r="J711" s="12" t="str">
        <f aca="false">IF(I711="","",LEN(I711))</f>
        <v/>
      </c>
      <c r="K711" s="5"/>
    </row>
    <row r="712" customFormat="false" ht="15" hidden="false" customHeight="false" outlineLevel="0" collapsed="false">
      <c r="A712" s="12" t="str">
        <f aca="false">IF(B712="","",ROW()-1)</f>
        <v/>
      </c>
      <c r="B712" s="5"/>
      <c r="C712" s="12" t="str">
        <f aca="false">IF(B712="","",LEN(TRIM(B712)))</f>
        <v/>
      </c>
      <c r="D712" s="5"/>
      <c r="E712" s="5"/>
      <c r="F712" s="12" t="str">
        <f aca="false">IF(E712="","",LEN(E712))</f>
        <v/>
      </c>
      <c r="G712" s="5"/>
      <c r="H712" s="12" t="str">
        <f aca="false">IF(G712="","",LEN(G712))</f>
        <v/>
      </c>
      <c r="I712" s="5"/>
      <c r="J712" s="12" t="str">
        <f aca="false">IF(I712="","",LEN(I712))</f>
        <v/>
      </c>
      <c r="K712" s="5"/>
    </row>
    <row r="713" customFormat="false" ht="15" hidden="false" customHeight="false" outlineLevel="0" collapsed="false">
      <c r="A713" s="12" t="str">
        <f aca="false">IF(B713="","",ROW()-1)</f>
        <v/>
      </c>
      <c r="B713" s="5"/>
      <c r="C713" s="12" t="str">
        <f aca="false">IF(B713="","",LEN(TRIM(B713)))</f>
        <v/>
      </c>
      <c r="D713" s="5"/>
      <c r="E713" s="5"/>
      <c r="F713" s="12" t="str">
        <f aca="false">IF(E713="","",LEN(E713))</f>
        <v/>
      </c>
      <c r="G713" s="5"/>
      <c r="H713" s="12" t="str">
        <f aca="false">IF(G713="","",LEN(G713))</f>
        <v/>
      </c>
      <c r="I713" s="5"/>
      <c r="J713" s="12" t="str">
        <f aca="false">IF(I713="","",LEN(I713))</f>
        <v/>
      </c>
      <c r="K713" s="5"/>
    </row>
    <row r="714" customFormat="false" ht="15" hidden="false" customHeight="false" outlineLevel="0" collapsed="false">
      <c r="A714" s="12" t="str">
        <f aca="false">IF(B714="","",ROW()-1)</f>
        <v/>
      </c>
      <c r="B714" s="5"/>
      <c r="C714" s="12" t="str">
        <f aca="false">IF(B714="","",LEN(TRIM(B714)))</f>
        <v/>
      </c>
      <c r="D714" s="5"/>
      <c r="E714" s="5"/>
      <c r="F714" s="12" t="str">
        <f aca="false">IF(E714="","",LEN(E714))</f>
        <v/>
      </c>
      <c r="G714" s="5"/>
      <c r="H714" s="12" t="str">
        <f aca="false">IF(G714="","",LEN(G714))</f>
        <v/>
      </c>
      <c r="I714" s="5"/>
      <c r="J714" s="12" t="str">
        <f aca="false">IF(I714="","",LEN(I714))</f>
        <v/>
      </c>
      <c r="K714" s="5"/>
    </row>
    <row r="715" customFormat="false" ht="15" hidden="false" customHeight="false" outlineLevel="0" collapsed="false">
      <c r="A715" s="12" t="str">
        <f aca="false">IF(B715="","",ROW()-1)</f>
        <v/>
      </c>
      <c r="B715" s="5"/>
      <c r="C715" s="12" t="str">
        <f aca="false">IF(B715="","",LEN(TRIM(B715)))</f>
        <v/>
      </c>
      <c r="D715" s="5"/>
      <c r="E715" s="5"/>
      <c r="F715" s="12" t="str">
        <f aca="false">IF(E715="","",LEN(E715))</f>
        <v/>
      </c>
      <c r="G715" s="5"/>
      <c r="H715" s="12" t="str">
        <f aca="false">IF(G715="","",LEN(G715))</f>
        <v/>
      </c>
      <c r="I715" s="5"/>
      <c r="J715" s="12" t="str">
        <f aca="false">IF(I715="","",LEN(I715))</f>
        <v/>
      </c>
      <c r="K715" s="5"/>
    </row>
    <row r="716" customFormat="false" ht="15" hidden="false" customHeight="false" outlineLevel="0" collapsed="false">
      <c r="A716" s="12" t="str">
        <f aca="false">IF(B716="","",ROW()-1)</f>
        <v/>
      </c>
      <c r="B716" s="5"/>
      <c r="C716" s="12" t="str">
        <f aca="false">IF(B716="","",LEN(TRIM(B716)))</f>
        <v/>
      </c>
      <c r="D716" s="5"/>
      <c r="E716" s="5"/>
      <c r="F716" s="12" t="str">
        <f aca="false">IF(E716="","",LEN(E716))</f>
        <v/>
      </c>
      <c r="G716" s="5"/>
      <c r="H716" s="12" t="str">
        <f aca="false">IF(G716="","",LEN(G716))</f>
        <v/>
      </c>
      <c r="I716" s="5"/>
      <c r="J716" s="12" t="str">
        <f aca="false">IF(I716="","",LEN(I716))</f>
        <v/>
      </c>
      <c r="K716" s="5"/>
    </row>
    <row r="717" customFormat="false" ht="15" hidden="false" customHeight="false" outlineLevel="0" collapsed="false">
      <c r="A717" s="12" t="str">
        <f aca="false">IF(B717="","",ROW()-1)</f>
        <v/>
      </c>
      <c r="B717" s="5"/>
      <c r="C717" s="12" t="str">
        <f aca="false">IF(B717="","",LEN(TRIM(B717)))</f>
        <v/>
      </c>
      <c r="D717" s="5"/>
      <c r="E717" s="5"/>
      <c r="F717" s="12" t="str">
        <f aca="false">IF(E717="","",LEN(E717))</f>
        <v/>
      </c>
      <c r="G717" s="5"/>
      <c r="H717" s="12" t="str">
        <f aca="false">IF(G717="","",LEN(G717))</f>
        <v/>
      </c>
      <c r="I717" s="5"/>
      <c r="J717" s="12" t="str">
        <f aca="false">IF(I717="","",LEN(I717))</f>
        <v/>
      </c>
      <c r="K717" s="5"/>
    </row>
    <row r="718" customFormat="false" ht="15" hidden="false" customHeight="false" outlineLevel="0" collapsed="false">
      <c r="A718" s="12" t="str">
        <f aca="false">IF(B718="","",ROW()-1)</f>
        <v/>
      </c>
      <c r="B718" s="5"/>
      <c r="C718" s="12" t="str">
        <f aca="false">IF(B718="","",LEN(TRIM(B718)))</f>
        <v/>
      </c>
      <c r="D718" s="5"/>
      <c r="E718" s="5"/>
      <c r="F718" s="12" t="str">
        <f aca="false">IF(E718="","",LEN(E718))</f>
        <v/>
      </c>
      <c r="G718" s="5"/>
      <c r="H718" s="12" t="str">
        <f aca="false">IF(G718="","",LEN(G718))</f>
        <v/>
      </c>
      <c r="I718" s="5"/>
      <c r="J718" s="12" t="str">
        <f aca="false">IF(I718="","",LEN(I718))</f>
        <v/>
      </c>
      <c r="K718" s="5"/>
    </row>
    <row r="719" customFormat="false" ht="15" hidden="false" customHeight="false" outlineLevel="0" collapsed="false">
      <c r="A719" s="12" t="str">
        <f aca="false">IF(B719="","",ROW()-1)</f>
        <v/>
      </c>
      <c r="B719" s="5"/>
      <c r="C719" s="12" t="str">
        <f aca="false">IF(B719="","",LEN(TRIM(B719)))</f>
        <v/>
      </c>
      <c r="D719" s="5"/>
      <c r="E719" s="5"/>
      <c r="F719" s="12" t="str">
        <f aca="false">IF(E719="","",LEN(E719))</f>
        <v/>
      </c>
      <c r="G719" s="5"/>
      <c r="H719" s="12" t="str">
        <f aca="false">IF(G719="","",LEN(G719))</f>
        <v/>
      </c>
      <c r="I719" s="5"/>
      <c r="J719" s="12" t="str">
        <f aca="false">IF(I719="","",LEN(I719))</f>
        <v/>
      </c>
      <c r="K719" s="5"/>
    </row>
    <row r="720" customFormat="false" ht="15" hidden="false" customHeight="false" outlineLevel="0" collapsed="false">
      <c r="A720" s="12" t="str">
        <f aca="false">IF(B720="","",ROW()-1)</f>
        <v/>
      </c>
      <c r="B720" s="5"/>
      <c r="C720" s="12" t="str">
        <f aca="false">IF(B720="","",LEN(TRIM(B720)))</f>
        <v/>
      </c>
      <c r="D720" s="5"/>
      <c r="E720" s="5"/>
      <c r="F720" s="12" t="str">
        <f aca="false">IF(E720="","",LEN(E720))</f>
        <v/>
      </c>
      <c r="G720" s="5"/>
      <c r="H720" s="12" t="str">
        <f aca="false">IF(G720="","",LEN(G720))</f>
        <v/>
      </c>
      <c r="I720" s="5"/>
      <c r="J720" s="12" t="str">
        <f aca="false">IF(I720="","",LEN(I720))</f>
        <v/>
      </c>
      <c r="K720" s="5"/>
    </row>
    <row r="721" customFormat="false" ht="15" hidden="false" customHeight="false" outlineLevel="0" collapsed="false">
      <c r="A721" s="12" t="str">
        <f aca="false">IF(B721="","",ROW()-1)</f>
        <v/>
      </c>
      <c r="B721" s="5"/>
      <c r="C721" s="12" t="str">
        <f aca="false">IF(B721="","",LEN(TRIM(B721)))</f>
        <v/>
      </c>
      <c r="D721" s="5"/>
      <c r="E721" s="5"/>
      <c r="F721" s="12" t="str">
        <f aca="false">IF(E721="","",LEN(E721))</f>
        <v/>
      </c>
      <c r="G721" s="5"/>
      <c r="H721" s="12" t="str">
        <f aca="false">IF(G721="","",LEN(G721))</f>
        <v/>
      </c>
      <c r="I721" s="5"/>
      <c r="J721" s="12" t="str">
        <f aca="false">IF(I721="","",LEN(I721))</f>
        <v/>
      </c>
      <c r="K721" s="5"/>
    </row>
    <row r="722" customFormat="false" ht="15" hidden="false" customHeight="false" outlineLevel="0" collapsed="false">
      <c r="A722" s="12" t="str">
        <f aca="false">IF(B722="","",ROW()-1)</f>
        <v/>
      </c>
      <c r="B722" s="5"/>
      <c r="C722" s="12" t="str">
        <f aca="false">IF(B722="","",LEN(TRIM(B722)))</f>
        <v/>
      </c>
      <c r="D722" s="5"/>
      <c r="E722" s="5"/>
      <c r="F722" s="12" t="str">
        <f aca="false">IF(E722="","",LEN(E722))</f>
        <v/>
      </c>
      <c r="G722" s="5"/>
      <c r="H722" s="12" t="str">
        <f aca="false">IF(G722="","",LEN(G722))</f>
        <v/>
      </c>
      <c r="I722" s="5"/>
      <c r="J722" s="12" t="str">
        <f aca="false">IF(I722="","",LEN(I722))</f>
        <v/>
      </c>
      <c r="K722" s="5"/>
    </row>
    <row r="723" customFormat="false" ht="15" hidden="false" customHeight="false" outlineLevel="0" collapsed="false">
      <c r="A723" s="12" t="str">
        <f aca="false">IF(B723="","",ROW()-1)</f>
        <v/>
      </c>
      <c r="B723" s="5"/>
      <c r="C723" s="12" t="str">
        <f aca="false">IF(B723="","",LEN(TRIM(B723)))</f>
        <v/>
      </c>
      <c r="D723" s="5"/>
      <c r="E723" s="5"/>
      <c r="F723" s="12" t="str">
        <f aca="false">IF(E723="","",LEN(E723))</f>
        <v/>
      </c>
      <c r="G723" s="5"/>
      <c r="H723" s="12" t="str">
        <f aca="false">IF(G723="","",LEN(G723))</f>
        <v/>
      </c>
      <c r="I723" s="5"/>
      <c r="J723" s="12" t="str">
        <f aca="false">IF(I723="","",LEN(I723))</f>
        <v/>
      </c>
      <c r="K723" s="5"/>
    </row>
    <row r="724" customFormat="false" ht="15" hidden="false" customHeight="false" outlineLevel="0" collapsed="false">
      <c r="A724" s="12" t="str">
        <f aca="false">IF(B724="","",ROW()-1)</f>
        <v/>
      </c>
      <c r="B724" s="5"/>
      <c r="C724" s="12" t="str">
        <f aca="false">IF(B724="","",LEN(TRIM(B724)))</f>
        <v/>
      </c>
      <c r="D724" s="5"/>
      <c r="E724" s="5"/>
      <c r="F724" s="12" t="str">
        <f aca="false">IF(E724="","",LEN(E724))</f>
        <v/>
      </c>
      <c r="G724" s="5"/>
      <c r="H724" s="12" t="str">
        <f aca="false">IF(G724="","",LEN(G724))</f>
        <v/>
      </c>
      <c r="I724" s="5"/>
      <c r="J724" s="12" t="str">
        <f aca="false">IF(I724="","",LEN(I724))</f>
        <v/>
      </c>
      <c r="K724" s="5"/>
    </row>
    <row r="725" customFormat="false" ht="15" hidden="false" customHeight="false" outlineLevel="0" collapsed="false">
      <c r="A725" s="12" t="str">
        <f aca="false">IF(B725="","",ROW()-1)</f>
        <v/>
      </c>
      <c r="B725" s="5"/>
      <c r="C725" s="12" t="str">
        <f aca="false">IF(B725="","",LEN(TRIM(B725)))</f>
        <v/>
      </c>
      <c r="D725" s="5"/>
      <c r="E725" s="5"/>
      <c r="F725" s="12" t="str">
        <f aca="false">IF(E725="","",LEN(E725))</f>
        <v/>
      </c>
      <c r="G725" s="5"/>
      <c r="H725" s="12" t="str">
        <f aca="false">IF(G725="","",LEN(G725))</f>
        <v/>
      </c>
      <c r="I725" s="5"/>
      <c r="J725" s="12" t="str">
        <f aca="false">IF(I725="","",LEN(I725))</f>
        <v/>
      </c>
      <c r="K725" s="5"/>
    </row>
    <row r="726" customFormat="false" ht="15" hidden="false" customHeight="false" outlineLevel="0" collapsed="false">
      <c r="A726" s="12" t="str">
        <f aca="false">IF(B726="","",ROW()-1)</f>
        <v/>
      </c>
      <c r="B726" s="5"/>
      <c r="C726" s="12" t="str">
        <f aca="false">IF(B726="","",LEN(TRIM(B726)))</f>
        <v/>
      </c>
      <c r="D726" s="5"/>
      <c r="E726" s="5"/>
      <c r="F726" s="12" t="str">
        <f aca="false">IF(E726="","",LEN(E726))</f>
        <v/>
      </c>
      <c r="G726" s="5"/>
      <c r="H726" s="12" t="str">
        <f aca="false">IF(G726="","",LEN(G726))</f>
        <v/>
      </c>
      <c r="I726" s="5"/>
      <c r="J726" s="12" t="str">
        <f aca="false">IF(I726="","",LEN(I726))</f>
        <v/>
      </c>
      <c r="K726" s="5"/>
    </row>
    <row r="727" customFormat="false" ht="15" hidden="false" customHeight="false" outlineLevel="0" collapsed="false">
      <c r="A727" s="12" t="str">
        <f aca="false">IF(B727="","",ROW()-1)</f>
        <v/>
      </c>
      <c r="B727" s="5"/>
      <c r="C727" s="12" t="str">
        <f aca="false">IF(B727="","",LEN(TRIM(B727)))</f>
        <v/>
      </c>
      <c r="D727" s="5"/>
      <c r="E727" s="5"/>
      <c r="F727" s="12" t="str">
        <f aca="false">IF(E727="","",LEN(E727))</f>
        <v/>
      </c>
      <c r="G727" s="5"/>
      <c r="H727" s="12" t="str">
        <f aca="false">IF(G727="","",LEN(G727))</f>
        <v/>
      </c>
      <c r="I727" s="5"/>
      <c r="J727" s="12" t="str">
        <f aca="false">IF(I727="","",LEN(I727))</f>
        <v/>
      </c>
      <c r="K727" s="5"/>
    </row>
    <row r="728" customFormat="false" ht="15" hidden="false" customHeight="false" outlineLevel="0" collapsed="false">
      <c r="A728" s="12" t="str">
        <f aca="false">IF(B728="","",ROW()-1)</f>
        <v/>
      </c>
      <c r="B728" s="5"/>
      <c r="C728" s="12" t="str">
        <f aca="false">IF(B728="","",LEN(TRIM(B728)))</f>
        <v/>
      </c>
      <c r="D728" s="5"/>
      <c r="E728" s="5"/>
      <c r="F728" s="12" t="str">
        <f aca="false">IF(E728="","",LEN(E728))</f>
        <v/>
      </c>
      <c r="G728" s="5"/>
      <c r="H728" s="12" t="str">
        <f aca="false">IF(G728="","",LEN(G728))</f>
        <v/>
      </c>
      <c r="I728" s="5"/>
      <c r="J728" s="12" t="str">
        <f aca="false">IF(I728="","",LEN(I728))</f>
        <v/>
      </c>
      <c r="K728" s="5"/>
    </row>
    <row r="729" customFormat="false" ht="15" hidden="false" customHeight="false" outlineLevel="0" collapsed="false">
      <c r="A729" s="12" t="str">
        <f aca="false">IF(B729="","",ROW()-1)</f>
        <v/>
      </c>
      <c r="B729" s="5"/>
      <c r="C729" s="12" t="str">
        <f aca="false">IF(B729="","",LEN(TRIM(B729)))</f>
        <v/>
      </c>
      <c r="D729" s="5"/>
      <c r="E729" s="5"/>
      <c r="F729" s="12" t="str">
        <f aca="false">IF(E729="","",LEN(E729))</f>
        <v/>
      </c>
      <c r="G729" s="5"/>
      <c r="H729" s="12" t="str">
        <f aca="false">IF(G729="","",LEN(G729))</f>
        <v/>
      </c>
      <c r="I729" s="5"/>
      <c r="J729" s="12" t="str">
        <f aca="false">IF(I729="","",LEN(I729))</f>
        <v/>
      </c>
      <c r="K729" s="5"/>
    </row>
    <row r="730" customFormat="false" ht="15" hidden="false" customHeight="false" outlineLevel="0" collapsed="false">
      <c r="A730" s="12" t="str">
        <f aca="false">IF(B730="","",ROW()-1)</f>
        <v/>
      </c>
      <c r="B730" s="5"/>
      <c r="C730" s="12" t="str">
        <f aca="false">IF(B730="","",LEN(TRIM(B730)))</f>
        <v/>
      </c>
      <c r="D730" s="5"/>
      <c r="E730" s="5"/>
      <c r="F730" s="12" t="str">
        <f aca="false">IF(E730="","",LEN(E730))</f>
        <v/>
      </c>
      <c r="G730" s="5"/>
      <c r="H730" s="12" t="str">
        <f aca="false">IF(G730="","",LEN(G730))</f>
        <v/>
      </c>
      <c r="I730" s="5"/>
      <c r="J730" s="12" t="str">
        <f aca="false">IF(I730="","",LEN(I730))</f>
        <v/>
      </c>
      <c r="K730" s="5"/>
    </row>
    <row r="731" customFormat="false" ht="15" hidden="false" customHeight="false" outlineLevel="0" collapsed="false">
      <c r="A731" s="12" t="str">
        <f aca="false">IF(B731="","",ROW()-1)</f>
        <v/>
      </c>
      <c r="B731" s="5"/>
      <c r="C731" s="12" t="str">
        <f aca="false">IF(B731="","",LEN(TRIM(B731)))</f>
        <v/>
      </c>
      <c r="D731" s="5"/>
      <c r="E731" s="5"/>
      <c r="F731" s="12" t="str">
        <f aca="false">IF(E731="","",LEN(E731))</f>
        <v/>
      </c>
      <c r="G731" s="5"/>
      <c r="H731" s="12" t="str">
        <f aca="false">IF(G731="","",LEN(G731))</f>
        <v/>
      </c>
      <c r="I731" s="5"/>
      <c r="J731" s="12" t="str">
        <f aca="false">IF(I731="","",LEN(I731))</f>
        <v/>
      </c>
      <c r="K731" s="5"/>
    </row>
    <row r="732" customFormat="false" ht="15" hidden="false" customHeight="false" outlineLevel="0" collapsed="false">
      <c r="A732" s="12" t="str">
        <f aca="false">IF(B732="","",ROW()-1)</f>
        <v/>
      </c>
      <c r="B732" s="5"/>
      <c r="C732" s="12" t="str">
        <f aca="false">IF(B732="","",LEN(TRIM(B732)))</f>
        <v/>
      </c>
      <c r="D732" s="5"/>
      <c r="E732" s="5"/>
      <c r="F732" s="12" t="str">
        <f aca="false">IF(E732="","",LEN(E732))</f>
        <v/>
      </c>
      <c r="G732" s="5"/>
      <c r="H732" s="12" t="str">
        <f aca="false">IF(G732="","",LEN(G732))</f>
        <v/>
      </c>
      <c r="I732" s="5"/>
      <c r="J732" s="12" t="str">
        <f aca="false">IF(I732="","",LEN(I732))</f>
        <v/>
      </c>
      <c r="K732" s="5"/>
    </row>
    <row r="733" customFormat="false" ht="15" hidden="false" customHeight="false" outlineLevel="0" collapsed="false">
      <c r="A733" s="12" t="str">
        <f aca="false">IF(B733="","",ROW()-1)</f>
        <v/>
      </c>
      <c r="B733" s="5"/>
      <c r="C733" s="12" t="str">
        <f aca="false">IF(B733="","",LEN(TRIM(B733)))</f>
        <v/>
      </c>
      <c r="D733" s="5"/>
      <c r="E733" s="5"/>
      <c r="F733" s="12" t="str">
        <f aca="false">IF(E733="","",LEN(E733))</f>
        <v/>
      </c>
      <c r="G733" s="5"/>
      <c r="H733" s="12" t="str">
        <f aca="false">IF(G733="","",LEN(G733))</f>
        <v/>
      </c>
      <c r="I733" s="5"/>
      <c r="J733" s="12" t="str">
        <f aca="false">IF(I733="","",LEN(I733))</f>
        <v/>
      </c>
      <c r="K733" s="5"/>
    </row>
    <row r="734" customFormat="false" ht="15" hidden="false" customHeight="false" outlineLevel="0" collapsed="false">
      <c r="A734" s="12" t="str">
        <f aca="false">IF(B734="","",ROW()-1)</f>
        <v/>
      </c>
      <c r="B734" s="5"/>
      <c r="C734" s="12" t="str">
        <f aca="false">IF(B734="","",LEN(TRIM(B734)))</f>
        <v/>
      </c>
      <c r="D734" s="5"/>
      <c r="E734" s="5"/>
      <c r="F734" s="12" t="str">
        <f aca="false">IF(E734="","",LEN(E734))</f>
        <v/>
      </c>
      <c r="G734" s="5"/>
      <c r="H734" s="12" t="str">
        <f aca="false">IF(G734="","",LEN(G734))</f>
        <v/>
      </c>
      <c r="I734" s="5"/>
      <c r="J734" s="12" t="str">
        <f aca="false">IF(I734="","",LEN(I734))</f>
        <v/>
      </c>
      <c r="K734" s="5"/>
    </row>
    <row r="735" customFormat="false" ht="15" hidden="false" customHeight="false" outlineLevel="0" collapsed="false">
      <c r="A735" s="12" t="str">
        <f aca="false">IF(B735="","",ROW()-1)</f>
        <v/>
      </c>
      <c r="B735" s="5"/>
      <c r="C735" s="12" t="str">
        <f aca="false">IF(B735="","",LEN(TRIM(B735)))</f>
        <v/>
      </c>
      <c r="D735" s="5"/>
      <c r="E735" s="5"/>
      <c r="F735" s="12" t="str">
        <f aca="false">IF(E735="","",LEN(E735))</f>
        <v/>
      </c>
      <c r="G735" s="5"/>
      <c r="H735" s="12" t="str">
        <f aca="false">IF(G735="","",LEN(G735))</f>
        <v/>
      </c>
      <c r="I735" s="5"/>
      <c r="J735" s="12" t="str">
        <f aca="false">IF(I735="","",LEN(I735))</f>
        <v/>
      </c>
      <c r="K735" s="5"/>
    </row>
    <row r="736" customFormat="false" ht="15" hidden="false" customHeight="false" outlineLevel="0" collapsed="false">
      <c r="A736" s="12" t="str">
        <f aca="false">IF(B736="","",ROW()-1)</f>
        <v/>
      </c>
      <c r="B736" s="5"/>
      <c r="C736" s="12" t="str">
        <f aca="false">IF(B736="","",LEN(TRIM(B736)))</f>
        <v/>
      </c>
      <c r="D736" s="5"/>
      <c r="E736" s="5"/>
      <c r="F736" s="12" t="str">
        <f aca="false">IF(E736="","",LEN(E736))</f>
        <v/>
      </c>
      <c r="G736" s="5"/>
      <c r="H736" s="12" t="str">
        <f aca="false">IF(G736="","",LEN(G736))</f>
        <v/>
      </c>
      <c r="I736" s="5"/>
      <c r="J736" s="12" t="str">
        <f aca="false">IF(I736="","",LEN(I736))</f>
        <v/>
      </c>
      <c r="K736" s="5"/>
    </row>
    <row r="737" customFormat="false" ht="15" hidden="false" customHeight="false" outlineLevel="0" collapsed="false">
      <c r="A737" s="12" t="str">
        <f aca="false">IF(B737="","",ROW()-1)</f>
        <v/>
      </c>
      <c r="B737" s="5"/>
      <c r="C737" s="12" t="str">
        <f aca="false">IF(B737="","",LEN(TRIM(B737)))</f>
        <v/>
      </c>
      <c r="D737" s="5"/>
      <c r="E737" s="5"/>
      <c r="F737" s="12" t="str">
        <f aca="false">IF(E737="","",LEN(E737))</f>
        <v/>
      </c>
      <c r="G737" s="5"/>
      <c r="H737" s="12" t="str">
        <f aca="false">IF(G737="","",LEN(G737))</f>
        <v/>
      </c>
      <c r="I737" s="5"/>
      <c r="J737" s="12" t="str">
        <f aca="false">IF(I737="","",LEN(I737))</f>
        <v/>
      </c>
      <c r="K737" s="5"/>
    </row>
    <row r="738" customFormat="false" ht="15" hidden="false" customHeight="false" outlineLevel="0" collapsed="false">
      <c r="A738" s="12" t="str">
        <f aca="false">IF(B738="","",ROW()-1)</f>
        <v/>
      </c>
      <c r="B738" s="5"/>
      <c r="C738" s="12" t="str">
        <f aca="false">IF(B738="","",LEN(TRIM(B738)))</f>
        <v/>
      </c>
      <c r="D738" s="5"/>
      <c r="E738" s="5"/>
      <c r="F738" s="12" t="str">
        <f aca="false">IF(E738="","",LEN(E738))</f>
        <v/>
      </c>
      <c r="G738" s="5"/>
      <c r="H738" s="12" t="str">
        <f aca="false">IF(G738="","",LEN(G738))</f>
        <v/>
      </c>
      <c r="I738" s="5"/>
      <c r="J738" s="12" t="str">
        <f aca="false">IF(I738="","",LEN(I738))</f>
        <v/>
      </c>
      <c r="K738" s="5"/>
    </row>
    <row r="739" customFormat="false" ht="15" hidden="false" customHeight="false" outlineLevel="0" collapsed="false">
      <c r="A739" s="12" t="str">
        <f aca="false">IF(B739="","",ROW()-1)</f>
        <v/>
      </c>
      <c r="B739" s="5"/>
      <c r="C739" s="12" t="str">
        <f aca="false">IF(B739="","",LEN(TRIM(B739)))</f>
        <v/>
      </c>
      <c r="D739" s="5"/>
      <c r="E739" s="5"/>
      <c r="F739" s="12" t="str">
        <f aca="false">IF(E739="","",LEN(E739))</f>
        <v/>
      </c>
      <c r="G739" s="5"/>
      <c r="H739" s="12" t="str">
        <f aca="false">IF(G739="","",LEN(G739))</f>
        <v/>
      </c>
      <c r="I739" s="5"/>
      <c r="J739" s="12" t="str">
        <f aca="false">IF(I739="","",LEN(I739))</f>
        <v/>
      </c>
      <c r="K739" s="5"/>
    </row>
    <row r="740" customFormat="false" ht="15" hidden="false" customHeight="false" outlineLevel="0" collapsed="false">
      <c r="A740" s="12" t="str">
        <f aca="false">IF(B740="","",ROW()-1)</f>
        <v/>
      </c>
      <c r="B740" s="5"/>
      <c r="C740" s="12" t="str">
        <f aca="false">IF(B740="","",LEN(TRIM(B740)))</f>
        <v/>
      </c>
      <c r="D740" s="5"/>
      <c r="E740" s="5"/>
      <c r="F740" s="12" t="str">
        <f aca="false">IF(E740="","",LEN(E740))</f>
        <v/>
      </c>
      <c r="G740" s="5"/>
      <c r="H740" s="12" t="str">
        <f aca="false">IF(G740="","",LEN(G740))</f>
        <v/>
      </c>
      <c r="I740" s="5"/>
      <c r="J740" s="12" t="str">
        <f aca="false">IF(I740="","",LEN(I740))</f>
        <v/>
      </c>
      <c r="K740" s="5"/>
    </row>
    <row r="741" customFormat="false" ht="15" hidden="false" customHeight="false" outlineLevel="0" collapsed="false">
      <c r="A741" s="12" t="str">
        <f aca="false">IF(B741="","",ROW()-1)</f>
        <v/>
      </c>
      <c r="B741" s="5"/>
      <c r="C741" s="12" t="str">
        <f aca="false">IF(B741="","",LEN(TRIM(B741)))</f>
        <v/>
      </c>
      <c r="D741" s="5"/>
      <c r="E741" s="5"/>
      <c r="F741" s="12" t="str">
        <f aca="false">IF(E741="","",LEN(E741))</f>
        <v/>
      </c>
      <c r="G741" s="5"/>
      <c r="H741" s="12" t="str">
        <f aca="false">IF(G741="","",LEN(G741))</f>
        <v/>
      </c>
      <c r="I741" s="5"/>
      <c r="J741" s="12" t="str">
        <f aca="false">IF(I741="","",LEN(I741))</f>
        <v/>
      </c>
      <c r="K741" s="5"/>
    </row>
    <row r="742" customFormat="false" ht="15" hidden="false" customHeight="false" outlineLevel="0" collapsed="false">
      <c r="A742" s="12" t="str">
        <f aca="false">IF(B742="","",ROW()-1)</f>
        <v/>
      </c>
      <c r="B742" s="5"/>
      <c r="C742" s="12" t="str">
        <f aca="false">IF(B742="","",LEN(TRIM(B742)))</f>
        <v/>
      </c>
      <c r="D742" s="5"/>
      <c r="E742" s="5"/>
      <c r="F742" s="12" t="str">
        <f aca="false">IF(E742="","",LEN(E742))</f>
        <v/>
      </c>
      <c r="G742" s="5"/>
      <c r="H742" s="12" t="str">
        <f aca="false">IF(G742="","",LEN(G742))</f>
        <v/>
      </c>
      <c r="I742" s="5"/>
      <c r="J742" s="12" t="str">
        <f aca="false">IF(I742="","",LEN(I742))</f>
        <v/>
      </c>
      <c r="K742" s="5"/>
    </row>
    <row r="743" customFormat="false" ht="15" hidden="false" customHeight="false" outlineLevel="0" collapsed="false">
      <c r="A743" s="12" t="str">
        <f aca="false">IF(B743="","",ROW()-1)</f>
        <v/>
      </c>
      <c r="B743" s="5"/>
      <c r="C743" s="12" t="str">
        <f aca="false">IF(B743="","",LEN(TRIM(B743)))</f>
        <v/>
      </c>
      <c r="D743" s="5"/>
      <c r="E743" s="5"/>
      <c r="F743" s="12" t="str">
        <f aca="false">IF(E743="","",LEN(E743))</f>
        <v/>
      </c>
      <c r="G743" s="5"/>
      <c r="H743" s="12" t="str">
        <f aca="false">IF(G743="","",LEN(G743))</f>
        <v/>
      </c>
      <c r="I743" s="5"/>
      <c r="J743" s="12" t="str">
        <f aca="false">IF(I743="","",LEN(I743))</f>
        <v/>
      </c>
      <c r="K743" s="5"/>
    </row>
    <row r="744" customFormat="false" ht="15" hidden="false" customHeight="false" outlineLevel="0" collapsed="false">
      <c r="A744" s="12" t="str">
        <f aca="false">IF(B744="","",ROW()-1)</f>
        <v/>
      </c>
      <c r="B744" s="5"/>
      <c r="C744" s="12" t="str">
        <f aca="false">IF(B744="","",LEN(TRIM(B744)))</f>
        <v/>
      </c>
      <c r="D744" s="5"/>
      <c r="E744" s="5"/>
      <c r="F744" s="12" t="str">
        <f aca="false">IF(E744="","",LEN(E744))</f>
        <v/>
      </c>
      <c r="G744" s="5"/>
      <c r="H744" s="12" t="str">
        <f aca="false">IF(G744="","",LEN(G744))</f>
        <v/>
      </c>
      <c r="I744" s="5"/>
      <c r="J744" s="12" t="str">
        <f aca="false">IF(I744="","",LEN(I744))</f>
        <v/>
      </c>
      <c r="K744" s="5"/>
    </row>
    <row r="745" customFormat="false" ht="15" hidden="false" customHeight="false" outlineLevel="0" collapsed="false">
      <c r="A745" s="12" t="str">
        <f aca="false">IF(B745="","",ROW()-1)</f>
        <v/>
      </c>
      <c r="B745" s="5"/>
      <c r="C745" s="12" t="str">
        <f aca="false">IF(B745="","",LEN(TRIM(B745)))</f>
        <v/>
      </c>
      <c r="D745" s="5"/>
      <c r="E745" s="5"/>
      <c r="F745" s="12" t="str">
        <f aca="false">IF(E745="","",LEN(E745))</f>
        <v/>
      </c>
      <c r="G745" s="5"/>
      <c r="H745" s="12" t="str">
        <f aca="false">IF(G745="","",LEN(G745))</f>
        <v/>
      </c>
      <c r="I745" s="5"/>
      <c r="J745" s="12" t="str">
        <f aca="false">IF(I745="","",LEN(I745))</f>
        <v/>
      </c>
      <c r="K745" s="5"/>
    </row>
    <row r="746" customFormat="false" ht="15" hidden="false" customHeight="false" outlineLevel="0" collapsed="false">
      <c r="A746" s="12" t="str">
        <f aca="false">IF(B746="","",ROW()-1)</f>
        <v/>
      </c>
      <c r="B746" s="5"/>
      <c r="C746" s="12" t="str">
        <f aca="false">IF(B746="","",LEN(TRIM(B746)))</f>
        <v/>
      </c>
      <c r="D746" s="5"/>
      <c r="E746" s="5"/>
      <c r="F746" s="12" t="str">
        <f aca="false">IF(E746="","",LEN(E746))</f>
        <v/>
      </c>
      <c r="G746" s="5"/>
      <c r="H746" s="12" t="str">
        <f aca="false">IF(G746="","",LEN(G746))</f>
        <v/>
      </c>
      <c r="I746" s="5"/>
      <c r="J746" s="12" t="str">
        <f aca="false">IF(I746="","",LEN(I746))</f>
        <v/>
      </c>
      <c r="K746" s="5"/>
    </row>
    <row r="747" customFormat="false" ht="15" hidden="false" customHeight="false" outlineLevel="0" collapsed="false">
      <c r="A747" s="12" t="str">
        <f aca="false">IF(B747="","",ROW()-1)</f>
        <v/>
      </c>
      <c r="B747" s="5"/>
      <c r="C747" s="12" t="str">
        <f aca="false">IF(B747="","",LEN(TRIM(B747)))</f>
        <v/>
      </c>
      <c r="D747" s="5"/>
      <c r="E747" s="5"/>
      <c r="F747" s="12" t="str">
        <f aca="false">IF(E747="","",LEN(E747))</f>
        <v/>
      </c>
      <c r="G747" s="5"/>
      <c r="H747" s="12" t="str">
        <f aca="false">IF(G747="","",LEN(G747))</f>
        <v/>
      </c>
      <c r="I747" s="5"/>
      <c r="J747" s="12" t="str">
        <f aca="false">IF(I747="","",LEN(I747))</f>
        <v/>
      </c>
      <c r="K747" s="5"/>
    </row>
    <row r="748" customFormat="false" ht="15" hidden="false" customHeight="false" outlineLevel="0" collapsed="false">
      <c r="A748" s="12" t="str">
        <f aca="false">IF(B748="","",ROW()-1)</f>
        <v/>
      </c>
      <c r="B748" s="5"/>
      <c r="C748" s="12" t="str">
        <f aca="false">IF(B748="","",LEN(TRIM(B748)))</f>
        <v/>
      </c>
      <c r="D748" s="5"/>
      <c r="E748" s="5"/>
      <c r="F748" s="12" t="str">
        <f aca="false">IF(E748="","",LEN(E748))</f>
        <v/>
      </c>
      <c r="G748" s="5"/>
      <c r="H748" s="12" t="str">
        <f aca="false">IF(G748="","",LEN(G748))</f>
        <v/>
      </c>
      <c r="I748" s="5"/>
      <c r="J748" s="12" t="str">
        <f aca="false">IF(I748="","",LEN(I748))</f>
        <v/>
      </c>
      <c r="K748" s="5"/>
    </row>
    <row r="749" customFormat="false" ht="15" hidden="false" customHeight="false" outlineLevel="0" collapsed="false">
      <c r="A749" s="12" t="str">
        <f aca="false">IF(B749="","",ROW()-1)</f>
        <v/>
      </c>
      <c r="B749" s="5"/>
      <c r="C749" s="12" t="str">
        <f aca="false">IF(B749="","",LEN(TRIM(B749)))</f>
        <v/>
      </c>
      <c r="D749" s="5"/>
      <c r="E749" s="5"/>
      <c r="F749" s="12" t="str">
        <f aca="false">IF(E749="","",LEN(E749))</f>
        <v/>
      </c>
      <c r="G749" s="5"/>
      <c r="H749" s="12" t="str">
        <f aca="false">IF(G749="","",LEN(G749))</f>
        <v/>
      </c>
      <c r="I749" s="5"/>
      <c r="J749" s="12" t="str">
        <f aca="false">IF(I749="","",LEN(I749))</f>
        <v/>
      </c>
      <c r="K749" s="5"/>
    </row>
    <row r="750" customFormat="false" ht="15" hidden="false" customHeight="false" outlineLevel="0" collapsed="false">
      <c r="A750" s="12" t="str">
        <f aca="false">IF(B750="","",ROW()-1)</f>
        <v/>
      </c>
      <c r="B750" s="5"/>
      <c r="C750" s="12" t="str">
        <f aca="false">IF(B750="","",LEN(TRIM(B750)))</f>
        <v/>
      </c>
      <c r="D750" s="5"/>
      <c r="E750" s="5"/>
      <c r="F750" s="12" t="str">
        <f aca="false">IF(E750="","",LEN(E750))</f>
        <v/>
      </c>
      <c r="G750" s="5"/>
      <c r="H750" s="12" t="str">
        <f aca="false">IF(G750="","",LEN(G750))</f>
        <v/>
      </c>
      <c r="I750" s="5"/>
      <c r="J750" s="12" t="str">
        <f aca="false">IF(I750="","",LEN(I750))</f>
        <v/>
      </c>
      <c r="K750" s="5"/>
    </row>
    <row r="751" customFormat="false" ht="15" hidden="false" customHeight="false" outlineLevel="0" collapsed="false">
      <c r="A751" s="12" t="str">
        <f aca="false">IF(B751="","",ROW()-1)</f>
        <v/>
      </c>
      <c r="B751" s="5"/>
      <c r="C751" s="12" t="str">
        <f aca="false">IF(B751="","",LEN(TRIM(B751)))</f>
        <v/>
      </c>
      <c r="D751" s="5"/>
      <c r="E751" s="5"/>
      <c r="F751" s="12" t="str">
        <f aca="false">IF(E751="","",LEN(E751))</f>
        <v/>
      </c>
      <c r="G751" s="5"/>
      <c r="H751" s="12" t="str">
        <f aca="false">IF(G751="","",LEN(G751))</f>
        <v/>
      </c>
      <c r="I751" s="5"/>
      <c r="J751" s="12" t="str">
        <f aca="false">IF(I751="","",LEN(I751))</f>
        <v/>
      </c>
      <c r="K751" s="5"/>
    </row>
    <row r="752" customFormat="false" ht="15" hidden="false" customHeight="false" outlineLevel="0" collapsed="false">
      <c r="A752" s="12" t="str">
        <f aca="false">IF(B752="","",ROW()-1)</f>
        <v/>
      </c>
      <c r="B752" s="5"/>
      <c r="C752" s="12" t="str">
        <f aca="false">IF(B752="","",LEN(TRIM(B752)))</f>
        <v/>
      </c>
      <c r="D752" s="5"/>
      <c r="E752" s="5"/>
      <c r="F752" s="12" t="str">
        <f aca="false">IF(E752="","",LEN(E752))</f>
        <v/>
      </c>
      <c r="G752" s="5"/>
      <c r="H752" s="12" t="str">
        <f aca="false">IF(G752="","",LEN(G752))</f>
        <v/>
      </c>
      <c r="I752" s="5"/>
      <c r="J752" s="12" t="str">
        <f aca="false">IF(I752="","",LEN(I752))</f>
        <v/>
      </c>
      <c r="K752" s="5"/>
    </row>
    <row r="753" customFormat="false" ht="15" hidden="false" customHeight="false" outlineLevel="0" collapsed="false">
      <c r="A753" s="12" t="str">
        <f aca="false">IF(B753="","",ROW()-1)</f>
        <v/>
      </c>
      <c r="B753" s="5"/>
      <c r="C753" s="12" t="str">
        <f aca="false">IF(B753="","",LEN(TRIM(B753)))</f>
        <v/>
      </c>
      <c r="D753" s="5"/>
      <c r="E753" s="5"/>
      <c r="F753" s="12" t="str">
        <f aca="false">IF(E753="","",LEN(E753))</f>
        <v/>
      </c>
      <c r="G753" s="5"/>
      <c r="H753" s="12" t="str">
        <f aca="false">IF(G753="","",LEN(G753))</f>
        <v/>
      </c>
      <c r="I753" s="5"/>
      <c r="J753" s="12" t="str">
        <f aca="false">IF(I753="","",LEN(I753))</f>
        <v/>
      </c>
      <c r="K753" s="5"/>
    </row>
    <row r="754" customFormat="false" ht="15" hidden="false" customHeight="false" outlineLevel="0" collapsed="false">
      <c r="A754" s="12" t="str">
        <f aca="false">IF(B754="","",ROW()-1)</f>
        <v/>
      </c>
      <c r="B754" s="5"/>
      <c r="C754" s="12" t="str">
        <f aca="false">IF(B754="","",LEN(TRIM(B754)))</f>
        <v/>
      </c>
      <c r="D754" s="5"/>
      <c r="E754" s="5"/>
      <c r="F754" s="12" t="str">
        <f aca="false">IF(E754="","",LEN(E754))</f>
        <v/>
      </c>
      <c r="G754" s="5"/>
      <c r="H754" s="12" t="str">
        <f aca="false">IF(G754="","",LEN(G754))</f>
        <v/>
      </c>
      <c r="I754" s="5"/>
      <c r="J754" s="12" t="str">
        <f aca="false">IF(I754="","",LEN(I754))</f>
        <v/>
      </c>
      <c r="K754" s="5"/>
    </row>
    <row r="755" customFormat="false" ht="15" hidden="false" customHeight="false" outlineLevel="0" collapsed="false">
      <c r="A755" s="12" t="str">
        <f aca="false">IF(B755="","",ROW()-1)</f>
        <v/>
      </c>
      <c r="B755" s="5"/>
      <c r="C755" s="12" t="str">
        <f aca="false">IF(B755="","",LEN(TRIM(B755)))</f>
        <v/>
      </c>
      <c r="D755" s="5"/>
      <c r="E755" s="5"/>
      <c r="F755" s="12" t="str">
        <f aca="false">IF(E755="","",LEN(E755))</f>
        <v/>
      </c>
      <c r="G755" s="5"/>
      <c r="H755" s="12" t="str">
        <f aca="false">IF(G755="","",LEN(G755))</f>
        <v/>
      </c>
      <c r="I755" s="5"/>
      <c r="J755" s="12" t="str">
        <f aca="false">IF(I755="","",LEN(I755))</f>
        <v/>
      </c>
      <c r="K755" s="5"/>
    </row>
    <row r="756" customFormat="false" ht="15" hidden="false" customHeight="false" outlineLevel="0" collapsed="false">
      <c r="A756" s="12" t="str">
        <f aca="false">IF(B756="","",ROW()-1)</f>
        <v/>
      </c>
      <c r="B756" s="5"/>
      <c r="C756" s="12" t="str">
        <f aca="false">IF(B756="","",LEN(TRIM(B756)))</f>
        <v/>
      </c>
      <c r="D756" s="5"/>
      <c r="E756" s="5"/>
      <c r="F756" s="12" t="str">
        <f aca="false">IF(E756="","",LEN(E756))</f>
        <v/>
      </c>
      <c r="G756" s="5"/>
      <c r="H756" s="12" t="str">
        <f aca="false">IF(G756="","",LEN(G756))</f>
        <v/>
      </c>
      <c r="I756" s="5"/>
      <c r="J756" s="12" t="str">
        <f aca="false">IF(I756="","",LEN(I756))</f>
        <v/>
      </c>
      <c r="K756" s="5"/>
    </row>
    <row r="757" customFormat="false" ht="15" hidden="false" customHeight="false" outlineLevel="0" collapsed="false">
      <c r="A757" s="12" t="str">
        <f aca="false">IF(B757="","",ROW()-1)</f>
        <v/>
      </c>
      <c r="B757" s="5"/>
      <c r="C757" s="12" t="str">
        <f aca="false">IF(B757="","",LEN(TRIM(B757)))</f>
        <v/>
      </c>
      <c r="D757" s="5"/>
      <c r="E757" s="5"/>
      <c r="F757" s="12" t="str">
        <f aca="false">IF(E757="","",LEN(E757))</f>
        <v/>
      </c>
      <c r="G757" s="5"/>
      <c r="H757" s="12" t="str">
        <f aca="false">IF(G757="","",LEN(G757))</f>
        <v/>
      </c>
      <c r="I757" s="5"/>
      <c r="J757" s="12" t="str">
        <f aca="false">IF(I757="","",LEN(I757))</f>
        <v/>
      </c>
      <c r="K757" s="5"/>
    </row>
    <row r="758" customFormat="false" ht="15" hidden="false" customHeight="false" outlineLevel="0" collapsed="false">
      <c r="A758" s="12" t="str">
        <f aca="false">IF(B758="","",ROW()-1)</f>
        <v/>
      </c>
      <c r="B758" s="5"/>
      <c r="C758" s="12" t="str">
        <f aca="false">IF(B758="","",LEN(TRIM(B758)))</f>
        <v/>
      </c>
      <c r="D758" s="5"/>
      <c r="E758" s="5"/>
      <c r="F758" s="12" t="str">
        <f aca="false">IF(E758="","",LEN(E758))</f>
        <v/>
      </c>
      <c r="G758" s="5"/>
      <c r="H758" s="12" t="str">
        <f aca="false">IF(G758="","",LEN(G758))</f>
        <v/>
      </c>
      <c r="I758" s="5"/>
      <c r="J758" s="12" t="str">
        <f aca="false">IF(I758="","",LEN(I758))</f>
        <v/>
      </c>
      <c r="K758" s="5"/>
    </row>
    <row r="759" customFormat="false" ht="15" hidden="false" customHeight="false" outlineLevel="0" collapsed="false">
      <c r="A759" s="12" t="str">
        <f aca="false">IF(B759="","",ROW()-1)</f>
        <v/>
      </c>
      <c r="B759" s="5"/>
      <c r="C759" s="12" t="str">
        <f aca="false">IF(B759="","",LEN(TRIM(B759)))</f>
        <v/>
      </c>
      <c r="D759" s="5"/>
      <c r="E759" s="5"/>
      <c r="F759" s="12" t="str">
        <f aca="false">IF(E759="","",LEN(E759))</f>
        <v/>
      </c>
      <c r="G759" s="5"/>
      <c r="H759" s="12" t="str">
        <f aca="false">IF(G759="","",LEN(G759))</f>
        <v/>
      </c>
      <c r="I759" s="5"/>
      <c r="J759" s="12" t="str">
        <f aca="false">IF(I759="","",LEN(I759))</f>
        <v/>
      </c>
      <c r="K759" s="5"/>
    </row>
    <row r="760" customFormat="false" ht="15" hidden="false" customHeight="false" outlineLevel="0" collapsed="false">
      <c r="A760" s="12" t="str">
        <f aca="false">IF(B760="","",ROW()-1)</f>
        <v/>
      </c>
      <c r="B760" s="5"/>
      <c r="C760" s="12" t="str">
        <f aca="false">IF(B760="","",LEN(TRIM(B760)))</f>
        <v/>
      </c>
      <c r="D760" s="5"/>
      <c r="E760" s="5"/>
      <c r="F760" s="12" t="str">
        <f aca="false">IF(E760="","",LEN(E760))</f>
        <v/>
      </c>
      <c r="G760" s="5"/>
      <c r="H760" s="12" t="str">
        <f aca="false">IF(G760="","",LEN(G760))</f>
        <v/>
      </c>
      <c r="I760" s="5"/>
      <c r="J760" s="12" t="str">
        <f aca="false">IF(I760="","",LEN(I760))</f>
        <v/>
      </c>
      <c r="K760" s="5"/>
    </row>
    <row r="761" customFormat="false" ht="15" hidden="false" customHeight="false" outlineLevel="0" collapsed="false">
      <c r="A761" s="12" t="str">
        <f aca="false">IF(B761="","",ROW()-1)</f>
        <v/>
      </c>
      <c r="B761" s="5"/>
      <c r="C761" s="12" t="str">
        <f aca="false">IF(B761="","",LEN(TRIM(B761)))</f>
        <v/>
      </c>
      <c r="D761" s="5"/>
      <c r="E761" s="5"/>
      <c r="F761" s="12" t="str">
        <f aca="false">IF(E761="","",LEN(E761))</f>
        <v/>
      </c>
      <c r="G761" s="5"/>
      <c r="H761" s="12" t="str">
        <f aca="false">IF(G761="","",LEN(G761))</f>
        <v/>
      </c>
      <c r="I761" s="5"/>
      <c r="J761" s="12" t="str">
        <f aca="false">IF(I761="","",LEN(I761))</f>
        <v/>
      </c>
      <c r="K761" s="5"/>
    </row>
    <row r="762" customFormat="false" ht="15" hidden="false" customHeight="false" outlineLevel="0" collapsed="false">
      <c r="A762" s="12" t="str">
        <f aca="false">IF(B762="","",ROW()-1)</f>
        <v/>
      </c>
      <c r="B762" s="5"/>
      <c r="C762" s="12" t="str">
        <f aca="false">IF(B762="","",LEN(TRIM(B762)))</f>
        <v/>
      </c>
      <c r="D762" s="5"/>
      <c r="E762" s="5"/>
      <c r="F762" s="12" t="str">
        <f aca="false">IF(E762="","",LEN(E762))</f>
        <v/>
      </c>
      <c r="G762" s="5"/>
      <c r="H762" s="12" t="str">
        <f aca="false">IF(G762="","",LEN(G762))</f>
        <v/>
      </c>
      <c r="I762" s="5"/>
      <c r="J762" s="12" t="str">
        <f aca="false">IF(I762="","",LEN(I762))</f>
        <v/>
      </c>
      <c r="K762" s="5"/>
    </row>
    <row r="763" customFormat="false" ht="15" hidden="false" customHeight="false" outlineLevel="0" collapsed="false">
      <c r="A763" s="12" t="str">
        <f aca="false">IF(B763="","",ROW()-1)</f>
        <v/>
      </c>
      <c r="B763" s="5"/>
      <c r="C763" s="12" t="str">
        <f aca="false">IF(B763="","",LEN(TRIM(B763)))</f>
        <v/>
      </c>
      <c r="D763" s="5"/>
      <c r="E763" s="5"/>
      <c r="F763" s="12" t="str">
        <f aca="false">IF(E763="","",LEN(E763))</f>
        <v/>
      </c>
      <c r="G763" s="5"/>
      <c r="H763" s="12" t="str">
        <f aca="false">IF(G763="","",LEN(G763))</f>
        <v/>
      </c>
      <c r="I763" s="5"/>
      <c r="J763" s="12" t="str">
        <f aca="false">IF(I763="","",LEN(I763))</f>
        <v/>
      </c>
      <c r="K763" s="5"/>
    </row>
    <row r="764" customFormat="false" ht="15" hidden="false" customHeight="false" outlineLevel="0" collapsed="false">
      <c r="A764" s="12" t="str">
        <f aca="false">IF(B764="","",ROW()-1)</f>
        <v/>
      </c>
      <c r="B764" s="5"/>
      <c r="C764" s="12" t="str">
        <f aca="false">IF(B764="","",LEN(TRIM(B764)))</f>
        <v/>
      </c>
      <c r="D764" s="5"/>
      <c r="E764" s="5"/>
      <c r="F764" s="12" t="str">
        <f aca="false">IF(E764="","",LEN(E764))</f>
        <v/>
      </c>
      <c r="G764" s="5"/>
      <c r="H764" s="12" t="str">
        <f aca="false">IF(G764="","",LEN(G764))</f>
        <v/>
      </c>
      <c r="I764" s="5"/>
      <c r="J764" s="12" t="str">
        <f aca="false">IF(I764="","",LEN(I764))</f>
        <v/>
      </c>
      <c r="K764" s="5"/>
    </row>
    <row r="765" customFormat="false" ht="15" hidden="false" customHeight="false" outlineLevel="0" collapsed="false">
      <c r="A765" s="12" t="str">
        <f aca="false">IF(B765="","",ROW()-1)</f>
        <v/>
      </c>
      <c r="B765" s="5"/>
      <c r="C765" s="12" t="str">
        <f aca="false">IF(B765="","",LEN(TRIM(B765)))</f>
        <v/>
      </c>
      <c r="D765" s="5"/>
      <c r="E765" s="5"/>
      <c r="F765" s="12" t="str">
        <f aca="false">IF(E765="","",LEN(E765))</f>
        <v/>
      </c>
      <c r="G765" s="5"/>
      <c r="H765" s="12" t="str">
        <f aca="false">IF(G765="","",LEN(G765))</f>
        <v/>
      </c>
      <c r="I765" s="5"/>
      <c r="J765" s="12" t="str">
        <f aca="false">IF(I765="","",LEN(I765))</f>
        <v/>
      </c>
      <c r="K765" s="5"/>
    </row>
    <row r="766" customFormat="false" ht="15" hidden="false" customHeight="false" outlineLevel="0" collapsed="false">
      <c r="A766" s="12" t="str">
        <f aca="false">IF(B766="","",ROW()-1)</f>
        <v/>
      </c>
      <c r="B766" s="5"/>
      <c r="C766" s="12" t="str">
        <f aca="false">IF(B766="","",LEN(TRIM(B766)))</f>
        <v/>
      </c>
      <c r="D766" s="5"/>
      <c r="E766" s="5"/>
      <c r="F766" s="12" t="str">
        <f aca="false">IF(E766="","",LEN(E766))</f>
        <v/>
      </c>
      <c r="G766" s="5"/>
      <c r="H766" s="12" t="str">
        <f aca="false">IF(G766="","",LEN(G766))</f>
        <v/>
      </c>
      <c r="I766" s="5"/>
      <c r="J766" s="12" t="str">
        <f aca="false">IF(I766="","",LEN(I766))</f>
        <v/>
      </c>
      <c r="K766" s="5"/>
    </row>
    <row r="767" customFormat="false" ht="15" hidden="false" customHeight="false" outlineLevel="0" collapsed="false">
      <c r="A767" s="12" t="str">
        <f aca="false">IF(B767="","",ROW()-1)</f>
        <v/>
      </c>
      <c r="B767" s="5"/>
      <c r="C767" s="12" t="str">
        <f aca="false">IF(B767="","",LEN(TRIM(B767)))</f>
        <v/>
      </c>
      <c r="D767" s="5"/>
      <c r="E767" s="5"/>
      <c r="F767" s="12" t="str">
        <f aca="false">IF(E767="","",LEN(E767))</f>
        <v/>
      </c>
      <c r="G767" s="5"/>
      <c r="H767" s="12" t="str">
        <f aca="false">IF(G767="","",LEN(G767))</f>
        <v/>
      </c>
      <c r="I767" s="5"/>
      <c r="J767" s="12" t="str">
        <f aca="false">IF(I767="","",LEN(I767))</f>
        <v/>
      </c>
      <c r="K767" s="5"/>
    </row>
    <row r="768" customFormat="false" ht="15" hidden="false" customHeight="false" outlineLevel="0" collapsed="false">
      <c r="A768" s="12" t="str">
        <f aca="false">IF(B768="","",ROW()-1)</f>
        <v/>
      </c>
      <c r="B768" s="5"/>
      <c r="C768" s="12" t="str">
        <f aca="false">IF(B768="","",LEN(TRIM(B768)))</f>
        <v/>
      </c>
      <c r="D768" s="5"/>
      <c r="E768" s="5"/>
      <c r="F768" s="12" t="str">
        <f aca="false">IF(E768="","",LEN(E768))</f>
        <v/>
      </c>
      <c r="G768" s="5"/>
      <c r="H768" s="12" t="str">
        <f aca="false">IF(G768="","",LEN(G768))</f>
        <v/>
      </c>
      <c r="I768" s="5"/>
      <c r="J768" s="12" t="str">
        <f aca="false">IF(I768="","",LEN(I768))</f>
        <v/>
      </c>
      <c r="K768" s="5"/>
    </row>
    <row r="769" customFormat="false" ht="15" hidden="false" customHeight="false" outlineLevel="0" collapsed="false">
      <c r="A769" s="12" t="str">
        <f aca="false">IF(B769="","",ROW()-1)</f>
        <v/>
      </c>
      <c r="B769" s="5"/>
      <c r="C769" s="12" t="str">
        <f aca="false">IF(B769="","",LEN(TRIM(B769)))</f>
        <v/>
      </c>
      <c r="D769" s="5"/>
      <c r="E769" s="5"/>
      <c r="F769" s="12" t="str">
        <f aca="false">IF(E769="","",LEN(E769))</f>
        <v/>
      </c>
      <c r="G769" s="5"/>
      <c r="H769" s="12" t="str">
        <f aca="false">IF(G769="","",LEN(G769))</f>
        <v/>
      </c>
      <c r="I769" s="5"/>
      <c r="J769" s="12" t="str">
        <f aca="false">IF(I769="","",LEN(I769))</f>
        <v/>
      </c>
      <c r="K769" s="5"/>
    </row>
    <row r="770" customFormat="false" ht="15" hidden="false" customHeight="false" outlineLevel="0" collapsed="false">
      <c r="A770" s="12" t="str">
        <f aca="false">IF(B770="","",ROW()-1)</f>
        <v/>
      </c>
      <c r="B770" s="5"/>
      <c r="C770" s="12" t="str">
        <f aca="false">IF(B770="","",LEN(TRIM(B770)))</f>
        <v/>
      </c>
      <c r="D770" s="5"/>
      <c r="E770" s="5"/>
      <c r="F770" s="12" t="str">
        <f aca="false">IF(E770="","",LEN(E770))</f>
        <v/>
      </c>
      <c r="G770" s="5"/>
      <c r="H770" s="12" t="str">
        <f aca="false">IF(G770="","",LEN(G770))</f>
        <v/>
      </c>
      <c r="I770" s="5"/>
      <c r="J770" s="12" t="str">
        <f aca="false">IF(I770="","",LEN(I770))</f>
        <v/>
      </c>
      <c r="K770" s="5"/>
    </row>
    <row r="771" customFormat="false" ht="15" hidden="false" customHeight="false" outlineLevel="0" collapsed="false">
      <c r="A771" s="12" t="str">
        <f aca="false">IF(B771="","",ROW()-1)</f>
        <v/>
      </c>
      <c r="B771" s="5"/>
      <c r="C771" s="12" t="str">
        <f aca="false">IF(B771="","",LEN(TRIM(B771)))</f>
        <v/>
      </c>
      <c r="D771" s="5"/>
      <c r="E771" s="5"/>
      <c r="F771" s="12" t="str">
        <f aca="false">IF(E771="","",LEN(E771))</f>
        <v/>
      </c>
      <c r="G771" s="5"/>
      <c r="H771" s="12" t="str">
        <f aca="false">IF(G771="","",LEN(G771))</f>
        <v/>
      </c>
      <c r="I771" s="5"/>
      <c r="J771" s="12" t="str">
        <f aca="false">IF(I771="","",LEN(I771))</f>
        <v/>
      </c>
      <c r="K771" s="5"/>
    </row>
    <row r="772" customFormat="false" ht="15" hidden="false" customHeight="false" outlineLevel="0" collapsed="false">
      <c r="A772" s="12" t="str">
        <f aca="false">IF(B772="","",ROW()-1)</f>
        <v/>
      </c>
      <c r="B772" s="5"/>
      <c r="C772" s="12" t="str">
        <f aca="false">IF(B772="","",LEN(TRIM(B772)))</f>
        <v/>
      </c>
      <c r="D772" s="5"/>
      <c r="E772" s="5"/>
      <c r="F772" s="12" t="str">
        <f aca="false">IF(E772="","",LEN(E772))</f>
        <v/>
      </c>
      <c r="G772" s="5"/>
      <c r="H772" s="12" t="str">
        <f aca="false">IF(G772="","",LEN(G772))</f>
        <v/>
      </c>
      <c r="I772" s="5"/>
      <c r="J772" s="12" t="str">
        <f aca="false">IF(I772="","",LEN(I772))</f>
        <v/>
      </c>
      <c r="K772" s="5"/>
    </row>
    <row r="773" customFormat="false" ht="15" hidden="false" customHeight="false" outlineLevel="0" collapsed="false">
      <c r="A773" s="12" t="str">
        <f aca="false">IF(B773="","",ROW()-1)</f>
        <v/>
      </c>
      <c r="B773" s="5"/>
      <c r="C773" s="12" t="str">
        <f aca="false">IF(B773="","",LEN(TRIM(B773)))</f>
        <v/>
      </c>
      <c r="D773" s="5"/>
      <c r="E773" s="5"/>
      <c r="F773" s="12" t="str">
        <f aca="false">IF(E773="","",LEN(E773))</f>
        <v/>
      </c>
      <c r="G773" s="5"/>
      <c r="H773" s="12" t="str">
        <f aca="false">IF(G773="","",LEN(G773))</f>
        <v/>
      </c>
      <c r="I773" s="5"/>
      <c r="J773" s="12" t="str">
        <f aca="false">IF(I773="","",LEN(I773))</f>
        <v/>
      </c>
      <c r="K773" s="5"/>
    </row>
    <row r="774" customFormat="false" ht="15" hidden="false" customHeight="false" outlineLevel="0" collapsed="false">
      <c r="A774" s="12" t="str">
        <f aca="false">IF(B774="","",ROW()-1)</f>
        <v/>
      </c>
      <c r="B774" s="5"/>
      <c r="C774" s="12" t="str">
        <f aca="false">IF(B774="","",LEN(TRIM(B774)))</f>
        <v/>
      </c>
      <c r="D774" s="5"/>
      <c r="E774" s="5"/>
      <c r="F774" s="12" t="str">
        <f aca="false">IF(E774="","",LEN(E774))</f>
        <v/>
      </c>
      <c r="G774" s="5"/>
      <c r="H774" s="12" t="str">
        <f aca="false">IF(G774="","",LEN(G774))</f>
        <v/>
      </c>
      <c r="I774" s="5"/>
      <c r="J774" s="12" t="str">
        <f aca="false">IF(I774="","",LEN(I774))</f>
        <v/>
      </c>
      <c r="K774" s="5"/>
    </row>
    <row r="775" customFormat="false" ht="15" hidden="false" customHeight="false" outlineLevel="0" collapsed="false">
      <c r="A775" s="12" t="str">
        <f aca="false">IF(B775="","",ROW()-1)</f>
        <v/>
      </c>
      <c r="B775" s="5"/>
      <c r="C775" s="12" t="str">
        <f aca="false">IF(B775="","",LEN(TRIM(B775)))</f>
        <v/>
      </c>
      <c r="D775" s="5"/>
      <c r="E775" s="5"/>
      <c r="F775" s="12" t="str">
        <f aca="false">IF(E775="","",LEN(E775))</f>
        <v/>
      </c>
      <c r="G775" s="5"/>
      <c r="H775" s="12" t="str">
        <f aca="false">IF(G775="","",LEN(G775))</f>
        <v/>
      </c>
      <c r="I775" s="5"/>
      <c r="J775" s="12" t="str">
        <f aca="false">IF(I775="","",LEN(I775))</f>
        <v/>
      </c>
      <c r="K775" s="5"/>
    </row>
    <row r="776" customFormat="false" ht="15" hidden="false" customHeight="false" outlineLevel="0" collapsed="false">
      <c r="A776" s="12" t="str">
        <f aca="false">IF(B776="","",ROW()-1)</f>
        <v/>
      </c>
      <c r="B776" s="5"/>
      <c r="C776" s="12" t="str">
        <f aca="false">IF(B776="","",LEN(TRIM(B776)))</f>
        <v/>
      </c>
      <c r="D776" s="5"/>
      <c r="E776" s="5"/>
      <c r="F776" s="12" t="str">
        <f aca="false">IF(E776="","",LEN(E776))</f>
        <v/>
      </c>
      <c r="G776" s="5"/>
      <c r="H776" s="12" t="str">
        <f aca="false">IF(G776="","",LEN(G776))</f>
        <v/>
      </c>
      <c r="I776" s="5"/>
      <c r="J776" s="12" t="str">
        <f aca="false">IF(I776="","",LEN(I776))</f>
        <v/>
      </c>
      <c r="K776" s="5"/>
    </row>
    <row r="777" customFormat="false" ht="15" hidden="false" customHeight="false" outlineLevel="0" collapsed="false">
      <c r="A777" s="12" t="str">
        <f aca="false">IF(B777="","",ROW()-1)</f>
        <v/>
      </c>
      <c r="B777" s="5"/>
      <c r="C777" s="12" t="str">
        <f aca="false">IF(B777="","",LEN(TRIM(B777)))</f>
        <v/>
      </c>
      <c r="D777" s="5"/>
      <c r="E777" s="5"/>
      <c r="F777" s="12" t="str">
        <f aca="false">IF(E777="","",LEN(E777))</f>
        <v/>
      </c>
      <c r="G777" s="5"/>
      <c r="H777" s="12" t="str">
        <f aca="false">IF(G777="","",LEN(G777))</f>
        <v/>
      </c>
      <c r="I777" s="5"/>
      <c r="J777" s="12" t="str">
        <f aca="false">IF(I777="","",LEN(I777))</f>
        <v/>
      </c>
      <c r="K777" s="5"/>
    </row>
    <row r="778" customFormat="false" ht="15" hidden="false" customHeight="false" outlineLevel="0" collapsed="false">
      <c r="A778" s="12" t="str">
        <f aca="false">IF(B778="","",ROW()-1)</f>
        <v/>
      </c>
      <c r="B778" s="5"/>
      <c r="C778" s="12" t="str">
        <f aca="false">IF(B778="","",LEN(TRIM(B778)))</f>
        <v/>
      </c>
      <c r="D778" s="5"/>
      <c r="E778" s="5"/>
      <c r="F778" s="12" t="str">
        <f aca="false">IF(E778="","",LEN(E778))</f>
        <v/>
      </c>
      <c r="G778" s="5"/>
      <c r="H778" s="12" t="str">
        <f aca="false">IF(G778="","",LEN(G778))</f>
        <v/>
      </c>
      <c r="I778" s="5"/>
      <c r="J778" s="12" t="str">
        <f aca="false">IF(I778="","",LEN(I778))</f>
        <v/>
      </c>
      <c r="K778" s="5"/>
    </row>
    <row r="779" customFormat="false" ht="15" hidden="false" customHeight="false" outlineLevel="0" collapsed="false">
      <c r="A779" s="12" t="str">
        <f aca="false">IF(B779="","",ROW()-1)</f>
        <v/>
      </c>
      <c r="B779" s="5"/>
      <c r="C779" s="12" t="str">
        <f aca="false">IF(B779="","",LEN(TRIM(B779)))</f>
        <v/>
      </c>
      <c r="D779" s="5"/>
      <c r="E779" s="5"/>
      <c r="F779" s="12" t="str">
        <f aca="false">IF(E779="","",LEN(E779))</f>
        <v/>
      </c>
      <c r="G779" s="5"/>
      <c r="H779" s="12" t="str">
        <f aca="false">IF(G779="","",LEN(G779))</f>
        <v/>
      </c>
      <c r="I779" s="5"/>
      <c r="J779" s="12" t="str">
        <f aca="false">IF(I779="","",LEN(I779))</f>
        <v/>
      </c>
      <c r="K779" s="5"/>
    </row>
    <row r="780" customFormat="false" ht="15" hidden="false" customHeight="false" outlineLevel="0" collapsed="false">
      <c r="A780" s="12" t="str">
        <f aca="false">IF(B780="","",ROW()-1)</f>
        <v/>
      </c>
      <c r="B780" s="5"/>
      <c r="C780" s="12" t="str">
        <f aca="false">IF(B780="","",LEN(TRIM(B780)))</f>
        <v/>
      </c>
      <c r="D780" s="5"/>
      <c r="E780" s="5"/>
      <c r="F780" s="12" t="str">
        <f aca="false">IF(E780="","",LEN(E780))</f>
        <v/>
      </c>
      <c r="G780" s="5"/>
      <c r="H780" s="12" t="str">
        <f aca="false">IF(G780="","",LEN(G780))</f>
        <v/>
      </c>
      <c r="I780" s="5"/>
      <c r="J780" s="12" t="str">
        <f aca="false">IF(I780="","",LEN(I780))</f>
        <v/>
      </c>
      <c r="K780" s="5"/>
    </row>
    <row r="781" customFormat="false" ht="15" hidden="false" customHeight="false" outlineLevel="0" collapsed="false">
      <c r="A781" s="12" t="str">
        <f aca="false">IF(B781="","",ROW()-1)</f>
        <v/>
      </c>
      <c r="B781" s="5"/>
      <c r="C781" s="12" t="str">
        <f aca="false">IF(B781="","",LEN(TRIM(B781)))</f>
        <v/>
      </c>
      <c r="D781" s="5"/>
      <c r="E781" s="5"/>
      <c r="F781" s="12" t="str">
        <f aca="false">IF(E781="","",LEN(E781))</f>
        <v/>
      </c>
      <c r="G781" s="5"/>
      <c r="H781" s="12" t="str">
        <f aca="false">IF(G781="","",LEN(G781))</f>
        <v/>
      </c>
      <c r="I781" s="5"/>
      <c r="J781" s="12" t="str">
        <f aca="false">IF(I781="","",LEN(I781))</f>
        <v/>
      </c>
      <c r="K781" s="5"/>
    </row>
    <row r="782" customFormat="false" ht="15" hidden="false" customHeight="false" outlineLevel="0" collapsed="false">
      <c r="A782" s="12" t="str">
        <f aca="false">IF(B782="","",ROW()-1)</f>
        <v/>
      </c>
      <c r="B782" s="5"/>
      <c r="C782" s="12" t="str">
        <f aca="false">IF(B782="","",LEN(TRIM(B782)))</f>
        <v/>
      </c>
      <c r="D782" s="5"/>
      <c r="E782" s="5"/>
      <c r="F782" s="12" t="str">
        <f aca="false">IF(E782="","",LEN(E782))</f>
        <v/>
      </c>
      <c r="G782" s="5"/>
      <c r="H782" s="12" t="str">
        <f aca="false">IF(G782="","",LEN(G782))</f>
        <v/>
      </c>
      <c r="I782" s="5"/>
      <c r="J782" s="12" t="str">
        <f aca="false">IF(I782="","",LEN(I782))</f>
        <v/>
      </c>
      <c r="K782" s="5"/>
    </row>
    <row r="783" customFormat="false" ht="15" hidden="false" customHeight="false" outlineLevel="0" collapsed="false">
      <c r="A783" s="12" t="str">
        <f aca="false">IF(B783="","",ROW()-1)</f>
        <v/>
      </c>
      <c r="B783" s="5"/>
      <c r="C783" s="12" t="str">
        <f aca="false">IF(B783="","",LEN(TRIM(B783)))</f>
        <v/>
      </c>
      <c r="D783" s="5"/>
      <c r="E783" s="5"/>
      <c r="F783" s="12" t="str">
        <f aca="false">IF(E783="","",LEN(E783))</f>
        <v/>
      </c>
      <c r="G783" s="5"/>
      <c r="H783" s="12" t="str">
        <f aca="false">IF(G783="","",LEN(G783))</f>
        <v/>
      </c>
      <c r="I783" s="5"/>
      <c r="J783" s="12" t="str">
        <f aca="false">IF(I783="","",LEN(I783))</f>
        <v/>
      </c>
      <c r="K783" s="5"/>
    </row>
    <row r="784" customFormat="false" ht="15" hidden="false" customHeight="false" outlineLevel="0" collapsed="false">
      <c r="A784" s="12" t="str">
        <f aca="false">IF(B784="","",ROW()-1)</f>
        <v/>
      </c>
      <c r="B784" s="5"/>
      <c r="C784" s="12" t="str">
        <f aca="false">IF(B784="","",LEN(TRIM(B784)))</f>
        <v/>
      </c>
      <c r="D784" s="5"/>
      <c r="E784" s="5"/>
      <c r="F784" s="12" t="str">
        <f aca="false">IF(E784="","",LEN(E784))</f>
        <v/>
      </c>
      <c r="G784" s="5"/>
      <c r="H784" s="12" t="str">
        <f aca="false">IF(G784="","",LEN(G784))</f>
        <v/>
      </c>
      <c r="I784" s="5"/>
      <c r="J784" s="12" t="str">
        <f aca="false">IF(I784="","",LEN(I784))</f>
        <v/>
      </c>
      <c r="K784" s="5"/>
    </row>
    <row r="785" customFormat="false" ht="15" hidden="false" customHeight="false" outlineLevel="0" collapsed="false">
      <c r="A785" s="12" t="str">
        <f aca="false">IF(B785="","",ROW()-1)</f>
        <v/>
      </c>
      <c r="B785" s="5"/>
      <c r="C785" s="12" t="str">
        <f aca="false">IF(B785="","",LEN(TRIM(B785)))</f>
        <v/>
      </c>
      <c r="D785" s="5"/>
      <c r="E785" s="5"/>
      <c r="F785" s="12" t="str">
        <f aca="false">IF(E785="","",LEN(E785))</f>
        <v/>
      </c>
      <c r="G785" s="5"/>
      <c r="H785" s="12" t="str">
        <f aca="false">IF(G785="","",LEN(G785))</f>
        <v/>
      </c>
      <c r="I785" s="5"/>
      <c r="J785" s="12" t="str">
        <f aca="false">IF(I785="","",LEN(I785))</f>
        <v/>
      </c>
      <c r="K785" s="5"/>
    </row>
    <row r="786" customFormat="false" ht="15" hidden="false" customHeight="false" outlineLevel="0" collapsed="false">
      <c r="A786" s="12" t="str">
        <f aca="false">IF(B786="","",ROW()-1)</f>
        <v/>
      </c>
      <c r="B786" s="5"/>
      <c r="C786" s="12" t="str">
        <f aca="false">IF(B786="","",LEN(TRIM(B786)))</f>
        <v/>
      </c>
      <c r="D786" s="5"/>
      <c r="E786" s="5"/>
      <c r="F786" s="12" t="str">
        <f aca="false">IF(E786="","",LEN(E786))</f>
        <v/>
      </c>
      <c r="G786" s="5"/>
      <c r="H786" s="12" t="str">
        <f aca="false">IF(G786="","",LEN(G786))</f>
        <v/>
      </c>
      <c r="I786" s="5"/>
      <c r="J786" s="12" t="str">
        <f aca="false">IF(I786="","",LEN(I786))</f>
        <v/>
      </c>
      <c r="K786" s="5"/>
    </row>
    <row r="787" customFormat="false" ht="15" hidden="false" customHeight="false" outlineLevel="0" collapsed="false">
      <c r="A787" s="12" t="str">
        <f aca="false">IF(B787="","",ROW()-1)</f>
        <v/>
      </c>
      <c r="B787" s="5"/>
      <c r="C787" s="12" t="str">
        <f aca="false">IF(B787="","",LEN(TRIM(B787)))</f>
        <v/>
      </c>
      <c r="D787" s="5"/>
      <c r="E787" s="5"/>
      <c r="F787" s="12" t="str">
        <f aca="false">IF(E787="","",LEN(E787))</f>
        <v/>
      </c>
      <c r="G787" s="5"/>
      <c r="H787" s="12" t="str">
        <f aca="false">IF(G787="","",LEN(G787))</f>
        <v/>
      </c>
      <c r="I787" s="5"/>
      <c r="J787" s="12" t="str">
        <f aca="false">IF(I787="","",LEN(I787))</f>
        <v/>
      </c>
      <c r="K787" s="5"/>
    </row>
    <row r="788" customFormat="false" ht="15" hidden="false" customHeight="false" outlineLevel="0" collapsed="false">
      <c r="A788" s="12" t="str">
        <f aca="false">IF(B788="","",ROW()-1)</f>
        <v/>
      </c>
      <c r="B788" s="5"/>
      <c r="C788" s="12" t="str">
        <f aca="false">IF(B788="","",LEN(TRIM(B788)))</f>
        <v/>
      </c>
      <c r="D788" s="5"/>
      <c r="E788" s="5"/>
      <c r="F788" s="12" t="str">
        <f aca="false">IF(E788="","",LEN(E788))</f>
        <v/>
      </c>
      <c r="G788" s="5"/>
      <c r="H788" s="12" t="str">
        <f aca="false">IF(G788="","",LEN(G788))</f>
        <v/>
      </c>
      <c r="I788" s="5"/>
      <c r="J788" s="12" t="str">
        <f aca="false">IF(I788="","",LEN(I788))</f>
        <v/>
      </c>
      <c r="K788" s="5"/>
    </row>
    <row r="789" customFormat="false" ht="15" hidden="false" customHeight="false" outlineLevel="0" collapsed="false">
      <c r="A789" s="12" t="str">
        <f aca="false">IF(B789="","",ROW()-1)</f>
        <v/>
      </c>
      <c r="B789" s="5"/>
      <c r="C789" s="12" t="str">
        <f aca="false">IF(B789="","",LEN(TRIM(B789)))</f>
        <v/>
      </c>
      <c r="D789" s="5"/>
      <c r="E789" s="5"/>
      <c r="F789" s="12" t="str">
        <f aca="false">IF(E789="","",LEN(E789))</f>
        <v/>
      </c>
      <c r="G789" s="5"/>
      <c r="H789" s="12" t="str">
        <f aca="false">IF(G789="","",LEN(G789))</f>
        <v/>
      </c>
      <c r="I789" s="5"/>
      <c r="J789" s="12" t="str">
        <f aca="false">IF(I789="","",LEN(I789))</f>
        <v/>
      </c>
      <c r="K789" s="5"/>
    </row>
    <row r="790" customFormat="false" ht="15" hidden="false" customHeight="false" outlineLevel="0" collapsed="false">
      <c r="A790" s="12" t="str">
        <f aca="false">IF(B790="","",ROW()-1)</f>
        <v/>
      </c>
      <c r="B790" s="5"/>
      <c r="C790" s="12" t="str">
        <f aca="false">IF(B790="","",LEN(TRIM(B790)))</f>
        <v/>
      </c>
      <c r="D790" s="5"/>
      <c r="E790" s="5"/>
      <c r="F790" s="12" t="str">
        <f aca="false">IF(E790="","",LEN(E790))</f>
        <v/>
      </c>
      <c r="G790" s="5"/>
      <c r="H790" s="12" t="str">
        <f aca="false">IF(G790="","",LEN(G790))</f>
        <v/>
      </c>
      <c r="I790" s="5"/>
      <c r="J790" s="12" t="str">
        <f aca="false">IF(I790="","",LEN(I790))</f>
        <v/>
      </c>
      <c r="K790" s="5"/>
    </row>
    <row r="791" customFormat="false" ht="15" hidden="false" customHeight="false" outlineLevel="0" collapsed="false">
      <c r="A791" s="12" t="str">
        <f aca="false">IF(B791="","",ROW()-1)</f>
        <v/>
      </c>
      <c r="B791" s="5"/>
      <c r="C791" s="12" t="str">
        <f aca="false">IF(B791="","",LEN(TRIM(B791)))</f>
        <v/>
      </c>
      <c r="D791" s="5"/>
      <c r="E791" s="5"/>
      <c r="F791" s="12" t="str">
        <f aca="false">IF(E791="","",LEN(E791))</f>
        <v/>
      </c>
      <c r="G791" s="5"/>
      <c r="H791" s="12" t="str">
        <f aca="false">IF(G791="","",LEN(G791))</f>
        <v/>
      </c>
      <c r="I791" s="5"/>
      <c r="J791" s="12" t="str">
        <f aca="false">IF(I791="","",LEN(I791))</f>
        <v/>
      </c>
      <c r="K791" s="5"/>
    </row>
    <row r="792" customFormat="false" ht="15" hidden="false" customHeight="false" outlineLevel="0" collapsed="false">
      <c r="A792" s="12" t="str">
        <f aca="false">IF(B792="","",ROW()-1)</f>
        <v/>
      </c>
      <c r="B792" s="5"/>
      <c r="C792" s="12" t="str">
        <f aca="false">IF(B792="","",LEN(TRIM(B792)))</f>
        <v/>
      </c>
      <c r="D792" s="5"/>
      <c r="E792" s="5"/>
      <c r="F792" s="12" t="str">
        <f aca="false">IF(E792="","",LEN(E792))</f>
        <v/>
      </c>
      <c r="G792" s="5"/>
      <c r="H792" s="12" t="str">
        <f aca="false">IF(G792="","",LEN(G792))</f>
        <v/>
      </c>
      <c r="I792" s="5"/>
      <c r="J792" s="12" t="str">
        <f aca="false">IF(I792="","",LEN(I792))</f>
        <v/>
      </c>
      <c r="K792" s="5"/>
    </row>
    <row r="793" customFormat="false" ht="15" hidden="false" customHeight="false" outlineLevel="0" collapsed="false">
      <c r="A793" s="12" t="str">
        <f aca="false">IF(B793="","",ROW()-1)</f>
        <v/>
      </c>
      <c r="B793" s="5"/>
      <c r="C793" s="12" t="str">
        <f aca="false">IF(B793="","",LEN(TRIM(B793)))</f>
        <v/>
      </c>
      <c r="D793" s="5"/>
      <c r="E793" s="5"/>
      <c r="F793" s="12" t="str">
        <f aca="false">IF(E793="","",LEN(E793))</f>
        <v/>
      </c>
      <c r="G793" s="5"/>
      <c r="H793" s="12" t="str">
        <f aca="false">IF(G793="","",LEN(G793))</f>
        <v/>
      </c>
      <c r="I793" s="5"/>
      <c r="J793" s="12" t="str">
        <f aca="false">IF(I793="","",LEN(I793))</f>
        <v/>
      </c>
      <c r="K793" s="5"/>
    </row>
    <row r="794" customFormat="false" ht="15" hidden="false" customHeight="false" outlineLevel="0" collapsed="false">
      <c r="A794" s="12" t="str">
        <f aca="false">IF(B794="","",ROW()-1)</f>
        <v/>
      </c>
      <c r="B794" s="5"/>
      <c r="C794" s="12" t="str">
        <f aca="false">IF(B794="","",LEN(TRIM(B794)))</f>
        <v/>
      </c>
      <c r="D794" s="5"/>
      <c r="E794" s="5"/>
      <c r="F794" s="12" t="str">
        <f aca="false">IF(E794="","",LEN(E794))</f>
        <v/>
      </c>
      <c r="G794" s="5"/>
      <c r="H794" s="12" t="str">
        <f aca="false">IF(G794="","",LEN(G794))</f>
        <v/>
      </c>
      <c r="I794" s="5"/>
      <c r="J794" s="12" t="str">
        <f aca="false">IF(I794="","",LEN(I794))</f>
        <v/>
      </c>
      <c r="K794" s="5"/>
    </row>
    <row r="795" customFormat="false" ht="15" hidden="false" customHeight="false" outlineLevel="0" collapsed="false">
      <c r="A795" s="12" t="str">
        <f aca="false">IF(B795="","",ROW()-1)</f>
        <v/>
      </c>
      <c r="B795" s="5"/>
      <c r="C795" s="12" t="str">
        <f aca="false">IF(B795="","",LEN(TRIM(B795)))</f>
        <v/>
      </c>
      <c r="D795" s="5"/>
      <c r="E795" s="5"/>
      <c r="F795" s="12" t="str">
        <f aca="false">IF(E795="","",LEN(E795))</f>
        <v/>
      </c>
      <c r="G795" s="5"/>
      <c r="H795" s="12" t="str">
        <f aca="false">IF(G795="","",LEN(G795))</f>
        <v/>
      </c>
      <c r="I795" s="5"/>
      <c r="J795" s="12" t="str">
        <f aca="false">IF(I795="","",LEN(I795))</f>
        <v/>
      </c>
      <c r="K795" s="5"/>
    </row>
    <row r="796" customFormat="false" ht="15" hidden="false" customHeight="false" outlineLevel="0" collapsed="false">
      <c r="A796" s="12" t="str">
        <f aca="false">IF(B796="","",ROW()-1)</f>
        <v/>
      </c>
      <c r="B796" s="5"/>
      <c r="C796" s="12" t="str">
        <f aca="false">IF(B796="","",LEN(TRIM(B796)))</f>
        <v/>
      </c>
      <c r="D796" s="5"/>
      <c r="E796" s="5"/>
      <c r="F796" s="12" t="str">
        <f aca="false">IF(E796="","",LEN(E796))</f>
        <v/>
      </c>
      <c r="G796" s="5"/>
      <c r="H796" s="12" t="str">
        <f aca="false">IF(G796="","",LEN(G796))</f>
        <v/>
      </c>
      <c r="I796" s="5"/>
      <c r="J796" s="12" t="str">
        <f aca="false">IF(I796="","",LEN(I796))</f>
        <v/>
      </c>
      <c r="K796" s="5"/>
    </row>
    <row r="797" customFormat="false" ht="15" hidden="false" customHeight="false" outlineLevel="0" collapsed="false">
      <c r="A797" s="12" t="str">
        <f aca="false">IF(B797="","",ROW()-1)</f>
        <v/>
      </c>
      <c r="B797" s="5"/>
      <c r="C797" s="12" t="str">
        <f aca="false">IF(B797="","",LEN(TRIM(B797)))</f>
        <v/>
      </c>
      <c r="D797" s="5"/>
      <c r="E797" s="5"/>
      <c r="F797" s="12" t="str">
        <f aca="false">IF(E797="","",LEN(E797))</f>
        <v/>
      </c>
      <c r="G797" s="5"/>
      <c r="H797" s="12" t="str">
        <f aca="false">IF(G797="","",LEN(G797))</f>
        <v/>
      </c>
      <c r="I797" s="5"/>
      <c r="J797" s="12" t="str">
        <f aca="false">IF(I797="","",LEN(I797))</f>
        <v/>
      </c>
      <c r="K797" s="5"/>
    </row>
    <row r="798" customFormat="false" ht="15" hidden="false" customHeight="false" outlineLevel="0" collapsed="false">
      <c r="A798" s="12" t="str">
        <f aca="false">IF(B798="","",ROW()-1)</f>
        <v/>
      </c>
      <c r="B798" s="5"/>
      <c r="C798" s="12" t="str">
        <f aca="false">IF(B798="","",LEN(TRIM(B798)))</f>
        <v/>
      </c>
      <c r="D798" s="5"/>
      <c r="E798" s="5"/>
      <c r="F798" s="12" t="str">
        <f aca="false">IF(E798="","",LEN(E798))</f>
        <v/>
      </c>
      <c r="G798" s="5"/>
      <c r="H798" s="12" t="str">
        <f aca="false">IF(G798="","",LEN(G798))</f>
        <v/>
      </c>
      <c r="I798" s="5"/>
      <c r="J798" s="12" t="str">
        <f aca="false">IF(I798="","",LEN(I798))</f>
        <v/>
      </c>
      <c r="K798" s="5"/>
    </row>
    <row r="799" customFormat="false" ht="15" hidden="false" customHeight="false" outlineLevel="0" collapsed="false">
      <c r="A799" s="12" t="str">
        <f aca="false">IF(B799="","",ROW()-1)</f>
        <v/>
      </c>
      <c r="B799" s="5"/>
      <c r="C799" s="12" t="str">
        <f aca="false">IF(B799="","",LEN(TRIM(B799)))</f>
        <v/>
      </c>
      <c r="D799" s="5"/>
      <c r="E799" s="5"/>
      <c r="F799" s="12" t="str">
        <f aca="false">IF(E799="","",LEN(E799))</f>
        <v/>
      </c>
      <c r="G799" s="5"/>
      <c r="H799" s="12" t="str">
        <f aca="false">IF(G799="","",LEN(G799))</f>
        <v/>
      </c>
      <c r="I799" s="5"/>
      <c r="J799" s="12" t="str">
        <f aca="false">IF(I799="","",LEN(I799))</f>
        <v/>
      </c>
      <c r="K799" s="5"/>
    </row>
    <row r="800" customFormat="false" ht="15" hidden="false" customHeight="false" outlineLevel="0" collapsed="false">
      <c r="A800" s="12" t="str">
        <f aca="false">IF(B800="","",ROW()-1)</f>
        <v/>
      </c>
      <c r="B800" s="5"/>
      <c r="C800" s="12" t="str">
        <f aca="false">IF(B800="","",LEN(TRIM(B800)))</f>
        <v/>
      </c>
      <c r="D800" s="5"/>
      <c r="E800" s="5"/>
      <c r="F800" s="12" t="str">
        <f aca="false">IF(E800="","",LEN(E800))</f>
        <v/>
      </c>
      <c r="G800" s="5"/>
      <c r="H800" s="12" t="str">
        <f aca="false">IF(G800="","",LEN(G800))</f>
        <v/>
      </c>
      <c r="I800" s="5"/>
      <c r="J800" s="12" t="str">
        <f aca="false">IF(I800="","",LEN(I800))</f>
        <v/>
      </c>
      <c r="K800" s="5"/>
    </row>
    <row r="801" customFormat="false" ht="15" hidden="false" customHeight="false" outlineLevel="0" collapsed="false">
      <c r="A801" s="12" t="str">
        <f aca="false">IF(B801="","",ROW()-1)</f>
        <v/>
      </c>
      <c r="B801" s="5"/>
      <c r="C801" s="12" t="str">
        <f aca="false">IF(B801="","",LEN(TRIM(B801)))</f>
        <v/>
      </c>
      <c r="D801" s="5"/>
      <c r="E801" s="5"/>
      <c r="F801" s="12" t="str">
        <f aca="false">IF(E801="","",LEN(E801))</f>
        <v/>
      </c>
      <c r="G801" s="5"/>
      <c r="H801" s="12" t="str">
        <f aca="false">IF(G801="","",LEN(G801))</f>
        <v/>
      </c>
      <c r="I801" s="5"/>
      <c r="J801" s="12" t="str">
        <f aca="false">IF(I801="","",LEN(I801))</f>
        <v/>
      </c>
      <c r="K801" s="5"/>
    </row>
    <row r="802" customFormat="false" ht="15" hidden="false" customHeight="false" outlineLevel="0" collapsed="false">
      <c r="A802" s="12" t="str">
        <f aca="false">IF(B802="","",ROW()-1)</f>
        <v/>
      </c>
      <c r="B802" s="5"/>
      <c r="C802" s="12" t="str">
        <f aca="false">IF(B802="","",LEN(TRIM(B802)))</f>
        <v/>
      </c>
      <c r="D802" s="5"/>
      <c r="E802" s="5"/>
      <c r="F802" s="12" t="str">
        <f aca="false">IF(E802="","",LEN(E802))</f>
        <v/>
      </c>
      <c r="G802" s="5"/>
      <c r="H802" s="12" t="str">
        <f aca="false">IF(G802="","",LEN(G802))</f>
        <v/>
      </c>
      <c r="I802" s="5"/>
      <c r="J802" s="12" t="str">
        <f aca="false">IF(I802="","",LEN(I802))</f>
        <v/>
      </c>
      <c r="K802" s="5"/>
    </row>
    <row r="803" customFormat="false" ht="15" hidden="false" customHeight="false" outlineLevel="0" collapsed="false">
      <c r="A803" s="12" t="str">
        <f aca="false">IF(B803="","",ROW()-1)</f>
        <v/>
      </c>
      <c r="B803" s="5"/>
      <c r="C803" s="12" t="str">
        <f aca="false">IF(B803="","",LEN(TRIM(B803)))</f>
        <v/>
      </c>
      <c r="D803" s="5"/>
      <c r="E803" s="5"/>
      <c r="F803" s="12" t="str">
        <f aca="false">IF(E803="","",LEN(E803))</f>
        <v/>
      </c>
      <c r="G803" s="5"/>
      <c r="H803" s="12" t="str">
        <f aca="false">IF(G803="","",LEN(G803))</f>
        <v/>
      </c>
      <c r="I803" s="5"/>
      <c r="J803" s="12" t="str">
        <f aca="false">IF(I803="","",LEN(I803))</f>
        <v/>
      </c>
      <c r="K803" s="5"/>
    </row>
    <row r="804" customFormat="false" ht="15" hidden="false" customHeight="false" outlineLevel="0" collapsed="false">
      <c r="A804" s="12" t="str">
        <f aca="false">IF(B804="","",ROW()-1)</f>
        <v/>
      </c>
      <c r="B804" s="5"/>
      <c r="C804" s="12" t="str">
        <f aca="false">IF(B804="","",LEN(TRIM(B804)))</f>
        <v/>
      </c>
      <c r="D804" s="5"/>
      <c r="E804" s="5"/>
      <c r="F804" s="12" t="str">
        <f aca="false">IF(E804="","",LEN(E804))</f>
        <v/>
      </c>
      <c r="G804" s="5"/>
      <c r="H804" s="12" t="str">
        <f aca="false">IF(G804="","",LEN(G804))</f>
        <v/>
      </c>
      <c r="I804" s="5"/>
      <c r="J804" s="12" t="str">
        <f aca="false">IF(I804="","",LEN(I804))</f>
        <v/>
      </c>
      <c r="K804" s="5"/>
    </row>
    <row r="805" customFormat="false" ht="15" hidden="false" customHeight="false" outlineLevel="0" collapsed="false">
      <c r="A805" s="12" t="str">
        <f aca="false">IF(B805="","",ROW()-1)</f>
        <v/>
      </c>
      <c r="B805" s="5"/>
      <c r="C805" s="12" t="str">
        <f aca="false">IF(B805="","",LEN(TRIM(B805)))</f>
        <v/>
      </c>
      <c r="D805" s="5"/>
      <c r="E805" s="5"/>
      <c r="F805" s="12" t="str">
        <f aca="false">IF(E805="","",LEN(E805))</f>
        <v/>
      </c>
      <c r="G805" s="5"/>
      <c r="H805" s="12" t="str">
        <f aca="false">IF(G805="","",LEN(G805))</f>
        <v/>
      </c>
      <c r="I805" s="5"/>
      <c r="J805" s="12" t="str">
        <f aca="false">IF(I805="","",LEN(I805))</f>
        <v/>
      </c>
      <c r="K805" s="5"/>
    </row>
    <row r="806" customFormat="false" ht="15" hidden="false" customHeight="false" outlineLevel="0" collapsed="false">
      <c r="A806" s="12" t="str">
        <f aca="false">IF(B806="","",ROW()-1)</f>
        <v/>
      </c>
      <c r="B806" s="5"/>
      <c r="C806" s="12" t="str">
        <f aca="false">IF(B806="","",LEN(TRIM(B806)))</f>
        <v/>
      </c>
      <c r="D806" s="5"/>
      <c r="E806" s="5"/>
      <c r="F806" s="12" t="str">
        <f aca="false">IF(E806="","",LEN(E806))</f>
        <v/>
      </c>
      <c r="G806" s="5"/>
      <c r="H806" s="12" t="str">
        <f aca="false">IF(G806="","",LEN(G806))</f>
        <v/>
      </c>
      <c r="I806" s="5"/>
      <c r="J806" s="12" t="str">
        <f aca="false">IF(I806="","",LEN(I806))</f>
        <v/>
      </c>
      <c r="K806" s="5"/>
    </row>
    <row r="807" customFormat="false" ht="15" hidden="false" customHeight="false" outlineLevel="0" collapsed="false">
      <c r="A807" s="12" t="str">
        <f aca="false">IF(B807="","",ROW()-1)</f>
        <v/>
      </c>
      <c r="B807" s="5"/>
      <c r="C807" s="12" t="str">
        <f aca="false">IF(B807="","",LEN(TRIM(B807)))</f>
        <v/>
      </c>
      <c r="D807" s="5"/>
      <c r="E807" s="5"/>
      <c r="F807" s="12" t="str">
        <f aca="false">IF(E807="","",LEN(E807))</f>
        <v/>
      </c>
      <c r="G807" s="5"/>
      <c r="H807" s="12" t="str">
        <f aca="false">IF(G807="","",LEN(G807))</f>
        <v/>
      </c>
      <c r="I807" s="5"/>
      <c r="J807" s="12" t="str">
        <f aca="false">IF(I807="","",LEN(I807))</f>
        <v/>
      </c>
      <c r="K807" s="5"/>
    </row>
    <row r="808" customFormat="false" ht="15" hidden="false" customHeight="false" outlineLevel="0" collapsed="false">
      <c r="A808" s="12" t="str">
        <f aca="false">IF(B808="","",ROW()-1)</f>
        <v/>
      </c>
      <c r="B808" s="5"/>
      <c r="C808" s="12" t="str">
        <f aca="false">IF(B808="","",LEN(TRIM(B808)))</f>
        <v/>
      </c>
      <c r="D808" s="5"/>
      <c r="E808" s="5"/>
      <c r="F808" s="12" t="str">
        <f aca="false">IF(E808="","",LEN(E808))</f>
        <v/>
      </c>
      <c r="G808" s="5"/>
      <c r="H808" s="12" t="str">
        <f aca="false">IF(G808="","",LEN(G808))</f>
        <v/>
      </c>
      <c r="I808" s="5"/>
      <c r="J808" s="12" t="str">
        <f aca="false">IF(I808="","",LEN(I808))</f>
        <v/>
      </c>
      <c r="K808" s="5"/>
    </row>
    <row r="809" customFormat="false" ht="15" hidden="false" customHeight="false" outlineLevel="0" collapsed="false">
      <c r="A809" s="12" t="str">
        <f aca="false">IF(B809="","",ROW()-1)</f>
        <v/>
      </c>
      <c r="B809" s="5"/>
      <c r="C809" s="12" t="str">
        <f aca="false">IF(B809="","",LEN(TRIM(B809)))</f>
        <v/>
      </c>
      <c r="D809" s="5"/>
      <c r="E809" s="5"/>
      <c r="F809" s="12" t="str">
        <f aca="false">IF(E809="","",LEN(E809))</f>
        <v/>
      </c>
      <c r="G809" s="5"/>
      <c r="H809" s="12" t="str">
        <f aca="false">IF(G809="","",LEN(G809))</f>
        <v/>
      </c>
      <c r="I809" s="5"/>
      <c r="J809" s="12" t="str">
        <f aca="false">IF(I809="","",LEN(I809))</f>
        <v/>
      </c>
      <c r="K809" s="5"/>
    </row>
    <row r="810" customFormat="false" ht="15" hidden="false" customHeight="false" outlineLevel="0" collapsed="false">
      <c r="A810" s="12" t="str">
        <f aca="false">IF(B810="","",ROW()-1)</f>
        <v/>
      </c>
      <c r="B810" s="5"/>
      <c r="C810" s="12" t="str">
        <f aca="false">IF(B810="","",LEN(TRIM(B810)))</f>
        <v/>
      </c>
      <c r="D810" s="5"/>
      <c r="E810" s="5"/>
      <c r="F810" s="12" t="str">
        <f aca="false">IF(E810="","",LEN(E810))</f>
        <v/>
      </c>
      <c r="G810" s="5"/>
      <c r="H810" s="12" t="str">
        <f aca="false">IF(G810="","",LEN(G810))</f>
        <v/>
      </c>
      <c r="I810" s="5"/>
      <c r="J810" s="12" t="str">
        <f aca="false">IF(I810="","",LEN(I810))</f>
        <v/>
      </c>
      <c r="K810" s="5"/>
    </row>
    <row r="811" customFormat="false" ht="15" hidden="false" customHeight="false" outlineLevel="0" collapsed="false">
      <c r="A811" s="12" t="str">
        <f aca="false">IF(B811="","",ROW()-1)</f>
        <v/>
      </c>
      <c r="B811" s="5"/>
      <c r="C811" s="12" t="str">
        <f aca="false">IF(B811="","",LEN(TRIM(B811)))</f>
        <v/>
      </c>
      <c r="D811" s="5"/>
      <c r="E811" s="5"/>
      <c r="F811" s="12" t="str">
        <f aca="false">IF(E811="","",LEN(E811))</f>
        <v/>
      </c>
      <c r="G811" s="5"/>
      <c r="H811" s="12" t="str">
        <f aca="false">IF(G811="","",LEN(G811))</f>
        <v/>
      </c>
      <c r="I811" s="5"/>
      <c r="J811" s="12" t="str">
        <f aca="false">IF(I811="","",LEN(I811))</f>
        <v/>
      </c>
      <c r="K811" s="5"/>
    </row>
    <row r="812" customFormat="false" ht="15" hidden="false" customHeight="false" outlineLevel="0" collapsed="false">
      <c r="A812" s="12" t="str">
        <f aca="false">IF(B812="","",ROW()-1)</f>
        <v/>
      </c>
      <c r="B812" s="5"/>
      <c r="C812" s="12" t="str">
        <f aca="false">IF(B812="","",LEN(TRIM(B812)))</f>
        <v/>
      </c>
      <c r="D812" s="5"/>
      <c r="E812" s="5"/>
      <c r="F812" s="12" t="str">
        <f aca="false">IF(E812="","",LEN(E812))</f>
        <v/>
      </c>
      <c r="G812" s="5"/>
      <c r="H812" s="12" t="str">
        <f aca="false">IF(G812="","",LEN(G812))</f>
        <v/>
      </c>
      <c r="I812" s="5"/>
      <c r="J812" s="12" t="str">
        <f aca="false">IF(I812="","",LEN(I812))</f>
        <v/>
      </c>
      <c r="K812" s="5"/>
    </row>
    <row r="813" customFormat="false" ht="15" hidden="false" customHeight="false" outlineLevel="0" collapsed="false">
      <c r="A813" s="12" t="str">
        <f aca="false">IF(B813="","",ROW()-1)</f>
        <v/>
      </c>
      <c r="B813" s="5"/>
      <c r="C813" s="12" t="str">
        <f aca="false">IF(B813="","",LEN(TRIM(B813)))</f>
        <v/>
      </c>
      <c r="D813" s="5"/>
      <c r="E813" s="5"/>
      <c r="F813" s="12" t="str">
        <f aca="false">IF(E813="","",LEN(E813))</f>
        <v/>
      </c>
      <c r="G813" s="5"/>
      <c r="H813" s="12" t="str">
        <f aca="false">IF(G813="","",LEN(G813))</f>
        <v/>
      </c>
      <c r="I813" s="5"/>
      <c r="J813" s="12" t="str">
        <f aca="false">IF(I813="","",LEN(I813))</f>
        <v/>
      </c>
      <c r="K813" s="5"/>
    </row>
    <row r="814" customFormat="false" ht="15" hidden="false" customHeight="false" outlineLevel="0" collapsed="false">
      <c r="A814" s="12" t="str">
        <f aca="false">IF(B814="","",ROW()-1)</f>
        <v/>
      </c>
      <c r="B814" s="5"/>
      <c r="C814" s="12" t="str">
        <f aca="false">IF(B814="","",LEN(TRIM(B814)))</f>
        <v/>
      </c>
      <c r="D814" s="5"/>
      <c r="E814" s="5"/>
      <c r="F814" s="12" t="str">
        <f aca="false">IF(E814="","",LEN(E814))</f>
        <v/>
      </c>
      <c r="G814" s="5"/>
      <c r="H814" s="12" t="str">
        <f aca="false">IF(G814="","",LEN(G814))</f>
        <v/>
      </c>
      <c r="I814" s="5"/>
      <c r="J814" s="12" t="str">
        <f aca="false">IF(I814="","",LEN(I814))</f>
        <v/>
      </c>
      <c r="K814" s="5"/>
    </row>
    <row r="815" customFormat="false" ht="15" hidden="false" customHeight="false" outlineLevel="0" collapsed="false">
      <c r="A815" s="12" t="str">
        <f aca="false">IF(B815="","",ROW()-1)</f>
        <v/>
      </c>
      <c r="B815" s="5"/>
      <c r="C815" s="12" t="str">
        <f aca="false">IF(B815="","",LEN(TRIM(B815)))</f>
        <v/>
      </c>
      <c r="D815" s="5"/>
      <c r="E815" s="5"/>
      <c r="F815" s="12" t="str">
        <f aca="false">IF(E815="","",LEN(E815))</f>
        <v/>
      </c>
      <c r="G815" s="5"/>
      <c r="H815" s="12" t="str">
        <f aca="false">IF(G815="","",LEN(G815))</f>
        <v/>
      </c>
      <c r="I815" s="5"/>
      <c r="J815" s="12" t="str">
        <f aca="false">IF(I815="","",LEN(I815))</f>
        <v/>
      </c>
      <c r="K815" s="5"/>
    </row>
    <row r="816" customFormat="false" ht="15" hidden="false" customHeight="false" outlineLevel="0" collapsed="false">
      <c r="A816" s="12" t="str">
        <f aca="false">IF(B816="","",ROW()-1)</f>
        <v/>
      </c>
      <c r="B816" s="5"/>
      <c r="C816" s="12" t="str">
        <f aca="false">IF(B816="","",LEN(TRIM(B816)))</f>
        <v/>
      </c>
      <c r="D816" s="5"/>
      <c r="E816" s="5"/>
      <c r="F816" s="12" t="str">
        <f aca="false">IF(E816="","",LEN(E816))</f>
        <v/>
      </c>
      <c r="G816" s="5"/>
      <c r="H816" s="12" t="str">
        <f aca="false">IF(G816="","",LEN(G816))</f>
        <v/>
      </c>
      <c r="I816" s="5"/>
      <c r="J816" s="12" t="str">
        <f aca="false">IF(I816="","",LEN(I816))</f>
        <v/>
      </c>
      <c r="K816" s="5"/>
    </row>
    <row r="817" customFormat="false" ht="15" hidden="false" customHeight="false" outlineLevel="0" collapsed="false">
      <c r="A817" s="12" t="str">
        <f aca="false">IF(B817="","",ROW()-1)</f>
        <v/>
      </c>
      <c r="B817" s="5"/>
      <c r="C817" s="12" t="str">
        <f aca="false">IF(B817="","",LEN(TRIM(B817)))</f>
        <v/>
      </c>
      <c r="D817" s="5"/>
      <c r="E817" s="5"/>
      <c r="F817" s="12" t="str">
        <f aca="false">IF(E817="","",LEN(E817))</f>
        <v/>
      </c>
      <c r="G817" s="5"/>
      <c r="H817" s="12" t="str">
        <f aca="false">IF(G817="","",LEN(G817))</f>
        <v/>
      </c>
      <c r="I817" s="5"/>
      <c r="J817" s="12" t="str">
        <f aca="false">IF(I817="","",LEN(I817))</f>
        <v/>
      </c>
      <c r="K817" s="5"/>
    </row>
    <row r="818" customFormat="false" ht="15" hidden="false" customHeight="false" outlineLevel="0" collapsed="false">
      <c r="A818" s="12" t="str">
        <f aca="false">IF(B818="","",ROW()-1)</f>
        <v/>
      </c>
      <c r="B818" s="5"/>
      <c r="C818" s="12" t="str">
        <f aca="false">IF(B818="","",LEN(TRIM(B818)))</f>
        <v/>
      </c>
      <c r="D818" s="5"/>
      <c r="E818" s="5"/>
      <c r="F818" s="12" t="str">
        <f aca="false">IF(E818="","",LEN(E818))</f>
        <v/>
      </c>
      <c r="G818" s="5"/>
      <c r="H818" s="12" t="str">
        <f aca="false">IF(G818="","",LEN(G818))</f>
        <v/>
      </c>
      <c r="I818" s="5"/>
      <c r="J818" s="12" t="str">
        <f aca="false">IF(I818="","",LEN(I818))</f>
        <v/>
      </c>
      <c r="K818" s="5"/>
    </row>
    <row r="819" customFormat="false" ht="15" hidden="false" customHeight="false" outlineLevel="0" collapsed="false">
      <c r="A819" s="12" t="str">
        <f aca="false">IF(B819="","",ROW()-1)</f>
        <v/>
      </c>
      <c r="B819" s="5"/>
      <c r="C819" s="12" t="str">
        <f aca="false">IF(B819="","",LEN(TRIM(B819)))</f>
        <v/>
      </c>
      <c r="D819" s="5"/>
      <c r="E819" s="5"/>
      <c r="F819" s="12" t="str">
        <f aca="false">IF(E819="","",LEN(E819))</f>
        <v/>
      </c>
      <c r="G819" s="5"/>
      <c r="H819" s="12" t="str">
        <f aca="false">IF(G819="","",LEN(G819))</f>
        <v/>
      </c>
      <c r="I819" s="5"/>
      <c r="J819" s="12" t="str">
        <f aca="false">IF(I819="","",LEN(I819))</f>
        <v/>
      </c>
      <c r="K819" s="5"/>
    </row>
    <row r="820" customFormat="false" ht="15" hidden="false" customHeight="false" outlineLevel="0" collapsed="false">
      <c r="A820" s="12" t="str">
        <f aca="false">IF(B820="","",ROW()-1)</f>
        <v/>
      </c>
      <c r="B820" s="5"/>
      <c r="C820" s="12" t="str">
        <f aca="false">IF(B820="","",LEN(TRIM(B820)))</f>
        <v/>
      </c>
      <c r="D820" s="5"/>
      <c r="E820" s="5"/>
      <c r="F820" s="12" t="str">
        <f aca="false">IF(E820="","",LEN(E820))</f>
        <v/>
      </c>
      <c r="G820" s="5"/>
      <c r="H820" s="12" t="str">
        <f aca="false">IF(G820="","",LEN(G820))</f>
        <v/>
      </c>
      <c r="I820" s="5"/>
      <c r="J820" s="12" t="str">
        <f aca="false">IF(I820="","",LEN(I820))</f>
        <v/>
      </c>
      <c r="K820" s="5"/>
    </row>
    <row r="821" customFormat="false" ht="15" hidden="false" customHeight="false" outlineLevel="0" collapsed="false">
      <c r="A821" s="12" t="str">
        <f aca="false">IF(B821="","",ROW()-1)</f>
        <v/>
      </c>
      <c r="B821" s="5"/>
      <c r="C821" s="12" t="str">
        <f aca="false">IF(B821="","",LEN(TRIM(B821)))</f>
        <v/>
      </c>
      <c r="D821" s="5"/>
      <c r="E821" s="5"/>
      <c r="F821" s="12" t="str">
        <f aca="false">IF(E821="","",LEN(E821))</f>
        <v/>
      </c>
      <c r="G821" s="5"/>
      <c r="H821" s="12" t="str">
        <f aca="false">IF(G821="","",LEN(G821))</f>
        <v/>
      </c>
      <c r="I821" s="5"/>
      <c r="J821" s="12" t="str">
        <f aca="false">IF(I821="","",LEN(I821))</f>
        <v/>
      </c>
      <c r="K821" s="5"/>
    </row>
    <row r="822" customFormat="false" ht="15" hidden="false" customHeight="false" outlineLevel="0" collapsed="false">
      <c r="A822" s="12" t="str">
        <f aca="false">IF(B822="","",ROW()-1)</f>
        <v/>
      </c>
      <c r="B822" s="5"/>
      <c r="C822" s="12" t="str">
        <f aca="false">IF(B822="","",LEN(TRIM(B822)))</f>
        <v/>
      </c>
      <c r="D822" s="5"/>
      <c r="E822" s="5"/>
      <c r="F822" s="12" t="str">
        <f aca="false">IF(E822="","",LEN(E822))</f>
        <v/>
      </c>
      <c r="G822" s="5"/>
      <c r="H822" s="12" t="str">
        <f aca="false">IF(G822="","",LEN(G822))</f>
        <v/>
      </c>
      <c r="I822" s="5"/>
      <c r="J822" s="12" t="str">
        <f aca="false">IF(I822="","",LEN(I822))</f>
        <v/>
      </c>
      <c r="K822" s="5"/>
    </row>
    <row r="823" customFormat="false" ht="15" hidden="false" customHeight="false" outlineLevel="0" collapsed="false">
      <c r="A823" s="12" t="str">
        <f aca="false">IF(B823="","",ROW()-1)</f>
        <v/>
      </c>
      <c r="B823" s="5"/>
      <c r="C823" s="12" t="str">
        <f aca="false">IF(B823="","",LEN(TRIM(B823)))</f>
        <v/>
      </c>
      <c r="D823" s="5"/>
      <c r="E823" s="5"/>
      <c r="F823" s="12" t="str">
        <f aca="false">IF(E823="","",LEN(E823))</f>
        <v/>
      </c>
      <c r="G823" s="5"/>
      <c r="H823" s="12" t="str">
        <f aca="false">IF(G823="","",LEN(G823))</f>
        <v/>
      </c>
      <c r="I823" s="5"/>
      <c r="J823" s="12" t="str">
        <f aca="false">IF(I823="","",LEN(I823))</f>
        <v/>
      </c>
      <c r="K823" s="5"/>
    </row>
    <row r="824" customFormat="false" ht="15" hidden="false" customHeight="false" outlineLevel="0" collapsed="false">
      <c r="A824" s="12" t="str">
        <f aca="false">IF(B824="","",ROW()-1)</f>
        <v/>
      </c>
      <c r="B824" s="5"/>
      <c r="C824" s="12" t="str">
        <f aca="false">IF(B824="","",LEN(TRIM(B824)))</f>
        <v/>
      </c>
      <c r="D824" s="5"/>
      <c r="E824" s="5"/>
      <c r="F824" s="12" t="str">
        <f aca="false">IF(E824="","",LEN(E824))</f>
        <v/>
      </c>
      <c r="G824" s="5"/>
      <c r="H824" s="12" t="str">
        <f aca="false">IF(G824="","",LEN(G824))</f>
        <v/>
      </c>
      <c r="I824" s="5"/>
      <c r="J824" s="12" t="str">
        <f aca="false">IF(I824="","",LEN(I824))</f>
        <v/>
      </c>
      <c r="K824" s="5"/>
    </row>
    <row r="825" customFormat="false" ht="15" hidden="false" customHeight="false" outlineLevel="0" collapsed="false">
      <c r="A825" s="12" t="str">
        <f aca="false">IF(B825="","",ROW()-1)</f>
        <v/>
      </c>
      <c r="B825" s="5"/>
      <c r="C825" s="12" t="str">
        <f aca="false">IF(B825="","",LEN(TRIM(B825)))</f>
        <v/>
      </c>
      <c r="D825" s="5"/>
      <c r="E825" s="5"/>
      <c r="F825" s="12" t="str">
        <f aca="false">IF(E825="","",LEN(E825))</f>
        <v/>
      </c>
      <c r="G825" s="5"/>
      <c r="H825" s="12" t="str">
        <f aca="false">IF(G825="","",LEN(G825))</f>
        <v/>
      </c>
      <c r="I825" s="5"/>
      <c r="J825" s="12" t="str">
        <f aca="false">IF(I825="","",LEN(I825))</f>
        <v/>
      </c>
      <c r="K825" s="5"/>
    </row>
    <row r="826" customFormat="false" ht="15" hidden="false" customHeight="false" outlineLevel="0" collapsed="false">
      <c r="A826" s="12" t="str">
        <f aca="false">IF(B826="","",ROW()-1)</f>
        <v/>
      </c>
      <c r="B826" s="5"/>
      <c r="C826" s="12" t="str">
        <f aca="false">IF(B826="","",LEN(TRIM(B826)))</f>
        <v/>
      </c>
      <c r="D826" s="5"/>
      <c r="E826" s="5"/>
      <c r="F826" s="12" t="str">
        <f aca="false">IF(E826="","",LEN(E826))</f>
        <v/>
      </c>
      <c r="G826" s="5"/>
      <c r="H826" s="12" t="str">
        <f aca="false">IF(G826="","",LEN(G826))</f>
        <v/>
      </c>
      <c r="I826" s="5"/>
      <c r="J826" s="12" t="str">
        <f aca="false">IF(I826="","",LEN(I826))</f>
        <v/>
      </c>
      <c r="K826" s="5"/>
    </row>
    <row r="827" customFormat="false" ht="15" hidden="false" customHeight="false" outlineLevel="0" collapsed="false">
      <c r="A827" s="12" t="str">
        <f aca="false">IF(B827="","",ROW()-1)</f>
        <v/>
      </c>
      <c r="B827" s="5"/>
      <c r="C827" s="12" t="str">
        <f aca="false">IF(B827="","",LEN(TRIM(B827)))</f>
        <v/>
      </c>
      <c r="D827" s="5"/>
      <c r="E827" s="5"/>
      <c r="F827" s="12" t="str">
        <f aca="false">IF(E827="","",LEN(E827))</f>
        <v/>
      </c>
      <c r="G827" s="5"/>
      <c r="H827" s="12" t="str">
        <f aca="false">IF(G827="","",LEN(G827))</f>
        <v/>
      </c>
      <c r="I827" s="5"/>
      <c r="J827" s="12" t="str">
        <f aca="false">IF(I827="","",LEN(I827))</f>
        <v/>
      </c>
      <c r="K827" s="5"/>
    </row>
    <row r="828" customFormat="false" ht="15" hidden="false" customHeight="false" outlineLevel="0" collapsed="false">
      <c r="A828" s="12" t="str">
        <f aca="false">IF(B828="","",ROW()-1)</f>
        <v/>
      </c>
      <c r="B828" s="5"/>
      <c r="C828" s="12" t="str">
        <f aca="false">IF(B828="","",LEN(TRIM(B828)))</f>
        <v/>
      </c>
      <c r="D828" s="5"/>
      <c r="E828" s="5"/>
      <c r="F828" s="12" t="str">
        <f aca="false">IF(E828="","",LEN(E828))</f>
        <v/>
      </c>
      <c r="G828" s="5"/>
      <c r="H828" s="12" t="str">
        <f aca="false">IF(G828="","",LEN(G828))</f>
        <v/>
      </c>
      <c r="I828" s="5"/>
      <c r="J828" s="12" t="str">
        <f aca="false">IF(I828="","",LEN(I828))</f>
        <v/>
      </c>
      <c r="K828" s="5"/>
    </row>
    <row r="829" customFormat="false" ht="15" hidden="false" customHeight="false" outlineLevel="0" collapsed="false">
      <c r="A829" s="12" t="str">
        <f aca="false">IF(B829="","",ROW()-1)</f>
        <v/>
      </c>
      <c r="B829" s="5"/>
      <c r="C829" s="12" t="str">
        <f aca="false">IF(B829="","",LEN(TRIM(B829)))</f>
        <v/>
      </c>
      <c r="D829" s="5"/>
      <c r="E829" s="5"/>
      <c r="F829" s="12" t="str">
        <f aca="false">IF(E829="","",LEN(E829))</f>
        <v/>
      </c>
      <c r="G829" s="5"/>
      <c r="H829" s="12" t="str">
        <f aca="false">IF(G829="","",LEN(G829))</f>
        <v/>
      </c>
      <c r="I829" s="5"/>
      <c r="J829" s="12" t="str">
        <f aca="false">IF(I829="","",LEN(I829))</f>
        <v/>
      </c>
      <c r="K829" s="5"/>
    </row>
    <row r="830" customFormat="false" ht="15" hidden="false" customHeight="false" outlineLevel="0" collapsed="false">
      <c r="A830" s="12" t="str">
        <f aca="false">IF(B830="","",ROW()-1)</f>
        <v/>
      </c>
      <c r="B830" s="5"/>
      <c r="C830" s="12" t="str">
        <f aca="false">IF(B830="","",LEN(TRIM(B830)))</f>
        <v/>
      </c>
      <c r="D830" s="5"/>
      <c r="E830" s="5"/>
      <c r="F830" s="12" t="str">
        <f aca="false">IF(E830="","",LEN(E830))</f>
        <v/>
      </c>
      <c r="G830" s="5"/>
      <c r="H830" s="12" t="str">
        <f aca="false">IF(G830="","",LEN(G830))</f>
        <v/>
      </c>
      <c r="I830" s="5"/>
      <c r="J830" s="12" t="str">
        <f aca="false">IF(I830="","",LEN(I830))</f>
        <v/>
      </c>
      <c r="K830" s="5"/>
    </row>
    <row r="831" customFormat="false" ht="15" hidden="false" customHeight="false" outlineLevel="0" collapsed="false">
      <c r="A831" s="12" t="str">
        <f aca="false">IF(B831="","",ROW()-1)</f>
        <v/>
      </c>
      <c r="B831" s="5"/>
      <c r="C831" s="12" t="str">
        <f aca="false">IF(B831="","",LEN(TRIM(B831)))</f>
        <v/>
      </c>
      <c r="D831" s="5"/>
      <c r="E831" s="5"/>
      <c r="F831" s="12" t="str">
        <f aca="false">IF(E831="","",LEN(E831))</f>
        <v/>
      </c>
      <c r="G831" s="5"/>
      <c r="H831" s="12" t="str">
        <f aca="false">IF(G831="","",LEN(G831))</f>
        <v/>
      </c>
      <c r="I831" s="5"/>
      <c r="J831" s="12" t="str">
        <f aca="false">IF(I831="","",LEN(I831))</f>
        <v/>
      </c>
      <c r="K831" s="5"/>
    </row>
    <row r="832" customFormat="false" ht="15" hidden="false" customHeight="false" outlineLevel="0" collapsed="false">
      <c r="A832" s="12" t="str">
        <f aca="false">IF(B832="","",ROW()-1)</f>
        <v/>
      </c>
      <c r="B832" s="5"/>
      <c r="C832" s="12" t="str">
        <f aca="false">IF(B832="","",LEN(TRIM(B832)))</f>
        <v/>
      </c>
      <c r="D832" s="5"/>
      <c r="E832" s="5"/>
      <c r="F832" s="12" t="str">
        <f aca="false">IF(E832="","",LEN(E832))</f>
        <v/>
      </c>
      <c r="G832" s="5"/>
      <c r="H832" s="12" t="str">
        <f aca="false">IF(G832="","",LEN(G832))</f>
        <v/>
      </c>
      <c r="I832" s="5"/>
      <c r="J832" s="12" t="str">
        <f aca="false">IF(I832="","",LEN(I832))</f>
        <v/>
      </c>
      <c r="K832" s="5"/>
    </row>
    <row r="833" customFormat="false" ht="15" hidden="false" customHeight="false" outlineLevel="0" collapsed="false">
      <c r="A833" s="12" t="str">
        <f aca="false">IF(B833="","",ROW()-1)</f>
        <v/>
      </c>
      <c r="B833" s="5"/>
      <c r="C833" s="12" t="str">
        <f aca="false">IF(B833="","",LEN(TRIM(B833)))</f>
        <v/>
      </c>
      <c r="D833" s="5"/>
      <c r="E833" s="5"/>
      <c r="F833" s="12" t="str">
        <f aca="false">IF(E833="","",LEN(E833))</f>
        <v/>
      </c>
      <c r="G833" s="5"/>
      <c r="H833" s="12" t="str">
        <f aca="false">IF(G833="","",LEN(G833))</f>
        <v/>
      </c>
      <c r="I833" s="5"/>
      <c r="J833" s="12" t="str">
        <f aca="false">IF(I833="","",LEN(I833))</f>
        <v/>
      </c>
      <c r="K833" s="5"/>
    </row>
    <row r="834" customFormat="false" ht="15" hidden="false" customHeight="false" outlineLevel="0" collapsed="false">
      <c r="A834" s="12" t="str">
        <f aca="false">IF(B834="","",ROW()-1)</f>
        <v/>
      </c>
      <c r="B834" s="5"/>
      <c r="C834" s="12" t="str">
        <f aca="false">IF(B834="","",LEN(TRIM(B834)))</f>
        <v/>
      </c>
      <c r="D834" s="5"/>
      <c r="E834" s="5"/>
      <c r="F834" s="12" t="str">
        <f aca="false">IF(E834="","",LEN(E834))</f>
        <v/>
      </c>
      <c r="G834" s="5"/>
      <c r="H834" s="12" t="str">
        <f aca="false">IF(G834="","",LEN(G834))</f>
        <v/>
      </c>
      <c r="I834" s="5"/>
      <c r="J834" s="12" t="str">
        <f aca="false">IF(I834="","",LEN(I834))</f>
        <v/>
      </c>
      <c r="K834" s="5"/>
    </row>
    <row r="835" customFormat="false" ht="15" hidden="false" customHeight="false" outlineLevel="0" collapsed="false">
      <c r="A835" s="12" t="str">
        <f aca="false">IF(B835="","",ROW()-1)</f>
        <v/>
      </c>
      <c r="B835" s="5"/>
      <c r="C835" s="12" t="str">
        <f aca="false">IF(B835="","",LEN(TRIM(B835)))</f>
        <v/>
      </c>
      <c r="D835" s="5"/>
      <c r="E835" s="5"/>
      <c r="F835" s="12" t="str">
        <f aca="false">IF(E835="","",LEN(E835))</f>
        <v/>
      </c>
      <c r="G835" s="5"/>
      <c r="H835" s="12" t="str">
        <f aca="false">IF(G835="","",LEN(G835))</f>
        <v/>
      </c>
      <c r="I835" s="5"/>
      <c r="J835" s="12" t="str">
        <f aca="false">IF(I835="","",LEN(I835))</f>
        <v/>
      </c>
      <c r="K835" s="5"/>
    </row>
    <row r="836" customFormat="false" ht="15" hidden="false" customHeight="false" outlineLevel="0" collapsed="false">
      <c r="A836" s="12" t="str">
        <f aca="false">IF(B836="","",ROW()-1)</f>
        <v/>
      </c>
      <c r="B836" s="5"/>
      <c r="C836" s="12" t="str">
        <f aca="false">IF(B836="","",LEN(TRIM(B836)))</f>
        <v/>
      </c>
      <c r="D836" s="5"/>
      <c r="E836" s="5"/>
      <c r="F836" s="12" t="str">
        <f aca="false">IF(E836="","",LEN(E836))</f>
        <v/>
      </c>
      <c r="G836" s="5"/>
      <c r="H836" s="12" t="str">
        <f aca="false">IF(G836="","",LEN(G836))</f>
        <v/>
      </c>
      <c r="I836" s="5"/>
      <c r="J836" s="12" t="str">
        <f aca="false">IF(I836="","",LEN(I836))</f>
        <v/>
      </c>
      <c r="K836" s="5"/>
    </row>
    <row r="837" customFormat="false" ht="15" hidden="false" customHeight="false" outlineLevel="0" collapsed="false">
      <c r="A837" s="12" t="str">
        <f aca="false">IF(B837="","",ROW()-1)</f>
        <v/>
      </c>
      <c r="B837" s="5"/>
      <c r="C837" s="12" t="str">
        <f aca="false">IF(B837="","",LEN(TRIM(B837)))</f>
        <v/>
      </c>
      <c r="D837" s="5"/>
      <c r="E837" s="5"/>
      <c r="F837" s="12" t="str">
        <f aca="false">IF(E837="","",LEN(E837))</f>
        <v/>
      </c>
      <c r="G837" s="5"/>
      <c r="H837" s="12" t="str">
        <f aca="false">IF(G837="","",LEN(G837))</f>
        <v/>
      </c>
      <c r="I837" s="5"/>
      <c r="J837" s="12" t="str">
        <f aca="false">IF(I837="","",LEN(I837))</f>
        <v/>
      </c>
      <c r="K837" s="5"/>
    </row>
    <row r="838" customFormat="false" ht="15" hidden="false" customHeight="false" outlineLevel="0" collapsed="false">
      <c r="A838" s="12" t="str">
        <f aca="false">IF(B838="","",ROW()-1)</f>
        <v/>
      </c>
      <c r="B838" s="5"/>
      <c r="C838" s="12" t="str">
        <f aca="false">IF(B838="","",LEN(TRIM(B838)))</f>
        <v/>
      </c>
      <c r="D838" s="5"/>
      <c r="E838" s="5"/>
      <c r="F838" s="12" t="str">
        <f aca="false">IF(E838="","",LEN(E838))</f>
        <v/>
      </c>
      <c r="G838" s="5"/>
      <c r="H838" s="12" t="str">
        <f aca="false">IF(G838="","",LEN(G838))</f>
        <v/>
      </c>
      <c r="I838" s="5"/>
      <c r="J838" s="12" t="str">
        <f aca="false">IF(I838="","",LEN(I838))</f>
        <v/>
      </c>
      <c r="K838" s="5"/>
    </row>
    <row r="839" customFormat="false" ht="15" hidden="false" customHeight="false" outlineLevel="0" collapsed="false">
      <c r="A839" s="12" t="str">
        <f aca="false">IF(B839="","",ROW()-1)</f>
        <v/>
      </c>
      <c r="B839" s="5"/>
      <c r="C839" s="12" t="str">
        <f aca="false">IF(B839="","",LEN(TRIM(B839)))</f>
        <v/>
      </c>
      <c r="D839" s="5"/>
      <c r="E839" s="5"/>
      <c r="F839" s="12" t="str">
        <f aca="false">IF(E839="","",LEN(E839))</f>
        <v/>
      </c>
      <c r="G839" s="5"/>
      <c r="H839" s="12" t="str">
        <f aca="false">IF(G839="","",LEN(G839))</f>
        <v/>
      </c>
      <c r="I839" s="5"/>
      <c r="J839" s="12" t="str">
        <f aca="false">IF(I839="","",LEN(I839))</f>
        <v/>
      </c>
      <c r="K839" s="5"/>
    </row>
    <row r="840" customFormat="false" ht="15" hidden="false" customHeight="false" outlineLevel="0" collapsed="false">
      <c r="A840" s="12" t="str">
        <f aca="false">IF(B840="","",ROW()-1)</f>
        <v/>
      </c>
      <c r="B840" s="5"/>
      <c r="C840" s="12" t="str">
        <f aca="false">IF(B840="","",LEN(TRIM(B840)))</f>
        <v/>
      </c>
      <c r="D840" s="5"/>
      <c r="E840" s="5"/>
      <c r="F840" s="12" t="str">
        <f aca="false">IF(E840="","",LEN(E840))</f>
        <v/>
      </c>
      <c r="G840" s="5"/>
      <c r="H840" s="12" t="str">
        <f aca="false">IF(G840="","",LEN(G840))</f>
        <v/>
      </c>
      <c r="I840" s="5"/>
      <c r="J840" s="12" t="str">
        <f aca="false">IF(I840="","",LEN(I840))</f>
        <v/>
      </c>
      <c r="K840" s="5"/>
    </row>
    <row r="841" customFormat="false" ht="15" hidden="false" customHeight="false" outlineLevel="0" collapsed="false">
      <c r="A841" s="12" t="str">
        <f aca="false">IF(B841="","",ROW()-1)</f>
        <v/>
      </c>
      <c r="B841" s="5"/>
      <c r="C841" s="12" t="str">
        <f aca="false">IF(B841="","",LEN(TRIM(B841)))</f>
        <v/>
      </c>
      <c r="D841" s="5"/>
      <c r="E841" s="5"/>
      <c r="F841" s="12" t="str">
        <f aca="false">IF(E841="","",LEN(E841))</f>
        <v/>
      </c>
      <c r="G841" s="5"/>
      <c r="H841" s="12" t="str">
        <f aca="false">IF(G841="","",LEN(G841))</f>
        <v/>
      </c>
      <c r="I841" s="5"/>
      <c r="J841" s="12" t="str">
        <f aca="false">IF(I841="","",LEN(I841))</f>
        <v/>
      </c>
      <c r="K841" s="5"/>
    </row>
    <row r="842" customFormat="false" ht="15" hidden="false" customHeight="false" outlineLevel="0" collapsed="false">
      <c r="A842" s="12" t="str">
        <f aca="false">IF(B842="","",ROW()-1)</f>
        <v/>
      </c>
      <c r="B842" s="5"/>
      <c r="C842" s="12" t="str">
        <f aca="false">IF(B842="","",LEN(TRIM(B842)))</f>
        <v/>
      </c>
      <c r="D842" s="5"/>
      <c r="E842" s="5"/>
      <c r="F842" s="12" t="str">
        <f aca="false">IF(E842="","",LEN(E842))</f>
        <v/>
      </c>
      <c r="G842" s="5"/>
      <c r="H842" s="12" t="str">
        <f aca="false">IF(G842="","",LEN(G842))</f>
        <v/>
      </c>
      <c r="I842" s="5"/>
      <c r="J842" s="12" t="str">
        <f aca="false">IF(I842="","",LEN(I842))</f>
        <v/>
      </c>
      <c r="K842" s="5"/>
    </row>
    <row r="843" customFormat="false" ht="15" hidden="false" customHeight="false" outlineLevel="0" collapsed="false">
      <c r="A843" s="12" t="str">
        <f aca="false">IF(B843="","",ROW()-1)</f>
        <v/>
      </c>
      <c r="B843" s="5"/>
      <c r="C843" s="12" t="str">
        <f aca="false">IF(B843="","",LEN(TRIM(B843)))</f>
        <v/>
      </c>
      <c r="D843" s="5"/>
      <c r="E843" s="5"/>
      <c r="F843" s="12" t="str">
        <f aca="false">IF(E843="","",LEN(E843))</f>
        <v/>
      </c>
      <c r="G843" s="5"/>
      <c r="H843" s="12" t="str">
        <f aca="false">IF(G843="","",LEN(G843))</f>
        <v/>
      </c>
      <c r="I843" s="5"/>
      <c r="J843" s="12" t="str">
        <f aca="false">IF(I843="","",LEN(I843))</f>
        <v/>
      </c>
      <c r="K843" s="5"/>
    </row>
    <row r="844" customFormat="false" ht="15" hidden="false" customHeight="false" outlineLevel="0" collapsed="false">
      <c r="A844" s="12" t="str">
        <f aca="false">IF(B844="","",ROW()-1)</f>
        <v/>
      </c>
      <c r="B844" s="5"/>
      <c r="C844" s="12" t="str">
        <f aca="false">IF(B844="","",LEN(TRIM(B844)))</f>
        <v/>
      </c>
      <c r="D844" s="5"/>
      <c r="E844" s="5"/>
      <c r="F844" s="12" t="str">
        <f aca="false">IF(E844="","",LEN(E844))</f>
        <v/>
      </c>
      <c r="G844" s="5"/>
      <c r="H844" s="12" t="str">
        <f aca="false">IF(G844="","",LEN(G844))</f>
        <v/>
      </c>
      <c r="I844" s="5"/>
      <c r="J844" s="12" t="str">
        <f aca="false">IF(I844="","",LEN(I844))</f>
        <v/>
      </c>
      <c r="K844" s="5"/>
    </row>
    <row r="845" customFormat="false" ht="15" hidden="false" customHeight="false" outlineLevel="0" collapsed="false">
      <c r="A845" s="12" t="str">
        <f aca="false">IF(B845="","",ROW()-1)</f>
        <v/>
      </c>
      <c r="B845" s="5"/>
      <c r="C845" s="12" t="str">
        <f aca="false">IF(B845="","",LEN(TRIM(B845)))</f>
        <v/>
      </c>
      <c r="D845" s="5"/>
      <c r="E845" s="5"/>
      <c r="F845" s="12" t="str">
        <f aca="false">IF(E845="","",LEN(E845))</f>
        <v/>
      </c>
      <c r="G845" s="5"/>
      <c r="H845" s="12" t="str">
        <f aca="false">IF(G845="","",LEN(G845))</f>
        <v/>
      </c>
      <c r="I845" s="5"/>
      <c r="J845" s="12" t="str">
        <f aca="false">IF(I845="","",LEN(I845))</f>
        <v/>
      </c>
      <c r="K845" s="5"/>
    </row>
    <row r="846" customFormat="false" ht="15" hidden="false" customHeight="false" outlineLevel="0" collapsed="false">
      <c r="A846" s="12" t="str">
        <f aca="false">IF(B846="","",ROW()-1)</f>
        <v/>
      </c>
      <c r="B846" s="5"/>
      <c r="C846" s="12" t="str">
        <f aca="false">IF(B846="","",LEN(TRIM(B846)))</f>
        <v/>
      </c>
      <c r="D846" s="5"/>
      <c r="E846" s="5"/>
      <c r="F846" s="12" t="str">
        <f aca="false">IF(E846="","",LEN(E846))</f>
        <v/>
      </c>
      <c r="G846" s="5"/>
      <c r="H846" s="12" t="str">
        <f aca="false">IF(G846="","",LEN(G846))</f>
        <v/>
      </c>
      <c r="I846" s="5"/>
      <c r="J846" s="12" t="str">
        <f aca="false">IF(I846="","",LEN(I846))</f>
        <v/>
      </c>
      <c r="K846" s="5"/>
    </row>
    <row r="847" customFormat="false" ht="15" hidden="false" customHeight="false" outlineLevel="0" collapsed="false">
      <c r="A847" s="12" t="str">
        <f aca="false">IF(B847="","",ROW()-1)</f>
        <v/>
      </c>
      <c r="B847" s="5"/>
      <c r="C847" s="12" t="str">
        <f aca="false">IF(B847="","",LEN(TRIM(B847)))</f>
        <v/>
      </c>
      <c r="D847" s="5"/>
      <c r="E847" s="5"/>
      <c r="F847" s="12" t="str">
        <f aca="false">IF(E847="","",LEN(E847))</f>
        <v/>
      </c>
      <c r="G847" s="5"/>
      <c r="H847" s="12" t="str">
        <f aca="false">IF(G847="","",LEN(G847))</f>
        <v/>
      </c>
      <c r="I847" s="5"/>
      <c r="J847" s="12" t="str">
        <f aca="false">IF(I847="","",LEN(I847))</f>
        <v/>
      </c>
      <c r="K847" s="5"/>
    </row>
    <row r="848" customFormat="false" ht="15" hidden="false" customHeight="false" outlineLevel="0" collapsed="false">
      <c r="A848" s="12" t="str">
        <f aca="false">IF(B848="","",ROW()-1)</f>
        <v/>
      </c>
      <c r="B848" s="5"/>
      <c r="C848" s="12" t="str">
        <f aca="false">IF(B848="","",LEN(TRIM(B848)))</f>
        <v/>
      </c>
      <c r="D848" s="5"/>
      <c r="E848" s="5"/>
      <c r="F848" s="12" t="str">
        <f aca="false">IF(E848="","",LEN(E848))</f>
        <v/>
      </c>
      <c r="G848" s="5"/>
      <c r="H848" s="12" t="str">
        <f aca="false">IF(G848="","",LEN(G848))</f>
        <v/>
      </c>
      <c r="I848" s="5"/>
      <c r="J848" s="12" t="str">
        <f aca="false">IF(I848="","",LEN(I848))</f>
        <v/>
      </c>
      <c r="K848" s="5"/>
    </row>
    <row r="849" customFormat="false" ht="15" hidden="false" customHeight="false" outlineLevel="0" collapsed="false">
      <c r="A849" s="12" t="str">
        <f aca="false">IF(B849="","",ROW()-1)</f>
        <v/>
      </c>
      <c r="B849" s="5"/>
      <c r="C849" s="12" t="str">
        <f aca="false">IF(B849="","",LEN(TRIM(B849)))</f>
        <v/>
      </c>
      <c r="D849" s="5"/>
      <c r="E849" s="5"/>
      <c r="F849" s="12" t="str">
        <f aca="false">IF(E849="","",LEN(E849))</f>
        <v/>
      </c>
      <c r="G849" s="5"/>
      <c r="H849" s="12" t="str">
        <f aca="false">IF(G849="","",LEN(G849))</f>
        <v/>
      </c>
      <c r="I849" s="5"/>
      <c r="J849" s="12" t="str">
        <f aca="false">IF(I849="","",LEN(I849))</f>
        <v/>
      </c>
      <c r="K849" s="5"/>
    </row>
    <row r="850" customFormat="false" ht="15" hidden="false" customHeight="false" outlineLevel="0" collapsed="false">
      <c r="A850" s="12" t="str">
        <f aca="false">IF(B850="","",ROW()-1)</f>
        <v/>
      </c>
      <c r="B850" s="5"/>
      <c r="C850" s="12" t="str">
        <f aca="false">IF(B850="","",LEN(TRIM(B850)))</f>
        <v/>
      </c>
      <c r="D850" s="5"/>
      <c r="E850" s="5"/>
      <c r="F850" s="12" t="str">
        <f aca="false">IF(E850="","",LEN(E850))</f>
        <v/>
      </c>
      <c r="G850" s="5"/>
      <c r="H850" s="12" t="str">
        <f aca="false">IF(G850="","",LEN(G850))</f>
        <v/>
      </c>
      <c r="I850" s="5"/>
      <c r="J850" s="12" t="str">
        <f aca="false">IF(I850="","",LEN(I850))</f>
        <v/>
      </c>
      <c r="K850" s="5"/>
    </row>
    <row r="851" customFormat="false" ht="15" hidden="false" customHeight="false" outlineLevel="0" collapsed="false">
      <c r="A851" s="12" t="str">
        <f aca="false">IF(B851="","",ROW()-1)</f>
        <v/>
      </c>
      <c r="B851" s="5"/>
      <c r="C851" s="12" t="str">
        <f aca="false">IF(B851="","",LEN(TRIM(B851)))</f>
        <v/>
      </c>
      <c r="D851" s="5"/>
      <c r="E851" s="5"/>
      <c r="F851" s="12" t="str">
        <f aca="false">IF(E851="","",LEN(E851))</f>
        <v/>
      </c>
      <c r="G851" s="5"/>
      <c r="H851" s="12" t="str">
        <f aca="false">IF(G851="","",LEN(G851))</f>
        <v/>
      </c>
      <c r="I851" s="5"/>
      <c r="J851" s="12" t="str">
        <f aca="false">IF(I851="","",LEN(I851))</f>
        <v/>
      </c>
      <c r="K851" s="5"/>
    </row>
    <row r="852" customFormat="false" ht="15" hidden="false" customHeight="false" outlineLevel="0" collapsed="false">
      <c r="A852" s="12" t="str">
        <f aca="false">IF(B852="","",ROW()-1)</f>
        <v/>
      </c>
      <c r="B852" s="5"/>
      <c r="C852" s="12" t="str">
        <f aca="false">IF(B852="","",LEN(TRIM(B852)))</f>
        <v/>
      </c>
      <c r="D852" s="5"/>
      <c r="E852" s="5"/>
      <c r="F852" s="12" t="str">
        <f aca="false">IF(E852="","",LEN(E852))</f>
        <v/>
      </c>
      <c r="G852" s="5"/>
      <c r="H852" s="12" t="str">
        <f aca="false">IF(G852="","",LEN(G852))</f>
        <v/>
      </c>
      <c r="I852" s="5"/>
      <c r="J852" s="12" t="str">
        <f aca="false">IF(I852="","",LEN(I852))</f>
        <v/>
      </c>
      <c r="K852" s="5"/>
    </row>
    <row r="853" customFormat="false" ht="15" hidden="false" customHeight="false" outlineLevel="0" collapsed="false">
      <c r="A853" s="12" t="str">
        <f aca="false">IF(B853="","",ROW()-1)</f>
        <v/>
      </c>
      <c r="B853" s="5"/>
      <c r="C853" s="12" t="str">
        <f aca="false">IF(B853="","",LEN(TRIM(B853)))</f>
        <v/>
      </c>
      <c r="D853" s="5"/>
      <c r="E853" s="5"/>
      <c r="F853" s="12" t="str">
        <f aca="false">IF(E853="","",LEN(E853))</f>
        <v/>
      </c>
      <c r="G853" s="5"/>
      <c r="H853" s="12" t="str">
        <f aca="false">IF(G853="","",LEN(G853))</f>
        <v/>
      </c>
      <c r="I853" s="5"/>
      <c r="J853" s="12" t="str">
        <f aca="false">IF(I853="","",LEN(I853))</f>
        <v/>
      </c>
      <c r="K853" s="5"/>
    </row>
    <row r="854" customFormat="false" ht="15" hidden="false" customHeight="false" outlineLevel="0" collapsed="false">
      <c r="A854" s="12" t="str">
        <f aca="false">IF(B854="","",ROW()-1)</f>
        <v/>
      </c>
      <c r="B854" s="5"/>
      <c r="C854" s="12" t="str">
        <f aca="false">IF(B854="","",LEN(TRIM(B854)))</f>
        <v/>
      </c>
      <c r="D854" s="5"/>
      <c r="E854" s="5"/>
      <c r="F854" s="12" t="str">
        <f aca="false">IF(E854="","",LEN(E854))</f>
        <v/>
      </c>
      <c r="G854" s="5"/>
      <c r="H854" s="12" t="str">
        <f aca="false">IF(G854="","",LEN(G854))</f>
        <v/>
      </c>
      <c r="I854" s="5"/>
      <c r="J854" s="12" t="str">
        <f aca="false">IF(I854="","",LEN(I854))</f>
        <v/>
      </c>
      <c r="K854" s="5"/>
    </row>
    <row r="855" customFormat="false" ht="15" hidden="false" customHeight="false" outlineLevel="0" collapsed="false">
      <c r="A855" s="12" t="str">
        <f aca="false">IF(B855="","",ROW()-1)</f>
        <v/>
      </c>
      <c r="B855" s="5"/>
      <c r="C855" s="12" t="str">
        <f aca="false">IF(B855="","",LEN(TRIM(B855)))</f>
        <v/>
      </c>
      <c r="D855" s="5"/>
      <c r="E855" s="5"/>
      <c r="F855" s="12" t="str">
        <f aca="false">IF(E855="","",LEN(E855))</f>
        <v/>
      </c>
      <c r="G855" s="5"/>
      <c r="H855" s="12" t="str">
        <f aca="false">IF(G855="","",LEN(G855))</f>
        <v/>
      </c>
      <c r="I855" s="5"/>
      <c r="J855" s="12" t="str">
        <f aca="false">IF(I855="","",LEN(I855))</f>
        <v/>
      </c>
      <c r="K855" s="5"/>
    </row>
    <row r="856" customFormat="false" ht="15" hidden="false" customHeight="false" outlineLevel="0" collapsed="false">
      <c r="A856" s="12" t="str">
        <f aca="false">IF(B856="","",ROW()-1)</f>
        <v/>
      </c>
      <c r="B856" s="5"/>
      <c r="C856" s="12" t="str">
        <f aca="false">IF(B856="","",LEN(TRIM(B856)))</f>
        <v/>
      </c>
      <c r="D856" s="5"/>
      <c r="E856" s="5"/>
      <c r="F856" s="12" t="str">
        <f aca="false">IF(E856="","",LEN(E856))</f>
        <v/>
      </c>
      <c r="G856" s="5"/>
      <c r="H856" s="12" t="str">
        <f aca="false">IF(G856="","",LEN(G856))</f>
        <v/>
      </c>
      <c r="I856" s="5"/>
      <c r="J856" s="12" t="str">
        <f aca="false">IF(I856="","",LEN(I856))</f>
        <v/>
      </c>
      <c r="K856" s="5"/>
    </row>
    <row r="857" customFormat="false" ht="15" hidden="false" customHeight="false" outlineLevel="0" collapsed="false">
      <c r="A857" s="12" t="str">
        <f aca="false">IF(B857="","",ROW()-1)</f>
        <v/>
      </c>
      <c r="B857" s="5"/>
      <c r="C857" s="12" t="str">
        <f aca="false">IF(B857="","",LEN(TRIM(B857)))</f>
        <v/>
      </c>
      <c r="D857" s="5"/>
      <c r="E857" s="5"/>
      <c r="F857" s="12" t="str">
        <f aca="false">IF(E857="","",LEN(E857))</f>
        <v/>
      </c>
      <c r="G857" s="5"/>
      <c r="H857" s="12" t="str">
        <f aca="false">IF(G857="","",LEN(G857))</f>
        <v/>
      </c>
      <c r="I857" s="5"/>
      <c r="J857" s="12" t="str">
        <f aca="false">IF(I857="","",LEN(I857))</f>
        <v/>
      </c>
      <c r="K857" s="5"/>
    </row>
    <row r="858" customFormat="false" ht="15" hidden="false" customHeight="false" outlineLevel="0" collapsed="false">
      <c r="A858" s="12" t="str">
        <f aca="false">IF(B858="","",ROW()-1)</f>
        <v/>
      </c>
      <c r="B858" s="5"/>
      <c r="C858" s="12" t="str">
        <f aca="false">IF(B858="","",LEN(TRIM(B858)))</f>
        <v/>
      </c>
      <c r="D858" s="5"/>
      <c r="E858" s="5"/>
      <c r="F858" s="12" t="str">
        <f aca="false">IF(E858="","",LEN(E858))</f>
        <v/>
      </c>
      <c r="G858" s="5"/>
      <c r="H858" s="12" t="str">
        <f aca="false">IF(G858="","",LEN(G858))</f>
        <v/>
      </c>
      <c r="I858" s="5"/>
      <c r="J858" s="12" t="str">
        <f aca="false">IF(I858="","",LEN(I858))</f>
        <v/>
      </c>
      <c r="K858" s="5"/>
    </row>
    <row r="859" customFormat="false" ht="15" hidden="false" customHeight="false" outlineLevel="0" collapsed="false">
      <c r="A859" s="12" t="str">
        <f aca="false">IF(B859="","",ROW()-1)</f>
        <v/>
      </c>
      <c r="B859" s="5"/>
      <c r="C859" s="12" t="str">
        <f aca="false">IF(B859="","",LEN(TRIM(B859)))</f>
        <v/>
      </c>
      <c r="D859" s="5"/>
      <c r="E859" s="5"/>
      <c r="F859" s="12" t="str">
        <f aca="false">IF(E859="","",LEN(E859))</f>
        <v/>
      </c>
      <c r="G859" s="5"/>
      <c r="H859" s="12" t="str">
        <f aca="false">IF(G859="","",LEN(G859))</f>
        <v/>
      </c>
      <c r="I859" s="5"/>
      <c r="J859" s="12" t="str">
        <f aca="false">IF(I859="","",LEN(I859))</f>
        <v/>
      </c>
      <c r="K859" s="5"/>
    </row>
    <row r="860" customFormat="false" ht="15" hidden="false" customHeight="false" outlineLevel="0" collapsed="false">
      <c r="A860" s="12" t="str">
        <f aca="false">IF(B860="","",ROW()-1)</f>
        <v/>
      </c>
      <c r="B860" s="5"/>
      <c r="C860" s="12" t="str">
        <f aca="false">IF(B860="","",LEN(TRIM(B860)))</f>
        <v/>
      </c>
      <c r="D860" s="5"/>
      <c r="E860" s="5"/>
      <c r="F860" s="12" t="str">
        <f aca="false">IF(E860="","",LEN(E860))</f>
        <v/>
      </c>
      <c r="G860" s="5"/>
      <c r="H860" s="12" t="str">
        <f aca="false">IF(G860="","",LEN(G860))</f>
        <v/>
      </c>
      <c r="I860" s="5"/>
      <c r="J860" s="12" t="str">
        <f aca="false">IF(I860="","",LEN(I860))</f>
        <v/>
      </c>
      <c r="K860" s="5"/>
    </row>
    <row r="861" customFormat="false" ht="15" hidden="false" customHeight="false" outlineLevel="0" collapsed="false">
      <c r="A861" s="12" t="str">
        <f aca="false">IF(B861="","",ROW()-1)</f>
        <v/>
      </c>
      <c r="B861" s="5"/>
      <c r="C861" s="12" t="str">
        <f aca="false">IF(B861="","",LEN(TRIM(B861)))</f>
        <v/>
      </c>
      <c r="D861" s="5"/>
      <c r="E861" s="5"/>
      <c r="F861" s="12" t="str">
        <f aca="false">IF(E861="","",LEN(E861))</f>
        <v/>
      </c>
      <c r="G861" s="5"/>
      <c r="H861" s="12" t="str">
        <f aca="false">IF(G861="","",LEN(G861))</f>
        <v/>
      </c>
      <c r="I861" s="5"/>
      <c r="J861" s="12" t="str">
        <f aca="false">IF(I861="","",LEN(I861))</f>
        <v/>
      </c>
      <c r="K861" s="5"/>
    </row>
    <row r="862" customFormat="false" ht="15" hidden="false" customHeight="false" outlineLevel="0" collapsed="false">
      <c r="A862" s="12" t="str">
        <f aca="false">IF(B862="","",ROW()-1)</f>
        <v/>
      </c>
      <c r="B862" s="5"/>
      <c r="C862" s="12" t="str">
        <f aca="false">IF(B862="","",LEN(TRIM(B862)))</f>
        <v/>
      </c>
      <c r="D862" s="5"/>
      <c r="E862" s="5"/>
      <c r="F862" s="12" t="str">
        <f aca="false">IF(E862="","",LEN(E862))</f>
        <v/>
      </c>
      <c r="G862" s="5"/>
      <c r="H862" s="12" t="str">
        <f aca="false">IF(G862="","",LEN(G862))</f>
        <v/>
      </c>
      <c r="I862" s="5"/>
      <c r="J862" s="12" t="str">
        <f aca="false">IF(I862="","",LEN(I862))</f>
        <v/>
      </c>
      <c r="K862" s="5"/>
    </row>
    <row r="863" customFormat="false" ht="15" hidden="false" customHeight="false" outlineLevel="0" collapsed="false">
      <c r="A863" s="12" t="str">
        <f aca="false">IF(B863="","",ROW()-1)</f>
        <v/>
      </c>
      <c r="B863" s="5"/>
      <c r="C863" s="12" t="str">
        <f aca="false">IF(B863="","",LEN(TRIM(B863)))</f>
        <v/>
      </c>
      <c r="D863" s="5"/>
      <c r="E863" s="5"/>
      <c r="F863" s="12" t="str">
        <f aca="false">IF(E863="","",LEN(E863))</f>
        <v/>
      </c>
      <c r="G863" s="5"/>
      <c r="H863" s="12" t="str">
        <f aca="false">IF(G863="","",LEN(G863))</f>
        <v/>
      </c>
      <c r="I863" s="5"/>
      <c r="J863" s="12" t="str">
        <f aca="false">IF(I863="","",LEN(I863))</f>
        <v/>
      </c>
      <c r="K863" s="5"/>
    </row>
    <row r="864" customFormat="false" ht="15" hidden="false" customHeight="false" outlineLevel="0" collapsed="false">
      <c r="A864" s="12" t="str">
        <f aca="false">IF(B864="","",ROW()-1)</f>
        <v/>
      </c>
      <c r="B864" s="5"/>
      <c r="C864" s="12" t="str">
        <f aca="false">IF(B864="","",LEN(TRIM(B864)))</f>
        <v/>
      </c>
      <c r="D864" s="5"/>
      <c r="E864" s="5"/>
      <c r="F864" s="12" t="str">
        <f aca="false">IF(E864="","",LEN(E864))</f>
        <v/>
      </c>
      <c r="G864" s="5"/>
      <c r="H864" s="12" t="str">
        <f aca="false">IF(G864="","",LEN(G864))</f>
        <v/>
      </c>
      <c r="I864" s="5"/>
      <c r="J864" s="12" t="str">
        <f aca="false">IF(I864="","",LEN(I864))</f>
        <v/>
      </c>
      <c r="K864" s="5"/>
    </row>
    <row r="865" customFormat="false" ht="15" hidden="false" customHeight="false" outlineLevel="0" collapsed="false">
      <c r="A865" s="12" t="str">
        <f aca="false">IF(B865="","",ROW()-1)</f>
        <v/>
      </c>
      <c r="B865" s="5"/>
      <c r="C865" s="12" t="str">
        <f aca="false">IF(B865="","",LEN(TRIM(B865)))</f>
        <v/>
      </c>
      <c r="D865" s="5"/>
      <c r="E865" s="5"/>
      <c r="F865" s="12" t="str">
        <f aca="false">IF(E865="","",LEN(E865))</f>
        <v/>
      </c>
      <c r="G865" s="5"/>
      <c r="H865" s="12" t="str">
        <f aca="false">IF(G865="","",LEN(G865))</f>
        <v/>
      </c>
      <c r="I865" s="5"/>
      <c r="J865" s="12" t="str">
        <f aca="false">IF(I865="","",LEN(I865))</f>
        <v/>
      </c>
      <c r="K865" s="5"/>
    </row>
    <row r="866" customFormat="false" ht="15" hidden="false" customHeight="false" outlineLevel="0" collapsed="false">
      <c r="A866" s="12" t="str">
        <f aca="false">IF(B866="","",ROW()-1)</f>
        <v/>
      </c>
      <c r="B866" s="5"/>
      <c r="C866" s="12" t="str">
        <f aca="false">IF(B866="","",LEN(TRIM(B866)))</f>
        <v/>
      </c>
      <c r="D866" s="5"/>
      <c r="E866" s="5"/>
      <c r="F866" s="12" t="str">
        <f aca="false">IF(E866="","",LEN(E866))</f>
        <v/>
      </c>
      <c r="G866" s="5"/>
      <c r="H866" s="12" t="str">
        <f aca="false">IF(G866="","",LEN(G866))</f>
        <v/>
      </c>
      <c r="I866" s="5"/>
      <c r="J866" s="12" t="str">
        <f aca="false">IF(I866="","",LEN(I866))</f>
        <v/>
      </c>
      <c r="K866" s="5"/>
    </row>
    <row r="867" customFormat="false" ht="15" hidden="false" customHeight="false" outlineLevel="0" collapsed="false">
      <c r="A867" s="12" t="str">
        <f aca="false">IF(B867="","",ROW()-1)</f>
        <v/>
      </c>
      <c r="B867" s="5"/>
      <c r="C867" s="12" t="str">
        <f aca="false">IF(B867="","",LEN(TRIM(B867)))</f>
        <v/>
      </c>
      <c r="D867" s="5"/>
      <c r="E867" s="5"/>
      <c r="F867" s="12" t="str">
        <f aca="false">IF(E867="","",LEN(E867))</f>
        <v/>
      </c>
      <c r="G867" s="5"/>
      <c r="H867" s="12" t="str">
        <f aca="false">IF(G867="","",LEN(G867))</f>
        <v/>
      </c>
      <c r="I867" s="5"/>
      <c r="J867" s="12" t="str">
        <f aca="false">IF(I867="","",LEN(I867))</f>
        <v/>
      </c>
      <c r="K867" s="5"/>
    </row>
    <row r="868" customFormat="false" ht="15" hidden="false" customHeight="false" outlineLevel="0" collapsed="false">
      <c r="A868" s="12" t="str">
        <f aca="false">IF(B868="","",ROW()-1)</f>
        <v/>
      </c>
      <c r="B868" s="5"/>
      <c r="C868" s="12" t="str">
        <f aca="false">IF(B868="","",LEN(TRIM(B868)))</f>
        <v/>
      </c>
      <c r="D868" s="5"/>
      <c r="E868" s="5"/>
      <c r="F868" s="12" t="str">
        <f aca="false">IF(E868="","",LEN(E868))</f>
        <v/>
      </c>
      <c r="G868" s="5"/>
      <c r="H868" s="12" t="str">
        <f aca="false">IF(G868="","",LEN(G868))</f>
        <v/>
      </c>
      <c r="I868" s="5"/>
      <c r="J868" s="12" t="str">
        <f aca="false">IF(I868="","",LEN(I868))</f>
        <v/>
      </c>
      <c r="K868" s="5"/>
    </row>
    <row r="869" customFormat="false" ht="15" hidden="false" customHeight="false" outlineLevel="0" collapsed="false">
      <c r="A869" s="12" t="str">
        <f aca="false">IF(B869="","",ROW()-1)</f>
        <v/>
      </c>
      <c r="B869" s="5"/>
      <c r="C869" s="12" t="str">
        <f aca="false">IF(B869="","",LEN(TRIM(B869)))</f>
        <v/>
      </c>
      <c r="D869" s="5"/>
      <c r="E869" s="5"/>
      <c r="F869" s="12" t="str">
        <f aca="false">IF(E869="","",LEN(E869))</f>
        <v/>
      </c>
      <c r="G869" s="5"/>
      <c r="H869" s="12" t="str">
        <f aca="false">IF(G869="","",LEN(G869))</f>
        <v/>
      </c>
      <c r="I869" s="5"/>
      <c r="J869" s="12" t="str">
        <f aca="false">IF(I869="","",LEN(I869))</f>
        <v/>
      </c>
      <c r="K869" s="5"/>
    </row>
    <row r="870" customFormat="false" ht="15" hidden="false" customHeight="false" outlineLevel="0" collapsed="false">
      <c r="A870" s="12" t="str">
        <f aca="false">IF(B870="","",ROW()-1)</f>
        <v/>
      </c>
      <c r="B870" s="5"/>
      <c r="C870" s="12" t="str">
        <f aca="false">IF(B870="","",LEN(TRIM(B870)))</f>
        <v/>
      </c>
      <c r="D870" s="5"/>
      <c r="E870" s="5"/>
      <c r="F870" s="12" t="str">
        <f aca="false">IF(E870="","",LEN(E870))</f>
        <v/>
      </c>
      <c r="G870" s="5"/>
      <c r="H870" s="12" t="str">
        <f aca="false">IF(G870="","",LEN(G870))</f>
        <v/>
      </c>
      <c r="I870" s="5"/>
      <c r="J870" s="12" t="str">
        <f aca="false">IF(I870="","",LEN(I870))</f>
        <v/>
      </c>
      <c r="K870" s="5"/>
    </row>
    <row r="871" customFormat="false" ht="15" hidden="false" customHeight="false" outlineLevel="0" collapsed="false">
      <c r="A871" s="12" t="str">
        <f aca="false">IF(B871="","",ROW()-1)</f>
        <v/>
      </c>
      <c r="B871" s="5"/>
      <c r="C871" s="12" t="str">
        <f aca="false">IF(B871="","",LEN(TRIM(B871)))</f>
        <v/>
      </c>
      <c r="D871" s="5"/>
      <c r="E871" s="5"/>
      <c r="F871" s="12" t="str">
        <f aca="false">IF(E871="","",LEN(E871))</f>
        <v/>
      </c>
      <c r="G871" s="5"/>
      <c r="H871" s="12" t="str">
        <f aca="false">IF(G871="","",LEN(G871))</f>
        <v/>
      </c>
      <c r="I871" s="5"/>
      <c r="J871" s="12" t="str">
        <f aca="false">IF(I871="","",LEN(I871))</f>
        <v/>
      </c>
      <c r="K871" s="5"/>
    </row>
    <row r="872" customFormat="false" ht="15" hidden="false" customHeight="false" outlineLevel="0" collapsed="false">
      <c r="A872" s="12" t="str">
        <f aca="false">IF(B872="","",ROW()-1)</f>
        <v/>
      </c>
      <c r="B872" s="5"/>
      <c r="C872" s="12" t="str">
        <f aca="false">IF(B872="","",LEN(TRIM(B872)))</f>
        <v/>
      </c>
      <c r="D872" s="5"/>
      <c r="E872" s="5"/>
      <c r="F872" s="12" t="str">
        <f aca="false">IF(E872="","",LEN(E872))</f>
        <v/>
      </c>
      <c r="G872" s="5"/>
      <c r="H872" s="12" t="str">
        <f aca="false">IF(G872="","",LEN(G872))</f>
        <v/>
      </c>
      <c r="I872" s="5"/>
      <c r="J872" s="12" t="str">
        <f aca="false">IF(I872="","",LEN(I872))</f>
        <v/>
      </c>
      <c r="K872" s="5"/>
    </row>
    <row r="873" customFormat="false" ht="15" hidden="false" customHeight="false" outlineLevel="0" collapsed="false">
      <c r="A873" s="12" t="str">
        <f aca="false">IF(B873="","",ROW()-1)</f>
        <v/>
      </c>
      <c r="B873" s="5"/>
      <c r="C873" s="12" t="str">
        <f aca="false">IF(B873="","",LEN(TRIM(B873)))</f>
        <v/>
      </c>
      <c r="D873" s="5"/>
      <c r="E873" s="5"/>
      <c r="F873" s="12" t="str">
        <f aca="false">IF(E873="","",LEN(E873))</f>
        <v/>
      </c>
      <c r="G873" s="5"/>
      <c r="H873" s="12" t="str">
        <f aca="false">IF(G873="","",LEN(G873))</f>
        <v/>
      </c>
      <c r="I873" s="5"/>
      <c r="J873" s="12" t="str">
        <f aca="false">IF(I873="","",LEN(I873))</f>
        <v/>
      </c>
      <c r="K873" s="5"/>
    </row>
    <row r="874" customFormat="false" ht="15" hidden="false" customHeight="false" outlineLevel="0" collapsed="false">
      <c r="A874" s="12" t="str">
        <f aca="false">IF(B874="","",ROW()-1)</f>
        <v/>
      </c>
      <c r="B874" s="5"/>
      <c r="C874" s="12" t="str">
        <f aca="false">IF(B874="","",LEN(TRIM(B874)))</f>
        <v/>
      </c>
      <c r="D874" s="5"/>
      <c r="E874" s="5"/>
      <c r="F874" s="12" t="str">
        <f aca="false">IF(E874="","",LEN(E874))</f>
        <v/>
      </c>
      <c r="G874" s="5"/>
      <c r="H874" s="12" t="str">
        <f aca="false">IF(G874="","",LEN(G874))</f>
        <v/>
      </c>
      <c r="I874" s="5"/>
      <c r="J874" s="12" t="str">
        <f aca="false">IF(I874="","",LEN(I874))</f>
        <v/>
      </c>
      <c r="K874" s="5"/>
    </row>
    <row r="875" customFormat="false" ht="15" hidden="false" customHeight="false" outlineLevel="0" collapsed="false">
      <c r="A875" s="12" t="str">
        <f aca="false">IF(B875="","",ROW()-1)</f>
        <v/>
      </c>
      <c r="B875" s="5"/>
      <c r="C875" s="12" t="str">
        <f aca="false">IF(B875="","",LEN(TRIM(B875)))</f>
        <v/>
      </c>
      <c r="D875" s="5"/>
      <c r="E875" s="5"/>
      <c r="F875" s="12" t="str">
        <f aca="false">IF(E875="","",LEN(E875))</f>
        <v/>
      </c>
      <c r="G875" s="5"/>
      <c r="H875" s="12" t="str">
        <f aca="false">IF(G875="","",LEN(G875))</f>
        <v/>
      </c>
      <c r="I875" s="5"/>
      <c r="J875" s="12" t="str">
        <f aca="false">IF(I875="","",LEN(I875))</f>
        <v/>
      </c>
      <c r="K875" s="5"/>
    </row>
    <row r="876" customFormat="false" ht="15" hidden="false" customHeight="false" outlineLevel="0" collapsed="false">
      <c r="A876" s="12" t="str">
        <f aca="false">IF(B876="","",ROW()-1)</f>
        <v/>
      </c>
      <c r="B876" s="5"/>
      <c r="C876" s="12" t="str">
        <f aca="false">IF(B876="","",LEN(TRIM(B876)))</f>
        <v/>
      </c>
      <c r="D876" s="5"/>
      <c r="E876" s="5"/>
      <c r="F876" s="12" t="str">
        <f aca="false">IF(E876="","",LEN(E876))</f>
        <v/>
      </c>
      <c r="G876" s="5"/>
      <c r="H876" s="12" t="str">
        <f aca="false">IF(G876="","",LEN(G876))</f>
        <v/>
      </c>
      <c r="I876" s="5"/>
      <c r="J876" s="12" t="str">
        <f aca="false">IF(I876="","",LEN(I876))</f>
        <v/>
      </c>
      <c r="K876" s="5"/>
    </row>
    <row r="877" customFormat="false" ht="15" hidden="false" customHeight="false" outlineLevel="0" collapsed="false">
      <c r="A877" s="12" t="str">
        <f aca="false">IF(B877="","",ROW()-1)</f>
        <v/>
      </c>
      <c r="B877" s="5"/>
      <c r="C877" s="12" t="str">
        <f aca="false">IF(B877="","",LEN(TRIM(B877)))</f>
        <v/>
      </c>
      <c r="D877" s="5"/>
      <c r="E877" s="5"/>
      <c r="F877" s="12" t="str">
        <f aca="false">IF(E877="","",LEN(E877))</f>
        <v/>
      </c>
      <c r="G877" s="5"/>
      <c r="H877" s="12" t="str">
        <f aca="false">IF(G877="","",LEN(G877))</f>
        <v/>
      </c>
      <c r="I877" s="5"/>
      <c r="J877" s="12" t="str">
        <f aca="false">IF(I877="","",LEN(I877))</f>
        <v/>
      </c>
      <c r="K877" s="5"/>
    </row>
    <row r="878" customFormat="false" ht="15" hidden="false" customHeight="false" outlineLevel="0" collapsed="false">
      <c r="A878" s="12" t="str">
        <f aca="false">IF(B878="","",ROW()-1)</f>
        <v/>
      </c>
      <c r="B878" s="5"/>
      <c r="C878" s="12" t="str">
        <f aca="false">IF(B878="","",LEN(TRIM(B878)))</f>
        <v/>
      </c>
      <c r="D878" s="5"/>
      <c r="E878" s="5"/>
      <c r="F878" s="12" t="str">
        <f aca="false">IF(E878="","",LEN(E878))</f>
        <v/>
      </c>
      <c r="G878" s="5"/>
      <c r="H878" s="12" t="str">
        <f aca="false">IF(G878="","",LEN(G878))</f>
        <v/>
      </c>
      <c r="I878" s="5"/>
      <c r="J878" s="12" t="str">
        <f aca="false">IF(I878="","",LEN(I878))</f>
        <v/>
      </c>
      <c r="K878" s="5"/>
    </row>
    <row r="879" customFormat="false" ht="15" hidden="false" customHeight="false" outlineLevel="0" collapsed="false">
      <c r="A879" s="12" t="str">
        <f aca="false">IF(B879="","",ROW()-1)</f>
        <v/>
      </c>
      <c r="B879" s="5"/>
      <c r="C879" s="12" t="str">
        <f aca="false">IF(B879="","",LEN(TRIM(B879)))</f>
        <v/>
      </c>
      <c r="D879" s="5"/>
      <c r="E879" s="5"/>
      <c r="F879" s="12" t="str">
        <f aca="false">IF(E879="","",LEN(E879))</f>
        <v/>
      </c>
      <c r="G879" s="5"/>
      <c r="H879" s="12" t="str">
        <f aca="false">IF(G879="","",LEN(G879))</f>
        <v/>
      </c>
      <c r="I879" s="5"/>
      <c r="J879" s="12" t="str">
        <f aca="false">IF(I879="","",LEN(I879))</f>
        <v/>
      </c>
      <c r="K879" s="5"/>
    </row>
    <row r="880" customFormat="false" ht="15" hidden="false" customHeight="false" outlineLevel="0" collapsed="false">
      <c r="A880" s="12" t="str">
        <f aca="false">IF(B880="","",ROW()-1)</f>
        <v/>
      </c>
      <c r="B880" s="5"/>
      <c r="C880" s="12" t="str">
        <f aca="false">IF(B880="","",LEN(TRIM(B880)))</f>
        <v/>
      </c>
      <c r="D880" s="5"/>
      <c r="E880" s="5"/>
      <c r="F880" s="12" t="str">
        <f aca="false">IF(E880="","",LEN(E880))</f>
        <v/>
      </c>
      <c r="G880" s="5"/>
      <c r="H880" s="12" t="str">
        <f aca="false">IF(G880="","",LEN(G880))</f>
        <v/>
      </c>
      <c r="I880" s="5"/>
      <c r="J880" s="12" t="str">
        <f aca="false">IF(I880="","",LEN(I880))</f>
        <v/>
      </c>
      <c r="K880" s="5"/>
    </row>
    <row r="881" customFormat="false" ht="15" hidden="false" customHeight="false" outlineLevel="0" collapsed="false">
      <c r="A881" s="12" t="str">
        <f aca="false">IF(B881="","",ROW()-1)</f>
        <v/>
      </c>
      <c r="B881" s="5"/>
      <c r="C881" s="12" t="str">
        <f aca="false">IF(B881="","",LEN(TRIM(B881)))</f>
        <v/>
      </c>
      <c r="D881" s="5"/>
      <c r="E881" s="5"/>
      <c r="F881" s="12" t="str">
        <f aca="false">IF(E881="","",LEN(E881))</f>
        <v/>
      </c>
      <c r="G881" s="5"/>
      <c r="H881" s="12" t="str">
        <f aca="false">IF(G881="","",LEN(G881))</f>
        <v/>
      </c>
      <c r="I881" s="5"/>
      <c r="J881" s="12" t="str">
        <f aca="false">IF(I881="","",LEN(I881))</f>
        <v/>
      </c>
      <c r="K881" s="5"/>
    </row>
    <row r="882" customFormat="false" ht="15" hidden="false" customHeight="false" outlineLevel="0" collapsed="false">
      <c r="A882" s="12" t="str">
        <f aca="false">IF(B882="","",ROW()-1)</f>
        <v/>
      </c>
      <c r="B882" s="5"/>
      <c r="C882" s="12" t="str">
        <f aca="false">IF(B882="","",LEN(TRIM(B882)))</f>
        <v/>
      </c>
      <c r="D882" s="5"/>
      <c r="E882" s="5"/>
      <c r="F882" s="12" t="str">
        <f aca="false">IF(E882="","",LEN(E882))</f>
        <v/>
      </c>
      <c r="G882" s="5"/>
      <c r="H882" s="12" t="str">
        <f aca="false">IF(G882="","",LEN(G882))</f>
        <v/>
      </c>
      <c r="I882" s="5"/>
      <c r="J882" s="12" t="str">
        <f aca="false">IF(I882="","",LEN(I882))</f>
        <v/>
      </c>
      <c r="K882" s="5"/>
    </row>
    <row r="883" customFormat="false" ht="15" hidden="false" customHeight="false" outlineLevel="0" collapsed="false">
      <c r="A883" s="12" t="str">
        <f aca="false">IF(B883="","",ROW()-1)</f>
        <v/>
      </c>
      <c r="B883" s="5"/>
      <c r="C883" s="12" t="str">
        <f aca="false">IF(B883="","",LEN(TRIM(B883)))</f>
        <v/>
      </c>
      <c r="D883" s="5"/>
      <c r="E883" s="5"/>
      <c r="F883" s="12" t="str">
        <f aca="false">IF(E883="","",LEN(E883))</f>
        <v/>
      </c>
      <c r="G883" s="5"/>
      <c r="H883" s="12" t="str">
        <f aca="false">IF(G883="","",LEN(G883))</f>
        <v/>
      </c>
      <c r="I883" s="5"/>
      <c r="J883" s="12" t="str">
        <f aca="false">IF(I883="","",LEN(I883))</f>
        <v/>
      </c>
      <c r="K883" s="5"/>
    </row>
    <row r="884" customFormat="false" ht="15" hidden="false" customHeight="false" outlineLevel="0" collapsed="false">
      <c r="A884" s="12" t="str">
        <f aca="false">IF(B884="","",ROW()-1)</f>
        <v/>
      </c>
      <c r="B884" s="5"/>
      <c r="C884" s="12" t="str">
        <f aca="false">IF(B884="","",LEN(TRIM(B884)))</f>
        <v/>
      </c>
      <c r="D884" s="5"/>
      <c r="E884" s="5"/>
      <c r="F884" s="12" t="str">
        <f aca="false">IF(E884="","",LEN(E884))</f>
        <v/>
      </c>
      <c r="G884" s="5"/>
      <c r="H884" s="12" t="str">
        <f aca="false">IF(G884="","",LEN(G884))</f>
        <v/>
      </c>
      <c r="I884" s="5"/>
      <c r="J884" s="12" t="str">
        <f aca="false">IF(I884="","",LEN(I884))</f>
        <v/>
      </c>
      <c r="K884" s="5"/>
    </row>
    <row r="885" customFormat="false" ht="15" hidden="false" customHeight="false" outlineLevel="0" collapsed="false">
      <c r="A885" s="12" t="str">
        <f aca="false">IF(B885="","",ROW()-1)</f>
        <v/>
      </c>
      <c r="B885" s="5"/>
      <c r="C885" s="12" t="str">
        <f aca="false">IF(B885="","",LEN(TRIM(B885)))</f>
        <v/>
      </c>
      <c r="D885" s="5"/>
      <c r="E885" s="5"/>
      <c r="F885" s="12" t="str">
        <f aca="false">IF(E885="","",LEN(E885))</f>
        <v/>
      </c>
      <c r="G885" s="5"/>
      <c r="H885" s="12" t="str">
        <f aca="false">IF(G885="","",LEN(G885))</f>
        <v/>
      </c>
      <c r="I885" s="5"/>
      <c r="J885" s="12" t="str">
        <f aca="false">IF(I885="","",LEN(I885))</f>
        <v/>
      </c>
      <c r="K885" s="5"/>
    </row>
    <row r="886" customFormat="false" ht="15" hidden="false" customHeight="false" outlineLevel="0" collapsed="false">
      <c r="A886" s="12" t="str">
        <f aca="false">IF(B886="","",ROW()-1)</f>
        <v/>
      </c>
      <c r="B886" s="5"/>
      <c r="C886" s="12" t="str">
        <f aca="false">IF(B886="","",LEN(TRIM(B886)))</f>
        <v/>
      </c>
      <c r="D886" s="5"/>
      <c r="E886" s="5"/>
      <c r="F886" s="12" t="str">
        <f aca="false">IF(E886="","",LEN(E886))</f>
        <v/>
      </c>
      <c r="G886" s="5"/>
      <c r="H886" s="12" t="str">
        <f aca="false">IF(G886="","",LEN(G886))</f>
        <v/>
      </c>
      <c r="I886" s="5"/>
      <c r="J886" s="12" t="str">
        <f aca="false">IF(I886="","",LEN(I886))</f>
        <v/>
      </c>
      <c r="K886" s="5"/>
    </row>
    <row r="887" customFormat="false" ht="15" hidden="false" customHeight="false" outlineLevel="0" collapsed="false">
      <c r="A887" s="12" t="str">
        <f aca="false">IF(B887="","",ROW()-1)</f>
        <v/>
      </c>
      <c r="B887" s="5"/>
      <c r="C887" s="12" t="str">
        <f aca="false">IF(B887="","",LEN(TRIM(B887)))</f>
        <v/>
      </c>
      <c r="D887" s="5"/>
      <c r="E887" s="5"/>
      <c r="F887" s="12" t="str">
        <f aca="false">IF(E887="","",LEN(E887))</f>
        <v/>
      </c>
      <c r="G887" s="5"/>
      <c r="H887" s="12" t="str">
        <f aca="false">IF(G887="","",LEN(G887))</f>
        <v/>
      </c>
      <c r="I887" s="5"/>
      <c r="J887" s="12" t="str">
        <f aca="false">IF(I887="","",LEN(I887))</f>
        <v/>
      </c>
      <c r="K887" s="5"/>
    </row>
    <row r="888" customFormat="false" ht="15" hidden="false" customHeight="false" outlineLevel="0" collapsed="false">
      <c r="A888" s="12" t="str">
        <f aca="false">IF(B888="","",ROW()-1)</f>
        <v/>
      </c>
      <c r="B888" s="5"/>
      <c r="C888" s="12" t="str">
        <f aca="false">IF(B888="","",LEN(TRIM(B888)))</f>
        <v/>
      </c>
      <c r="D888" s="5"/>
      <c r="E888" s="5"/>
      <c r="F888" s="12" t="str">
        <f aca="false">IF(E888="","",LEN(E888))</f>
        <v/>
      </c>
      <c r="G888" s="5"/>
      <c r="H888" s="12" t="str">
        <f aca="false">IF(G888="","",LEN(G888))</f>
        <v/>
      </c>
      <c r="I888" s="5"/>
      <c r="J888" s="12" t="str">
        <f aca="false">IF(I888="","",LEN(I888))</f>
        <v/>
      </c>
      <c r="K888" s="5"/>
    </row>
    <row r="889" customFormat="false" ht="15" hidden="false" customHeight="false" outlineLevel="0" collapsed="false">
      <c r="A889" s="12" t="str">
        <f aca="false">IF(B889="","",ROW()-1)</f>
        <v/>
      </c>
      <c r="B889" s="5"/>
      <c r="C889" s="12" t="str">
        <f aca="false">IF(B889="","",LEN(TRIM(B889)))</f>
        <v/>
      </c>
      <c r="D889" s="5"/>
      <c r="E889" s="5"/>
      <c r="F889" s="12" t="str">
        <f aca="false">IF(E889="","",LEN(E889))</f>
        <v/>
      </c>
      <c r="G889" s="5"/>
      <c r="H889" s="12" t="str">
        <f aca="false">IF(G889="","",LEN(G889))</f>
        <v/>
      </c>
      <c r="I889" s="5"/>
      <c r="J889" s="12" t="str">
        <f aca="false">IF(I889="","",LEN(I889))</f>
        <v/>
      </c>
      <c r="K889" s="5"/>
    </row>
    <row r="890" customFormat="false" ht="15" hidden="false" customHeight="false" outlineLevel="0" collapsed="false">
      <c r="A890" s="12" t="str">
        <f aca="false">IF(B890="","",ROW()-1)</f>
        <v/>
      </c>
      <c r="B890" s="5"/>
      <c r="C890" s="12" t="str">
        <f aca="false">IF(B890="","",LEN(TRIM(B890)))</f>
        <v/>
      </c>
      <c r="D890" s="5"/>
      <c r="E890" s="5"/>
      <c r="F890" s="12" t="str">
        <f aca="false">IF(E890="","",LEN(E890))</f>
        <v/>
      </c>
      <c r="G890" s="5"/>
      <c r="H890" s="12" t="str">
        <f aca="false">IF(G890="","",LEN(G890))</f>
        <v/>
      </c>
      <c r="I890" s="5"/>
      <c r="J890" s="12" t="str">
        <f aca="false">IF(I890="","",LEN(I890))</f>
        <v/>
      </c>
      <c r="K890" s="5"/>
    </row>
    <row r="891" customFormat="false" ht="15" hidden="false" customHeight="false" outlineLevel="0" collapsed="false">
      <c r="A891" s="12" t="str">
        <f aca="false">IF(B891="","",ROW()-1)</f>
        <v/>
      </c>
      <c r="B891" s="5"/>
      <c r="C891" s="12" t="str">
        <f aca="false">IF(B891="","",LEN(TRIM(B891)))</f>
        <v/>
      </c>
      <c r="D891" s="5"/>
      <c r="E891" s="5"/>
      <c r="F891" s="12" t="str">
        <f aca="false">IF(E891="","",LEN(E891))</f>
        <v/>
      </c>
      <c r="G891" s="5"/>
      <c r="H891" s="12" t="str">
        <f aca="false">IF(G891="","",LEN(G891))</f>
        <v/>
      </c>
      <c r="I891" s="5"/>
      <c r="J891" s="12" t="str">
        <f aca="false">IF(I891="","",LEN(I891))</f>
        <v/>
      </c>
      <c r="K891" s="5"/>
    </row>
    <row r="892" customFormat="false" ht="15" hidden="false" customHeight="false" outlineLevel="0" collapsed="false">
      <c r="A892" s="12" t="str">
        <f aca="false">IF(B892="","",ROW()-1)</f>
        <v/>
      </c>
      <c r="B892" s="5"/>
      <c r="C892" s="12" t="str">
        <f aca="false">IF(B892="","",LEN(TRIM(B892)))</f>
        <v/>
      </c>
      <c r="D892" s="5"/>
      <c r="E892" s="5"/>
      <c r="F892" s="12" t="str">
        <f aca="false">IF(E892="","",LEN(E892))</f>
        <v/>
      </c>
      <c r="G892" s="5"/>
      <c r="H892" s="12" t="str">
        <f aca="false">IF(G892="","",LEN(G892))</f>
        <v/>
      </c>
      <c r="I892" s="5"/>
      <c r="J892" s="12" t="str">
        <f aca="false">IF(I892="","",LEN(I892))</f>
        <v/>
      </c>
      <c r="K892" s="5"/>
    </row>
    <row r="893" customFormat="false" ht="15" hidden="false" customHeight="false" outlineLevel="0" collapsed="false">
      <c r="A893" s="12" t="str">
        <f aca="false">IF(B893="","",ROW()-1)</f>
        <v/>
      </c>
      <c r="B893" s="5"/>
      <c r="C893" s="12" t="str">
        <f aca="false">IF(B893="","",LEN(TRIM(B893)))</f>
        <v/>
      </c>
      <c r="D893" s="5"/>
      <c r="E893" s="5"/>
      <c r="F893" s="12" t="str">
        <f aca="false">IF(E893="","",LEN(E893))</f>
        <v/>
      </c>
      <c r="G893" s="5"/>
      <c r="H893" s="12" t="str">
        <f aca="false">IF(G893="","",LEN(G893))</f>
        <v/>
      </c>
      <c r="I893" s="5"/>
      <c r="J893" s="12" t="str">
        <f aca="false">IF(I893="","",LEN(I893))</f>
        <v/>
      </c>
      <c r="K893" s="5"/>
    </row>
    <row r="894" customFormat="false" ht="15" hidden="false" customHeight="false" outlineLevel="0" collapsed="false">
      <c r="A894" s="12" t="str">
        <f aca="false">IF(B894="","",ROW()-1)</f>
        <v/>
      </c>
      <c r="B894" s="5"/>
      <c r="C894" s="12" t="str">
        <f aca="false">IF(B894="","",LEN(TRIM(B894)))</f>
        <v/>
      </c>
      <c r="D894" s="5"/>
      <c r="E894" s="5"/>
      <c r="F894" s="12" t="str">
        <f aca="false">IF(E894="","",LEN(E894))</f>
        <v/>
      </c>
      <c r="G894" s="5"/>
      <c r="H894" s="12" t="str">
        <f aca="false">IF(G894="","",LEN(G894))</f>
        <v/>
      </c>
      <c r="I894" s="5"/>
      <c r="J894" s="12" t="str">
        <f aca="false">IF(I894="","",LEN(I894))</f>
        <v/>
      </c>
      <c r="K894" s="5"/>
    </row>
    <row r="895" customFormat="false" ht="15" hidden="false" customHeight="false" outlineLevel="0" collapsed="false">
      <c r="A895" s="12" t="str">
        <f aca="false">IF(B895="","",ROW()-1)</f>
        <v/>
      </c>
      <c r="B895" s="5"/>
      <c r="C895" s="12" t="str">
        <f aca="false">IF(B895="","",LEN(TRIM(B895)))</f>
        <v/>
      </c>
      <c r="D895" s="5"/>
      <c r="E895" s="5"/>
      <c r="F895" s="12" t="str">
        <f aca="false">IF(E895="","",LEN(E895))</f>
        <v/>
      </c>
      <c r="G895" s="5"/>
      <c r="H895" s="12" t="str">
        <f aca="false">IF(G895="","",LEN(G895))</f>
        <v/>
      </c>
      <c r="I895" s="5"/>
      <c r="J895" s="12" t="str">
        <f aca="false">IF(I895="","",LEN(I895))</f>
        <v/>
      </c>
      <c r="K895" s="5"/>
    </row>
    <row r="896" customFormat="false" ht="15" hidden="false" customHeight="false" outlineLevel="0" collapsed="false">
      <c r="A896" s="12" t="str">
        <f aca="false">IF(B896="","",ROW()-1)</f>
        <v/>
      </c>
      <c r="B896" s="5"/>
      <c r="C896" s="12" t="str">
        <f aca="false">IF(B896="","",LEN(TRIM(B896)))</f>
        <v/>
      </c>
      <c r="D896" s="5"/>
      <c r="E896" s="5"/>
      <c r="F896" s="12" t="str">
        <f aca="false">IF(E896="","",LEN(E896))</f>
        <v/>
      </c>
      <c r="G896" s="5"/>
      <c r="H896" s="12" t="str">
        <f aca="false">IF(G896="","",LEN(G896))</f>
        <v/>
      </c>
      <c r="I896" s="5"/>
      <c r="J896" s="12" t="str">
        <f aca="false">IF(I896="","",LEN(I896))</f>
        <v/>
      </c>
      <c r="K896" s="5"/>
    </row>
    <row r="897" customFormat="false" ht="15" hidden="false" customHeight="false" outlineLevel="0" collapsed="false">
      <c r="A897" s="12" t="str">
        <f aca="false">IF(B897="","",ROW()-1)</f>
        <v/>
      </c>
      <c r="B897" s="5"/>
      <c r="C897" s="12" t="str">
        <f aca="false">IF(B897="","",LEN(TRIM(B897)))</f>
        <v/>
      </c>
      <c r="D897" s="5"/>
      <c r="E897" s="5"/>
      <c r="F897" s="12" t="str">
        <f aca="false">IF(E897="","",LEN(E897))</f>
        <v/>
      </c>
      <c r="G897" s="5"/>
      <c r="H897" s="12" t="str">
        <f aca="false">IF(G897="","",LEN(G897))</f>
        <v/>
      </c>
      <c r="I897" s="5"/>
      <c r="J897" s="12" t="str">
        <f aca="false">IF(I897="","",LEN(I897))</f>
        <v/>
      </c>
      <c r="K897" s="5"/>
    </row>
    <row r="898" customFormat="false" ht="15" hidden="false" customHeight="false" outlineLevel="0" collapsed="false">
      <c r="A898" s="12" t="str">
        <f aca="false">IF(B898="","",ROW()-1)</f>
        <v/>
      </c>
      <c r="B898" s="5"/>
      <c r="C898" s="12" t="str">
        <f aca="false">IF(B898="","",LEN(TRIM(B898)))</f>
        <v/>
      </c>
      <c r="D898" s="5"/>
      <c r="E898" s="5"/>
      <c r="F898" s="12" t="str">
        <f aca="false">IF(E898="","",LEN(E898))</f>
        <v/>
      </c>
      <c r="G898" s="5"/>
      <c r="H898" s="12" t="str">
        <f aca="false">IF(G898="","",LEN(G898))</f>
        <v/>
      </c>
      <c r="I898" s="5"/>
      <c r="J898" s="12" t="str">
        <f aca="false">IF(I898="","",LEN(I898))</f>
        <v/>
      </c>
      <c r="K898" s="5"/>
    </row>
    <row r="899" customFormat="false" ht="15" hidden="false" customHeight="false" outlineLevel="0" collapsed="false">
      <c r="A899" s="12" t="str">
        <f aca="false">IF(B899="","",ROW()-1)</f>
        <v/>
      </c>
      <c r="B899" s="5"/>
      <c r="C899" s="12" t="str">
        <f aca="false">IF(B899="","",LEN(TRIM(B899)))</f>
        <v/>
      </c>
      <c r="D899" s="5"/>
      <c r="E899" s="5"/>
      <c r="F899" s="12" t="str">
        <f aca="false">IF(E899="","",LEN(E899))</f>
        <v/>
      </c>
      <c r="G899" s="5"/>
      <c r="H899" s="12" t="str">
        <f aca="false">IF(G899="","",LEN(G899))</f>
        <v/>
      </c>
      <c r="I899" s="5"/>
      <c r="J899" s="12" t="str">
        <f aca="false">IF(I899="","",LEN(I899))</f>
        <v/>
      </c>
      <c r="K899" s="5"/>
    </row>
    <row r="900" customFormat="false" ht="15" hidden="false" customHeight="false" outlineLevel="0" collapsed="false">
      <c r="A900" s="12" t="str">
        <f aca="false">IF(B900="","",ROW()-1)</f>
        <v/>
      </c>
      <c r="B900" s="5"/>
      <c r="C900" s="12" t="str">
        <f aca="false">IF(B900="","",LEN(TRIM(B900)))</f>
        <v/>
      </c>
      <c r="D900" s="5"/>
      <c r="E900" s="5"/>
      <c r="F900" s="12" t="str">
        <f aca="false">IF(E900="","",LEN(E900))</f>
        <v/>
      </c>
      <c r="G900" s="5"/>
      <c r="H900" s="12" t="str">
        <f aca="false">IF(G900="","",LEN(G900))</f>
        <v/>
      </c>
      <c r="I900" s="5"/>
      <c r="J900" s="12" t="str">
        <f aca="false">IF(I900="","",LEN(I900))</f>
        <v/>
      </c>
      <c r="K900" s="5"/>
    </row>
    <row r="901" customFormat="false" ht="15" hidden="false" customHeight="false" outlineLevel="0" collapsed="false">
      <c r="A901" s="12" t="str">
        <f aca="false">IF(B901="","",ROW()-1)</f>
        <v/>
      </c>
      <c r="B901" s="5"/>
      <c r="C901" s="12" t="str">
        <f aca="false">IF(B901="","",LEN(TRIM(B901)))</f>
        <v/>
      </c>
      <c r="D901" s="5"/>
      <c r="E901" s="5"/>
      <c r="F901" s="12" t="str">
        <f aca="false">IF(E901="","",LEN(E901))</f>
        <v/>
      </c>
      <c r="G901" s="5"/>
      <c r="H901" s="12" t="str">
        <f aca="false">IF(G901="","",LEN(G901))</f>
        <v/>
      </c>
      <c r="I901" s="5"/>
      <c r="J901" s="12" t="str">
        <f aca="false">IF(I901="","",LEN(I901))</f>
        <v/>
      </c>
      <c r="K901" s="5"/>
    </row>
    <row r="902" customFormat="false" ht="15" hidden="false" customHeight="false" outlineLevel="0" collapsed="false">
      <c r="A902" s="12" t="str">
        <f aca="false">IF(B902="","",ROW()-1)</f>
        <v/>
      </c>
      <c r="B902" s="5"/>
      <c r="C902" s="12" t="str">
        <f aca="false">IF(B902="","",LEN(TRIM(B902)))</f>
        <v/>
      </c>
      <c r="D902" s="5"/>
      <c r="E902" s="5"/>
      <c r="F902" s="12" t="str">
        <f aca="false">IF(E902="","",LEN(E902))</f>
        <v/>
      </c>
      <c r="G902" s="5"/>
      <c r="H902" s="12" t="str">
        <f aca="false">IF(G902="","",LEN(G902))</f>
        <v/>
      </c>
      <c r="I902" s="5"/>
      <c r="J902" s="12" t="str">
        <f aca="false">IF(I902="","",LEN(I902))</f>
        <v/>
      </c>
      <c r="K902" s="5"/>
    </row>
    <row r="903" customFormat="false" ht="15" hidden="false" customHeight="false" outlineLevel="0" collapsed="false">
      <c r="A903" s="12" t="str">
        <f aca="false">IF(B903="","",ROW()-1)</f>
        <v/>
      </c>
      <c r="B903" s="5"/>
      <c r="C903" s="12" t="str">
        <f aca="false">IF(B903="","",LEN(TRIM(B903)))</f>
        <v/>
      </c>
      <c r="D903" s="5"/>
      <c r="E903" s="5"/>
      <c r="F903" s="12" t="str">
        <f aca="false">IF(E903="","",LEN(E903))</f>
        <v/>
      </c>
      <c r="G903" s="5"/>
      <c r="H903" s="12" t="str">
        <f aca="false">IF(G903="","",LEN(G903))</f>
        <v/>
      </c>
      <c r="I903" s="5"/>
      <c r="J903" s="12" t="str">
        <f aca="false">IF(I903="","",LEN(I903))</f>
        <v/>
      </c>
      <c r="K903" s="5"/>
    </row>
    <row r="904" customFormat="false" ht="15" hidden="false" customHeight="false" outlineLevel="0" collapsed="false">
      <c r="A904" s="12" t="str">
        <f aca="false">IF(B904="","",ROW()-1)</f>
        <v/>
      </c>
      <c r="B904" s="5"/>
      <c r="C904" s="12" t="str">
        <f aca="false">IF(B904="","",LEN(TRIM(B904)))</f>
        <v/>
      </c>
      <c r="D904" s="5"/>
      <c r="E904" s="5"/>
      <c r="F904" s="12" t="str">
        <f aca="false">IF(E904="","",LEN(E904))</f>
        <v/>
      </c>
      <c r="G904" s="5"/>
      <c r="H904" s="12" t="str">
        <f aca="false">IF(G904="","",LEN(G904))</f>
        <v/>
      </c>
      <c r="I904" s="5"/>
      <c r="J904" s="12" t="str">
        <f aca="false">IF(I904="","",LEN(I904))</f>
        <v/>
      </c>
      <c r="K904" s="5"/>
    </row>
    <row r="905" customFormat="false" ht="15" hidden="false" customHeight="false" outlineLevel="0" collapsed="false">
      <c r="A905" s="12" t="str">
        <f aca="false">IF(B905="","",ROW()-1)</f>
        <v/>
      </c>
      <c r="B905" s="5"/>
      <c r="C905" s="12" t="str">
        <f aca="false">IF(B905="","",LEN(TRIM(B905)))</f>
        <v/>
      </c>
      <c r="D905" s="5"/>
      <c r="E905" s="5"/>
      <c r="F905" s="12" t="str">
        <f aca="false">IF(E905="","",LEN(E905))</f>
        <v/>
      </c>
      <c r="G905" s="5"/>
      <c r="H905" s="12" t="str">
        <f aca="false">IF(G905="","",LEN(G905))</f>
        <v/>
      </c>
      <c r="I905" s="5"/>
      <c r="J905" s="12" t="str">
        <f aca="false">IF(I905="","",LEN(I905))</f>
        <v/>
      </c>
      <c r="K905" s="5"/>
    </row>
    <row r="906" customFormat="false" ht="15" hidden="false" customHeight="false" outlineLevel="0" collapsed="false">
      <c r="A906" s="12" t="str">
        <f aca="false">IF(B906="","",ROW()-1)</f>
        <v/>
      </c>
      <c r="B906" s="5"/>
      <c r="C906" s="12" t="str">
        <f aca="false">IF(B906="","",LEN(TRIM(B906)))</f>
        <v/>
      </c>
      <c r="D906" s="5"/>
      <c r="E906" s="5"/>
      <c r="F906" s="12" t="str">
        <f aca="false">IF(E906="","",LEN(E906))</f>
        <v/>
      </c>
      <c r="G906" s="5"/>
      <c r="H906" s="12" t="str">
        <f aca="false">IF(G906="","",LEN(G906))</f>
        <v/>
      </c>
      <c r="I906" s="5"/>
      <c r="J906" s="12" t="str">
        <f aca="false">IF(I906="","",LEN(I906))</f>
        <v/>
      </c>
      <c r="K906" s="5"/>
    </row>
    <row r="907" customFormat="false" ht="15" hidden="false" customHeight="false" outlineLevel="0" collapsed="false">
      <c r="A907" s="12" t="str">
        <f aca="false">IF(B907="","",ROW()-1)</f>
        <v/>
      </c>
      <c r="B907" s="5"/>
      <c r="C907" s="12" t="str">
        <f aca="false">IF(B907="","",LEN(TRIM(B907)))</f>
        <v/>
      </c>
      <c r="D907" s="5"/>
      <c r="E907" s="5"/>
      <c r="F907" s="12" t="str">
        <f aca="false">IF(E907="","",LEN(E907))</f>
        <v/>
      </c>
      <c r="G907" s="5"/>
      <c r="H907" s="12" t="str">
        <f aca="false">IF(G907="","",LEN(G907))</f>
        <v/>
      </c>
      <c r="I907" s="5"/>
      <c r="J907" s="12" t="str">
        <f aca="false">IF(I907="","",LEN(I907))</f>
        <v/>
      </c>
      <c r="K907" s="5"/>
    </row>
    <row r="908" customFormat="false" ht="15" hidden="false" customHeight="false" outlineLevel="0" collapsed="false">
      <c r="A908" s="12" t="str">
        <f aca="false">IF(B908="","",ROW()-1)</f>
        <v/>
      </c>
      <c r="B908" s="5"/>
      <c r="C908" s="12" t="str">
        <f aca="false">IF(B908="","",LEN(TRIM(B908)))</f>
        <v/>
      </c>
      <c r="D908" s="5"/>
      <c r="E908" s="5"/>
      <c r="F908" s="12" t="str">
        <f aca="false">IF(E908="","",LEN(E908))</f>
        <v/>
      </c>
      <c r="G908" s="5"/>
      <c r="H908" s="12" t="str">
        <f aca="false">IF(G908="","",LEN(G908))</f>
        <v/>
      </c>
      <c r="I908" s="5"/>
      <c r="J908" s="12" t="str">
        <f aca="false">IF(I908="","",LEN(I908))</f>
        <v/>
      </c>
      <c r="K908" s="5"/>
    </row>
    <row r="909" customFormat="false" ht="15" hidden="false" customHeight="false" outlineLevel="0" collapsed="false">
      <c r="A909" s="12" t="str">
        <f aca="false">IF(B909="","",ROW()-1)</f>
        <v/>
      </c>
      <c r="B909" s="5"/>
      <c r="C909" s="12" t="str">
        <f aca="false">IF(B909="","",LEN(TRIM(B909)))</f>
        <v/>
      </c>
      <c r="D909" s="5"/>
      <c r="E909" s="5"/>
      <c r="F909" s="12" t="str">
        <f aca="false">IF(E909="","",LEN(E909))</f>
        <v/>
      </c>
      <c r="G909" s="5"/>
      <c r="H909" s="12" t="str">
        <f aca="false">IF(G909="","",LEN(G909))</f>
        <v/>
      </c>
      <c r="I909" s="5"/>
      <c r="J909" s="12" t="str">
        <f aca="false">IF(I909="","",LEN(I909))</f>
        <v/>
      </c>
      <c r="K909" s="5"/>
    </row>
    <row r="910" customFormat="false" ht="15" hidden="false" customHeight="false" outlineLevel="0" collapsed="false">
      <c r="A910" s="12" t="str">
        <f aca="false">IF(B910="","",ROW()-1)</f>
        <v/>
      </c>
      <c r="B910" s="5"/>
      <c r="C910" s="12" t="str">
        <f aca="false">IF(B910="","",LEN(TRIM(B910)))</f>
        <v/>
      </c>
      <c r="D910" s="5"/>
      <c r="E910" s="5"/>
      <c r="F910" s="12" t="str">
        <f aca="false">IF(E910="","",LEN(E910))</f>
        <v/>
      </c>
      <c r="G910" s="5"/>
      <c r="H910" s="12" t="str">
        <f aca="false">IF(G910="","",LEN(G910))</f>
        <v/>
      </c>
      <c r="I910" s="5"/>
      <c r="J910" s="12" t="str">
        <f aca="false">IF(I910="","",LEN(I910))</f>
        <v/>
      </c>
      <c r="K910" s="5"/>
    </row>
    <row r="911" customFormat="false" ht="15" hidden="false" customHeight="false" outlineLevel="0" collapsed="false">
      <c r="A911" s="12" t="str">
        <f aca="false">IF(B911="","",ROW()-1)</f>
        <v/>
      </c>
      <c r="B911" s="5"/>
      <c r="C911" s="12" t="str">
        <f aca="false">IF(B911="","",LEN(TRIM(B911)))</f>
        <v/>
      </c>
      <c r="D911" s="5"/>
      <c r="E911" s="5"/>
      <c r="F911" s="12" t="str">
        <f aca="false">IF(E911="","",LEN(E911))</f>
        <v/>
      </c>
      <c r="G911" s="5"/>
      <c r="H911" s="12" t="str">
        <f aca="false">IF(G911="","",LEN(G911))</f>
        <v/>
      </c>
      <c r="I911" s="5"/>
      <c r="J911" s="12" t="str">
        <f aca="false">IF(I911="","",LEN(I911))</f>
        <v/>
      </c>
      <c r="K911" s="5"/>
    </row>
    <row r="912" customFormat="false" ht="15" hidden="false" customHeight="false" outlineLevel="0" collapsed="false">
      <c r="A912" s="12" t="str">
        <f aca="false">IF(B912="","",ROW()-1)</f>
        <v/>
      </c>
      <c r="B912" s="5"/>
      <c r="C912" s="12" t="str">
        <f aca="false">IF(B912="","",LEN(TRIM(B912)))</f>
        <v/>
      </c>
      <c r="D912" s="5"/>
      <c r="E912" s="5"/>
      <c r="F912" s="12" t="str">
        <f aca="false">IF(E912="","",LEN(E912))</f>
        <v/>
      </c>
      <c r="G912" s="5"/>
      <c r="H912" s="12" t="str">
        <f aca="false">IF(G912="","",LEN(G912))</f>
        <v/>
      </c>
      <c r="I912" s="5"/>
      <c r="J912" s="12" t="str">
        <f aca="false">IF(I912="","",LEN(I912))</f>
        <v/>
      </c>
      <c r="K912" s="5"/>
    </row>
    <row r="913" customFormat="false" ht="15" hidden="false" customHeight="false" outlineLevel="0" collapsed="false">
      <c r="A913" s="12" t="str">
        <f aca="false">IF(B913="","",ROW()-1)</f>
        <v/>
      </c>
      <c r="B913" s="5"/>
      <c r="C913" s="12" t="str">
        <f aca="false">IF(B913="","",LEN(TRIM(B913)))</f>
        <v/>
      </c>
      <c r="D913" s="5"/>
      <c r="E913" s="5"/>
      <c r="F913" s="12" t="str">
        <f aca="false">IF(E913="","",LEN(E913))</f>
        <v/>
      </c>
      <c r="G913" s="5"/>
      <c r="H913" s="12" t="str">
        <f aca="false">IF(G913="","",LEN(G913))</f>
        <v/>
      </c>
      <c r="I913" s="5"/>
      <c r="J913" s="12" t="str">
        <f aca="false">IF(I913="","",LEN(I913))</f>
        <v/>
      </c>
      <c r="K913" s="5"/>
    </row>
    <row r="914" customFormat="false" ht="15" hidden="false" customHeight="false" outlineLevel="0" collapsed="false">
      <c r="A914" s="12" t="str">
        <f aca="false">IF(B914="","",ROW()-1)</f>
        <v/>
      </c>
      <c r="B914" s="5"/>
      <c r="C914" s="12" t="str">
        <f aca="false">IF(B914="","",LEN(TRIM(B914)))</f>
        <v/>
      </c>
      <c r="D914" s="5"/>
      <c r="E914" s="5"/>
      <c r="F914" s="12" t="str">
        <f aca="false">IF(E914="","",LEN(E914))</f>
        <v/>
      </c>
      <c r="G914" s="5"/>
      <c r="H914" s="12" t="str">
        <f aca="false">IF(G914="","",LEN(G914))</f>
        <v/>
      </c>
      <c r="I914" s="5"/>
      <c r="J914" s="12" t="str">
        <f aca="false">IF(I914="","",LEN(I914))</f>
        <v/>
      </c>
      <c r="K914" s="5"/>
    </row>
    <row r="915" customFormat="false" ht="15" hidden="false" customHeight="false" outlineLevel="0" collapsed="false">
      <c r="A915" s="12" t="str">
        <f aca="false">IF(B915="","",ROW()-1)</f>
        <v/>
      </c>
      <c r="B915" s="5"/>
      <c r="C915" s="12" t="str">
        <f aca="false">IF(B915="","",LEN(TRIM(B915)))</f>
        <v/>
      </c>
      <c r="D915" s="5"/>
      <c r="E915" s="5"/>
      <c r="F915" s="12" t="str">
        <f aca="false">IF(E915="","",LEN(E915))</f>
        <v/>
      </c>
      <c r="G915" s="5"/>
      <c r="H915" s="12" t="str">
        <f aca="false">IF(G915="","",LEN(G915))</f>
        <v/>
      </c>
      <c r="I915" s="5"/>
      <c r="J915" s="12" t="str">
        <f aca="false">IF(I915="","",LEN(I915))</f>
        <v/>
      </c>
      <c r="K915" s="5"/>
    </row>
    <row r="916" customFormat="false" ht="15" hidden="false" customHeight="false" outlineLevel="0" collapsed="false">
      <c r="A916" s="12" t="str">
        <f aca="false">IF(B916="","",ROW()-1)</f>
        <v/>
      </c>
      <c r="B916" s="5"/>
      <c r="C916" s="12" t="str">
        <f aca="false">IF(B916="","",LEN(TRIM(B916)))</f>
        <v/>
      </c>
      <c r="D916" s="5"/>
      <c r="E916" s="5"/>
      <c r="F916" s="12" t="str">
        <f aca="false">IF(E916="","",LEN(E916))</f>
        <v/>
      </c>
      <c r="G916" s="5"/>
      <c r="H916" s="12" t="str">
        <f aca="false">IF(G916="","",LEN(G916))</f>
        <v/>
      </c>
      <c r="I916" s="5"/>
      <c r="J916" s="12" t="str">
        <f aca="false">IF(I916="","",LEN(I916))</f>
        <v/>
      </c>
      <c r="K916" s="5"/>
    </row>
    <row r="917" customFormat="false" ht="15" hidden="false" customHeight="false" outlineLevel="0" collapsed="false">
      <c r="A917" s="12" t="str">
        <f aca="false">IF(B917="","",ROW()-1)</f>
        <v/>
      </c>
      <c r="B917" s="5"/>
      <c r="C917" s="12" t="str">
        <f aca="false">IF(B917="","",LEN(TRIM(B917)))</f>
        <v/>
      </c>
      <c r="D917" s="5"/>
      <c r="E917" s="5"/>
      <c r="F917" s="12" t="str">
        <f aca="false">IF(E917="","",LEN(E917))</f>
        <v/>
      </c>
      <c r="G917" s="5"/>
      <c r="H917" s="12" t="str">
        <f aca="false">IF(G917="","",LEN(G917))</f>
        <v/>
      </c>
      <c r="I917" s="5"/>
      <c r="J917" s="12" t="str">
        <f aca="false">IF(I917="","",LEN(I917))</f>
        <v/>
      </c>
      <c r="K917" s="5"/>
    </row>
    <row r="918" customFormat="false" ht="15" hidden="false" customHeight="false" outlineLevel="0" collapsed="false">
      <c r="A918" s="12" t="str">
        <f aca="false">IF(B918="","",ROW()-1)</f>
        <v/>
      </c>
      <c r="B918" s="5"/>
      <c r="C918" s="12" t="str">
        <f aca="false">IF(B918="","",LEN(TRIM(B918)))</f>
        <v/>
      </c>
      <c r="D918" s="5"/>
      <c r="E918" s="5"/>
      <c r="F918" s="12" t="str">
        <f aca="false">IF(E918="","",LEN(E918))</f>
        <v/>
      </c>
      <c r="G918" s="5"/>
      <c r="H918" s="12" t="str">
        <f aca="false">IF(G918="","",LEN(G918))</f>
        <v/>
      </c>
      <c r="I918" s="5"/>
      <c r="J918" s="12" t="str">
        <f aca="false">IF(I918="","",LEN(I918))</f>
        <v/>
      </c>
      <c r="K918" s="5"/>
    </row>
    <row r="919" customFormat="false" ht="15" hidden="false" customHeight="false" outlineLevel="0" collapsed="false">
      <c r="A919" s="12" t="str">
        <f aca="false">IF(B919="","",ROW()-1)</f>
        <v/>
      </c>
      <c r="B919" s="5"/>
      <c r="C919" s="12" t="str">
        <f aca="false">IF(B919="","",LEN(TRIM(B919)))</f>
        <v/>
      </c>
      <c r="D919" s="5"/>
      <c r="E919" s="5"/>
      <c r="F919" s="12" t="str">
        <f aca="false">IF(E919="","",LEN(E919))</f>
        <v/>
      </c>
      <c r="G919" s="5"/>
      <c r="H919" s="12" t="str">
        <f aca="false">IF(G919="","",LEN(G919))</f>
        <v/>
      </c>
      <c r="I919" s="5"/>
      <c r="J919" s="12" t="str">
        <f aca="false">IF(I919="","",LEN(I919))</f>
        <v/>
      </c>
      <c r="K919" s="5"/>
    </row>
    <row r="920" customFormat="false" ht="15" hidden="false" customHeight="false" outlineLevel="0" collapsed="false">
      <c r="A920" s="12" t="str">
        <f aca="false">IF(B920="","",ROW()-1)</f>
        <v/>
      </c>
      <c r="B920" s="5"/>
      <c r="C920" s="12" t="str">
        <f aca="false">IF(B920="","",LEN(TRIM(B920)))</f>
        <v/>
      </c>
      <c r="D920" s="5"/>
      <c r="E920" s="5"/>
      <c r="F920" s="12" t="str">
        <f aca="false">IF(E920="","",LEN(E920))</f>
        <v/>
      </c>
      <c r="G920" s="5"/>
      <c r="H920" s="12" t="str">
        <f aca="false">IF(G920="","",LEN(G920))</f>
        <v/>
      </c>
      <c r="I920" s="5"/>
      <c r="J920" s="12" t="str">
        <f aca="false">IF(I920="","",LEN(I920))</f>
        <v/>
      </c>
      <c r="K920" s="5"/>
    </row>
    <row r="921" customFormat="false" ht="15" hidden="false" customHeight="false" outlineLevel="0" collapsed="false">
      <c r="A921" s="12" t="str">
        <f aca="false">IF(B921="","",ROW()-1)</f>
        <v/>
      </c>
      <c r="B921" s="5"/>
      <c r="C921" s="12" t="str">
        <f aca="false">IF(B921="","",LEN(TRIM(B921)))</f>
        <v/>
      </c>
      <c r="D921" s="5"/>
      <c r="E921" s="5"/>
      <c r="F921" s="12" t="str">
        <f aca="false">IF(E921="","",LEN(E921))</f>
        <v/>
      </c>
      <c r="G921" s="5"/>
      <c r="H921" s="12" t="str">
        <f aca="false">IF(G921="","",LEN(G921))</f>
        <v/>
      </c>
      <c r="I921" s="5"/>
      <c r="J921" s="12" t="str">
        <f aca="false">IF(I921="","",LEN(I921))</f>
        <v/>
      </c>
      <c r="K921" s="5"/>
    </row>
    <row r="922" customFormat="false" ht="15" hidden="false" customHeight="false" outlineLevel="0" collapsed="false">
      <c r="A922" s="12" t="str">
        <f aca="false">IF(B922="","",ROW()-1)</f>
        <v/>
      </c>
      <c r="B922" s="5"/>
      <c r="C922" s="12" t="str">
        <f aca="false">IF(B922="","",LEN(TRIM(B922)))</f>
        <v/>
      </c>
      <c r="D922" s="5"/>
      <c r="E922" s="5"/>
      <c r="F922" s="12" t="str">
        <f aca="false">IF(E922="","",LEN(E922))</f>
        <v/>
      </c>
      <c r="G922" s="5"/>
      <c r="H922" s="12" t="str">
        <f aca="false">IF(G922="","",LEN(G922))</f>
        <v/>
      </c>
      <c r="I922" s="5"/>
      <c r="J922" s="12" t="str">
        <f aca="false">IF(I922="","",LEN(I922))</f>
        <v/>
      </c>
      <c r="K922" s="5"/>
    </row>
    <row r="923" customFormat="false" ht="15" hidden="false" customHeight="false" outlineLevel="0" collapsed="false">
      <c r="A923" s="12" t="str">
        <f aca="false">IF(B923="","",ROW()-1)</f>
        <v/>
      </c>
      <c r="B923" s="5"/>
      <c r="C923" s="12" t="str">
        <f aca="false">IF(B923="","",LEN(TRIM(B923)))</f>
        <v/>
      </c>
      <c r="D923" s="5"/>
      <c r="E923" s="5"/>
      <c r="F923" s="12" t="str">
        <f aca="false">IF(E923="","",LEN(E923))</f>
        <v/>
      </c>
      <c r="G923" s="5"/>
      <c r="H923" s="12" t="str">
        <f aca="false">IF(G923="","",LEN(G923))</f>
        <v/>
      </c>
      <c r="I923" s="5"/>
      <c r="J923" s="12" t="str">
        <f aca="false">IF(I923="","",LEN(I923))</f>
        <v/>
      </c>
      <c r="K923" s="5"/>
    </row>
    <row r="924" customFormat="false" ht="15" hidden="false" customHeight="false" outlineLevel="0" collapsed="false">
      <c r="A924" s="12" t="str">
        <f aca="false">IF(B924="","",ROW()-1)</f>
        <v/>
      </c>
      <c r="B924" s="5"/>
      <c r="C924" s="12" t="str">
        <f aca="false">IF(B924="","",LEN(TRIM(B924)))</f>
        <v/>
      </c>
      <c r="D924" s="5"/>
      <c r="E924" s="5"/>
      <c r="F924" s="12" t="str">
        <f aca="false">IF(E924="","",LEN(E924))</f>
        <v/>
      </c>
      <c r="G924" s="5"/>
      <c r="H924" s="12" t="str">
        <f aca="false">IF(G924="","",LEN(G924))</f>
        <v/>
      </c>
      <c r="I924" s="5"/>
      <c r="J924" s="12" t="str">
        <f aca="false">IF(I924="","",LEN(I924))</f>
        <v/>
      </c>
      <c r="K924" s="5"/>
    </row>
    <row r="925" customFormat="false" ht="15" hidden="false" customHeight="false" outlineLevel="0" collapsed="false">
      <c r="A925" s="12" t="str">
        <f aca="false">IF(B925="","",ROW()-1)</f>
        <v/>
      </c>
      <c r="B925" s="5"/>
      <c r="C925" s="12" t="str">
        <f aca="false">IF(B925="","",LEN(TRIM(B925)))</f>
        <v/>
      </c>
      <c r="D925" s="5"/>
      <c r="E925" s="5"/>
      <c r="F925" s="12" t="str">
        <f aca="false">IF(E925="","",LEN(E925))</f>
        <v/>
      </c>
      <c r="G925" s="5"/>
      <c r="H925" s="12" t="str">
        <f aca="false">IF(G925="","",LEN(G925))</f>
        <v/>
      </c>
      <c r="I925" s="5"/>
      <c r="J925" s="12" t="str">
        <f aca="false">IF(I925="","",LEN(I925))</f>
        <v/>
      </c>
      <c r="K925" s="5"/>
    </row>
    <row r="926" customFormat="false" ht="15" hidden="false" customHeight="false" outlineLevel="0" collapsed="false">
      <c r="A926" s="12" t="str">
        <f aca="false">IF(B926="","",ROW()-1)</f>
        <v/>
      </c>
      <c r="B926" s="5"/>
      <c r="C926" s="12" t="str">
        <f aca="false">IF(B926="","",LEN(TRIM(B926)))</f>
        <v/>
      </c>
      <c r="D926" s="5"/>
      <c r="E926" s="5"/>
      <c r="F926" s="12" t="str">
        <f aca="false">IF(E926="","",LEN(E926))</f>
        <v/>
      </c>
      <c r="G926" s="5"/>
      <c r="H926" s="12" t="str">
        <f aca="false">IF(G926="","",LEN(G926))</f>
        <v/>
      </c>
      <c r="I926" s="5"/>
      <c r="J926" s="12" t="str">
        <f aca="false">IF(I926="","",LEN(I926))</f>
        <v/>
      </c>
      <c r="K926" s="5"/>
    </row>
    <row r="927" customFormat="false" ht="15" hidden="false" customHeight="false" outlineLevel="0" collapsed="false">
      <c r="A927" s="12" t="str">
        <f aca="false">IF(B927="","",ROW()-1)</f>
        <v/>
      </c>
      <c r="B927" s="5"/>
      <c r="C927" s="12" t="str">
        <f aca="false">IF(B927="","",LEN(TRIM(B927)))</f>
        <v/>
      </c>
      <c r="D927" s="5"/>
      <c r="E927" s="5"/>
      <c r="F927" s="12" t="str">
        <f aca="false">IF(E927="","",LEN(E927))</f>
        <v/>
      </c>
      <c r="G927" s="5"/>
      <c r="H927" s="12" t="str">
        <f aca="false">IF(G927="","",LEN(G927))</f>
        <v/>
      </c>
      <c r="I927" s="5"/>
      <c r="J927" s="12" t="str">
        <f aca="false">IF(I927="","",LEN(I927))</f>
        <v/>
      </c>
      <c r="K927" s="5"/>
    </row>
    <row r="928" customFormat="false" ht="15" hidden="false" customHeight="false" outlineLevel="0" collapsed="false">
      <c r="A928" s="12" t="str">
        <f aca="false">IF(B928="","",ROW()-1)</f>
        <v/>
      </c>
      <c r="B928" s="5"/>
      <c r="C928" s="12" t="str">
        <f aca="false">IF(B928="","",LEN(TRIM(B928)))</f>
        <v/>
      </c>
      <c r="D928" s="5"/>
      <c r="E928" s="5"/>
      <c r="F928" s="12" t="str">
        <f aca="false">IF(E928="","",LEN(E928))</f>
        <v/>
      </c>
      <c r="G928" s="5"/>
      <c r="H928" s="12" t="str">
        <f aca="false">IF(G928="","",LEN(G928))</f>
        <v/>
      </c>
      <c r="I928" s="5"/>
      <c r="J928" s="12" t="str">
        <f aca="false">IF(I928="","",LEN(I928))</f>
        <v/>
      </c>
      <c r="K928" s="5"/>
    </row>
    <row r="929" customFormat="false" ht="15" hidden="false" customHeight="false" outlineLevel="0" collapsed="false">
      <c r="A929" s="12" t="str">
        <f aca="false">IF(B929="","",ROW()-1)</f>
        <v/>
      </c>
      <c r="B929" s="5"/>
      <c r="C929" s="12" t="str">
        <f aca="false">IF(B929="","",LEN(TRIM(B929)))</f>
        <v/>
      </c>
      <c r="D929" s="5"/>
      <c r="E929" s="5"/>
      <c r="F929" s="12" t="str">
        <f aca="false">IF(E929="","",LEN(E929))</f>
        <v/>
      </c>
      <c r="G929" s="5"/>
      <c r="H929" s="12" t="str">
        <f aca="false">IF(G929="","",LEN(G929))</f>
        <v/>
      </c>
      <c r="I929" s="5"/>
      <c r="J929" s="12" t="str">
        <f aca="false">IF(I929="","",LEN(I929))</f>
        <v/>
      </c>
      <c r="K929" s="5"/>
    </row>
    <row r="930" customFormat="false" ht="15" hidden="false" customHeight="false" outlineLevel="0" collapsed="false">
      <c r="A930" s="12" t="str">
        <f aca="false">IF(B930="","",ROW()-1)</f>
        <v/>
      </c>
      <c r="B930" s="5"/>
      <c r="C930" s="12" t="str">
        <f aca="false">IF(B930="","",LEN(TRIM(B930)))</f>
        <v/>
      </c>
      <c r="D930" s="5"/>
      <c r="E930" s="5"/>
      <c r="F930" s="12" t="str">
        <f aca="false">IF(E930="","",LEN(E930))</f>
        <v/>
      </c>
      <c r="G930" s="5"/>
      <c r="H930" s="12" t="str">
        <f aca="false">IF(G930="","",LEN(G930))</f>
        <v/>
      </c>
      <c r="I930" s="5"/>
      <c r="J930" s="12" t="str">
        <f aca="false">IF(I930="","",LEN(I930))</f>
        <v/>
      </c>
      <c r="K930" s="5"/>
    </row>
    <row r="931" customFormat="false" ht="15" hidden="false" customHeight="false" outlineLevel="0" collapsed="false">
      <c r="A931" s="12" t="str">
        <f aca="false">IF(B931="","",ROW()-1)</f>
        <v/>
      </c>
      <c r="B931" s="5"/>
      <c r="C931" s="12" t="str">
        <f aca="false">IF(B931="","",LEN(TRIM(B931)))</f>
        <v/>
      </c>
      <c r="D931" s="5"/>
      <c r="E931" s="5"/>
      <c r="F931" s="12" t="str">
        <f aca="false">IF(E931="","",LEN(E931))</f>
        <v/>
      </c>
      <c r="G931" s="5"/>
      <c r="H931" s="12" t="str">
        <f aca="false">IF(G931="","",LEN(G931))</f>
        <v/>
      </c>
      <c r="I931" s="5"/>
      <c r="J931" s="12" t="str">
        <f aca="false">IF(I931="","",LEN(I931))</f>
        <v/>
      </c>
      <c r="K931" s="5"/>
    </row>
    <row r="932" customFormat="false" ht="15" hidden="false" customHeight="false" outlineLevel="0" collapsed="false">
      <c r="A932" s="12" t="str">
        <f aca="false">IF(B932="","",ROW()-1)</f>
        <v/>
      </c>
      <c r="B932" s="5"/>
      <c r="C932" s="12" t="str">
        <f aca="false">IF(B932="","",LEN(TRIM(B932)))</f>
        <v/>
      </c>
      <c r="D932" s="5"/>
      <c r="E932" s="5"/>
      <c r="F932" s="12" t="str">
        <f aca="false">IF(E932="","",LEN(E932))</f>
        <v/>
      </c>
      <c r="G932" s="5"/>
      <c r="H932" s="12" t="str">
        <f aca="false">IF(G932="","",LEN(G932))</f>
        <v/>
      </c>
      <c r="I932" s="5"/>
      <c r="J932" s="12" t="str">
        <f aca="false">IF(I932="","",LEN(I932))</f>
        <v/>
      </c>
      <c r="K932" s="5"/>
    </row>
    <row r="933" customFormat="false" ht="15" hidden="false" customHeight="false" outlineLevel="0" collapsed="false">
      <c r="A933" s="12" t="str">
        <f aca="false">IF(B933="","",ROW()-1)</f>
        <v/>
      </c>
      <c r="B933" s="5"/>
      <c r="C933" s="12" t="str">
        <f aca="false">IF(B933="","",LEN(TRIM(B933)))</f>
        <v/>
      </c>
      <c r="D933" s="5"/>
      <c r="E933" s="5"/>
      <c r="F933" s="12" t="str">
        <f aca="false">IF(E933="","",LEN(E933))</f>
        <v/>
      </c>
      <c r="G933" s="5"/>
      <c r="H933" s="12" t="str">
        <f aca="false">IF(G933="","",LEN(G933))</f>
        <v/>
      </c>
      <c r="I933" s="5"/>
      <c r="J933" s="12" t="str">
        <f aca="false">IF(I933="","",LEN(I933))</f>
        <v/>
      </c>
      <c r="K933" s="5"/>
    </row>
    <row r="934" customFormat="false" ht="15" hidden="false" customHeight="false" outlineLevel="0" collapsed="false">
      <c r="A934" s="12" t="str">
        <f aca="false">IF(B934="","",ROW()-1)</f>
        <v/>
      </c>
      <c r="B934" s="5"/>
      <c r="C934" s="12" t="str">
        <f aca="false">IF(B934="","",LEN(TRIM(B934)))</f>
        <v/>
      </c>
      <c r="D934" s="5"/>
      <c r="E934" s="5"/>
      <c r="F934" s="12" t="str">
        <f aca="false">IF(E934="","",LEN(E934))</f>
        <v/>
      </c>
      <c r="G934" s="5"/>
      <c r="H934" s="12" t="str">
        <f aca="false">IF(G934="","",LEN(G934))</f>
        <v/>
      </c>
      <c r="I934" s="5"/>
      <c r="J934" s="12" t="str">
        <f aca="false">IF(I934="","",LEN(I934))</f>
        <v/>
      </c>
      <c r="K934" s="5"/>
    </row>
    <row r="935" customFormat="false" ht="15" hidden="false" customHeight="false" outlineLevel="0" collapsed="false">
      <c r="A935" s="12" t="str">
        <f aca="false">IF(B935="","",ROW()-1)</f>
        <v/>
      </c>
      <c r="B935" s="5"/>
      <c r="C935" s="12" t="str">
        <f aca="false">IF(B935="","",LEN(TRIM(B935)))</f>
        <v/>
      </c>
      <c r="D935" s="5"/>
      <c r="E935" s="5"/>
      <c r="F935" s="12" t="str">
        <f aca="false">IF(E935="","",LEN(E935))</f>
        <v/>
      </c>
      <c r="G935" s="5"/>
      <c r="H935" s="12" t="str">
        <f aca="false">IF(G935="","",LEN(G935))</f>
        <v/>
      </c>
      <c r="I935" s="5"/>
      <c r="J935" s="12" t="str">
        <f aca="false">IF(I935="","",LEN(I935))</f>
        <v/>
      </c>
      <c r="K935" s="5"/>
    </row>
    <row r="936" customFormat="false" ht="15" hidden="false" customHeight="false" outlineLevel="0" collapsed="false">
      <c r="A936" s="12" t="str">
        <f aca="false">IF(B936="","",ROW()-1)</f>
        <v/>
      </c>
      <c r="B936" s="5"/>
      <c r="C936" s="12" t="str">
        <f aca="false">IF(B936="","",LEN(TRIM(B936)))</f>
        <v/>
      </c>
      <c r="D936" s="5"/>
      <c r="E936" s="5"/>
      <c r="F936" s="12" t="str">
        <f aca="false">IF(E936="","",LEN(E936))</f>
        <v/>
      </c>
      <c r="G936" s="5"/>
      <c r="H936" s="12" t="str">
        <f aca="false">IF(G936="","",LEN(G936))</f>
        <v/>
      </c>
      <c r="I936" s="5"/>
      <c r="J936" s="12" t="str">
        <f aca="false">IF(I936="","",LEN(I936))</f>
        <v/>
      </c>
      <c r="K936" s="5"/>
    </row>
    <row r="937" customFormat="false" ht="15" hidden="false" customHeight="false" outlineLevel="0" collapsed="false">
      <c r="A937" s="12" t="str">
        <f aca="false">IF(B937="","",ROW()-1)</f>
        <v/>
      </c>
      <c r="B937" s="5"/>
      <c r="C937" s="12" t="str">
        <f aca="false">IF(B937="","",LEN(TRIM(B937)))</f>
        <v/>
      </c>
      <c r="D937" s="5"/>
      <c r="E937" s="5"/>
      <c r="F937" s="12" t="str">
        <f aca="false">IF(E937="","",LEN(E937))</f>
        <v/>
      </c>
      <c r="G937" s="5"/>
      <c r="H937" s="12" t="str">
        <f aca="false">IF(G937="","",LEN(G937))</f>
        <v/>
      </c>
      <c r="I937" s="5"/>
      <c r="J937" s="12" t="str">
        <f aca="false">IF(I937="","",LEN(I937))</f>
        <v/>
      </c>
      <c r="K937" s="5"/>
    </row>
    <row r="938" customFormat="false" ht="15" hidden="false" customHeight="false" outlineLevel="0" collapsed="false">
      <c r="A938" s="12" t="str">
        <f aca="false">IF(B938="","",ROW()-1)</f>
        <v/>
      </c>
      <c r="B938" s="5"/>
      <c r="C938" s="12" t="str">
        <f aca="false">IF(B938="","",LEN(TRIM(B938)))</f>
        <v/>
      </c>
      <c r="D938" s="5"/>
      <c r="E938" s="5"/>
      <c r="F938" s="12" t="str">
        <f aca="false">IF(E938="","",LEN(E938))</f>
        <v/>
      </c>
      <c r="G938" s="5"/>
      <c r="H938" s="12" t="str">
        <f aca="false">IF(G938="","",LEN(G938))</f>
        <v/>
      </c>
      <c r="I938" s="5"/>
      <c r="J938" s="12" t="str">
        <f aca="false">IF(I938="","",LEN(I938))</f>
        <v/>
      </c>
      <c r="K938" s="5"/>
    </row>
    <row r="939" customFormat="false" ht="15" hidden="false" customHeight="false" outlineLevel="0" collapsed="false">
      <c r="A939" s="12" t="str">
        <f aca="false">IF(B939="","",ROW()-1)</f>
        <v/>
      </c>
      <c r="B939" s="5"/>
      <c r="C939" s="12" t="str">
        <f aca="false">IF(B939="","",LEN(TRIM(B939)))</f>
        <v/>
      </c>
      <c r="D939" s="5"/>
      <c r="E939" s="5"/>
      <c r="F939" s="12" t="str">
        <f aca="false">IF(E939="","",LEN(E939))</f>
        <v/>
      </c>
      <c r="G939" s="5"/>
      <c r="H939" s="12" t="str">
        <f aca="false">IF(G939="","",LEN(G939))</f>
        <v/>
      </c>
      <c r="I939" s="5"/>
      <c r="J939" s="12" t="str">
        <f aca="false">IF(I939="","",LEN(I939))</f>
        <v/>
      </c>
      <c r="K939" s="5"/>
    </row>
    <row r="940" customFormat="false" ht="15" hidden="false" customHeight="false" outlineLevel="0" collapsed="false">
      <c r="A940" s="12" t="str">
        <f aca="false">IF(B940="","",ROW()-1)</f>
        <v/>
      </c>
      <c r="B940" s="5"/>
      <c r="C940" s="12" t="str">
        <f aca="false">IF(B940="","",LEN(TRIM(B940)))</f>
        <v/>
      </c>
      <c r="D940" s="5"/>
      <c r="E940" s="5"/>
      <c r="F940" s="12" t="str">
        <f aca="false">IF(E940="","",LEN(E940))</f>
        <v/>
      </c>
      <c r="G940" s="5"/>
      <c r="H940" s="12" t="str">
        <f aca="false">IF(G940="","",LEN(G940))</f>
        <v/>
      </c>
      <c r="I940" s="5"/>
      <c r="J940" s="12" t="str">
        <f aca="false">IF(I940="","",LEN(I940))</f>
        <v/>
      </c>
      <c r="K940" s="5"/>
    </row>
    <row r="941" customFormat="false" ht="15" hidden="false" customHeight="false" outlineLevel="0" collapsed="false">
      <c r="A941" s="12" t="str">
        <f aca="false">IF(B941="","",ROW()-1)</f>
        <v/>
      </c>
      <c r="B941" s="5"/>
      <c r="C941" s="12" t="str">
        <f aca="false">IF(B941="","",LEN(TRIM(B941)))</f>
        <v/>
      </c>
      <c r="D941" s="5"/>
      <c r="E941" s="5"/>
      <c r="F941" s="12" t="str">
        <f aca="false">IF(E941="","",LEN(E941))</f>
        <v/>
      </c>
      <c r="G941" s="5"/>
      <c r="H941" s="12" t="str">
        <f aca="false">IF(G941="","",LEN(G941))</f>
        <v/>
      </c>
      <c r="I941" s="5"/>
      <c r="J941" s="12" t="str">
        <f aca="false">IF(I941="","",LEN(I941))</f>
        <v/>
      </c>
      <c r="K941" s="5"/>
    </row>
    <row r="942" customFormat="false" ht="15" hidden="false" customHeight="false" outlineLevel="0" collapsed="false">
      <c r="A942" s="12" t="str">
        <f aca="false">IF(B942="","",ROW()-1)</f>
        <v/>
      </c>
      <c r="B942" s="5"/>
      <c r="C942" s="12" t="str">
        <f aca="false">IF(B942="","",LEN(TRIM(B942)))</f>
        <v/>
      </c>
      <c r="D942" s="5"/>
      <c r="E942" s="5"/>
      <c r="F942" s="12" t="str">
        <f aca="false">IF(E942="","",LEN(E942))</f>
        <v/>
      </c>
      <c r="G942" s="5"/>
      <c r="H942" s="12" t="str">
        <f aca="false">IF(G942="","",LEN(G942))</f>
        <v/>
      </c>
      <c r="I942" s="5"/>
      <c r="J942" s="12" t="str">
        <f aca="false">IF(I942="","",LEN(I942))</f>
        <v/>
      </c>
      <c r="K942" s="5"/>
    </row>
    <row r="943" customFormat="false" ht="15" hidden="false" customHeight="false" outlineLevel="0" collapsed="false">
      <c r="A943" s="12" t="str">
        <f aca="false">IF(B943="","",ROW()-1)</f>
        <v/>
      </c>
      <c r="B943" s="5"/>
      <c r="C943" s="12" t="str">
        <f aca="false">IF(B943="","",LEN(TRIM(B943)))</f>
        <v/>
      </c>
      <c r="D943" s="5"/>
      <c r="E943" s="5"/>
      <c r="F943" s="12" t="str">
        <f aca="false">IF(E943="","",LEN(E943))</f>
        <v/>
      </c>
      <c r="G943" s="5"/>
      <c r="H943" s="12" t="str">
        <f aca="false">IF(G943="","",LEN(G943))</f>
        <v/>
      </c>
      <c r="I943" s="5"/>
      <c r="J943" s="12" t="str">
        <f aca="false">IF(I943="","",LEN(I943))</f>
        <v/>
      </c>
      <c r="K943" s="5"/>
    </row>
    <row r="944" customFormat="false" ht="15" hidden="false" customHeight="false" outlineLevel="0" collapsed="false">
      <c r="A944" s="12" t="str">
        <f aca="false">IF(B944="","",ROW()-1)</f>
        <v/>
      </c>
      <c r="B944" s="5"/>
      <c r="C944" s="12" t="str">
        <f aca="false">IF(B944="","",LEN(TRIM(B944)))</f>
        <v/>
      </c>
      <c r="D944" s="5"/>
      <c r="E944" s="5"/>
      <c r="F944" s="12" t="str">
        <f aca="false">IF(E944="","",LEN(E944))</f>
        <v/>
      </c>
      <c r="G944" s="5"/>
      <c r="H944" s="12" t="str">
        <f aca="false">IF(G944="","",LEN(G944))</f>
        <v/>
      </c>
      <c r="I944" s="5"/>
      <c r="J944" s="12" t="str">
        <f aca="false">IF(I944="","",LEN(I944))</f>
        <v/>
      </c>
      <c r="K944" s="5"/>
    </row>
    <row r="945" customFormat="false" ht="15" hidden="false" customHeight="false" outlineLevel="0" collapsed="false">
      <c r="A945" s="12" t="str">
        <f aca="false">IF(B945="","",ROW()-1)</f>
        <v/>
      </c>
      <c r="B945" s="5"/>
      <c r="C945" s="12" t="str">
        <f aca="false">IF(B945="","",LEN(TRIM(B945)))</f>
        <v/>
      </c>
      <c r="D945" s="5"/>
      <c r="E945" s="5"/>
      <c r="F945" s="12" t="str">
        <f aca="false">IF(E945="","",LEN(E945))</f>
        <v/>
      </c>
      <c r="G945" s="5"/>
      <c r="H945" s="12" t="str">
        <f aca="false">IF(G945="","",LEN(G945))</f>
        <v/>
      </c>
      <c r="I945" s="5"/>
      <c r="J945" s="12" t="str">
        <f aca="false">IF(I945="","",LEN(I945))</f>
        <v/>
      </c>
      <c r="K945" s="5"/>
    </row>
    <row r="946" customFormat="false" ht="15" hidden="false" customHeight="false" outlineLevel="0" collapsed="false">
      <c r="A946" s="12" t="str">
        <f aca="false">IF(B946="","",ROW()-1)</f>
        <v/>
      </c>
      <c r="B946" s="5"/>
      <c r="C946" s="12" t="str">
        <f aca="false">IF(B946="","",LEN(TRIM(B946)))</f>
        <v/>
      </c>
      <c r="D946" s="5"/>
      <c r="E946" s="5"/>
      <c r="F946" s="12" t="str">
        <f aca="false">IF(E946="","",LEN(E946))</f>
        <v/>
      </c>
      <c r="G946" s="5"/>
      <c r="H946" s="12" t="str">
        <f aca="false">IF(G946="","",LEN(G946))</f>
        <v/>
      </c>
      <c r="I946" s="5"/>
      <c r="J946" s="12" t="str">
        <f aca="false">IF(I946="","",LEN(I946))</f>
        <v/>
      </c>
      <c r="K946" s="5"/>
    </row>
    <row r="947" customFormat="false" ht="15" hidden="false" customHeight="false" outlineLevel="0" collapsed="false">
      <c r="A947" s="12" t="str">
        <f aca="false">IF(B947="","",ROW()-1)</f>
        <v/>
      </c>
      <c r="B947" s="5"/>
      <c r="C947" s="12" t="str">
        <f aca="false">IF(B947="","",LEN(TRIM(B947)))</f>
        <v/>
      </c>
      <c r="D947" s="5"/>
      <c r="E947" s="5"/>
      <c r="F947" s="12" t="str">
        <f aca="false">IF(E947="","",LEN(E947))</f>
        <v/>
      </c>
      <c r="G947" s="5"/>
      <c r="H947" s="12" t="str">
        <f aca="false">IF(G947="","",LEN(G947))</f>
        <v/>
      </c>
      <c r="I947" s="5"/>
      <c r="J947" s="12" t="str">
        <f aca="false">IF(I947="","",LEN(I947))</f>
        <v/>
      </c>
      <c r="K947" s="5"/>
    </row>
    <row r="948" customFormat="false" ht="15" hidden="false" customHeight="false" outlineLevel="0" collapsed="false">
      <c r="A948" s="12" t="str">
        <f aca="false">IF(B948="","",ROW()-1)</f>
        <v/>
      </c>
      <c r="B948" s="5"/>
      <c r="C948" s="12" t="str">
        <f aca="false">IF(B948="","",LEN(TRIM(B948)))</f>
        <v/>
      </c>
      <c r="D948" s="5"/>
      <c r="E948" s="5"/>
      <c r="F948" s="12" t="str">
        <f aca="false">IF(E948="","",LEN(E948))</f>
        <v/>
      </c>
      <c r="G948" s="5"/>
      <c r="H948" s="12" t="str">
        <f aca="false">IF(G948="","",LEN(G948))</f>
        <v/>
      </c>
      <c r="I948" s="5"/>
      <c r="J948" s="12" t="str">
        <f aca="false">IF(I948="","",LEN(I948))</f>
        <v/>
      </c>
      <c r="K948" s="5"/>
    </row>
    <row r="949" customFormat="false" ht="15" hidden="false" customHeight="false" outlineLevel="0" collapsed="false">
      <c r="A949" s="12" t="str">
        <f aca="false">IF(B949="","",ROW()-1)</f>
        <v/>
      </c>
      <c r="B949" s="5"/>
      <c r="C949" s="12" t="str">
        <f aca="false">IF(B949="","",LEN(TRIM(B949)))</f>
        <v/>
      </c>
      <c r="D949" s="5"/>
      <c r="E949" s="5"/>
      <c r="F949" s="12" t="str">
        <f aca="false">IF(E949="","",LEN(E949))</f>
        <v/>
      </c>
      <c r="G949" s="5"/>
      <c r="H949" s="12" t="str">
        <f aca="false">IF(G949="","",LEN(G949))</f>
        <v/>
      </c>
      <c r="I949" s="5"/>
      <c r="J949" s="12" t="str">
        <f aca="false">IF(I949="","",LEN(I949))</f>
        <v/>
      </c>
      <c r="K949" s="5"/>
    </row>
    <row r="950" customFormat="false" ht="15" hidden="false" customHeight="false" outlineLevel="0" collapsed="false">
      <c r="A950" s="12" t="str">
        <f aca="false">IF(B950="","",ROW()-1)</f>
        <v/>
      </c>
      <c r="B950" s="5"/>
      <c r="C950" s="12" t="str">
        <f aca="false">IF(B950="","",LEN(TRIM(B950)))</f>
        <v/>
      </c>
      <c r="D950" s="5"/>
      <c r="E950" s="5"/>
      <c r="F950" s="12" t="str">
        <f aca="false">IF(E950="","",LEN(E950))</f>
        <v/>
      </c>
      <c r="G950" s="5"/>
      <c r="H950" s="12" t="str">
        <f aca="false">IF(G950="","",LEN(G950))</f>
        <v/>
      </c>
      <c r="I950" s="5"/>
      <c r="J950" s="12" t="str">
        <f aca="false">IF(I950="","",LEN(I950))</f>
        <v/>
      </c>
      <c r="K950" s="5"/>
    </row>
    <row r="951" customFormat="false" ht="15" hidden="false" customHeight="false" outlineLevel="0" collapsed="false">
      <c r="A951" s="12" t="str">
        <f aca="false">IF(B951="","",ROW()-1)</f>
        <v/>
      </c>
      <c r="B951" s="5"/>
      <c r="C951" s="12" t="str">
        <f aca="false">IF(B951="","",LEN(TRIM(B951)))</f>
        <v/>
      </c>
      <c r="D951" s="5"/>
      <c r="E951" s="5"/>
      <c r="F951" s="12" t="str">
        <f aca="false">IF(E951="","",LEN(E951))</f>
        <v/>
      </c>
      <c r="G951" s="5"/>
      <c r="H951" s="12" t="str">
        <f aca="false">IF(G951="","",LEN(G951))</f>
        <v/>
      </c>
      <c r="I951" s="5"/>
      <c r="J951" s="12" t="str">
        <f aca="false">IF(I951="","",LEN(I951))</f>
        <v/>
      </c>
      <c r="K951" s="5"/>
    </row>
    <row r="952" customFormat="false" ht="15" hidden="false" customHeight="false" outlineLevel="0" collapsed="false">
      <c r="A952" s="12" t="str">
        <f aca="false">IF(B952="","",ROW()-1)</f>
        <v/>
      </c>
      <c r="B952" s="5"/>
      <c r="C952" s="12" t="str">
        <f aca="false">IF(B952="","",LEN(TRIM(B952)))</f>
        <v/>
      </c>
      <c r="D952" s="5"/>
      <c r="E952" s="5"/>
      <c r="F952" s="12" t="str">
        <f aca="false">IF(E952="","",LEN(E952))</f>
        <v/>
      </c>
      <c r="G952" s="5"/>
      <c r="H952" s="12" t="str">
        <f aca="false">IF(G952="","",LEN(G952))</f>
        <v/>
      </c>
      <c r="I952" s="5"/>
      <c r="J952" s="12" t="str">
        <f aca="false">IF(I952="","",LEN(I952))</f>
        <v/>
      </c>
      <c r="K952" s="5"/>
    </row>
    <row r="953" customFormat="false" ht="15" hidden="false" customHeight="false" outlineLevel="0" collapsed="false">
      <c r="A953" s="12" t="str">
        <f aca="false">IF(B953="","",ROW()-1)</f>
        <v/>
      </c>
      <c r="B953" s="5"/>
      <c r="C953" s="12" t="str">
        <f aca="false">IF(B953="","",LEN(TRIM(B953)))</f>
        <v/>
      </c>
      <c r="D953" s="5"/>
      <c r="E953" s="5"/>
      <c r="F953" s="12" t="str">
        <f aca="false">IF(E953="","",LEN(E953))</f>
        <v/>
      </c>
      <c r="G953" s="5"/>
      <c r="H953" s="12" t="str">
        <f aca="false">IF(G953="","",LEN(G953))</f>
        <v/>
      </c>
      <c r="I953" s="5"/>
      <c r="J953" s="12" t="str">
        <f aca="false">IF(I953="","",LEN(I953))</f>
        <v/>
      </c>
      <c r="K953" s="5"/>
    </row>
    <row r="954" customFormat="false" ht="15" hidden="false" customHeight="false" outlineLevel="0" collapsed="false">
      <c r="A954" s="12" t="str">
        <f aca="false">IF(B954="","",ROW()-1)</f>
        <v/>
      </c>
      <c r="B954" s="5"/>
      <c r="C954" s="12" t="str">
        <f aca="false">IF(B954="","",LEN(TRIM(B954)))</f>
        <v/>
      </c>
      <c r="D954" s="5"/>
      <c r="E954" s="5"/>
      <c r="F954" s="12" t="str">
        <f aca="false">IF(E954="","",LEN(E954))</f>
        <v/>
      </c>
      <c r="G954" s="5"/>
      <c r="H954" s="12" t="str">
        <f aca="false">IF(G954="","",LEN(G954))</f>
        <v/>
      </c>
      <c r="I954" s="5"/>
      <c r="J954" s="12" t="str">
        <f aca="false">IF(I954="","",LEN(I954))</f>
        <v/>
      </c>
      <c r="K954" s="5"/>
    </row>
    <row r="955" customFormat="false" ht="15" hidden="false" customHeight="false" outlineLevel="0" collapsed="false">
      <c r="A955" s="12" t="str">
        <f aca="false">IF(B955="","",ROW()-1)</f>
        <v/>
      </c>
      <c r="B955" s="5"/>
      <c r="C955" s="12" t="str">
        <f aca="false">IF(B955="","",LEN(TRIM(B955)))</f>
        <v/>
      </c>
      <c r="D955" s="5"/>
      <c r="E955" s="5"/>
      <c r="F955" s="12" t="str">
        <f aca="false">IF(E955="","",LEN(E955))</f>
        <v/>
      </c>
      <c r="G955" s="5"/>
      <c r="H955" s="12" t="str">
        <f aca="false">IF(G955="","",LEN(G955))</f>
        <v/>
      </c>
      <c r="I955" s="5"/>
      <c r="J955" s="12" t="str">
        <f aca="false">IF(I955="","",LEN(I955))</f>
        <v/>
      </c>
      <c r="K955" s="5"/>
    </row>
    <row r="956" customFormat="false" ht="15" hidden="false" customHeight="false" outlineLevel="0" collapsed="false">
      <c r="A956" s="12" t="str">
        <f aca="false">IF(B956="","",ROW()-1)</f>
        <v/>
      </c>
      <c r="B956" s="5"/>
      <c r="C956" s="12" t="str">
        <f aca="false">IF(B956="","",LEN(TRIM(B956)))</f>
        <v/>
      </c>
      <c r="D956" s="5"/>
      <c r="E956" s="5"/>
      <c r="F956" s="12" t="str">
        <f aca="false">IF(E956="","",LEN(E956))</f>
        <v/>
      </c>
      <c r="G956" s="5"/>
      <c r="H956" s="12" t="str">
        <f aca="false">IF(G956="","",LEN(G956))</f>
        <v/>
      </c>
      <c r="I956" s="5"/>
      <c r="J956" s="12" t="str">
        <f aca="false">IF(I956="","",LEN(I956))</f>
        <v/>
      </c>
      <c r="K956" s="5"/>
    </row>
    <row r="957" customFormat="false" ht="15" hidden="false" customHeight="false" outlineLevel="0" collapsed="false">
      <c r="A957" s="12" t="str">
        <f aca="false">IF(B957="","",ROW()-1)</f>
        <v/>
      </c>
      <c r="B957" s="5"/>
      <c r="C957" s="12" t="str">
        <f aca="false">IF(B957="","",LEN(TRIM(B957)))</f>
        <v/>
      </c>
      <c r="D957" s="5"/>
      <c r="E957" s="5"/>
      <c r="F957" s="12" t="str">
        <f aca="false">IF(E957="","",LEN(E957))</f>
        <v/>
      </c>
      <c r="G957" s="5"/>
      <c r="H957" s="12" t="str">
        <f aca="false">IF(G957="","",LEN(G957))</f>
        <v/>
      </c>
      <c r="I957" s="5"/>
      <c r="J957" s="12" t="str">
        <f aca="false">IF(I957="","",LEN(I957))</f>
        <v/>
      </c>
      <c r="K957" s="5"/>
    </row>
    <row r="958" customFormat="false" ht="15" hidden="false" customHeight="false" outlineLevel="0" collapsed="false">
      <c r="A958" s="12" t="str">
        <f aca="false">IF(B958="","",ROW()-1)</f>
        <v/>
      </c>
      <c r="B958" s="5"/>
      <c r="C958" s="12" t="str">
        <f aca="false">IF(B958="","",LEN(TRIM(B958)))</f>
        <v/>
      </c>
      <c r="D958" s="5"/>
      <c r="E958" s="5"/>
      <c r="F958" s="12" t="str">
        <f aca="false">IF(E958="","",LEN(E958))</f>
        <v/>
      </c>
      <c r="G958" s="5"/>
      <c r="H958" s="12" t="str">
        <f aca="false">IF(G958="","",LEN(G958))</f>
        <v/>
      </c>
      <c r="I958" s="5"/>
      <c r="J958" s="12" t="str">
        <f aca="false">IF(I958="","",LEN(I958))</f>
        <v/>
      </c>
      <c r="K958" s="5"/>
    </row>
    <row r="959" customFormat="false" ht="15" hidden="false" customHeight="false" outlineLevel="0" collapsed="false">
      <c r="A959" s="12" t="str">
        <f aca="false">IF(B959="","",ROW()-1)</f>
        <v/>
      </c>
      <c r="B959" s="5"/>
      <c r="C959" s="12" t="str">
        <f aca="false">IF(B959="","",LEN(TRIM(B959)))</f>
        <v/>
      </c>
      <c r="D959" s="5"/>
      <c r="E959" s="5"/>
      <c r="F959" s="12" t="str">
        <f aca="false">IF(E959="","",LEN(E959))</f>
        <v/>
      </c>
      <c r="G959" s="5"/>
      <c r="H959" s="12" t="str">
        <f aca="false">IF(G959="","",LEN(G959))</f>
        <v/>
      </c>
      <c r="I959" s="5"/>
      <c r="J959" s="12" t="str">
        <f aca="false">IF(I959="","",LEN(I959))</f>
        <v/>
      </c>
      <c r="K959" s="5"/>
    </row>
    <row r="960" customFormat="false" ht="15" hidden="false" customHeight="false" outlineLevel="0" collapsed="false">
      <c r="A960" s="12" t="str">
        <f aca="false">IF(B960="","",ROW()-1)</f>
        <v/>
      </c>
      <c r="B960" s="5"/>
      <c r="C960" s="12" t="str">
        <f aca="false">IF(B960="","",LEN(TRIM(B960)))</f>
        <v/>
      </c>
      <c r="D960" s="5"/>
      <c r="E960" s="5"/>
      <c r="F960" s="12" t="str">
        <f aca="false">IF(E960="","",LEN(E960))</f>
        <v/>
      </c>
      <c r="G960" s="5"/>
      <c r="H960" s="12" t="str">
        <f aca="false">IF(G960="","",LEN(G960))</f>
        <v/>
      </c>
      <c r="I960" s="5"/>
      <c r="J960" s="12" t="str">
        <f aca="false">IF(I960="","",LEN(I960))</f>
        <v/>
      </c>
      <c r="K960" s="5"/>
    </row>
    <row r="961" customFormat="false" ht="15" hidden="false" customHeight="false" outlineLevel="0" collapsed="false">
      <c r="A961" s="12" t="str">
        <f aca="false">IF(B961="","",ROW()-1)</f>
        <v/>
      </c>
      <c r="B961" s="5"/>
      <c r="C961" s="12" t="str">
        <f aca="false">IF(B961="","",LEN(TRIM(B961)))</f>
        <v/>
      </c>
      <c r="D961" s="5"/>
      <c r="E961" s="5"/>
      <c r="F961" s="12" t="str">
        <f aca="false">IF(E961="","",LEN(E961))</f>
        <v/>
      </c>
      <c r="G961" s="5"/>
      <c r="H961" s="12" t="str">
        <f aca="false">IF(G961="","",LEN(G961))</f>
        <v/>
      </c>
      <c r="I961" s="5"/>
      <c r="J961" s="12" t="str">
        <f aca="false">IF(I961="","",LEN(I961))</f>
        <v/>
      </c>
      <c r="K961" s="5"/>
    </row>
    <row r="962" customFormat="false" ht="15" hidden="false" customHeight="false" outlineLevel="0" collapsed="false">
      <c r="A962" s="12" t="str">
        <f aca="false">IF(B962="","",ROW()-1)</f>
        <v/>
      </c>
      <c r="B962" s="5"/>
      <c r="C962" s="12" t="str">
        <f aca="false">IF(B962="","",LEN(TRIM(B962)))</f>
        <v/>
      </c>
      <c r="D962" s="5"/>
      <c r="E962" s="5"/>
      <c r="F962" s="12" t="str">
        <f aca="false">IF(E962="","",LEN(E962))</f>
        <v/>
      </c>
      <c r="G962" s="5"/>
      <c r="H962" s="12" t="str">
        <f aca="false">IF(G962="","",LEN(G962))</f>
        <v/>
      </c>
      <c r="I962" s="5"/>
      <c r="J962" s="12" t="str">
        <f aca="false">IF(I962="","",LEN(I962))</f>
        <v/>
      </c>
      <c r="K962" s="5"/>
    </row>
    <row r="963" customFormat="false" ht="15" hidden="false" customHeight="false" outlineLevel="0" collapsed="false">
      <c r="A963" s="12" t="str">
        <f aca="false">IF(B963="","",ROW()-1)</f>
        <v/>
      </c>
      <c r="B963" s="5"/>
      <c r="C963" s="12" t="str">
        <f aca="false">IF(B963="","",LEN(TRIM(B963)))</f>
        <v/>
      </c>
      <c r="D963" s="5"/>
      <c r="E963" s="5"/>
      <c r="F963" s="12" t="str">
        <f aca="false">IF(E963="","",LEN(E963))</f>
        <v/>
      </c>
      <c r="G963" s="5"/>
      <c r="H963" s="12" t="str">
        <f aca="false">IF(G963="","",LEN(G963))</f>
        <v/>
      </c>
      <c r="I963" s="5"/>
      <c r="J963" s="12" t="str">
        <f aca="false">IF(I963="","",LEN(I963))</f>
        <v/>
      </c>
      <c r="K963" s="5"/>
    </row>
    <row r="964" customFormat="false" ht="15" hidden="false" customHeight="false" outlineLevel="0" collapsed="false">
      <c r="A964" s="12" t="str">
        <f aca="false">IF(B964="","",ROW()-1)</f>
        <v/>
      </c>
      <c r="B964" s="5"/>
      <c r="C964" s="12" t="str">
        <f aca="false">IF(B964="","",LEN(TRIM(B964)))</f>
        <v/>
      </c>
      <c r="D964" s="5"/>
      <c r="E964" s="5"/>
      <c r="F964" s="12" t="str">
        <f aca="false">IF(E964="","",LEN(E964))</f>
        <v/>
      </c>
      <c r="G964" s="5"/>
      <c r="H964" s="12" t="str">
        <f aca="false">IF(G964="","",LEN(G964))</f>
        <v/>
      </c>
      <c r="I964" s="5"/>
      <c r="J964" s="12" t="str">
        <f aca="false">IF(I964="","",LEN(I964))</f>
        <v/>
      </c>
      <c r="K964" s="5"/>
    </row>
    <row r="965" customFormat="false" ht="15" hidden="false" customHeight="false" outlineLevel="0" collapsed="false">
      <c r="A965" s="12" t="str">
        <f aca="false">IF(B965="","",ROW()-1)</f>
        <v/>
      </c>
      <c r="B965" s="5"/>
      <c r="C965" s="12" t="str">
        <f aca="false">IF(B965="","",LEN(TRIM(B965)))</f>
        <v/>
      </c>
      <c r="D965" s="5"/>
      <c r="E965" s="5"/>
      <c r="F965" s="12" t="str">
        <f aca="false">IF(E965="","",LEN(E965))</f>
        <v/>
      </c>
      <c r="G965" s="5"/>
      <c r="H965" s="12" t="str">
        <f aca="false">IF(G965="","",LEN(G965))</f>
        <v/>
      </c>
      <c r="I965" s="5"/>
      <c r="J965" s="12" t="str">
        <f aca="false">IF(I965="","",LEN(I965))</f>
        <v/>
      </c>
      <c r="K965" s="5"/>
    </row>
    <row r="966" customFormat="false" ht="15" hidden="false" customHeight="false" outlineLevel="0" collapsed="false">
      <c r="A966" s="12" t="str">
        <f aca="false">IF(B966="","",ROW()-1)</f>
        <v/>
      </c>
      <c r="B966" s="5"/>
      <c r="C966" s="12" t="str">
        <f aca="false">IF(B966="","",LEN(TRIM(B966)))</f>
        <v/>
      </c>
      <c r="D966" s="5"/>
      <c r="E966" s="5"/>
      <c r="F966" s="12" t="str">
        <f aca="false">IF(E966="","",LEN(E966))</f>
        <v/>
      </c>
      <c r="G966" s="5"/>
      <c r="H966" s="12" t="str">
        <f aca="false">IF(G966="","",LEN(G966))</f>
        <v/>
      </c>
      <c r="I966" s="5"/>
      <c r="J966" s="12" t="str">
        <f aca="false">IF(I966="","",LEN(I966))</f>
        <v/>
      </c>
      <c r="K966" s="5"/>
    </row>
    <row r="967" customFormat="false" ht="15" hidden="false" customHeight="false" outlineLevel="0" collapsed="false">
      <c r="A967" s="12" t="str">
        <f aca="false">IF(B967="","",ROW()-1)</f>
        <v/>
      </c>
      <c r="B967" s="5"/>
      <c r="C967" s="12" t="str">
        <f aca="false">IF(B967="","",LEN(TRIM(B967)))</f>
        <v/>
      </c>
      <c r="D967" s="5"/>
      <c r="E967" s="5"/>
      <c r="F967" s="12" t="str">
        <f aca="false">IF(E967="","",LEN(E967))</f>
        <v/>
      </c>
      <c r="G967" s="5"/>
      <c r="H967" s="12" t="str">
        <f aca="false">IF(G967="","",LEN(G967))</f>
        <v/>
      </c>
      <c r="I967" s="5"/>
      <c r="J967" s="12" t="str">
        <f aca="false">IF(I967="","",LEN(I967))</f>
        <v/>
      </c>
      <c r="K967" s="5"/>
    </row>
    <row r="968" customFormat="false" ht="15" hidden="false" customHeight="false" outlineLevel="0" collapsed="false">
      <c r="A968" s="12" t="str">
        <f aca="false">IF(B968="","",ROW()-1)</f>
        <v/>
      </c>
      <c r="B968" s="5"/>
      <c r="C968" s="12" t="str">
        <f aca="false">IF(B968="","",LEN(TRIM(B968)))</f>
        <v/>
      </c>
      <c r="D968" s="5"/>
      <c r="E968" s="5"/>
      <c r="F968" s="12" t="str">
        <f aca="false">IF(E968="","",LEN(E968))</f>
        <v/>
      </c>
      <c r="G968" s="5"/>
      <c r="H968" s="12" t="str">
        <f aca="false">IF(G968="","",LEN(G968))</f>
        <v/>
      </c>
      <c r="I968" s="5"/>
      <c r="J968" s="12" t="str">
        <f aca="false">IF(I968="","",LEN(I968))</f>
        <v/>
      </c>
      <c r="K968" s="5"/>
    </row>
    <row r="969" customFormat="false" ht="15" hidden="false" customHeight="false" outlineLevel="0" collapsed="false">
      <c r="A969" s="12" t="str">
        <f aca="false">IF(B969="","",ROW()-1)</f>
        <v/>
      </c>
      <c r="B969" s="5"/>
      <c r="C969" s="12" t="str">
        <f aca="false">IF(B969="","",LEN(TRIM(B969)))</f>
        <v/>
      </c>
      <c r="D969" s="5"/>
      <c r="E969" s="5"/>
      <c r="F969" s="12" t="str">
        <f aca="false">IF(E969="","",LEN(E969))</f>
        <v/>
      </c>
      <c r="G969" s="5"/>
      <c r="H969" s="12" t="str">
        <f aca="false">IF(G969="","",LEN(G969))</f>
        <v/>
      </c>
      <c r="I969" s="5"/>
      <c r="J969" s="12" t="str">
        <f aca="false">IF(I969="","",LEN(I969))</f>
        <v/>
      </c>
      <c r="K969" s="5"/>
    </row>
    <row r="970" customFormat="false" ht="15" hidden="false" customHeight="false" outlineLevel="0" collapsed="false">
      <c r="A970" s="12" t="str">
        <f aca="false">IF(B970="","",ROW()-1)</f>
        <v/>
      </c>
      <c r="B970" s="5"/>
      <c r="C970" s="12" t="str">
        <f aca="false">IF(B970="","",LEN(TRIM(B970)))</f>
        <v/>
      </c>
      <c r="D970" s="5"/>
      <c r="E970" s="5"/>
      <c r="F970" s="12" t="str">
        <f aca="false">IF(E970="","",LEN(E970))</f>
        <v/>
      </c>
      <c r="G970" s="5"/>
      <c r="H970" s="12" t="str">
        <f aca="false">IF(G970="","",LEN(G970))</f>
        <v/>
      </c>
      <c r="I970" s="5"/>
      <c r="J970" s="12" t="str">
        <f aca="false">IF(I970="","",LEN(I970))</f>
        <v/>
      </c>
      <c r="K970" s="5"/>
    </row>
    <row r="971" customFormat="false" ht="15" hidden="false" customHeight="false" outlineLevel="0" collapsed="false">
      <c r="A971" s="12" t="str">
        <f aca="false">IF(B971="","",ROW()-1)</f>
        <v/>
      </c>
      <c r="B971" s="5"/>
      <c r="C971" s="12" t="str">
        <f aca="false">IF(B971="","",LEN(TRIM(B971)))</f>
        <v/>
      </c>
      <c r="D971" s="5"/>
      <c r="E971" s="5"/>
      <c r="F971" s="12" t="str">
        <f aca="false">IF(E971="","",LEN(E971))</f>
        <v/>
      </c>
      <c r="G971" s="5"/>
      <c r="H971" s="12" t="str">
        <f aca="false">IF(G971="","",LEN(G971))</f>
        <v/>
      </c>
      <c r="I971" s="5"/>
      <c r="J971" s="12" t="str">
        <f aca="false">IF(I971="","",LEN(I971))</f>
        <v/>
      </c>
      <c r="K971" s="5"/>
    </row>
    <row r="972" customFormat="false" ht="15" hidden="false" customHeight="false" outlineLevel="0" collapsed="false">
      <c r="A972" s="12" t="str">
        <f aca="false">IF(B972="","",ROW()-1)</f>
        <v/>
      </c>
      <c r="B972" s="5"/>
      <c r="C972" s="12" t="str">
        <f aca="false">IF(B972="","",LEN(TRIM(B972)))</f>
        <v/>
      </c>
      <c r="D972" s="5"/>
      <c r="E972" s="5"/>
      <c r="F972" s="12" t="str">
        <f aca="false">IF(E972="","",LEN(E972))</f>
        <v/>
      </c>
      <c r="G972" s="5"/>
      <c r="H972" s="12" t="str">
        <f aca="false">IF(G972="","",LEN(G972))</f>
        <v/>
      </c>
      <c r="I972" s="5"/>
      <c r="J972" s="12" t="str">
        <f aca="false">IF(I972="","",LEN(I972))</f>
        <v/>
      </c>
      <c r="K972" s="5"/>
    </row>
    <row r="973" customFormat="false" ht="15" hidden="false" customHeight="false" outlineLevel="0" collapsed="false">
      <c r="A973" s="12" t="str">
        <f aca="false">IF(B973="","",ROW()-1)</f>
        <v/>
      </c>
      <c r="B973" s="5"/>
      <c r="C973" s="12" t="str">
        <f aca="false">IF(B973="","",LEN(TRIM(B973)))</f>
        <v/>
      </c>
      <c r="D973" s="5"/>
      <c r="E973" s="5"/>
      <c r="F973" s="12" t="str">
        <f aca="false">IF(E973="","",LEN(E973))</f>
        <v/>
      </c>
      <c r="G973" s="5"/>
      <c r="H973" s="12" t="str">
        <f aca="false">IF(G973="","",LEN(G973))</f>
        <v/>
      </c>
      <c r="I973" s="5"/>
      <c r="J973" s="12" t="str">
        <f aca="false">IF(I973="","",LEN(I973))</f>
        <v/>
      </c>
      <c r="K973" s="5"/>
    </row>
    <row r="974" customFormat="false" ht="15" hidden="false" customHeight="false" outlineLevel="0" collapsed="false">
      <c r="A974" s="12" t="str">
        <f aca="false">IF(B974="","",ROW()-1)</f>
        <v/>
      </c>
      <c r="B974" s="5"/>
      <c r="C974" s="12" t="str">
        <f aca="false">IF(B974="","",LEN(TRIM(B974)))</f>
        <v/>
      </c>
      <c r="D974" s="5"/>
      <c r="E974" s="5"/>
      <c r="F974" s="12" t="str">
        <f aca="false">IF(E974="","",LEN(E974))</f>
        <v/>
      </c>
      <c r="G974" s="5"/>
      <c r="H974" s="12" t="str">
        <f aca="false">IF(G974="","",LEN(G974))</f>
        <v/>
      </c>
      <c r="I974" s="5"/>
      <c r="J974" s="12" t="str">
        <f aca="false">IF(I974="","",LEN(I974))</f>
        <v/>
      </c>
      <c r="K974" s="5"/>
    </row>
    <row r="975" customFormat="false" ht="15" hidden="false" customHeight="false" outlineLevel="0" collapsed="false">
      <c r="A975" s="12" t="str">
        <f aca="false">IF(B975="","",ROW()-1)</f>
        <v/>
      </c>
      <c r="B975" s="5"/>
      <c r="C975" s="12" t="str">
        <f aca="false">IF(B975="","",LEN(TRIM(B975)))</f>
        <v/>
      </c>
      <c r="D975" s="5"/>
      <c r="E975" s="5"/>
      <c r="F975" s="12" t="str">
        <f aca="false">IF(E975="","",LEN(E975))</f>
        <v/>
      </c>
      <c r="G975" s="5"/>
      <c r="H975" s="12" t="str">
        <f aca="false">IF(G975="","",LEN(G975))</f>
        <v/>
      </c>
      <c r="I975" s="5"/>
      <c r="J975" s="12" t="str">
        <f aca="false">IF(I975="","",LEN(I975))</f>
        <v/>
      </c>
      <c r="K975" s="5"/>
    </row>
    <row r="976" customFormat="false" ht="15" hidden="false" customHeight="false" outlineLevel="0" collapsed="false">
      <c r="A976" s="12" t="str">
        <f aca="false">IF(B976="","",ROW()-1)</f>
        <v/>
      </c>
      <c r="B976" s="5"/>
      <c r="C976" s="12" t="str">
        <f aca="false">IF(B976="","",LEN(TRIM(B976)))</f>
        <v/>
      </c>
      <c r="D976" s="5"/>
      <c r="E976" s="5"/>
      <c r="F976" s="12" t="str">
        <f aca="false">IF(E976="","",LEN(E976))</f>
        <v/>
      </c>
      <c r="G976" s="5"/>
      <c r="H976" s="12" t="str">
        <f aca="false">IF(G976="","",LEN(G976))</f>
        <v/>
      </c>
      <c r="I976" s="5"/>
      <c r="J976" s="12" t="str">
        <f aca="false">IF(I976="","",LEN(I976))</f>
        <v/>
      </c>
      <c r="K976" s="5"/>
    </row>
    <row r="977" customFormat="false" ht="15" hidden="false" customHeight="false" outlineLevel="0" collapsed="false">
      <c r="A977" s="12" t="str">
        <f aca="false">IF(B977="","",ROW()-1)</f>
        <v/>
      </c>
      <c r="B977" s="5"/>
      <c r="C977" s="12" t="str">
        <f aca="false">IF(B977="","",LEN(TRIM(B977)))</f>
        <v/>
      </c>
      <c r="D977" s="5"/>
      <c r="E977" s="5"/>
      <c r="F977" s="12" t="str">
        <f aca="false">IF(E977="","",LEN(E977))</f>
        <v/>
      </c>
      <c r="G977" s="5"/>
      <c r="H977" s="12" t="str">
        <f aca="false">IF(G977="","",LEN(G977))</f>
        <v/>
      </c>
      <c r="I977" s="5"/>
      <c r="J977" s="12" t="str">
        <f aca="false">IF(I977="","",LEN(I977))</f>
        <v/>
      </c>
      <c r="K977" s="5"/>
    </row>
    <row r="978" customFormat="false" ht="15" hidden="false" customHeight="false" outlineLevel="0" collapsed="false">
      <c r="A978" s="12" t="str">
        <f aca="false">IF(B978="","",ROW()-1)</f>
        <v/>
      </c>
      <c r="B978" s="5"/>
      <c r="C978" s="12" t="str">
        <f aca="false">IF(B978="","",LEN(TRIM(B978)))</f>
        <v/>
      </c>
      <c r="D978" s="5"/>
      <c r="E978" s="5"/>
      <c r="F978" s="12" t="str">
        <f aca="false">IF(E978="","",LEN(E978))</f>
        <v/>
      </c>
      <c r="G978" s="5"/>
      <c r="H978" s="12" t="str">
        <f aca="false">IF(G978="","",LEN(G978))</f>
        <v/>
      </c>
      <c r="I978" s="5"/>
      <c r="J978" s="12" t="str">
        <f aca="false">IF(I978="","",LEN(I978))</f>
        <v/>
      </c>
      <c r="K978" s="5"/>
    </row>
    <row r="979" customFormat="false" ht="15" hidden="false" customHeight="false" outlineLevel="0" collapsed="false">
      <c r="A979" s="12" t="str">
        <f aca="false">IF(B979="","",ROW()-1)</f>
        <v/>
      </c>
      <c r="B979" s="5"/>
      <c r="C979" s="12" t="str">
        <f aca="false">IF(B979="","",LEN(TRIM(B979)))</f>
        <v/>
      </c>
      <c r="D979" s="5"/>
      <c r="E979" s="5"/>
      <c r="F979" s="12" t="str">
        <f aca="false">IF(E979="","",LEN(E979))</f>
        <v/>
      </c>
      <c r="G979" s="5"/>
      <c r="H979" s="12" t="str">
        <f aca="false">IF(G979="","",LEN(G979))</f>
        <v/>
      </c>
      <c r="I979" s="5"/>
      <c r="J979" s="12" t="str">
        <f aca="false">IF(I979="","",LEN(I979))</f>
        <v/>
      </c>
      <c r="K979" s="5"/>
    </row>
    <row r="980" customFormat="false" ht="15" hidden="false" customHeight="false" outlineLevel="0" collapsed="false">
      <c r="A980" s="12" t="str">
        <f aca="false">IF(B980="","",ROW()-1)</f>
        <v/>
      </c>
      <c r="B980" s="5"/>
      <c r="C980" s="12" t="str">
        <f aca="false">IF(B980="","",LEN(TRIM(B980)))</f>
        <v/>
      </c>
      <c r="D980" s="5"/>
      <c r="E980" s="5"/>
      <c r="F980" s="12" t="str">
        <f aca="false">IF(E980="","",LEN(E980))</f>
        <v/>
      </c>
      <c r="G980" s="5"/>
      <c r="H980" s="12" t="str">
        <f aca="false">IF(G980="","",LEN(G980))</f>
        <v/>
      </c>
      <c r="I980" s="5"/>
      <c r="J980" s="12" t="str">
        <f aca="false">IF(I980="","",LEN(I980))</f>
        <v/>
      </c>
      <c r="K980" s="5"/>
    </row>
    <row r="981" customFormat="false" ht="15" hidden="false" customHeight="false" outlineLevel="0" collapsed="false">
      <c r="A981" s="12" t="str">
        <f aca="false">IF(B981="","",ROW()-1)</f>
        <v/>
      </c>
      <c r="B981" s="5"/>
      <c r="C981" s="12" t="str">
        <f aca="false">IF(B981="","",LEN(TRIM(B981)))</f>
        <v/>
      </c>
      <c r="D981" s="5"/>
      <c r="E981" s="5"/>
      <c r="F981" s="12" t="str">
        <f aca="false">IF(E981="","",LEN(E981))</f>
        <v/>
      </c>
      <c r="G981" s="5"/>
      <c r="H981" s="12" t="str">
        <f aca="false">IF(G981="","",LEN(G981))</f>
        <v/>
      </c>
      <c r="I981" s="5"/>
      <c r="J981" s="12" t="str">
        <f aca="false">IF(I981="","",LEN(I981))</f>
        <v/>
      </c>
      <c r="K981" s="5"/>
    </row>
    <row r="982" customFormat="false" ht="15" hidden="false" customHeight="false" outlineLevel="0" collapsed="false">
      <c r="A982" s="12" t="str">
        <f aca="false">IF(B982="","",ROW()-1)</f>
        <v/>
      </c>
      <c r="B982" s="5"/>
      <c r="C982" s="12" t="str">
        <f aca="false">IF(B982="","",LEN(TRIM(B982)))</f>
        <v/>
      </c>
      <c r="D982" s="5"/>
      <c r="E982" s="5"/>
      <c r="F982" s="12" t="str">
        <f aca="false">IF(E982="","",LEN(E982))</f>
        <v/>
      </c>
      <c r="G982" s="5"/>
      <c r="H982" s="12" t="str">
        <f aca="false">IF(G982="","",LEN(G982))</f>
        <v/>
      </c>
      <c r="I982" s="5"/>
      <c r="J982" s="12" t="str">
        <f aca="false">IF(I982="","",LEN(I982))</f>
        <v/>
      </c>
      <c r="K982" s="5"/>
    </row>
    <row r="983" customFormat="false" ht="15" hidden="false" customHeight="false" outlineLevel="0" collapsed="false">
      <c r="A983" s="12" t="str">
        <f aca="false">IF(B983="","",ROW()-1)</f>
        <v/>
      </c>
      <c r="B983" s="5"/>
      <c r="C983" s="12" t="str">
        <f aca="false">IF(B983="","",LEN(TRIM(B983)))</f>
        <v/>
      </c>
      <c r="D983" s="5"/>
      <c r="E983" s="5"/>
      <c r="F983" s="12" t="str">
        <f aca="false">IF(E983="","",LEN(E983))</f>
        <v/>
      </c>
      <c r="G983" s="5"/>
      <c r="H983" s="12" t="str">
        <f aca="false">IF(G983="","",LEN(G983))</f>
        <v/>
      </c>
      <c r="I983" s="5"/>
      <c r="J983" s="12" t="str">
        <f aca="false">IF(I983="","",LEN(I983))</f>
        <v/>
      </c>
      <c r="K983" s="5"/>
    </row>
    <row r="984" customFormat="false" ht="15" hidden="false" customHeight="false" outlineLevel="0" collapsed="false">
      <c r="A984" s="12" t="str">
        <f aca="false">IF(B984="","",ROW()-1)</f>
        <v/>
      </c>
      <c r="B984" s="5"/>
      <c r="C984" s="12" t="str">
        <f aca="false">IF(B984="","",LEN(TRIM(B984)))</f>
        <v/>
      </c>
      <c r="D984" s="5"/>
      <c r="E984" s="5"/>
      <c r="F984" s="12" t="str">
        <f aca="false">IF(E984="","",LEN(E984))</f>
        <v/>
      </c>
      <c r="G984" s="5"/>
      <c r="H984" s="12" t="str">
        <f aca="false">IF(G984="","",LEN(G984))</f>
        <v/>
      </c>
      <c r="I984" s="5"/>
      <c r="J984" s="12" t="str">
        <f aca="false">IF(I984="","",LEN(I984))</f>
        <v/>
      </c>
      <c r="K984" s="5"/>
    </row>
    <row r="985" customFormat="false" ht="15" hidden="false" customHeight="false" outlineLevel="0" collapsed="false">
      <c r="A985" s="12" t="str">
        <f aca="false">IF(B985="","",ROW()-1)</f>
        <v/>
      </c>
      <c r="B985" s="5"/>
      <c r="C985" s="12" t="str">
        <f aca="false">IF(B985="","",LEN(TRIM(B985)))</f>
        <v/>
      </c>
      <c r="D985" s="5"/>
      <c r="E985" s="5"/>
      <c r="F985" s="12" t="str">
        <f aca="false">IF(E985="","",LEN(E985))</f>
        <v/>
      </c>
      <c r="G985" s="5"/>
      <c r="H985" s="12" t="str">
        <f aca="false">IF(G985="","",LEN(G985))</f>
        <v/>
      </c>
      <c r="I985" s="5"/>
      <c r="J985" s="12" t="str">
        <f aca="false">IF(I985="","",LEN(I985))</f>
        <v/>
      </c>
      <c r="K985" s="5"/>
    </row>
    <row r="986" customFormat="false" ht="15" hidden="false" customHeight="false" outlineLevel="0" collapsed="false">
      <c r="A986" s="12" t="str">
        <f aca="false">IF(B986="","",ROW()-1)</f>
        <v/>
      </c>
      <c r="B986" s="5"/>
      <c r="C986" s="12" t="str">
        <f aca="false">IF(B986="","",LEN(TRIM(B986)))</f>
        <v/>
      </c>
      <c r="D986" s="5"/>
      <c r="E986" s="5"/>
      <c r="F986" s="12" t="str">
        <f aca="false">IF(E986="","",LEN(E986))</f>
        <v/>
      </c>
      <c r="G986" s="5"/>
      <c r="H986" s="12" t="str">
        <f aca="false">IF(G986="","",LEN(G986))</f>
        <v/>
      </c>
      <c r="I986" s="5"/>
      <c r="J986" s="12" t="str">
        <f aca="false">IF(I986="","",LEN(I986))</f>
        <v/>
      </c>
      <c r="K986" s="5"/>
    </row>
    <row r="987" customFormat="false" ht="15" hidden="false" customHeight="false" outlineLevel="0" collapsed="false">
      <c r="A987" s="12" t="str">
        <f aca="false">IF(B987="","",ROW()-1)</f>
        <v/>
      </c>
      <c r="B987" s="5"/>
      <c r="C987" s="12" t="str">
        <f aca="false">IF(B987="","",LEN(TRIM(B987)))</f>
        <v/>
      </c>
      <c r="D987" s="5"/>
      <c r="E987" s="5"/>
      <c r="F987" s="12" t="str">
        <f aca="false">IF(E987="","",LEN(E987))</f>
        <v/>
      </c>
      <c r="G987" s="5"/>
      <c r="H987" s="12" t="str">
        <f aca="false">IF(G987="","",LEN(G987))</f>
        <v/>
      </c>
      <c r="I987" s="5"/>
      <c r="J987" s="12" t="str">
        <f aca="false">IF(I987="","",LEN(I987))</f>
        <v/>
      </c>
      <c r="K987" s="5"/>
    </row>
    <row r="988" customFormat="false" ht="15" hidden="false" customHeight="false" outlineLevel="0" collapsed="false">
      <c r="A988" s="12" t="str">
        <f aca="false">IF(B988="","",ROW()-1)</f>
        <v/>
      </c>
      <c r="B988" s="5"/>
      <c r="C988" s="12" t="str">
        <f aca="false">IF(B988="","",LEN(TRIM(B988)))</f>
        <v/>
      </c>
      <c r="D988" s="5"/>
      <c r="E988" s="5"/>
      <c r="F988" s="12" t="str">
        <f aca="false">IF(E988="","",LEN(E988))</f>
        <v/>
      </c>
      <c r="G988" s="5"/>
      <c r="H988" s="12" t="str">
        <f aca="false">IF(G988="","",LEN(G988))</f>
        <v/>
      </c>
      <c r="I988" s="5"/>
      <c r="J988" s="12" t="str">
        <f aca="false">IF(I988="","",LEN(I988))</f>
        <v/>
      </c>
      <c r="K988" s="5"/>
    </row>
    <row r="989" customFormat="false" ht="15" hidden="false" customHeight="false" outlineLevel="0" collapsed="false">
      <c r="A989" s="12" t="str">
        <f aca="false">IF(B989="","",ROW()-1)</f>
        <v/>
      </c>
      <c r="B989" s="5"/>
      <c r="C989" s="12" t="str">
        <f aca="false">IF(B989="","",LEN(TRIM(B989)))</f>
        <v/>
      </c>
      <c r="D989" s="5"/>
      <c r="E989" s="5"/>
      <c r="F989" s="12" t="str">
        <f aca="false">IF(E989="","",LEN(E989))</f>
        <v/>
      </c>
      <c r="G989" s="5"/>
      <c r="H989" s="12" t="str">
        <f aca="false">IF(G989="","",LEN(G989))</f>
        <v/>
      </c>
      <c r="I989" s="5"/>
      <c r="J989" s="12" t="str">
        <f aca="false">IF(I989="","",LEN(I989))</f>
        <v/>
      </c>
      <c r="K989" s="5"/>
    </row>
    <row r="990" customFormat="false" ht="15" hidden="false" customHeight="false" outlineLevel="0" collapsed="false">
      <c r="A990" s="12" t="str">
        <f aca="false">IF(B990="","",ROW()-1)</f>
        <v/>
      </c>
      <c r="B990" s="5"/>
      <c r="C990" s="12" t="str">
        <f aca="false">IF(B990="","",LEN(TRIM(B990)))</f>
        <v/>
      </c>
      <c r="D990" s="5"/>
      <c r="E990" s="5"/>
      <c r="F990" s="12" t="str">
        <f aca="false">IF(E990="","",LEN(E990))</f>
        <v/>
      </c>
      <c r="G990" s="5"/>
      <c r="H990" s="12" t="str">
        <f aca="false">IF(G990="","",LEN(G990))</f>
        <v/>
      </c>
      <c r="I990" s="5"/>
      <c r="J990" s="12" t="str">
        <f aca="false">IF(I990="","",LEN(I990))</f>
        <v/>
      </c>
      <c r="K990" s="5"/>
    </row>
    <row r="991" customFormat="false" ht="15" hidden="false" customHeight="false" outlineLevel="0" collapsed="false">
      <c r="A991" s="12" t="str">
        <f aca="false">IF(B991="","",ROW()-1)</f>
        <v/>
      </c>
      <c r="B991" s="5"/>
      <c r="C991" s="12" t="str">
        <f aca="false">IF(B991="","",LEN(TRIM(B991)))</f>
        <v/>
      </c>
      <c r="D991" s="5"/>
      <c r="E991" s="5"/>
      <c r="F991" s="12" t="str">
        <f aca="false">IF(E991="","",LEN(E991))</f>
        <v/>
      </c>
      <c r="G991" s="5"/>
      <c r="H991" s="12" t="str">
        <f aca="false">IF(G991="","",LEN(G991))</f>
        <v/>
      </c>
      <c r="I991" s="5"/>
      <c r="J991" s="12" t="str">
        <f aca="false">IF(I991="","",LEN(I991))</f>
        <v/>
      </c>
      <c r="K991" s="5"/>
    </row>
    <row r="992" customFormat="false" ht="15" hidden="false" customHeight="false" outlineLevel="0" collapsed="false">
      <c r="A992" s="12" t="str">
        <f aca="false">IF(B992="","",ROW()-1)</f>
        <v/>
      </c>
      <c r="B992" s="5"/>
      <c r="C992" s="12" t="str">
        <f aca="false">IF(B992="","",LEN(TRIM(B992)))</f>
        <v/>
      </c>
      <c r="D992" s="5"/>
      <c r="E992" s="5"/>
      <c r="F992" s="12" t="str">
        <f aca="false">IF(E992="","",LEN(E992))</f>
        <v/>
      </c>
      <c r="G992" s="5"/>
      <c r="H992" s="12" t="str">
        <f aca="false">IF(G992="","",LEN(G992))</f>
        <v/>
      </c>
      <c r="I992" s="5"/>
      <c r="J992" s="12" t="str">
        <f aca="false">IF(I992="","",LEN(I992))</f>
        <v/>
      </c>
      <c r="K992" s="5"/>
    </row>
    <row r="993" customFormat="false" ht="15" hidden="false" customHeight="false" outlineLevel="0" collapsed="false">
      <c r="A993" s="12" t="str">
        <f aca="false">IF(B993="","",ROW()-1)</f>
        <v/>
      </c>
      <c r="B993" s="5"/>
      <c r="C993" s="12" t="str">
        <f aca="false">IF(B993="","",LEN(TRIM(B993)))</f>
        <v/>
      </c>
      <c r="D993" s="5"/>
      <c r="E993" s="5"/>
      <c r="F993" s="12" t="str">
        <f aca="false">IF(E993="","",LEN(E993))</f>
        <v/>
      </c>
      <c r="G993" s="5"/>
      <c r="H993" s="12" t="str">
        <f aca="false">IF(G993="","",LEN(G993))</f>
        <v/>
      </c>
      <c r="I993" s="5"/>
      <c r="J993" s="12" t="str">
        <f aca="false">IF(I993="","",LEN(I993))</f>
        <v/>
      </c>
      <c r="K993" s="5"/>
    </row>
    <row r="994" customFormat="false" ht="15" hidden="false" customHeight="false" outlineLevel="0" collapsed="false">
      <c r="A994" s="12" t="str">
        <f aca="false">IF(B994="","",ROW()-1)</f>
        <v/>
      </c>
      <c r="B994" s="5"/>
      <c r="C994" s="12" t="str">
        <f aca="false">IF(B994="","",LEN(TRIM(B994)))</f>
        <v/>
      </c>
      <c r="D994" s="5"/>
      <c r="E994" s="5"/>
      <c r="F994" s="12" t="str">
        <f aca="false">IF(E994="","",LEN(E994))</f>
        <v/>
      </c>
      <c r="G994" s="5"/>
      <c r="H994" s="12" t="str">
        <f aca="false">IF(G994="","",LEN(G994))</f>
        <v/>
      </c>
      <c r="I994" s="5"/>
      <c r="J994" s="12" t="str">
        <f aca="false">IF(I994="","",LEN(I994))</f>
        <v/>
      </c>
      <c r="K994" s="5"/>
    </row>
    <row r="995" customFormat="false" ht="15" hidden="false" customHeight="false" outlineLevel="0" collapsed="false">
      <c r="A995" s="12" t="str">
        <f aca="false">IF(B995="","",ROW()-1)</f>
        <v/>
      </c>
      <c r="B995" s="5"/>
      <c r="C995" s="12" t="str">
        <f aca="false">IF(B995="","",LEN(TRIM(B995)))</f>
        <v/>
      </c>
      <c r="D995" s="5"/>
      <c r="E995" s="5"/>
      <c r="F995" s="12" t="str">
        <f aca="false">IF(E995="","",LEN(E995))</f>
        <v/>
      </c>
      <c r="G995" s="5"/>
      <c r="H995" s="12" t="str">
        <f aca="false">IF(G995="","",LEN(G995))</f>
        <v/>
      </c>
      <c r="I995" s="5"/>
      <c r="J995" s="12" t="str">
        <f aca="false">IF(I995="","",LEN(I995))</f>
        <v/>
      </c>
      <c r="K995" s="5"/>
    </row>
    <row r="996" customFormat="false" ht="15" hidden="false" customHeight="false" outlineLevel="0" collapsed="false">
      <c r="A996" s="12" t="str">
        <f aca="false">IF(B996="","",ROW()-1)</f>
        <v/>
      </c>
      <c r="B996" s="5"/>
      <c r="C996" s="12" t="str">
        <f aca="false">IF(B996="","",LEN(TRIM(B996)))</f>
        <v/>
      </c>
      <c r="D996" s="5"/>
      <c r="E996" s="5"/>
      <c r="F996" s="12" t="str">
        <f aca="false">IF(E996="","",LEN(E996))</f>
        <v/>
      </c>
      <c r="G996" s="5"/>
      <c r="H996" s="12" t="str">
        <f aca="false">IF(G996="","",LEN(G996))</f>
        <v/>
      </c>
      <c r="I996" s="5"/>
      <c r="J996" s="12" t="str">
        <f aca="false">IF(I996="","",LEN(I996))</f>
        <v/>
      </c>
      <c r="K996" s="5"/>
    </row>
    <row r="997" customFormat="false" ht="15" hidden="false" customHeight="false" outlineLevel="0" collapsed="false">
      <c r="A997" s="12" t="str">
        <f aca="false">IF(B997="","",ROW()-1)</f>
        <v/>
      </c>
      <c r="B997" s="5"/>
      <c r="C997" s="12" t="str">
        <f aca="false">IF(B997="","",LEN(TRIM(B997)))</f>
        <v/>
      </c>
      <c r="D997" s="5"/>
      <c r="E997" s="5"/>
      <c r="F997" s="12" t="str">
        <f aca="false">IF(E997="","",LEN(E997))</f>
        <v/>
      </c>
      <c r="G997" s="5"/>
      <c r="H997" s="12" t="str">
        <f aca="false">IF(G997="","",LEN(G997))</f>
        <v/>
      </c>
      <c r="I997" s="5"/>
      <c r="J997" s="12" t="str">
        <f aca="false">IF(I997="","",LEN(I997))</f>
        <v/>
      </c>
      <c r="K997" s="5"/>
    </row>
    <row r="998" customFormat="false" ht="15" hidden="false" customHeight="false" outlineLevel="0" collapsed="false">
      <c r="A998" s="12" t="str">
        <f aca="false">IF(B998="","",ROW()-1)</f>
        <v/>
      </c>
      <c r="B998" s="5"/>
      <c r="C998" s="12" t="str">
        <f aca="false">IF(B998="","",LEN(TRIM(B998)))</f>
        <v/>
      </c>
      <c r="D998" s="5"/>
      <c r="E998" s="5"/>
      <c r="F998" s="12" t="str">
        <f aca="false">IF(E998="","",LEN(E998))</f>
        <v/>
      </c>
      <c r="G998" s="5"/>
      <c r="H998" s="12" t="str">
        <f aca="false">IF(G998="","",LEN(G998))</f>
        <v/>
      </c>
      <c r="I998" s="5"/>
      <c r="J998" s="12" t="str">
        <f aca="false">IF(I998="","",LEN(I998))</f>
        <v/>
      </c>
      <c r="K998" s="5"/>
    </row>
    <row r="999" customFormat="false" ht="15" hidden="false" customHeight="false" outlineLevel="0" collapsed="false">
      <c r="A999" s="12" t="str">
        <f aca="false">IF(B999="","",ROW()-1)</f>
        <v/>
      </c>
      <c r="B999" s="5"/>
      <c r="C999" s="12" t="str">
        <f aca="false">IF(B999="","",LEN(TRIM(B999)))</f>
        <v/>
      </c>
      <c r="D999" s="5"/>
      <c r="E999" s="5"/>
      <c r="F999" s="12" t="str">
        <f aca="false">IF(E999="","",LEN(E999))</f>
        <v/>
      </c>
      <c r="G999" s="5"/>
      <c r="H999" s="12" t="str">
        <f aca="false">IF(G999="","",LEN(G999))</f>
        <v/>
      </c>
      <c r="I999" s="5"/>
      <c r="J999" s="12" t="str">
        <f aca="false">IF(I999="","",LEN(I999))</f>
        <v/>
      </c>
      <c r="K999" s="5"/>
    </row>
    <row r="1000" customFormat="false" ht="15" hidden="false" customHeight="false" outlineLevel="0" collapsed="false">
      <c r="A1000" s="12" t="str">
        <f aca="false">IF(B1000="","",ROW()-1)</f>
        <v/>
      </c>
      <c r="B1000" s="5"/>
      <c r="C1000" s="12" t="str">
        <f aca="false">IF(B1000="","",LEN(TRIM(B1000)))</f>
        <v/>
      </c>
      <c r="D1000" s="5"/>
      <c r="E1000" s="5"/>
      <c r="F1000" s="12" t="str">
        <f aca="false">IF(E1000="","",LEN(E1000))</f>
        <v/>
      </c>
      <c r="G1000" s="5"/>
      <c r="H1000" s="12" t="str">
        <f aca="false">IF(G1000="","",LEN(G1000))</f>
        <v/>
      </c>
      <c r="I1000" s="5"/>
      <c r="J1000" s="12" t="str">
        <f aca="false">IF(I1000="","",LEN(I1000))</f>
        <v/>
      </c>
      <c r="K1000" s="5"/>
    </row>
    <row r="1001" customFormat="false" ht="15" hidden="false" customHeight="false" outlineLevel="0" collapsed="false">
      <c r="A1001" s="12" t="str">
        <f aca="false">IF(B1001="","",ROW()-1)</f>
        <v/>
      </c>
      <c r="B1001" s="5"/>
      <c r="C1001" s="12" t="str">
        <f aca="false">IF(B1001="","",LEN(TRIM(B1001)))</f>
        <v/>
      </c>
      <c r="D1001" s="5"/>
      <c r="E1001" s="5"/>
      <c r="F1001" s="12" t="str">
        <f aca="false">IF(E1001="","",LEN(E1001))</f>
        <v/>
      </c>
      <c r="G1001" s="5"/>
      <c r="H1001" s="12" t="str">
        <f aca="false">IF(G1001="","",LEN(G1001))</f>
        <v/>
      </c>
      <c r="I1001" s="5"/>
      <c r="J1001" s="12" t="str">
        <f aca="false">IF(I1001="","",LEN(I1001))</f>
        <v/>
      </c>
      <c r="K1001" s="5"/>
    </row>
    <row r="1002" customFormat="false" ht="15" hidden="false" customHeight="false" outlineLevel="0" collapsed="false">
      <c r="A1002" s="12" t="str">
        <f aca="false">IF(B1002="","",ROW()-1)</f>
        <v/>
      </c>
      <c r="B1002" s="5"/>
      <c r="C1002" s="12" t="str">
        <f aca="false">IF(B1002="","",LEN(TRIM(B1002)))</f>
        <v/>
      </c>
      <c r="D1002" s="5"/>
      <c r="E1002" s="5"/>
      <c r="F1002" s="12" t="str">
        <f aca="false">IF(E1002="","",LEN(E1002))</f>
        <v/>
      </c>
      <c r="G1002" s="5"/>
      <c r="H1002" s="12" t="str">
        <f aca="false">IF(G1002="","",LEN(G1002))</f>
        <v/>
      </c>
      <c r="I1002" s="5"/>
      <c r="J1002" s="12" t="str">
        <f aca="false">IF(I1002="","",LEN(I1002))</f>
        <v/>
      </c>
      <c r="K1002" s="5"/>
    </row>
    <row r="1003" customFormat="false" ht="15" hidden="false" customHeight="false" outlineLevel="0" collapsed="false">
      <c r="A1003" s="12" t="str">
        <f aca="false">IF(B1003="","",ROW()-1)</f>
        <v/>
      </c>
      <c r="B1003" s="5"/>
      <c r="C1003" s="12" t="str">
        <f aca="false">IF(B1003="","",LEN(TRIM(B1003)))</f>
        <v/>
      </c>
      <c r="D1003" s="5"/>
      <c r="E1003" s="5"/>
      <c r="F1003" s="12" t="str">
        <f aca="false">IF(E1003="","",LEN(E1003))</f>
        <v/>
      </c>
      <c r="G1003" s="5"/>
      <c r="H1003" s="12" t="str">
        <f aca="false">IF(G1003="","",LEN(G1003))</f>
        <v/>
      </c>
      <c r="I1003" s="5"/>
      <c r="J1003" s="12" t="str">
        <f aca="false">IF(I1003="","",LEN(I1003))</f>
        <v/>
      </c>
      <c r="K1003" s="5"/>
    </row>
    <row r="1004" customFormat="false" ht="15" hidden="false" customHeight="false" outlineLevel="0" collapsed="false">
      <c r="A1004" s="12" t="str">
        <f aca="false">IF(B1004="","",ROW()-1)</f>
        <v/>
      </c>
      <c r="B1004" s="5"/>
      <c r="C1004" s="12" t="str">
        <f aca="false">IF(B1004="","",LEN(TRIM(B1004)))</f>
        <v/>
      </c>
      <c r="D1004" s="5"/>
      <c r="E1004" s="5"/>
      <c r="F1004" s="12" t="str">
        <f aca="false">IF(E1004="","",LEN(E1004))</f>
        <v/>
      </c>
      <c r="G1004" s="5"/>
      <c r="H1004" s="12" t="str">
        <f aca="false">IF(G1004="","",LEN(G1004))</f>
        <v/>
      </c>
      <c r="I1004" s="5"/>
      <c r="J1004" s="12" t="str">
        <f aca="false">IF(I1004="","",LEN(I1004))</f>
        <v/>
      </c>
      <c r="K1004" s="5"/>
    </row>
    <row r="1005" customFormat="false" ht="15" hidden="false" customHeight="false" outlineLevel="0" collapsed="false">
      <c r="A1005" s="12" t="str">
        <f aca="false">IF(B1005="","",ROW()-1)</f>
        <v/>
      </c>
      <c r="B1005" s="5"/>
      <c r="C1005" s="12" t="str">
        <f aca="false">IF(B1005="","",LEN(TRIM(B1005)))</f>
        <v/>
      </c>
      <c r="D1005" s="5"/>
      <c r="E1005" s="5"/>
      <c r="F1005" s="12" t="str">
        <f aca="false">IF(E1005="","",LEN(E1005))</f>
        <v/>
      </c>
      <c r="G1005" s="5"/>
      <c r="H1005" s="12" t="str">
        <f aca="false">IF(G1005="","",LEN(G1005))</f>
        <v/>
      </c>
      <c r="I1005" s="5"/>
      <c r="J1005" s="12" t="str">
        <f aca="false">IF(I1005="","",LEN(I1005))</f>
        <v/>
      </c>
      <c r="K1005" s="5"/>
    </row>
    <row r="1006" customFormat="false" ht="15" hidden="false" customHeight="false" outlineLevel="0" collapsed="false">
      <c r="A1006" s="12" t="str">
        <f aca="false">IF(B1006="","",ROW()-1)</f>
        <v/>
      </c>
      <c r="B1006" s="5"/>
      <c r="C1006" s="12" t="str">
        <f aca="false">IF(B1006="","",LEN(TRIM(B1006)))</f>
        <v/>
      </c>
      <c r="D1006" s="5"/>
      <c r="E1006" s="5"/>
      <c r="F1006" s="12" t="str">
        <f aca="false">IF(E1006="","",LEN(E1006))</f>
        <v/>
      </c>
      <c r="G1006" s="5"/>
      <c r="H1006" s="12" t="str">
        <f aca="false">IF(G1006="","",LEN(G1006))</f>
        <v/>
      </c>
      <c r="I1006" s="5"/>
      <c r="J1006" s="12" t="str">
        <f aca="false">IF(I1006="","",LEN(I1006))</f>
        <v/>
      </c>
      <c r="K1006" s="5"/>
    </row>
    <row r="1007" customFormat="false" ht="15" hidden="false" customHeight="false" outlineLevel="0" collapsed="false">
      <c r="A1007" s="12" t="str">
        <f aca="false">IF(B1007="","",ROW()-1)</f>
        <v/>
      </c>
      <c r="B1007" s="5"/>
      <c r="C1007" s="12" t="str">
        <f aca="false">IF(B1007="","",LEN(TRIM(B1007)))</f>
        <v/>
      </c>
      <c r="D1007" s="5"/>
      <c r="E1007" s="5"/>
      <c r="F1007" s="12" t="str">
        <f aca="false">IF(E1007="","",LEN(E1007))</f>
        <v/>
      </c>
      <c r="G1007" s="5"/>
      <c r="H1007" s="12" t="str">
        <f aca="false">IF(G1007="","",LEN(G1007))</f>
        <v/>
      </c>
      <c r="I1007" s="5"/>
      <c r="J1007" s="12" t="str">
        <f aca="false">IF(I1007="","",LEN(I1007))</f>
        <v/>
      </c>
      <c r="K1007" s="5"/>
    </row>
    <row r="1008" customFormat="false" ht="15" hidden="false" customHeight="false" outlineLevel="0" collapsed="false">
      <c r="A1008" s="12" t="str">
        <f aca="false">IF(B1008="","",ROW()-1)</f>
        <v/>
      </c>
      <c r="B1008" s="5"/>
      <c r="C1008" s="12" t="str">
        <f aca="false">IF(B1008="","",LEN(TRIM(B1008)))</f>
        <v/>
      </c>
      <c r="D1008" s="5"/>
      <c r="E1008" s="5"/>
      <c r="F1008" s="12" t="str">
        <f aca="false">IF(E1008="","",LEN(E1008))</f>
        <v/>
      </c>
      <c r="G1008" s="5"/>
      <c r="H1008" s="12" t="str">
        <f aca="false">IF(G1008="","",LEN(G1008))</f>
        <v/>
      </c>
      <c r="I1008" s="5"/>
      <c r="J1008" s="12" t="str">
        <f aca="false">IF(I1008="","",LEN(I1008))</f>
        <v/>
      </c>
      <c r="K1008" s="5"/>
    </row>
    <row r="1009" customFormat="false" ht="15" hidden="false" customHeight="false" outlineLevel="0" collapsed="false">
      <c r="A1009" s="12" t="str">
        <f aca="false">IF(B1009="","",ROW()-1)</f>
        <v/>
      </c>
      <c r="B1009" s="5"/>
      <c r="C1009" s="12" t="str">
        <f aca="false">IF(B1009="","",LEN(TRIM(B1009)))</f>
        <v/>
      </c>
      <c r="D1009" s="5"/>
      <c r="E1009" s="5"/>
      <c r="F1009" s="12" t="str">
        <f aca="false">IF(E1009="","",LEN(E1009))</f>
        <v/>
      </c>
      <c r="G1009" s="5"/>
      <c r="H1009" s="12" t="str">
        <f aca="false">IF(G1009="","",LEN(G1009))</f>
        <v/>
      </c>
      <c r="I1009" s="5"/>
      <c r="J1009" s="12" t="str">
        <f aca="false">IF(I1009="","",LEN(I1009))</f>
        <v/>
      </c>
      <c r="K1009" s="5"/>
    </row>
    <row r="1010" customFormat="false" ht="15" hidden="false" customHeight="false" outlineLevel="0" collapsed="false">
      <c r="A1010" s="12" t="str">
        <f aca="false">IF(B1010="","",ROW()-1)</f>
        <v/>
      </c>
      <c r="B1010" s="5"/>
      <c r="C1010" s="12" t="str">
        <f aca="false">IF(B1010="","",LEN(TRIM(B1010)))</f>
        <v/>
      </c>
      <c r="D1010" s="5"/>
      <c r="E1010" s="5"/>
      <c r="F1010" s="12" t="str">
        <f aca="false">IF(E1010="","",LEN(E1010))</f>
        <v/>
      </c>
      <c r="G1010" s="5"/>
      <c r="H1010" s="12" t="str">
        <f aca="false">IF(G1010="","",LEN(G1010))</f>
        <v/>
      </c>
      <c r="I1010" s="5"/>
      <c r="J1010" s="12" t="str">
        <f aca="false">IF(I1010="","",LEN(I1010))</f>
        <v/>
      </c>
      <c r="K1010" s="5"/>
    </row>
    <row r="1011" customFormat="false" ht="15" hidden="false" customHeight="false" outlineLevel="0" collapsed="false">
      <c r="A1011" s="12" t="str">
        <f aca="false">IF(B1011="","",ROW()-1)</f>
        <v/>
      </c>
      <c r="B1011" s="5"/>
      <c r="C1011" s="12" t="str">
        <f aca="false">IF(B1011="","",LEN(TRIM(B1011)))</f>
        <v/>
      </c>
      <c r="D1011" s="5"/>
      <c r="E1011" s="5"/>
      <c r="F1011" s="12" t="str">
        <f aca="false">IF(E1011="","",LEN(E1011))</f>
        <v/>
      </c>
      <c r="G1011" s="5"/>
      <c r="H1011" s="12" t="str">
        <f aca="false">IF(G1011="","",LEN(G1011))</f>
        <v/>
      </c>
      <c r="I1011" s="5"/>
      <c r="J1011" s="12" t="str">
        <f aca="false">IF(I1011="","",LEN(I1011))</f>
        <v/>
      </c>
      <c r="K1011" s="5"/>
    </row>
    <row r="1012" customFormat="false" ht="15" hidden="false" customHeight="false" outlineLevel="0" collapsed="false">
      <c r="A1012" s="12" t="str">
        <f aca="false">IF(B1012="","",ROW()-1)</f>
        <v/>
      </c>
      <c r="B1012" s="5"/>
      <c r="C1012" s="12" t="str">
        <f aca="false">IF(B1012="","",LEN(TRIM(B1012)))</f>
        <v/>
      </c>
      <c r="D1012" s="5"/>
      <c r="E1012" s="5"/>
      <c r="F1012" s="12" t="str">
        <f aca="false">IF(E1012="","",LEN(E1012))</f>
        <v/>
      </c>
      <c r="G1012" s="5"/>
      <c r="H1012" s="12" t="str">
        <f aca="false">IF(G1012="","",LEN(G1012))</f>
        <v/>
      </c>
      <c r="I1012" s="5"/>
      <c r="J1012" s="12" t="str">
        <f aca="false">IF(I1012="","",LEN(I1012))</f>
        <v/>
      </c>
      <c r="K1012" s="5"/>
    </row>
    <row r="1013" customFormat="false" ht="15" hidden="false" customHeight="false" outlineLevel="0" collapsed="false">
      <c r="A1013" s="12" t="str">
        <f aca="false">IF(B1013="","",ROW()-1)</f>
        <v/>
      </c>
      <c r="B1013" s="5"/>
      <c r="C1013" s="12" t="str">
        <f aca="false">IF(B1013="","",LEN(TRIM(B1013)))</f>
        <v/>
      </c>
      <c r="D1013" s="5"/>
      <c r="E1013" s="5"/>
      <c r="F1013" s="12" t="str">
        <f aca="false">IF(E1013="","",LEN(E1013))</f>
        <v/>
      </c>
      <c r="G1013" s="5"/>
      <c r="H1013" s="12" t="str">
        <f aca="false">IF(G1013="","",LEN(G1013))</f>
        <v/>
      </c>
      <c r="I1013" s="5"/>
      <c r="J1013" s="12" t="str">
        <f aca="false">IF(I1013="","",LEN(I1013))</f>
        <v/>
      </c>
      <c r="K1013" s="5"/>
    </row>
    <row r="1014" customFormat="false" ht="15" hidden="false" customHeight="false" outlineLevel="0" collapsed="false">
      <c r="A1014" s="12" t="str">
        <f aca="false">IF(B1014="","",ROW()-1)</f>
        <v/>
      </c>
      <c r="B1014" s="5"/>
      <c r="C1014" s="12" t="str">
        <f aca="false">IF(B1014="","",LEN(TRIM(B1014)))</f>
        <v/>
      </c>
      <c r="D1014" s="5"/>
      <c r="E1014" s="5"/>
      <c r="F1014" s="12" t="str">
        <f aca="false">IF(E1014="","",LEN(E1014))</f>
        <v/>
      </c>
      <c r="G1014" s="5"/>
      <c r="H1014" s="12" t="str">
        <f aca="false">IF(G1014="","",LEN(G1014))</f>
        <v/>
      </c>
      <c r="I1014" s="5"/>
      <c r="J1014" s="12" t="str">
        <f aca="false">IF(I1014="","",LEN(I1014))</f>
        <v/>
      </c>
      <c r="K1014" s="5"/>
    </row>
    <row r="1015" customFormat="false" ht="15" hidden="false" customHeight="false" outlineLevel="0" collapsed="false">
      <c r="A1015" s="12" t="str">
        <f aca="false">IF(B1015="","",ROW()-1)</f>
        <v/>
      </c>
      <c r="B1015" s="5"/>
      <c r="C1015" s="12" t="str">
        <f aca="false">IF(B1015="","",LEN(TRIM(B1015)))</f>
        <v/>
      </c>
      <c r="D1015" s="5"/>
      <c r="E1015" s="5"/>
      <c r="F1015" s="12" t="str">
        <f aca="false">IF(E1015="","",LEN(E1015))</f>
        <v/>
      </c>
      <c r="G1015" s="5"/>
      <c r="H1015" s="12" t="str">
        <f aca="false">IF(G1015="","",LEN(G1015))</f>
        <v/>
      </c>
      <c r="I1015" s="5"/>
      <c r="J1015" s="12" t="str">
        <f aca="false">IF(I1015="","",LEN(I1015))</f>
        <v/>
      </c>
      <c r="K1015" s="5"/>
    </row>
    <row r="1016" customFormat="false" ht="15" hidden="false" customHeight="false" outlineLevel="0" collapsed="false">
      <c r="A1016" s="12" t="str">
        <f aca="false">IF(B1016="","",ROW()-1)</f>
        <v/>
      </c>
      <c r="B1016" s="5"/>
      <c r="C1016" s="12" t="str">
        <f aca="false">IF(B1016="","",LEN(TRIM(B1016)))</f>
        <v/>
      </c>
      <c r="D1016" s="5"/>
      <c r="E1016" s="5"/>
      <c r="F1016" s="12" t="str">
        <f aca="false">IF(E1016="","",LEN(E1016))</f>
        <v/>
      </c>
      <c r="G1016" s="5"/>
      <c r="H1016" s="12" t="str">
        <f aca="false">IF(G1016="","",LEN(G1016))</f>
        <v/>
      </c>
      <c r="I1016" s="5"/>
      <c r="J1016" s="12" t="str">
        <f aca="false">IF(I1016="","",LEN(I1016))</f>
        <v/>
      </c>
      <c r="K1016" s="5"/>
    </row>
    <row r="1017" customFormat="false" ht="15" hidden="false" customHeight="false" outlineLevel="0" collapsed="false">
      <c r="A1017" s="12" t="str">
        <f aca="false">IF(B1017="","",ROW()-1)</f>
        <v/>
      </c>
      <c r="B1017" s="5"/>
      <c r="C1017" s="12" t="str">
        <f aca="false">IF(B1017="","",LEN(TRIM(B1017)))</f>
        <v/>
      </c>
      <c r="D1017" s="5"/>
      <c r="E1017" s="5"/>
      <c r="F1017" s="12" t="str">
        <f aca="false">IF(E1017="","",LEN(E1017))</f>
        <v/>
      </c>
      <c r="G1017" s="5"/>
      <c r="H1017" s="12" t="str">
        <f aca="false">IF(G1017="","",LEN(G1017))</f>
        <v/>
      </c>
      <c r="I1017" s="5"/>
      <c r="J1017" s="12" t="str">
        <f aca="false">IF(I1017="","",LEN(I1017))</f>
        <v/>
      </c>
      <c r="K1017" s="5"/>
    </row>
    <row r="1018" customFormat="false" ht="15" hidden="false" customHeight="false" outlineLevel="0" collapsed="false">
      <c r="A1018" s="12" t="str">
        <f aca="false">IF(B1018="","",ROW()-1)</f>
        <v/>
      </c>
      <c r="B1018" s="5"/>
      <c r="C1018" s="12" t="str">
        <f aca="false">IF(B1018="","",LEN(TRIM(B1018)))</f>
        <v/>
      </c>
      <c r="D1018" s="5"/>
      <c r="E1018" s="5"/>
      <c r="F1018" s="12" t="str">
        <f aca="false">IF(E1018="","",LEN(E1018))</f>
        <v/>
      </c>
      <c r="G1018" s="5"/>
      <c r="H1018" s="12" t="str">
        <f aca="false">IF(G1018="","",LEN(G1018))</f>
        <v/>
      </c>
      <c r="I1018" s="5"/>
      <c r="J1018" s="12" t="str">
        <f aca="false">IF(I1018="","",LEN(I1018))</f>
        <v/>
      </c>
      <c r="K1018" s="5"/>
    </row>
    <row r="1019" customFormat="false" ht="15" hidden="false" customHeight="false" outlineLevel="0" collapsed="false">
      <c r="A1019" s="12" t="str">
        <f aca="false">IF(B1019="","",ROW()-1)</f>
        <v/>
      </c>
      <c r="B1019" s="5"/>
      <c r="C1019" s="12" t="str">
        <f aca="false">IF(B1019="","",LEN(TRIM(B1019)))</f>
        <v/>
      </c>
      <c r="D1019" s="5"/>
      <c r="E1019" s="5"/>
      <c r="F1019" s="12" t="str">
        <f aca="false">IF(E1019="","",LEN(E1019))</f>
        <v/>
      </c>
      <c r="G1019" s="5"/>
      <c r="H1019" s="12" t="str">
        <f aca="false">IF(G1019="","",LEN(G1019))</f>
        <v/>
      </c>
      <c r="I1019" s="5"/>
      <c r="J1019" s="12" t="str">
        <f aca="false">IF(I1019="","",LEN(I1019))</f>
        <v/>
      </c>
      <c r="K1019" s="5"/>
    </row>
    <row r="1020" customFormat="false" ht="15" hidden="false" customHeight="false" outlineLevel="0" collapsed="false">
      <c r="A1020" s="12" t="str">
        <f aca="false">IF(B1020="","",ROW()-1)</f>
        <v/>
      </c>
      <c r="B1020" s="5"/>
      <c r="C1020" s="12" t="str">
        <f aca="false">IF(B1020="","",LEN(TRIM(B1020)))</f>
        <v/>
      </c>
      <c r="D1020" s="5"/>
      <c r="E1020" s="5"/>
      <c r="F1020" s="12" t="str">
        <f aca="false">IF(E1020="","",LEN(E1020))</f>
        <v/>
      </c>
      <c r="G1020" s="5"/>
      <c r="H1020" s="12" t="str">
        <f aca="false">IF(G1020="","",LEN(G1020))</f>
        <v/>
      </c>
      <c r="I1020" s="5"/>
      <c r="J1020" s="12" t="str">
        <f aca="false">IF(I1020="","",LEN(I1020))</f>
        <v/>
      </c>
      <c r="K1020" s="5"/>
    </row>
    <row r="1021" customFormat="false" ht="15" hidden="false" customHeight="false" outlineLevel="0" collapsed="false">
      <c r="A1021" s="12" t="str">
        <f aca="false">IF(B1021="","",ROW()-1)</f>
        <v/>
      </c>
      <c r="B1021" s="5"/>
      <c r="C1021" s="12" t="str">
        <f aca="false">IF(B1021="","",LEN(TRIM(B1021)))</f>
        <v/>
      </c>
      <c r="D1021" s="5"/>
      <c r="E1021" s="5"/>
      <c r="F1021" s="12" t="str">
        <f aca="false">IF(E1021="","",LEN(E1021))</f>
        <v/>
      </c>
      <c r="G1021" s="5"/>
      <c r="H1021" s="12" t="str">
        <f aca="false">IF(G1021="","",LEN(G1021))</f>
        <v/>
      </c>
      <c r="I1021" s="5"/>
      <c r="J1021" s="12" t="str">
        <f aca="false">IF(I1021="","",LEN(I1021))</f>
        <v/>
      </c>
      <c r="K1021" s="5"/>
    </row>
    <row r="1022" customFormat="false" ht="15" hidden="false" customHeight="false" outlineLevel="0" collapsed="false">
      <c r="A1022" s="12" t="str">
        <f aca="false">IF(B1022="","",ROW()-1)</f>
        <v/>
      </c>
      <c r="B1022" s="5"/>
      <c r="C1022" s="12" t="str">
        <f aca="false">IF(B1022="","",LEN(TRIM(B1022)))</f>
        <v/>
      </c>
      <c r="D1022" s="5"/>
      <c r="E1022" s="5"/>
      <c r="F1022" s="12" t="str">
        <f aca="false">IF(E1022="","",LEN(E1022))</f>
        <v/>
      </c>
      <c r="G1022" s="5"/>
      <c r="H1022" s="12" t="str">
        <f aca="false">IF(G1022="","",LEN(G1022))</f>
        <v/>
      </c>
      <c r="I1022" s="5"/>
      <c r="J1022" s="12" t="str">
        <f aca="false">IF(I1022="","",LEN(I1022))</f>
        <v/>
      </c>
      <c r="K1022" s="5"/>
    </row>
    <row r="1023" customFormat="false" ht="15" hidden="false" customHeight="false" outlineLevel="0" collapsed="false">
      <c r="A1023" s="12" t="str">
        <f aca="false">IF(B1023="","",ROW()-1)</f>
        <v/>
      </c>
      <c r="B1023" s="5"/>
      <c r="C1023" s="12" t="str">
        <f aca="false">IF(B1023="","",LEN(TRIM(B1023)))</f>
        <v/>
      </c>
      <c r="D1023" s="5"/>
      <c r="E1023" s="5"/>
      <c r="F1023" s="12" t="str">
        <f aca="false">IF(E1023="","",LEN(E1023))</f>
        <v/>
      </c>
      <c r="G1023" s="5"/>
      <c r="H1023" s="12" t="str">
        <f aca="false">IF(G1023="","",LEN(G1023))</f>
        <v/>
      </c>
      <c r="I1023" s="5"/>
      <c r="J1023" s="12" t="str">
        <f aca="false">IF(I1023="","",LEN(I1023))</f>
        <v/>
      </c>
      <c r="K1023" s="5"/>
    </row>
    <row r="1024" customFormat="false" ht="15" hidden="false" customHeight="false" outlineLevel="0" collapsed="false">
      <c r="A1024" s="12" t="str">
        <f aca="false">IF(B1024="","",ROW()-1)</f>
        <v/>
      </c>
      <c r="B1024" s="5"/>
      <c r="C1024" s="12" t="str">
        <f aca="false">IF(B1024="","",LEN(TRIM(B1024)))</f>
        <v/>
      </c>
      <c r="D1024" s="5"/>
      <c r="E1024" s="5"/>
      <c r="F1024" s="12" t="str">
        <f aca="false">IF(E1024="","",LEN(E1024))</f>
        <v/>
      </c>
      <c r="G1024" s="5"/>
      <c r="H1024" s="12" t="str">
        <f aca="false">IF(G1024="","",LEN(G1024))</f>
        <v/>
      </c>
      <c r="I1024" s="5"/>
      <c r="J1024" s="12" t="str">
        <f aca="false">IF(I1024="","",LEN(I1024))</f>
        <v/>
      </c>
      <c r="K1024" s="5"/>
    </row>
    <row r="1025" customFormat="false" ht="15" hidden="false" customHeight="false" outlineLevel="0" collapsed="false">
      <c r="A1025" s="12" t="str">
        <f aca="false">IF(B1025="","",ROW()-1)</f>
        <v/>
      </c>
      <c r="B1025" s="5"/>
      <c r="C1025" s="12" t="str">
        <f aca="false">IF(B1025="","",LEN(TRIM(B1025)))</f>
        <v/>
      </c>
      <c r="D1025" s="5"/>
      <c r="E1025" s="5"/>
      <c r="F1025" s="12" t="str">
        <f aca="false">IF(E1025="","",LEN(E1025))</f>
        <v/>
      </c>
      <c r="G1025" s="5"/>
      <c r="H1025" s="12" t="str">
        <f aca="false">IF(G1025="","",LEN(G1025))</f>
        <v/>
      </c>
      <c r="I1025" s="5"/>
      <c r="J1025" s="12" t="str">
        <f aca="false">IF(I1025="","",LEN(I1025))</f>
        <v/>
      </c>
      <c r="K1025" s="5"/>
    </row>
    <row r="1026" customFormat="false" ht="15" hidden="false" customHeight="false" outlineLevel="0" collapsed="false">
      <c r="A1026" s="12" t="str">
        <f aca="false">IF(B1026="","",ROW()-1)</f>
        <v/>
      </c>
      <c r="B1026" s="5"/>
      <c r="C1026" s="12" t="str">
        <f aca="false">IF(B1026="","",LEN(TRIM(B1026)))</f>
        <v/>
      </c>
      <c r="D1026" s="5"/>
      <c r="E1026" s="5"/>
      <c r="F1026" s="12" t="str">
        <f aca="false">IF(E1026="","",LEN(E1026))</f>
        <v/>
      </c>
      <c r="G1026" s="5"/>
      <c r="H1026" s="12" t="str">
        <f aca="false">IF(G1026="","",LEN(G1026))</f>
        <v/>
      </c>
      <c r="I1026" s="5"/>
      <c r="J1026" s="12" t="str">
        <f aca="false">IF(I1026="","",LEN(I1026))</f>
        <v/>
      </c>
      <c r="K1026" s="5"/>
    </row>
    <row r="1027" customFormat="false" ht="15" hidden="false" customHeight="false" outlineLevel="0" collapsed="false">
      <c r="A1027" s="12" t="str">
        <f aca="false">IF(B1027="","",ROW()-1)</f>
        <v/>
      </c>
      <c r="B1027" s="5"/>
      <c r="C1027" s="12" t="str">
        <f aca="false">IF(B1027="","",LEN(TRIM(B1027)))</f>
        <v/>
      </c>
      <c r="D1027" s="5"/>
      <c r="E1027" s="5"/>
      <c r="F1027" s="12" t="str">
        <f aca="false">IF(E1027="","",LEN(E1027))</f>
        <v/>
      </c>
      <c r="G1027" s="5"/>
      <c r="H1027" s="12" t="str">
        <f aca="false">IF(G1027="","",LEN(G1027))</f>
        <v/>
      </c>
      <c r="I1027" s="5"/>
      <c r="J1027" s="12" t="str">
        <f aca="false">IF(I1027="","",LEN(I1027))</f>
        <v/>
      </c>
      <c r="K1027" s="5"/>
    </row>
    <row r="1028" customFormat="false" ht="15" hidden="false" customHeight="false" outlineLevel="0" collapsed="false">
      <c r="A1028" s="12" t="str">
        <f aca="false">IF(B1028="","",ROW()-1)</f>
        <v/>
      </c>
      <c r="B1028" s="5"/>
      <c r="C1028" s="12" t="str">
        <f aca="false">IF(B1028="","",LEN(TRIM(B1028)))</f>
        <v/>
      </c>
      <c r="D1028" s="5"/>
      <c r="E1028" s="5"/>
      <c r="F1028" s="12" t="str">
        <f aca="false">IF(E1028="","",LEN(E1028))</f>
        <v/>
      </c>
      <c r="G1028" s="5"/>
      <c r="H1028" s="12" t="str">
        <f aca="false">IF(G1028="","",LEN(G1028))</f>
        <v/>
      </c>
      <c r="I1028" s="5"/>
      <c r="J1028" s="12" t="str">
        <f aca="false">IF(I1028="","",LEN(I1028))</f>
        <v/>
      </c>
      <c r="K1028" s="5"/>
    </row>
    <row r="1029" customFormat="false" ht="15" hidden="false" customHeight="false" outlineLevel="0" collapsed="false">
      <c r="A1029" s="12" t="str">
        <f aca="false">IF(B1029="","",ROW()-1)</f>
        <v/>
      </c>
      <c r="B1029" s="5"/>
      <c r="C1029" s="12" t="str">
        <f aca="false">IF(B1029="","",LEN(TRIM(B1029)))</f>
        <v/>
      </c>
      <c r="D1029" s="5"/>
      <c r="E1029" s="5"/>
      <c r="F1029" s="12" t="str">
        <f aca="false">IF(E1029="","",LEN(E1029))</f>
        <v/>
      </c>
      <c r="G1029" s="5"/>
      <c r="H1029" s="12" t="str">
        <f aca="false">IF(G1029="","",LEN(G1029))</f>
        <v/>
      </c>
      <c r="I1029" s="5"/>
      <c r="J1029" s="12" t="str">
        <f aca="false">IF(I1029="","",LEN(I1029))</f>
        <v/>
      </c>
      <c r="K1029" s="5"/>
    </row>
    <row r="1030" customFormat="false" ht="15" hidden="false" customHeight="false" outlineLevel="0" collapsed="false">
      <c r="A1030" s="12" t="str">
        <f aca="false">IF(B1030="","",ROW()-1)</f>
        <v/>
      </c>
      <c r="B1030" s="5"/>
      <c r="C1030" s="12" t="str">
        <f aca="false">IF(B1030="","",LEN(TRIM(B1030)))</f>
        <v/>
      </c>
      <c r="D1030" s="5"/>
      <c r="E1030" s="5"/>
      <c r="F1030" s="12" t="str">
        <f aca="false">IF(E1030="","",LEN(E1030))</f>
        <v/>
      </c>
      <c r="G1030" s="5"/>
      <c r="H1030" s="12" t="str">
        <f aca="false">IF(G1030="","",LEN(G1030))</f>
        <v/>
      </c>
      <c r="I1030" s="5"/>
      <c r="J1030" s="12" t="str">
        <f aca="false">IF(I1030="","",LEN(I1030))</f>
        <v/>
      </c>
      <c r="K1030" s="5"/>
    </row>
    <row r="1031" customFormat="false" ht="15" hidden="false" customHeight="false" outlineLevel="0" collapsed="false">
      <c r="A1031" s="12" t="str">
        <f aca="false">IF(B1031="","",ROW()-1)</f>
        <v/>
      </c>
      <c r="B1031" s="5"/>
      <c r="C1031" s="12" t="str">
        <f aca="false">IF(B1031="","",LEN(TRIM(B1031)))</f>
        <v/>
      </c>
      <c r="D1031" s="5"/>
      <c r="E1031" s="5"/>
      <c r="F1031" s="12" t="str">
        <f aca="false">IF(E1031="","",LEN(E1031))</f>
        <v/>
      </c>
      <c r="G1031" s="5"/>
      <c r="H1031" s="12" t="str">
        <f aca="false">IF(G1031="","",LEN(G1031))</f>
        <v/>
      </c>
      <c r="I1031" s="5"/>
      <c r="J1031" s="12" t="str">
        <f aca="false">IF(I1031="","",LEN(I1031))</f>
        <v/>
      </c>
      <c r="K1031" s="5"/>
    </row>
    <row r="1032" customFormat="false" ht="15" hidden="false" customHeight="false" outlineLevel="0" collapsed="false">
      <c r="A1032" s="12" t="str">
        <f aca="false">IF(B1032="","",ROW()-1)</f>
        <v/>
      </c>
      <c r="B1032" s="5"/>
      <c r="C1032" s="12" t="str">
        <f aca="false">IF(B1032="","",LEN(TRIM(B1032)))</f>
        <v/>
      </c>
      <c r="D1032" s="5"/>
      <c r="E1032" s="5"/>
      <c r="F1032" s="12" t="str">
        <f aca="false">IF(E1032="","",LEN(E1032))</f>
        <v/>
      </c>
      <c r="G1032" s="5"/>
      <c r="H1032" s="12" t="str">
        <f aca="false">IF(G1032="","",LEN(G1032))</f>
        <v/>
      </c>
      <c r="I1032" s="5"/>
      <c r="J1032" s="12" t="str">
        <f aca="false">IF(I1032="","",LEN(I1032))</f>
        <v/>
      </c>
      <c r="K1032" s="5"/>
    </row>
    <row r="1033" customFormat="false" ht="15" hidden="false" customHeight="false" outlineLevel="0" collapsed="false">
      <c r="A1033" s="12" t="str">
        <f aca="false">IF(B1033="","",ROW()-1)</f>
        <v/>
      </c>
      <c r="B1033" s="5"/>
      <c r="C1033" s="12" t="str">
        <f aca="false">IF(B1033="","",LEN(TRIM(B1033)))</f>
        <v/>
      </c>
      <c r="D1033" s="5"/>
      <c r="E1033" s="5"/>
      <c r="F1033" s="12" t="str">
        <f aca="false">IF(E1033="","",LEN(E1033))</f>
        <v/>
      </c>
      <c r="G1033" s="5"/>
      <c r="H1033" s="12" t="str">
        <f aca="false">IF(G1033="","",LEN(G1033))</f>
        <v/>
      </c>
      <c r="I1033" s="5"/>
      <c r="J1033" s="12" t="str">
        <f aca="false">IF(I1033="","",LEN(I1033))</f>
        <v/>
      </c>
      <c r="K1033" s="5"/>
    </row>
    <row r="1034" customFormat="false" ht="15" hidden="false" customHeight="false" outlineLevel="0" collapsed="false">
      <c r="A1034" s="12" t="str">
        <f aca="false">IF(B1034="","",ROW()-1)</f>
        <v/>
      </c>
      <c r="B1034" s="5"/>
      <c r="C1034" s="12" t="str">
        <f aca="false">IF(B1034="","",LEN(TRIM(B1034)))</f>
        <v/>
      </c>
      <c r="D1034" s="5"/>
      <c r="E1034" s="5"/>
      <c r="F1034" s="12" t="str">
        <f aca="false">IF(E1034="","",LEN(E1034))</f>
        <v/>
      </c>
      <c r="G1034" s="5"/>
      <c r="H1034" s="12" t="str">
        <f aca="false">IF(G1034="","",LEN(G1034))</f>
        <v/>
      </c>
      <c r="I1034" s="5"/>
      <c r="J1034" s="12" t="str">
        <f aca="false">IF(I1034="","",LEN(I1034))</f>
        <v/>
      </c>
      <c r="K1034" s="5"/>
    </row>
    <row r="1035" customFormat="false" ht="15" hidden="false" customHeight="false" outlineLevel="0" collapsed="false">
      <c r="A1035" s="12" t="str">
        <f aca="false">IF(B1035="","",ROW()-1)</f>
        <v/>
      </c>
      <c r="B1035" s="5"/>
      <c r="C1035" s="12" t="str">
        <f aca="false">IF(B1035="","",LEN(TRIM(B1035)))</f>
        <v/>
      </c>
      <c r="D1035" s="5"/>
      <c r="E1035" s="5"/>
      <c r="F1035" s="12" t="str">
        <f aca="false">IF(E1035="","",LEN(E1035))</f>
        <v/>
      </c>
      <c r="G1035" s="5"/>
      <c r="H1035" s="12" t="str">
        <f aca="false">IF(G1035="","",LEN(G1035))</f>
        <v/>
      </c>
      <c r="I1035" s="5"/>
      <c r="J1035" s="12" t="str">
        <f aca="false">IF(I1035="","",LEN(I1035))</f>
        <v/>
      </c>
      <c r="K1035" s="5"/>
    </row>
    <row r="1036" customFormat="false" ht="15" hidden="false" customHeight="false" outlineLevel="0" collapsed="false">
      <c r="A1036" s="12" t="str">
        <f aca="false">IF(B1036="","",ROW()-1)</f>
        <v/>
      </c>
      <c r="B1036" s="5"/>
      <c r="C1036" s="12" t="str">
        <f aca="false">IF(B1036="","",LEN(TRIM(B1036)))</f>
        <v/>
      </c>
      <c r="D1036" s="5"/>
      <c r="E1036" s="5"/>
      <c r="F1036" s="12" t="str">
        <f aca="false">IF(E1036="","",LEN(E1036))</f>
        <v/>
      </c>
      <c r="G1036" s="5"/>
      <c r="H1036" s="12" t="str">
        <f aca="false">IF(G1036="","",LEN(G1036))</f>
        <v/>
      </c>
      <c r="I1036" s="5"/>
      <c r="J1036" s="12" t="str">
        <f aca="false">IF(I1036="","",LEN(I1036))</f>
        <v/>
      </c>
      <c r="K1036" s="5"/>
    </row>
    <row r="1037" customFormat="false" ht="15" hidden="false" customHeight="false" outlineLevel="0" collapsed="false">
      <c r="A1037" s="12" t="str">
        <f aca="false">IF(B1037="","",ROW()-1)</f>
        <v/>
      </c>
      <c r="B1037" s="5"/>
      <c r="C1037" s="12" t="str">
        <f aca="false">IF(B1037="","",LEN(TRIM(B1037)))</f>
        <v/>
      </c>
      <c r="D1037" s="5"/>
      <c r="E1037" s="5"/>
      <c r="F1037" s="12" t="str">
        <f aca="false">IF(E1037="","",LEN(E1037))</f>
        <v/>
      </c>
      <c r="G1037" s="5"/>
      <c r="H1037" s="12" t="str">
        <f aca="false">IF(G1037="","",LEN(G1037))</f>
        <v/>
      </c>
      <c r="I1037" s="5"/>
      <c r="J1037" s="12" t="str">
        <f aca="false">IF(I1037="","",LEN(I1037))</f>
        <v/>
      </c>
      <c r="K1037" s="5"/>
    </row>
    <row r="1038" customFormat="false" ht="15" hidden="false" customHeight="false" outlineLevel="0" collapsed="false">
      <c r="A1038" s="12" t="str">
        <f aca="false">IF(B1038="","",ROW()-1)</f>
        <v/>
      </c>
      <c r="B1038" s="5"/>
      <c r="C1038" s="12" t="str">
        <f aca="false">IF(B1038="","",LEN(TRIM(B1038)))</f>
        <v/>
      </c>
      <c r="D1038" s="5"/>
      <c r="E1038" s="5"/>
      <c r="F1038" s="12" t="str">
        <f aca="false">IF(E1038="","",LEN(E1038))</f>
        <v/>
      </c>
      <c r="G1038" s="5"/>
      <c r="H1038" s="12" t="str">
        <f aca="false">IF(G1038="","",LEN(G1038))</f>
        <v/>
      </c>
      <c r="I1038" s="5"/>
      <c r="J1038" s="12" t="str">
        <f aca="false">IF(I1038="","",LEN(I1038))</f>
        <v/>
      </c>
      <c r="K1038" s="5"/>
    </row>
    <row r="1039" customFormat="false" ht="15" hidden="false" customHeight="false" outlineLevel="0" collapsed="false">
      <c r="A1039" s="12" t="str">
        <f aca="false">IF(B1039="","",ROW()-1)</f>
        <v/>
      </c>
      <c r="B1039" s="5"/>
      <c r="C1039" s="12" t="str">
        <f aca="false">IF(B1039="","",LEN(TRIM(B1039)))</f>
        <v/>
      </c>
      <c r="D1039" s="5"/>
      <c r="E1039" s="5"/>
      <c r="F1039" s="12" t="str">
        <f aca="false">IF(E1039="","",LEN(E1039))</f>
        <v/>
      </c>
      <c r="G1039" s="5"/>
      <c r="H1039" s="12" t="str">
        <f aca="false">IF(G1039="","",LEN(G1039))</f>
        <v/>
      </c>
      <c r="I1039" s="5"/>
      <c r="J1039" s="12" t="str">
        <f aca="false">IF(I1039="","",LEN(I1039))</f>
        <v/>
      </c>
      <c r="K1039" s="5"/>
    </row>
    <row r="1040" customFormat="false" ht="15" hidden="false" customHeight="false" outlineLevel="0" collapsed="false">
      <c r="A1040" s="12" t="str">
        <f aca="false">IF(B1040="","",ROW()-1)</f>
        <v/>
      </c>
      <c r="B1040" s="5"/>
      <c r="C1040" s="12" t="str">
        <f aca="false">IF(B1040="","",LEN(TRIM(B1040)))</f>
        <v/>
      </c>
      <c r="D1040" s="5"/>
      <c r="E1040" s="5"/>
      <c r="F1040" s="12" t="str">
        <f aca="false">IF(E1040="","",LEN(E1040))</f>
        <v/>
      </c>
      <c r="G1040" s="5"/>
      <c r="H1040" s="12" t="str">
        <f aca="false">IF(G1040="","",LEN(G1040))</f>
        <v/>
      </c>
      <c r="I1040" s="5"/>
      <c r="J1040" s="12" t="str">
        <f aca="false">IF(I1040="","",LEN(I1040))</f>
        <v/>
      </c>
      <c r="K1040" s="5"/>
    </row>
    <row r="1041" customFormat="false" ht="15" hidden="false" customHeight="false" outlineLevel="0" collapsed="false">
      <c r="A1041" s="12" t="str">
        <f aca="false">IF(B1041="","",ROW()-1)</f>
        <v/>
      </c>
      <c r="B1041" s="5"/>
      <c r="C1041" s="12" t="str">
        <f aca="false">IF(B1041="","",LEN(TRIM(B1041)))</f>
        <v/>
      </c>
      <c r="D1041" s="5"/>
      <c r="E1041" s="5"/>
      <c r="F1041" s="12" t="str">
        <f aca="false">IF(E1041="","",LEN(E1041))</f>
        <v/>
      </c>
      <c r="G1041" s="5"/>
      <c r="H1041" s="12" t="str">
        <f aca="false">IF(G1041="","",LEN(G1041))</f>
        <v/>
      </c>
      <c r="I1041" s="5"/>
      <c r="J1041" s="12" t="str">
        <f aca="false">IF(I1041="","",LEN(I1041))</f>
        <v/>
      </c>
      <c r="K1041" s="5"/>
    </row>
    <row r="1042" customFormat="false" ht="15" hidden="false" customHeight="false" outlineLevel="0" collapsed="false">
      <c r="A1042" s="12" t="str">
        <f aca="false">IF(B1042="","",ROW()-1)</f>
        <v/>
      </c>
      <c r="B1042" s="5"/>
      <c r="C1042" s="12" t="str">
        <f aca="false">IF(B1042="","",LEN(TRIM(B1042)))</f>
        <v/>
      </c>
      <c r="D1042" s="5"/>
      <c r="E1042" s="5"/>
      <c r="F1042" s="12" t="str">
        <f aca="false">IF(E1042="","",LEN(E1042))</f>
        <v/>
      </c>
      <c r="G1042" s="5"/>
      <c r="H1042" s="12" t="str">
        <f aca="false">IF(G1042="","",LEN(G1042))</f>
        <v/>
      </c>
      <c r="I1042" s="5"/>
      <c r="J1042" s="12" t="str">
        <f aca="false">IF(I1042="","",LEN(I1042))</f>
        <v/>
      </c>
      <c r="K1042" s="5"/>
    </row>
    <row r="1043" customFormat="false" ht="15" hidden="false" customHeight="false" outlineLevel="0" collapsed="false">
      <c r="A1043" s="12" t="str">
        <f aca="false">IF(B1043="","",ROW()-1)</f>
        <v/>
      </c>
      <c r="B1043" s="5"/>
      <c r="C1043" s="12" t="str">
        <f aca="false">IF(B1043="","",LEN(TRIM(B1043)))</f>
        <v/>
      </c>
      <c r="D1043" s="5"/>
      <c r="E1043" s="5"/>
      <c r="F1043" s="12" t="str">
        <f aca="false">IF(E1043="","",LEN(E1043))</f>
        <v/>
      </c>
      <c r="G1043" s="5"/>
      <c r="H1043" s="12" t="str">
        <f aca="false">IF(G1043="","",LEN(G1043))</f>
        <v/>
      </c>
      <c r="I1043" s="5"/>
      <c r="J1043" s="12" t="str">
        <f aca="false">IF(I1043="","",LEN(I1043))</f>
        <v/>
      </c>
      <c r="K1043" s="5"/>
    </row>
    <row r="1044" customFormat="false" ht="15" hidden="false" customHeight="false" outlineLevel="0" collapsed="false">
      <c r="A1044" s="12" t="str">
        <f aca="false">IF(B1044="","",ROW()-1)</f>
        <v/>
      </c>
      <c r="B1044" s="5"/>
      <c r="C1044" s="12" t="str">
        <f aca="false">IF(B1044="","",LEN(TRIM(B1044)))</f>
        <v/>
      </c>
      <c r="D1044" s="5"/>
      <c r="E1044" s="5"/>
      <c r="F1044" s="12" t="str">
        <f aca="false">IF(E1044="","",LEN(E1044))</f>
        <v/>
      </c>
      <c r="G1044" s="5"/>
      <c r="H1044" s="12" t="str">
        <f aca="false">IF(G1044="","",LEN(G1044))</f>
        <v/>
      </c>
      <c r="I1044" s="5"/>
      <c r="J1044" s="12" t="str">
        <f aca="false">IF(I1044="","",LEN(I1044))</f>
        <v/>
      </c>
      <c r="K1044" s="5"/>
    </row>
    <row r="1045" customFormat="false" ht="15" hidden="false" customHeight="false" outlineLevel="0" collapsed="false">
      <c r="A1045" s="12" t="str">
        <f aca="false">IF(B1045="","",ROW()-1)</f>
        <v/>
      </c>
      <c r="B1045" s="5"/>
      <c r="C1045" s="12" t="str">
        <f aca="false">IF(B1045="","",LEN(TRIM(B1045)))</f>
        <v/>
      </c>
      <c r="D1045" s="5"/>
      <c r="E1045" s="5"/>
      <c r="F1045" s="12" t="str">
        <f aca="false">IF(E1045="","",LEN(E1045))</f>
        <v/>
      </c>
      <c r="G1045" s="5"/>
      <c r="H1045" s="12" t="str">
        <f aca="false">IF(G1045="","",LEN(G1045))</f>
        <v/>
      </c>
      <c r="I1045" s="5"/>
      <c r="J1045" s="12" t="str">
        <f aca="false">IF(I1045="","",LEN(I1045))</f>
        <v/>
      </c>
      <c r="K1045" s="5"/>
    </row>
    <row r="1046" customFormat="false" ht="15" hidden="false" customHeight="false" outlineLevel="0" collapsed="false">
      <c r="A1046" s="12" t="str">
        <f aca="false">IF(B1046="","",ROW()-1)</f>
        <v/>
      </c>
      <c r="B1046" s="5"/>
      <c r="C1046" s="12" t="str">
        <f aca="false">IF(B1046="","",LEN(TRIM(B1046)))</f>
        <v/>
      </c>
      <c r="D1046" s="5"/>
      <c r="E1046" s="5"/>
      <c r="F1046" s="12" t="str">
        <f aca="false">IF(E1046="","",LEN(E1046))</f>
        <v/>
      </c>
      <c r="G1046" s="5"/>
      <c r="H1046" s="12" t="str">
        <f aca="false">IF(G1046="","",LEN(G1046))</f>
        <v/>
      </c>
      <c r="I1046" s="5"/>
      <c r="J1046" s="12" t="str">
        <f aca="false">IF(I1046="","",LEN(I1046))</f>
        <v/>
      </c>
      <c r="K1046" s="5"/>
    </row>
    <row r="1047" customFormat="false" ht="15" hidden="false" customHeight="false" outlineLevel="0" collapsed="false">
      <c r="A1047" s="12" t="str">
        <f aca="false">IF(B1047="","",ROW()-1)</f>
        <v/>
      </c>
      <c r="B1047" s="5"/>
      <c r="C1047" s="12" t="str">
        <f aca="false">IF(B1047="","",LEN(TRIM(B1047)))</f>
        <v/>
      </c>
      <c r="D1047" s="5"/>
      <c r="E1047" s="5"/>
      <c r="F1047" s="12" t="str">
        <f aca="false">IF(E1047="","",LEN(E1047))</f>
        <v/>
      </c>
      <c r="G1047" s="5"/>
      <c r="H1047" s="12" t="str">
        <f aca="false">IF(G1047="","",LEN(G1047))</f>
        <v/>
      </c>
      <c r="I1047" s="5"/>
      <c r="J1047" s="12" t="str">
        <f aca="false">IF(I1047="","",LEN(I1047))</f>
        <v/>
      </c>
      <c r="K1047" s="5"/>
    </row>
    <row r="1048" customFormat="false" ht="15" hidden="false" customHeight="false" outlineLevel="0" collapsed="false">
      <c r="A1048" s="12" t="str">
        <f aca="false">IF(B1048="","",ROW()-1)</f>
        <v/>
      </c>
      <c r="B1048" s="5"/>
      <c r="C1048" s="12" t="str">
        <f aca="false">IF(B1048="","",LEN(TRIM(B1048)))</f>
        <v/>
      </c>
      <c r="D1048" s="5"/>
      <c r="E1048" s="5"/>
      <c r="F1048" s="12" t="str">
        <f aca="false">IF(E1048="","",LEN(E1048))</f>
        <v/>
      </c>
      <c r="G1048" s="5"/>
      <c r="H1048" s="12" t="str">
        <f aca="false">IF(G1048="","",LEN(G1048))</f>
        <v/>
      </c>
      <c r="I1048" s="5"/>
      <c r="J1048" s="12" t="str">
        <f aca="false">IF(I1048="","",LEN(I1048))</f>
        <v/>
      </c>
      <c r="K1048" s="5"/>
    </row>
    <row r="1049" customFormat="false" ht="15" hidden="false" customHeight="false" outlineLevel="0" collapsed="false">
      <c r="A1049" s="12" t="str">
        <f aca="false">IF(B1049="","",ROW()-1)</f>
        <v/>
      </c>
      <c r="B1049" s="5"/>
      <c r="C1049" s="12" t="str">
        <f aca="false">IF(B1049="","",LEN(TRIM(B1049)))</f>
        <v/>
      </c>
      <c r="D1049" s="5"/>
      <c r="E1049" s="5"/>
      <c r="F1049" s="12" t="str">
        <f aca="false">IF(E1049="","",LEN(E1049))</f>
        <v/>
      </c>
      <c r="G1049" s="5"/>
      <c r="H1049" s="12" t="str">
        <f aca="false">IF(G1049="","",LEN(G1049))</f>
        <v/>
      </c>
      <c r="I1049" s="5"/>
      <c r="J1049" s="12" t="str">
        <f aca="false">IF(I1049="","",LEN(I1049))</f>
        <v/>
      </c>
      <c r="K1049" s="5"/>
    </row>
    <row r="1050" customFormat="false" ht="15" hidden="false" customHeight="false" outlineLevel="0" collapsed="false">
      <c r="A1050" s="12" t="str">
        <f aca="false">IF(B1050="","",ROW()-1)</f>
        <v/>
      </c>
      <c r="B1050" s="5"/>
      <c r="C1050" s="12" t="str">
        <f aca="false">IF(B1050="","",LEN(TRIM(B1050)))</f>
        <v/>
      </c>
      <c r="D1050" s="5"/>
      <c r="E1050" s="5"/>
      <c r="F1050" s="12" t="str">
        <f aca="false">IF(E1050="","",LEN(E1050))</f>
        <v/>
      </c>
      <c r="G1050" s="5"/>
      <c r="H1050" s="12" t="str">
        <f aca="false">IF(G1050="","",LEN(G1050))</f>
        <v/>
      </c>
      <c r="I1050" s="5"/>
      <c r="J1050" s="12" t="str">
        <f aca="false">IF(I1050="","",LEN(I1050))</f>
        <v/>
      </c>
      <c r="K1050" s="5"/>
    </row>
    <row r="1051" customFormat="false" ht="15" hidden="false" customHeight="false" outlineLevel="0" collapsed="false">
      <c r="A1051" s="12" t="str">
        <f aca="false">IF(B1051="","",ROW()-1)</f>
        <v/>
      </c>
      <c r="B1051" s="5"/>
      <c r="C1051" s="12" t="str">
        <f aca="false">IF(B1051="","",LEN(TRIM(B1051)))</f>
        <v/>
      </c>
      <c r="D1051" s="5"/>
      <c r="E1051" s="5"/>
      <c r="F1051" s="12" t="str">
        <f aca="false">IF(E1051="","",LEN(E1051))</f>
        <v/>
      </c>
      <c r="G1051" s="5"/>
      <c r="H1051" s="12" t="str">
        <f aca="false">IF(G1051="","",LEN(G1051))</f>
        <v/>
      </c>
      <c r="I1051" s="5"/>
      <c r="J1051" s="12" t="str">
        <f aca="false">IF(I1051="","",LEN(I1051))</f>
        <v/>
      </c>
      <c r="K1051" s="5"/>
    </row>
    <row r="1052" customFormat="false" ht="15" hidden="false" customHeight="false" outlineLevel="0" collapsed="false">
      <c r="A1052" s="12" t="str">
        <f aca="false">IF(B1052="","",ROW()-1)</f>
        <v/>
      </c>
      <c r="B1052" s="5"/>
      <c r="C1052" s="12" t="str">
        <f aca="false">IF(B1052="","",LEN(TRIM(B1052)))</f>
        <v/>
      </c>
      <c r="D1052" s="5"/>
      <c r="E1052" s="5"/>
      <c r="F1052" s="12" t="str">
        <f aca="false">IF(E1052="","",LEN(E1052))</f>
        <v/>
      </c>
      <c r="G1052" s="5"/>
      <c r="H1052" s="12" t="str">
        <f aca="false">IF(G1052="","",LEN(G1052))</f>
        <v/>
      </c>
      <c r="I1052" s="5"/>
      <c r="J1052" s="12" t="str">
        <f aca="false">IF(I1052="","",LEN(I1052))</f>
        <v/>
      </c>
      <c r="K1052" s="5"/>
    </row>
    <row r="1053" customFormat="false" ht="15" hidden="false" customHeight="false" outlineLevel="0" collapsed="false">
      <c r="A1053" s="12" t="str">
        <f aca="false">IF(B1053="","",ROW()-1)</f>
        <v/>
      </c>
      <c r="B1053" s="5"/>
      <c r="C1053" s="12" t="str">
        <f aca="false">IF(B1053="","",LEN(TRIM(B1053)))</f>
        <v/>
      </c>
      <c r="D1053" s="5"/>
      <c r="E1053" s="5"/>
      <c r="F1053" s="12" t="str">
        <f aca="false">IF(E1053="","",LEN(E1053))</f>
        <v/>
      </c>
      <c r="G1053" s="5"/>
      <c r="H1053" s="12" t="str">
        <f aca="false">IF(G1053="","",LEN(G1053))</f>
        <v/>
      </c>
      <c r="I1053" s="5"/>
      <c r="J1053" s="12" t="str">
        <f aca="false">IF(I1053="","",LEN(I1053))</f>
        <v/>
      </c>
      <c r="K1053" s="5"/>
    </row>
    <row r="1054" customFormat="false" ht="15" hidden="false" customHeight="false" outlineLevel="0" collapsed="false">
      <c r="A1054" s="12" t="str">
        <f aca="false">IF(B1054="","",ROW()-1)</f>
        <v/>
      </c>
      <c r="B1054" s="5"/>
      <c r="C1054" s="12" t="str">
        <f aca="false">IF(B1054="","",LEN(TRIM(B1054)))</f>
        <v/>
      </c>
      <c r="D1054" s="5"/>
      <c r="E1054" s="5"/>
      <c r="F1054" s="12" t="str">
        <f aca="false">IF(E1054="","",LEN(E1054))</f>
        <v/>
      </c>
      <c r="G1054" s="5"/>
      <c r="H1054" s="12" t="str">
        <f aca="false">IF(G1054="","",LEN(G1054))</f>
        <v/>
      </c>
      <c r="I1054" s="5"/>
      <c r="J1054" s="12" t="str">
        <f aca="false">IF(I1054="","",LEN(I1054))</f>
        <v/>
      </c>
      <c r="K1054" s="5"/>
    </row>
    <row r="1055" customFormat="false" ht="15" hidden="false" customHeight="false" outlineLevel="0" collapsed="false">
      <c r="A1055" s="12" t="str">
        <f aca="false">IF(B1055="","",ROW()-1)</f>
        <v/>
      </c>
      <c r="B1055" s="5"/>
      <c r="C1055" s="12" t="str">
        <f aca="false">IF(B1055="","",LEN(TRIM(B1055)))</f>
        <v/>
      </c>
      <c r="D1055" s="5"/>
      <c r="E1055" s="5"/>
      <c r="F1055" s="12" t="str">
        <f aca="false">IF(E1055="","",LEN(E1055))</f>
        <v/>
      </c>
      <c r="G1055" s="5"/>
      <c r="H1055" s="12" t="str">
        <f aca="false">IF(G1055="","",LEN(G1055))</f>
        <v/>
      </c>
      <c r="I1055" s="5"/>
      <c r="J1055" s="12" t="str">
        <f aca="false">IF(I1055="","",LEN(I1055))</f>
        <v/>
      </c>
      <c r="K1055" s="5"/>
    </row>
    <row r="1056" customFormat="false" ht="15" hidden="false" customHeight="false" outlineLevel="0" collapsed="false">
      <c r="A1056" s="12" t="str">
        <f aca="false">IF(B1056="","",ROW()-1)</f>
        <v/>
      </c>
      <c r="B1056" s="5"/>
      <c r="C1056" s="12" t="str">
        <f aca="false">IF(B1056="","",LEN(TRIM(B1056)))</f>
        <v/>
      </c>
      <c r="D1056" s="5"/>
      <c r="E1056" s="5"/>
      <c r="F1056" s="12" t="str">
        <f aca="false">IF(E1056="","",LEN(E1056))</f>
        <v/>
      </c>
      <c r="G1056" s="5"/>
      <c r="H1056" s="12" t="str">
        <f aca="false">IF(G1056="","",LEN(G1056))</f>
        <v/>
      </c>
      <c r="I1056" s="5"/>
      <c r="J1056" s="12" t="str">
        <f aca="false">IF(I1056="","",LEN(I1056))</f>
        <v/>
      </c>
      <c r="K1056" s="5"/>
    </row>
    <row r="1057" customFormat="false" ht="15" hidden="false" customHeight="false" outlineLevel="0" collapsed="false">
      <c r="A1057" s="12" t="str">
        <f aca="false">IF(B1057="","",ROW()-1)</f>
        <v/>
      </c>
      <c r="B1057" s="5"/>
      <c r="C1057" s="12" t="str">
        <f aca="false">IF(B1057="","",LEN(TRIM(B1057)))</f>
        <v/>
      </c>
      <c r="D1057" s="5"/>
      <c r="E1057" s="5"/>
      <c r="F1057" s="12" t="str">
        <f aca="false">IF(E1057="","",LEN(E1057))</f>
        <v/>
      </c>
      <c r="G1057" s="5"/>
      <c r="H1057" s="12" t="str">
        <f aca="false">IF(G1057="","",LEN(G1057))</f>
        <v/>
      </c>
      <c r="I1057" s="5"/>
      <c r="J1057" s="12" t="str">
        <f aca="false">IF(I1057="","",LEN(I1057))</f>
        <v/>
      </c>
      <c r="K1057" s="5"/>
    </row>
    <row r="1058" customFormat="false" ht="15" hidden="false" customHeight="false" outlineLevel="0" collapsed="false">
      <c r="A1058" s="12" t="str">
        <f aca="false">IF(B1058="","",ROW()-1)</f>
        <v/>
      </c>
      <c r="B1058" s="5"/>
      <c r="C1058" s="12" t="str">
        <f aca="false">IF(B1058="","",LEN(TRIM(B1058)))</f>
        <v/>
      </c>
      <c r="D1058" s="5"/>
      <c r="E1058" s="5"/>
      <c r="F1058" s="12" t="str">
        <f aca="false">IF(E1058="","",LEN(E1058))</f>
        <v/>
      </c>
      <c r="G1058" s="5"/>
      <c r="H1058" s="12" t="str">
        <f aca="false">IF(G1058="","",LEN(G1058))</f>
        <v/>
      </c>
      <c r="I1058" s="5"/>
      <c r="J1058" s="12" t="str">
        <f aca="false">IF(I1058="","",LEN(I1058))</f>
        <v/>
      </c>
      <c r="K1058" s="5"/>
    </row>
    <row r="1059" customFormat="false" ht="15" hidden="false" customHeight="false" outlineLevel="0" collapsed="false">
      <c r="A1059" s="12" t="str">
        <f aca="false">IF(B1059="","",ROW()-1)</f>
        <v/>
      </c>
      <c r="B1059" s="5"/>
      <c r="C1059" s="12" t="str">
        <f aca="false">IF(B1059="","",LEN(TRIM(B1059)))</f>
        <v/>
      </c>
      <c r="D1059" s="5"/>
      <c r="E1059" s="5"/>
      <c r="F1059" s="12" t="str">
        <f aca="false">IF(E1059="","",LEN(E1059))</f>
        <v/>
      </c>
      <c r="G1059" s="5"/>
      <c r="H1059" s="12" t="str">
        <f aca="false">IF(G1059="","",LEN(G1059))</f>
        <v/>
      </c>
      <c r="I1059" s="5"/>
      <c r="J1059" s="12" t="str">
        <f aca="false">IF(I1059="","",LEN(I1059))</f>
        <v/>
      </c>
      <c r="K1059" s="5"/>
    </row>
    <row r="1060" customFormat="false" ht="15" hidden="false" customHeight="false" outlineLevel="0" collapsed="false">
      <c r="A1060" s="12" t="str">
        <f aca="false">IF(B1060="","",ROW()-1)</f>
        <v/>
      </c>
      <c r="B1060" s="5"/>
      <c r="C1060" s="12" t="str">
        <f aca="false">IF(B1060="","",LEN(TRIM(B1060)))</f>
        <v/>
      </c>
      <c r="D1060" s="5"/>
      <c r="E1060" s="5"/>
      <c r="F1060" s="12" t="str">
        <f aca="false">IF(E1060="","",LEN(E1060))</f>
        <v/>
      </c>
      <c r="G1060" s="5"/>
      <c r="H1060" s="12" t="str">
        <f aca="false">IF(G1060="","",LEN(G1060))</f>
        <v/>
      </c>
      <c r="I1060" s="5"/>
      <c r="J1060" s="12" t="str">
        <f aca="false">IF(I1060="","",LEN(I1060))</f>
        <v/>
      </c>
      <c r="K1060" s="5"/>
    </row>
    <row r="1061" customFormat="false" ht="15" hidden="false" customHeight="false" outlineLevel="0" collapsed="false">
      <c r="A1061" s="12" t="str">
        <f aca="false">IF(B1061="","",ROW()-1)</f>
        <v/>
      </c>
      <c r="B1061" s="5"/>
      <c r="C1061" s="12" t="str">
        <f aca="false">IF(B1061="","",LEN(TRIM(B1061)))</f>
        <v/>
      </c>
      <c r="D1061" s="5"/>
      <c r="E1061" s="5"/>
      <c r="F1061" s="12" t="str">
        <f aca="false">IF(E1061="","",LEN(E1061))</f>
        <v/>
      </c>
      <c r="G1061" s="5"/>
      <c r="H1061" s="12" t="str">
        <f aca="false">IF(G1061="","",LEN(G1061))</f>
        <v/>
      </c>
      <c r="I1061" s="5"/>
      <c r="J1061" s="12" t="str">
        <f aca="false">IF(I1061="","",LEN(I1061))</f>
        <v/>
      </c>
      <c r="K1061" s="5"/>
    </row>
    <row r="1062" customFormat="false" ht="15" hidden="false" customHeight="false" outlineLevel="0" collapsed="false">
      <c r="A1062" s="12" t="str">
        <f aca="false">IF(B1062="","",ROW()-1)</f>
        <v/>
      </c>
      <c r="B1062" s="5"/>
      <c r="C1062" s="12" t="str">
        <f aca="false">IF(B1062="","",LEN(TRIM(B1062)))</f>
        <v/>
      </c>
      <c r="D1062" s="5"/>
      <c r="E1062" s="5"/>
      <c r="F1062" s="12" t="str">
        <f aca="false">IF(E1062="","",LEN(E1062))</f>
        <v/>
      </c>
      <c r="G1062" s="5"/>
      <c r="H1062" s="12" t="str">
        <f aca="false">IF(G1062="","",LEN(G1062))</f>
        <v/>
      </c>
      <c r="I1062" s="5"/>
      <c r="J1062" s="12" t="str">
        <f aca="false">IF(I1062="","",LEN(I1062))</f>
        <v/>
      </c>
      <c r="K1062" s="5"/>
    </row>
    <row r="1063" customFormat="false" ht="15" hidden="false" customHeight="false" outlineLevel="0" collapsed="false">
      <c r="A1063" s="12" t="str">
        <f aca="false">IF(B1063="","",ROW()-1)</f>
        <v/>
      </c>
      <c r="B1063" s="5"/>
      <c r="C1063" s="12" t="str">
        <f aca="false">IF(B1063="","",LEN(TRIM(B1063)))</f>
        <v/>
      </c>
      <c r="D1063" s="5"/>
      <c r="E1063" s="5"/>
      <c r="F1063" s="12" t="str">
        <f aca="false">IF(E1063="","",LEN(E1063))</f>
        <v/>
      </c>
      <c r="G1063" s="5"/>
      <c r="H1063" s="12" t="str">
        <f aca="false">IF(G1063="","",LEN(G1063))</f>
        <v/>
      </c>
      <c r="I1063" s="5"/>
      <c r="J1063" s="12" t="str">
        <f aca="false">IF(I1063="","",LEN(I1063))</f>
        <v/>
      </c>
      <c r="K1063" s="5"/>
    </row>
    <row r="1064" customFormat="false" ht="15" hidden="false" customHeight="false" outlineLevel="0" collapsed="false">
      <c r="A1064" s="12" t="str">
        <f aca="false">IF(B1064="","",ROW()-1)</f>
        <v/>
      </c>
      <c r="B1064" s="5"/>
      <c r="C1064" s="12" t="str">
        <f aca="false">IF(B1064="","",LEN(TRIM(B1064)))</f>
        <v/>
      </c>
      <c r="D1064" s="5"/>
      <c r="E1064" s="5"/>
      <c r="F1064" s="12" t="str">
        <f aca="false">IF(E1064="","",LEN(E1064))</f>
        <v/>
      </c>
      <c r="G1064" s="5"/>
      <c r="H1064" s="12" t="str">
        <f aca="false">IF(G1064="","",LEN(G1064))</f>
        <v/>
      </c>
      <c r="I1064" s="5"/>
      <c r="J1064" s="12" t="str">
        <f aca="false">IF(I1064="","",LEN(I1064))</f>
        <v/>
      </c>
      <c r="K1064" s="5"/>
    </row>
    <row r="1065" customFormat="false" ht="15" hidden="false" customHeight="false" outlineLevel="0" collapsed="false">
      <c r="A1065" s="12" t="str">
        <f aca="false">IF(B1065="","",ROW()-1)</f>
        <v/>
      </c>
      <c r="B1065" s="5"/>
      <c r="C1065" s="12" t="str">
        <f aca="false">IF(B1065="","",LEN(TRIM(B1065)))</f>
        <v/>
      </c>
      <c r="D1065" s="5"/>
      <c r="E1065" s="5"/>
      <c r="F1065" s="12" t="str">
        <f aca="false">IF(E1065="","",LEN(E1065))</f>
        <v/>
      </c>
      <c r="G1065" s="5"/>
      <c r="H1065" s="12" t="str">
        <f aca="false">IF(G1065="","",LEN(G1065))</f>
        <v/>
      </c>
      <c r="I1065" s="5"/>
      <c r="J1065" s="12" t="str">
        <f aca="false">IF(I1065="","",LEN(I1065))</f>
        <v/>
      </c>
      <c r="K1065" s="5"/>
    </row>
    <row r="1066" customFormat="false" ht="15" hidden="false" customHeight="false" outlineLevel="0" collapsed="false">
      <c r="A1066" s="12" t="str">
        <f aca="false">IF(B1066="","",ROW()-1)</f>
        <v/>
      </c>
      <c r="B1066" s="5"/>
      <c r="C1066" s="12" t="str">
        <f aca="false">IF(B1066="","",LEN(TRIM(B1066)))</f>
        <v/>
      </c>
      <c r="D1066" s="5"/>
      <c r="E1066" s="5"/>
      <c r="F1066" s="12" t="str">
        <f aca="false">IF(E1066="","",LEN(E1066))</f>
        <v/>
      </c>
      <c r="G1066" s="5"/>
      <c r="H1066" s="12" t="str">
        <f aca="false">IF(G1066="","",LEN(G1066))</f>
        <v/>
      </c>
      <c r="I1066" s="5"/>
      <c r="J1066" s="12" t="str">
        <f aca="false">IF(I1066="","",LEN(I1066))</f>
        <v/>
      </c>
      <c r="K1066" s="5"/>
    </row>
    <row r="1067" customFormat="false" ht="15" hidden="false" customHeight="false" outlineLevel="0" collapsed="false">
      <c r="A1067" s="12" t="str">
        <f aca="false">IF(B1067="","",ROW()-1)</f>
        <v/>
      </c>
      <c r="B1067" s="5"/>
      <c r="C1067" s="12" t="str">
        <f aca="false">IF(B1067="","",LEN(TRIM(B1067)))</f>
        <v/>
      </c>
      <c r="D1067" s="5"/>
      <c r="E1067" s="5"/>
      <c r="F1067" s="12" t="str">
        <f aca="false">IF(E1067="","",LEN(E1067))</f>
        <v/>
      </c>
      <c r="G1067" s="5"/>
      <c r="H1067" s="12" t="str">
        <f aca="false">IF(G1067="","",LEN(G1067))</f>
        <v/>
      </c>
      <c r="I1067" s="5"/>
      <c r="J1067" s="12" t="str">
        <f aca="false">IF(I1067="","",LEN(I1067))</f>
        <v/>
      </c>
      <c r="K1067" s="5"/>
    </row>
    <row r="1068" customFormat="false" ht="15" hidden="false" customHeight="false" outlineLevel="0" collapsed="false">
      <c r="A1068" s="12" t="str">
        <f aca="false">IF(B1068="","",ROW()-1)</f>
        <v/>
      </c>
      <c r="B1068" s="5"/>
      <c r="C1068" s="12" t="str">
        <f aca="false">IF(B1068="","",LEN(TRIM(B1068)))</f>
        <v/>
      </c>
      <c r="D1068" s="5"/>
      <c r="E1068" s="5"/>
      <c r="F1068" s="12" t="str">
        <f aca="false">IF(E1068="","",LEN(E1068))</f>
        <v/>
      </c>
      <c r="G1068" s="5"/>
      <c r="H1068" s="12" t="str">
        <f aca="false">IF(G1068="","",LEN(G1068))</f>
        <v/>
      </c>
      <c r="I1068" s="5"/>
      <c r="J1068" s="12" t="str">
        <f aca="false">IF(I1068="","",LEN(I1068))</f>
        <v/>
      </c>
      <c r="K1068" s="5"/>
    </row>
    <row r="1069" customFormat="false" ht="15" hidden="false" customHeight="false" outlineLevel="0" collapsed="false">
      <c r="A1069" s="12" t="str">
        <f aca="false">IF(B1069="","",ROW()-1)</f>
        <v/>
      </c>
      <c r="B1069" s="5"/>
      <c r="C1069" s="12" t="str">
        <f aca="false">IF(B1069="","",LEN(TRIM(B1069)))</f>
        <v/>
      </c>
      <c r="D1069" s="5"/>
      <c r="E1069" s="5"/>
      <c r="F1069" s="12" t="str">
        <f aca="false">IF(E1069="","",LEN(E1069))</f>
        <v/>
      </c>
      <c r="G1069" s="5"/>
      <c r="H1069" s="12" t="str">
        <f aca="false">IF(G1069="","",LEN(G1069))</f>
        <v/>
      </c>
      <c r="I1069" s="5"/>
      <c r="J1069" s="12" t="str">
        <f aca="false">IF(I1069="","",LEN(I1069))</f>
        <v/>
      </c>
      <c r="K1069" s="5"/>
    </row>
    <row r="1070" customFormat="false" ht="15" hidden="false" customHeight="false" outlineLevel="0" collapsed="false">
      <c r="A1070" s="12" t="str">
        <f aca="false">IF(B1070="","",ROW()-1)</f>
        <v/>
      </c>
      <c r="B1070" s="5"/>
      <c r="C1070" s="12" t="str">
        <f aca="false">IF(B1070="","",LEN(TRIM(B1070)))</f>
        <v/>
      </c>
      <c r="D1070" s="5"/>
      <c r="E1070" s="5"/>
      <c r="F1070" s="12" t="str">
        <f aca="false">IF(E1070="","",LEN(E1070))</f>
        <v/>
      </c>
      <c r="G1070" s="5"/>
      <c r="H1070" s="12" t="str">
        <f aca="false">IF(G1070="","",LEN(G1070))</f>
        <v/>
      </c>
      <c r="I1070" s="5"/>
      <c r="J1070" s="12" t="str">
        <f aca="false">IF(I1070="","",LEN(I1070))</f>
        <v/>
      </c>
      <c r="K1070" s="5"/>
    </row>
    <row r="1071" customFormat="false" ht="15" hidden="false" customHeight="false" outlineLevel="0" collapsed="false">
      <c r="A1071" s="12" t="str">
        <f aca="false">IF(B1071="","",ROW()-1)</f>
        <v/>
      </c>
      <c r="B1071" s="5"/>
      <c r="C1071" s="12" t="str">
        <f aca="false">IF(B1071="","",LEN(TRIM(B1071)))</f>
        <v/>
      </c>
      <c r="D1071" s="5"/>
      <c r="E1071" s="5"/>
      <c r="F1071" s="12" t="str">
        <f aca="false">IF(E1071="","",LEN(E1071))</f>
        <v/>
      </c>
      <c r="G1071" s="5"/>
      <c r="H1071" s="12" t="str">
        <f aca="false">IF(G1071="","",LEN(G1071))</f>
        <v/>
      </c>
      <c r="I1071" s="5"/>
      <c r="J1071" s="12" t="str">
        <f aca="false">IF(I1071="","",LEN(I1071))</f>
        <v/>
      </c>
      <c r="K1071" s="5"/>
    </row>
    <row r="1072" customFormat="false" ht="15" hidden="false" customHeight="false" outlineLevel="0" collapsed="false">
      <c r="A1072" s="12" t="str">
        <f aca="false">IF(B1072="","",ROW()-1)</f>
        <v/>
      </c>
      <c r="B1072" s="5"/>
      <c r="C1072" s="12" t="str">
        <f aca="false">IF(B1072="","",LEN(TRIM(B1072)))</f>
        <v/>
      </c>
      <c r="D1072" s="5"/>
      <c r="E1072" s="5"/>
      <c r="F1072" s="12" t="str">
        <f aca="false">IF(E1072="","",LEN(E1072))</f>
        <v/>
      </c>
      <c r="G1072" s="5"/>
      <c r="H1072" s="12" t="str">
        <f aca="false">IF(G1072="","",LEN(G1072))</f>
        <v/>
      </c>
      <c r="I1072" s="5"/>
      <c r="J1072" s="12" t="str">
        <f aca="false">IF(I1072="","",LEN(I1072))</f>
        <v/>
      </c>
      <c r="K1072" s="5"/>
    </row>
    <row r="1073" customFormat="false" ht="15" hidden="false" customHeight="false" outlineLevel="0" collapsed="false">
      <c r="A1073" s="12" t="str">
        <f aca="false">IF(B1073="","",ROW()-1)</f>
        <v/>
      </c>
      <c r="B1073" s="5"/>
      <c r="C1073" s="12" t="str">
        <f aca="false">IF(B1073="","",LEN(TRIM(B1073)))</f>
        <v/>
      </c>
      <c r="D1073" s="5"/>
      <c r="E1073" s="5"/>
      <c r="F1073" s="12" t="str">
        <f aca="false">IF(E1073="","",LEN(E1073))</f>
        <v/>
      </c>
      <c r="G1073" s="5"/>
      <c r="H1073" s="12" t="str">
        <f aca="false">IF(G1073="","",LEN(G1073))</f>
        <v/>
      </c>
      <c r="I1073" s="5"/>
      <c r="J1073" s="12" t="str">
        <f aca="false">IF(I1073="","",LEN(I1073))</f>
        <v/>
      </c>
      <c r="K1073" s="5"/>
    </row>
    <row r="1074" customFormat="false" ht="15" hidden="false" customHeight="false" outlineLevel="0" collapsed="false">
      <c r="A1074" s="12" t="str">
        <f aca="false">IF(B1074="","",ROW()-1)</f>
        <v/>
      </c>
      <c r="B1074" s="5"/>
      <c r="C1074" s="12" t="str">
        <f aca="false">IF(B1074="","",LEN(TRIM(B1074)))</f>
        <v/>
      </c>
      <c r="D1074" s="5"/>
      <c r="E1074" s="5"/>
      <c r="F1074" s="12" t="str">
        <f aca="false">IF(E1074="","",LEN(E1074))</f>
        <v/>
      </c>
      <c r="G1074" s="5"/>
      <c r="H1074" s="12" t="str">
        <f aca="false">IF(G1074="","",LEN(G1074))</f>
        <v/>
      </c>
      <c r="I1074" s="5"/>
      <c r="J1074" s="12" t="str">
        <f aca="false">IF(I1074="","",LEN(I1074))</f>
        <v/>
      </c>
      <c r="K1074" s="5"/>
    </row>
    <row r="1075" customFormat="false" ht="15" hidden="false" customHeight="false" outlineLevel="0" collapsed="false">
      <c r="A1075" s="12" t="str">
        <f aca="false">IF(B1075="","",ROW()-1)</f>
        <v/>
      </c>
      <c r="B1075" s="5"/>
      <c r="C1075" s="12" t="str">
        <f aca="false">IF(B1075="","",LEN(TRIM(B1075)))</f>
        <v/>
      </c>
      <c r="D1075" s="5"/>
      <c r="E1075" s="5"/>
      <c r="F1075" s="12" t="str">
        <f aca="false">IF(E1075="","",LEN(E1075))</f>
        <v/>
      </c>
      <c r="G1075" s="5"/>
      <c r="H1075" s="12" t="str">
        <f aca="false">IF(G1075="","",LEN(G1075))</f>
        <v/>
      </c>
      <c r="I1075" s="5"/>
      <c r="J1075" s="12" t="str">
        <f aca="false">IF(I1075="","",LEN(I1075))</f>
        <v/>
      </c>
      <c r="K1075" s="5"/>
    </row>
    <row r="1076" customFormat="false" ht="15" hidden="false" customHeight="false" outlineLevel="0" collapsed="false">
      <c r="A1076" s="12" t="str">
        <f aca="false">IF(B1076="","",ROW()-1)</f>
        <v/>
      </c>
      <c r="B1076" s="5"/>
      <c r="C1076" s="12" t="str">
        <f aca="false">IF(B1076="","",LEN(TRIM(B1076)))</f>
        <v/>
      </c>
      <c r="D1076" s="5"/>
      <c r="E1076" s="5"/>
      <c r="F1076" s="12" t="str">
        <f aca="false">IF(E1076="","",LEN(E1076))</f>
        <v/>
      </c>
      <c r="G1076" s="5"/>
      <c r="H1076" s="12" t="str">
        <f aca="false">IF(G1076="","",LEN(G1076))</f>
        <v/>
      </c>
      <c r="I1076" s="5"/>
      <c r="J1076" s="12" t="str">
        <f aca="false">IF(I1076="","",LEN(I1076))</f>
        <v/>
      </c>
      <c r="K1076" s="5"/>
    </row>
    <row r="1077" customFormat="false" ht="15" hidden="false" customHeight="false" outlineLevel="0" collapsed="false">
      <c r="A1077" s="12" t="str">
        <f aca="false">IF(B1077="","",ROW()-1)</f>
        <v/>
      </c>
      <c r="B1077" s="5"/>
      <c r="C1077" s="12" t="str">
        <f aca="false">IF(B1077="","",LEN(TRIM(B1077)))</f>
        <v/>
      </c>
      <c r="D1077" s="5"/>
      <c r="E1077" s="5"/>
      <c r="F1077" s="12" t="str">
        <f aca="false">IF(E1077="","",LEN(E1077))</f>
        <v/>
      </c>
      <c r="G1077" s="5"/>
      <c r="H1077" s="12" t="str">
        <f aca="false">IF(G1077="","",LEN(G1077))</f>
        <v/>
      </c>
      <c r="I1077" s="5"/>
      <c r="J1077" s="12" t="str">
        <f aca="false">IF(I1077="","",LEN(I1077))</f>
        <v/>
      </c>
      <c r="K1077" s="5"/>
    </row>
    <row r="1078" customFormat="false" ht="15" hidden="false" customHeight="false" outlineLevel="0" collapsed="false">
      <c r="A1078" s="12" t="str">
        <f aca="false">IF(B1078="","",ROW()-1)</f>
        <v/>
      </c>
      <c r="B1078" s="5"/>
      <c r="C1078" s="12" t="str">
        <f aca="false">IF(B1078="","",LEN(TRIM(B1078)))</f>
        <v/>
      </c>
      <c r="D1078" s="5"/>
      <c r="E1078" s="5"/>
      <c r="F1078" s="12" t="str">
        <f aca="false">IF(E1078="","",LEN(E1078))</f>
        <v/>
      </c>
      <c r="G1078" s="5"/>
      <c r="H1078" s="12" t="str">
        <f aca="false">IF(G1078="","",LEN(G1078))</f>
        <v/>
      </c>
      <c r="I1078" s="5"/>
      <c r="J1078" s="12" t="str">
        <f aca="false">IF(I1078="","",LEN(I1078))</f>
        <v/>
      </c>
      <c r="K1078" s="5"/>
    </row>
    <row r="1079" customFormat="false" ht="15" hidden="false" customHeight="false" outlineLevel="0" collapsed="false">
      <c r="A1079" s="12" t="str">
        <f aca="false">IF(B1079="","",ROW()-1)</f>
        <v/>
      </c>
      <c r="B1079" s="5"/>
      <c r="C1079" s="12" t="str">
        <f aca="false">IF(B1079="","",LEN(TRIM(B1079)))</f>
        <v/>
      </c>
      <c r="D1079" s="5"/>
      <c r="E1079" s="5"/>
      <c r="F1079" s="12" t="str">
        <f aca="false">IF(E1079="","",LEN(E1079))</f>
        <v/>
      </c>
      <c r="G1079" s="5"/>
      <c r="H1079" s="12" t="str">
        <f aca="false">IF(G1079="","",LEN(G1079))</f>
        <v/>
      </c>
      <c r="I1079" s="5"/>
      <c r="J1079" s="12" t="str">
        <f aca="false">IF(I1079="","",LEN(I1079))</f>
        <v/>
      </c>
      <c r="K1079" s="5"/>
    </row>
    <row r="1080" customFormat="false" ht="15" hidden="false" customHeight="false" outlineLevel="0" collapsed="false">
      <c r="A1080" s="12" t="str">
        <f aca="false">IF(B1080="","",ROW()-1)</f>
        <v/>
      </c>
      <c r="B1080" s="5"/>
      <c r="C1080" s="12" t="str">
        <f aca="false">IF(B1080="","",LEN(TRIM(B1080)))</f>
        <v/>
      </c>
      <c r="D1080" s="5"/>
      <c r="E1080" s="5"/>
      <c r="F1080" s="12" t="str">
        <f aca="false">IF(E1080="","",LEN(E1080))</f>
        <v/>
      </c>
      <c r="G1080" s="5"/>
      <c r="H1080" s="12" t="str">
        <f aca="false">IF(G1080="","",LEN(G1080))</f>
        <v/>
      </c>
      <c r="I1080" s="5"/>
      <c r="J1080" s="12" t="str">
        <f aca="false">IF(I1080="","",LEN(I1080))</f>
        <v/>
      </c>
      <c r="K1080" s="5"/>
    </row>
    <row r="1081" customFormat="false" ht="15" hidden="false" customHeight="false" outlineLevel="0" collapsed="false">
      <c r="A1081" s="12" t="str">
        <f aca="false">IF(B1081="","",ROW()-1)</f>
        <v/>
      </c>
      <c r="B1081" s="5"/>
      <c r="C1081" s="12" t="str">
        <f aca="false">IF(B1081="","",LEN(TRIM(B1081)))</f>
        <v/>
      </c>
      <c r="D1081" s="5"/>
      <c r="E1081" s="5"/>
      <c r="F1081" s="12" t="str">
        <f aca="false">IF(E1081="","",LEN(E1081))</f>
        <v/>
      </c>
      <c r="G1081" s="5"/>
      <c r="H1081" s="12" t="str">
        <f aca="false">IF(G1081="","",LEN(G1081))</f>
        <v/>
      </c>
      <c r="I1081" s="5"/>
      <c r="J1081" s="12" t="str">
        <f aca="false">IF(I1081="","",LEN(I1081))</f>
        <v/>
      </c>
      <c r="K1081" s="5"/>
    </row>
    <row r="1082" customFormat="false" ht="15" hidden="false" customHeight="false" outlineLevel="0" collapsed="false">
      <c r="A1082" s="12" t="str">
        <f aca="false">IF(B1082="","",ROW()-1)</f>
        <v/>
      </c>
      <c r="B1082" s="5"/>
      <c r="C1082" s="12" t="str">
        <f aca="false">IF(B1082="","",LEN(TRIM(B1082)))</f>
        <v/>
      </c>
      <c r="D1082" s="5"/>
      <c r="E1082" s="5"/>
      <c r="F1082" s="12" t="str">
        <f aca="false">IF(E1082="","",LEN(E1082))</f>
        <v/>
      </c>
      <c r="G1082" s="5"/>
      <c r="H1082" s="12" t="str">
        <f aca="false">IF(G1082="","",LEN(G1082))</f>
        <v/>
      </c>
      <c r="I1082" s="5"/>
      <c r="J1082" s="12" t="str">
        <f aca="false">IF(I1082="","",LEN(I1082))</f>
        <v/>
      </c>
      <c r="K1082" s="5"/>
    </row>
    <row r="1083" customFormat="false" ht="15" hidden="false" customHeight="false" outlineLevel="0" collapsed="false">
      <c r="A1083" s="12" t="str">
        <f aca="false">IF(B1083="","",ROW()-1)</f>
        <v/>
      </c>
      <c r="B1083" s="5"/>
      <c r="C1083" s="12" t="str">
        <f aca="false">IF(B1083="","",LEN(TRIM(B1083)))</f>
        <v/>
      </c>
      <c r="D1083" s="5"/>
      <c r="E1083" s="5"/>
      <c r="F1083" s="12" t="str">
        <f aca="false">IF(E1083="","",LEN(E1083))</f>
        <v/>
      </c>
      <c r="G1083" s="5"/>
      <c r="H1083" s="12" t="str">
        <f aca="false">IF(G1083="","",LEN(G1083))</f>
        <v/>
      </c>
      <c r="I1083" s="5"/>
      <c r="J1083" s="12" t="str">
        <f aca="false">IF(I1083="","",LEN(I1083))</f>
        <v/>
      </c>
      <c r="K1083" s="5"/>
    </row>
    <row r="1084" customFormat="false" ht="15" hidden="false" customHeight="false" outlineLevel="0" collapsed="false">
      <c r="A1084" s="12" t="str">
        <f aca="false">IF(B1084="","",ROW()-1)</f>
        <v/>
      </c>
      <c r="B1084" s="5"/>
      <c r="C1084" s="12" t="str">
        <f aca="false">IF(B1084="","",LEN(TRIM(B1084)))</f>
        <v/>
      </c>
      <c r="D1084" s="5"/>
      <c r="E1084" s="5"/>
      <c r="F1084" s="12" t="str">
        <f aca="false">IF(E1084="","",LEN(E1084))</f>
        <v/>
      </c>
      <c r="G1084" s="5"/>
      <c r="H1084" s="12" t="str">
        <f aca="false">IF(G1084="","",LEN(G1084))</f>
        <v/>
      </c>
      <c r="I1084" s="5"/>
      <c r="J1084" s="12" t="str">
        <f aca="false">IF(I1084="","",LEN(I1084))</f>
        <v/>
      </c>
      <c r="K1084" s="5"/>
    </row>
    <row r="1085" customFormat="false" ht="15" hidden="false" customHeight="false" outlineLevel="0" collapsed="false">
      <c r="A1085" s="12" t="str">
        <f aca="false">IF(B1085="","",ROW()-1)</f>
        <v/>
      </c>
      <c r="B1085" s="5"/>
      <c r="C1085" s="12" t="str">
        <f aca="false">IF(B1085="","",LEN(TRIM(B1085)))</f>
        <v/>
      </c>
      <c r="D1085" s="5"/>
      <c r="E1085" s="5"/>
      <c r="F1085" s="12" t="str">
        <f aca="false">IF(E1085="","",LEN(E1085))</f>
        <v/>
      </c>
      <c r="G1085" s="5"/>
      <c r="H1085" s="12" t="str">
        <f aca="false">IF(G1085="","",LEN(G1085))</f>
        <v/>
      </c>
      <c r="I1085" s="5"/>
      <c r="J1085" s="12" t="str">
        <f aca="false">IF(I1085="","",LEN(I1085))</f>
        <v/>
      </c>
      <c r="K1085" s="5"/>
    </row>
    <row r="1086" customFormat="false" ht="15" hidden="false" customHeight="false" outlineLevel="0" collapsed="false">
      <c r="A1086" s="12" t="str">
        <f aca="false">IF(B1086="","",ROW()-1)</f>
        <v/>
      </c>
      <c r="B1086" s="5"/>
      <c r="C1086" s="12" t="str">
        <f aca="false">IF(B1086="","",LEN(TRIM(B1086)))</f>
        <v/>
      </c>
      <c r="D1086" s="5"/>
      <c r="E1086" s="5"/>
      <c r="F1086" s="12" t="str">
        <f aca="false">IF(E1086="","",LEN(E1086))</f>
        <v/>
      </c>
      <c r="G1086" s="5"/>
      <c r="H1086" s="12" t="str">
        <f aca="false">IF(G1086="","",LEN(G1086))</f>
        <v/>
      </c>
      <c r="I1086" s="5"/>
      <c r="J1086" s="12" t="str">
        <f aca="false">IF(I1086="","",LEN(I1086))</f>
        <v/>
      </c>
      <c r="K1086" s="5"/>
    </row>
    <row r="1087" customFormat="false" ht="15" hidden="false" customHeight="false" outlineLevel="0" collapsed="false">
      <c r="A1087" s="12" t="str">
        <f aca="false">IF(B1087="","",ROW()-1)</f>
        <v/>
      </c>
      <c r="B1087" s="5"/>
      <c r="C1087" s="12" t="str">
        <f aca="false">IF(B1087="","",LEN(TRIM(B1087)))</f>
        <v/>
      </c>
      <c r="D1087" s="5"/>
      <c r="E1087" s="5"/>
      <c r="F1087" s="12" t="str">
        <f aca="false">IF(E1087="","",LEN(E1087))</f>
        <v/>
      </c>
      <c r="G1087" s="5"/>
      <c r="H1087" s="12" t="str">
        <f aca="false">IF(G1087="","",LEN(G1087))</f>
        <v/>
      </c>
      <c r="I1087" s="5"/>
      <c r="J1087" s="12" t="str">
        <f aca="false">IF(I1087="","",LEN(I1087))</f>
        <v/>
      </c>
      <c r="K1087" s="5"/>
    </row>
    <row r="1088" customFormat="false" ht="15" hidden="false" customHeight="false" outlineLevel="0" collapsed="false">
      <c r="A1088" s="12" t="str">
        <f aca="false">IF(B1088="","",ROW()-1)</f>
        <v/>
      </c>
      <c r="B1088" s="5"/>
      <c r="C1088" s="12" t="str">
        <f aca="false">IF(B1088="","",LEN(TRIM(B1088)))</f>
        <v/>
      </c>
      <c r="D1088" s="5"/>
      <c r="E1088" s="5"/>
      <c r="F1088" s="12" t="str">
        <f aca="false">IF(E1088="","",LEN(E1088))</f>
        <v/>
      </c>
      <c r="G1088" s="5"/>
      <c r="H1088" s="12" t="str">
        <f aca="false">IF(G1088="","",LEN(G1088))</f>
        <v/>
      </c>
      <c r="I1088" s="5"/>
      <c r="J1088" s="12" t="str">
        <f aca="false">IF(I1088="","",LEN(I1088))</f>
        <v/>
      </c>
      <c r="K1088" s="5"/>
    </row>
    <row r="1089" customFormat="false" ht="15" hidden="false" customHeight="false" outlineLevel="0" collapsed="false">
      <c r="A1089" s="12" t="str">
        <f aca="false">IF(B1089="","",ROW()-1)</f>
        <v/>
      </c>
      <c r="B1089" s="5"/>
      <c r="C1089" s="12" t="str">
        <f aca="false">IF(B1089="","",LEN(TRIM(B1089)))</f>
        <v/>
      </c>
      <c r="D1089" s="5"/>
      <c r="E1089" s="5"/>
      <c r="F1089" s="12" t="str">
        <f aca="false">IF(E1089="","",LEN(E1089))</f>
        <v/>
      </c>
      <c r="G1089" s="5"/>
      <c r="H1089" s="12" t="str">
        <f aca="false">IF(G1089="","",LEN(G1089))</f>
        <v/>
      </c>
      <c r="I1089" s="5"/>
      <c r="J1089" s="12" t="str">
        <f aca="false">IF(I1089="","",LEN(I1089))</f>
        <v/>
      </c>
      <c r="K1089" s="5"/>
    </row>
    <row r="1090" customFormat="false" ht="15" hidden="false" customHeight="false" outlineLevel="0" collapsed="false">
      <c r="A1090" s="12" t="str">
        <f aca="false">IF(B1090="","",ROW()-1)</f>
        <v/>
      </c>
      <c r="B1090" s="5"/>
      <c r="C1090" s="12" t="str">
        <f aca="false">IF(B1090="","",LEN(TRIM(B1090)))</f>
        <v/>
      </c>
      <c r="D1090" s="5"/>
      <c r="E1090" s="5"/>
      <c r="F1090" s="12" t="str">
        <f aca="false">IF(E1090="","",LEN(E1090))</f>
        <v/>
      </c>
      <c r="G1090" s="5"/>
      <c r="H1090" s="12" t="str">
        <f aca="false">IF(G1090="","",LEN(G1090))</f>
        <v/>
      </c>
      <c r="I1090" s="5"/>
      <c r="J1090" s="12" t="str">
        <f aca="false">IF(I1090="","",LEN(I1090))</f>
        <v/>
      </c>
      <c r="K1090" s="5"/>
    </row>
    <row r="1091" customFormat="false" ht="15" hidden="false" customHeight="false" outlineLevel="0" collapsed="false">
      <c r="A1091" s="12" t="str">
        <f aca="false">IF(B1091="","",ROW()-1)</f>
        <v/>
      </c>
      <c r="B1091" s="5"/>
      <c r="C1091" s="12" t="str">
        <f aca="false">IF(B1091="","",LEN(TRIM(B1091)))</f>
        <v/>
      </c>
      <c r="D1091" s="5"/>
      <c r="E1091" s="5"/>
      <c r="F1091" s="12" t="str">
        <f aca="false">IF(E1091="","",LEN(E1091))</f>
        <v/>
      </c>
      <c r="G1091" s="5"/>
      <c r="H1091" s="12" t="str">
        <f aca="false">IF(G1091="","",LEN(G1091))</f>
        <v/>
      </c>
      <c r="I1091" s="5"/>
      <c r="J1091" s="12" t="str">
        <f aca="false">IF(I1091="","",LEN(I1091))</f>
        <v/>
      </c>
      <c r="K1091" s="5"/>
    </row>
    <row r="1092" customFormat="false" ht="15" hidden="false" customHeight="false" outlineLevel="0" collapsed="false">
      <c r="A1092" s="12" t="str">
        <f aca="false">IF(B1092="","",ROW()-1)</f>
        <v/>
      </c>
      <c r="B1092" s="5"/>
      <c r="C1092" s="12" t="str">
        <f aca="false">IF(B1092="","",LEN(TRIM(B1092)))</f>
        <v/>
      </c>
      <c r="D1092" s="5"/>
      <c r="E1092" s="5"/>
      <c r="F1092" s="12" t="str">
        <f aca="false">IF(E1092="","",LEN(E1092))</f>
        <v/>
      </c>
      <c r="G1092" s="5"/>
      <c r="H1092" s="12" t="str">
        <f aca="false">IF(G1092="","",LEN(G1092))</f>
        <v/>
      </c>
      <c r="I1092" s="5"/>
      <c r="J1092" s="12" t="str">
        <f aca="false">IF(I1092="","",LEN(I1092))</f>
        <v/>
      </c>
      <c r="K1092" s="5"/>
    </row>
    <row r="1093" customFormat="false" ht="15" hidden="false" customHeight="false" outlineLevel="0" collapsed="false">
      <c r="A1093" s="12" t="str">
        <f aca="false">IF(B1093="","",ROW()-1)</f>
        <v/>
      </c>
      <c r="B1093" s="5"/>
      <c r="C1093" s="12" t="str">
        <f aca="false">IF(B1093="","",LEN(TRIM(B1093)))</f>
        <v/>
      </c>
      <c r="D1093" s="5"/>
      <c r="E1093" s="5"/>
      <c r="F1093" s="12" t="str">
        <f aca="false">IF(E1093="","",LEN(E1093))</f>
        <v/>
      </c>
      <c r="G1093" s="5"/>
      <c r="H1093" s="12" t="str">
        <f aca="false">IF(G1093="","",LEN(G1093))</f>
        <v/>
      </c>
      <c r="I1093" s="5"/>
      <c r="J1093" s="12" t="str">
        <f aca="false">IF(I1093="","",LEN(I1093))</f>
        <v/>
      </c>
      <c r="K1093" s="5"/>
    </row>
    <row r="1094" customFormat="false" ht="15" hidden="false" customHeight="false" outlineLevel="0" collapsed="false">
      <c r="A1094" s="12" t="str">
        <f aca="false">IF(B1094="","",ROW()-1)</f>
        <v/>
      </c>
      <c r="B1094" s="5"/>
      <c r="C1094" s="12" t="str">
        <f aca="false">IF(B1094="","",LEN(TRIM(B1094)))</f>
        <v/>
      </c>
      <c r="D1094" s="5"/>
      <c r="E1094" s="5"/>
      <c r="F1094" s="12" t="str">
        <f aca="false">IF(E1094="","",LEN(E1094))</f>
        <v/>
      </c>
      <c r="G1094" s="5"/>
      <c r="H1094" s="12" t="str">
        <f aca="false">IF(G1094="","",LEN(G1094))</f>
        <v/>
      </c>
      <c r="I1094" s="5"/>
      <c r="J1094" s="12" t="str">
        <f aca="false">IF(I1094="","",LEN(I1094))</f>
        <v/>
      </c>
      <c r="K1094" s="5"/>
    </row>
    <row r="1095" customFormat="false" ht="15" hidden="false" customHeight="false" outlineLevel="0" collapsed="false">
      <c r="A1095" s="12" t="str">
        <f aca="false">IF(B1095="","",ROW()-1)</f>
        <v/>
      </c>
      <c r="B1095" s="5"/>
      <c r="C1095" s="12" t="str">
        <f aca="false">IF(B1095="","",LEN(TRIM(B1095)))</f>
        <v/>
      </c>
      <c r="D1095" s="5"/>
      <c r="E1095" s="5"/>
      <c r="F1095" s="12" t="str">
        <f aca="false">IF(E1095="","",LEN(E1095))</f>
        <v/>
      </c>
      <c r="G1095" s="5"/>
      <c r="H1095" s="12" t="str">
        <f aca="false">IF(G1095="","",LEN(G1095))</f>
        <v/>
      </c>
      <c r="I1095" s="5"/>
      <c r="J1095" s="12" t="str">
        <f aca="false">IF(I1095="","",LEN(I1095))</f>
        <v/>
      </c>
      <c r="K1095" s="5"/>
    </row>
    <row r="1096" customFormat="false" ht="15" hidden="false" customHeight="false" outlineLevel="0" collapsed="false">
      <c r="A1096" s="12" t="str">
        <f aca="false">IF(B1096="","",ROW()-1)</f>
        <v/>
      </c>
      <c r="B1096" s="5"/>
      <c r="C1096" s="12" t="str">
        <f aca="false">IF(B1096="","",LEN(TRIM(B1096)))</f>
        <v/>
      </c>
      <c r="D1096" s="5"/>
      <c r="E1096" s="5"/>
      <c r="F1096" s="12" t="str">
        <f aca="false">IF(E1096="","",LEN(E1096))</f>
        <v/>
      </c>
      <c r="G1096" s="5"/>
      <c r="H1096" s="12" t="str">
        <f aca="false">IF(G1096="","",LEN(G1096))</f>
        <v/>
      </c>
      <c r="I1096" s="5"/>
      <c r="J1096" s="12" t="str">
        <f aca="false">IF(I1096="","",LEN(I1096))</f>
        <v/>
      </c>
      <c r="K1096" s="5"/>
    </row>
    <row r="1097" customFormat="false" ht="15" hidden="false" customHeight="false" outlineLevel="0" collapsed="false">
      <c r="A1097" s="12" t="str">
        <f aca="false">IF(B1097="","",ROW()-1)</f>
        <v/>
      </c>
      <c r="B1097" s="5"/>
      <c r="C1097" s="12" t="str">
        <f aca="false">IF(B1097="","",LEN(TRIM(B1097)))</f>
        <v/>
      </c>
      <c r="D1097" s="5"/>
      <c r="E1097" s="5"/>
      <c r="F1097" s="12" t="str">
        <f aca="false">IF(E1097="","",LEN(E1097))</f>
        <v/>
      </c>
      <c r="G1097" s="5"/>
      <c r="H1097" s="12" t="str">
        <f aca="false">IF(G1097="","",LEN(G1097))</f>
        <v/>
      </c>
      <c r="I1097" s="5"/>
      <c r="J1097" s="12" t="str">
        <f aca="false">IF(I1097="","",LEN(I1097))</f>
        <v/>
      </c>
      <c r="K1097" s="5"/>
    </row>
    <row r="1098" customFormat="false" ht="15" hidden="false" customHeight="false" outlineLevel="0" collapsed="false">
      <c r="A1098" s="12" t="str">
        <f aca="false">IF(B1098="","",ROW()-1)</f>
        <v/>
      </c>
      <c r="B1098" s="5"/>
      <c r="C1098" s="12" t="str">
        <f aca="false">IF(B1098="","",LEN(TRIM(B1098)))</f>
        <v/>
      </c>
      <c r="D1098" s="5"/>
      <c r="E1098" s="5"/>
      <c r="F1098" s="12" t="str">
        <f aca="false">IF(E1098="","",LEN(E1098))</f>
        <v/>
      </c>
      <c r="G1098" s="5"/>
      <c r="H1098" s="12" t="str">
        <f aca="false">IF(G1098="","",LEN(G1098))</f>
        <v/>
      </c>
      <c r="I1098" s="5"/>
      <c r="J1098" s="12" t="str">
        <f aca="false">IF(I1098="","",LEN(I1098))</f>
        <v/>
      </c>
      <c r="K1098" s="5"/>
    </row>
    <row r="1099" customFormat="false" ht="15" hidden="false" customHeight="false" outlineLevel="0" collapsed="false">
      <c r="A1099" s="12" t="str">
        <f aca="false">IF(B1099="","",ROW()-1)</f>
        <v/>
      </c>
      <c r="B1099" s="5"/>
      <c r="C1099" s="12" t="str">
        <f aca="false">IF(B1099="","",LEN(TRIM(B1099)))</f>
        <v/>
      </c>
      <c r="D1099" s="5"/>
      <c r="E1099" s="5"/>
      <c r="F1099" s="12" t="str">
        <f aca="false">IF(E1099="","",LEN(E1099))</f>
        <v/>
      </c>
      <c r="G1099" s="5"/>
      <c r="H1099" s="12" t="str">
        <f aca="false">IF(G1099="","",LEN(G1099))</f>
        <v/>
      </c>
      <c r="I1099" s="5"/>
      <c r="J1099" s="12" t="str">
        <f aca="false">IF(I1099="","",LEN(I1099))</f>
        <v/>
      </c>
      <c r="K1099" s="5"/>
    </row>
    <row r="1100" customFormat="false" ht="15" hidden="false" customHeight="false" outlineLevel="0" collapsed="false">
      <c r="A1100" s="12" t="str">
        <f aca="false">IF(B1100="","",ROW()-1)</f>
        <v/>
      </c>
      <c r="B1100" s="5"/>
      <c r="C1100" s="12" t="str">
        <f aca="false">IF(B1100="","",LEN(TRIM(B1100)))</f>
        <v/>
      </c>
      <c r="D1100" s="5"/>
      <c r="E1100" s="5"/>
      <c r="F1100" s="12" t="str">
        <f aca="false">IF(E1100="","",LEN(E1100))</f>
        <v/>
      </c>
      <c r="G1100" s="5"/>
      <c r="H1100" s="12" t="str">
        <f aca="false">IF(G1100="","",LEN(G1100))</f>
        <v/>
      </c>
      <c r="I1100" s="5"/>
      <c r="J1100" s="12" t="str">
        <f aca="false">IF(I1100="","",LEN(I1100))</f>
        <v/>
      </c>
      <c r="K1100" s="5"/>
    </row>
    <row r="1101" customFormat="false" ht="15" hidden="false" customHeight="false" outlineLevel="0" collapsed="false">
      <c r="A1101" s="12" t="str">
        <f aca="false">IF(B1101="","",ROW()-1)</f>
        <v/>
      </c>
      <c r="B1101" s="5"/>
      <c r="C1101" s="12" t="str">
        <f aca="false">IF(B1101="","",LEN(TRIM(B1101)))</f>
        <v/>
      </c>
      <c r="D1101" s="5"/>
      <c r="E1101" s="5"/>
      <c r="F1101" s="12" t="str">
        <f aca="false">IF(E1101="","",LEN(E1101))</f>
        <v/>
      </c>
      <c r="G1101" s="5"/>
      <c r="H1101" s="12" t="str">
        <f aca="false">IF(G1101="","",LEN(G1101))</f>
        <v/>
      </c>
      <c r="I1101" s="5"/>
      <c r="J1101" s="12" t="str">
        <f aca="false">IF(I1101="","",LEN(I1101))</f>
        <v/>
      </c>
      <c r="K1101" s="5"/>
    </row>
    <row r="1102" customFormat="false" ht="15" hidden="false" customHeight="false" outlineLevel="0" collapsed="false">
      <c r="A1102" s="12" t="str">
        <f aca="false">IF(B1102="","",ROW()-1)</f>
        <v/>
      </c>
      <c r="B1102" s="5"/>
      <c r="C1102" s="12" t="str">
        <f aca="false">IF(B1102="","",LEN(TRIM(B1102)))</f>
        <v/>
      </c>
      <c r="D1102" s="5"/>
      <c r="E1102" s="5"/>
      <c r="F1102" s="12" t="str">
        <f aca="false">IF(E1102="","",LEN(E1102))</f>
        <v/>
      </c>
      <c r="G1102" s="5"/>
      <c r="H1102" s="12" t="str">
        <f aca="false">IF(G1102="","",LEN(G1102))</f>
        <v/>
      </c>
      <c r="I1102" s="5"/>
      <c r="J1102" s="12" t="str">
        <f aca="false">IF(I1102="","",LEN(I1102))</f>
        <v/>
      </c>
      <c r="K1102" s="5"/>
    </row>
    <row r="1103" customFormat="false" ht="15" hidden="false" customHeight="false" outlineLevel="0" collapsed="false">
      <c r="A1103" s="12" t="str">
        <f aca="false">IF(B1103="","",ROW()-1)</f>
        <v/>
      </c>
      <c r="B1103" s="5"/>
      <c r="C1103" s="12" t="str">
        <f aca="false">IF(B1103="","",LEN(TRIM(B1103)))</f>
        <v/>
      </c>
      <c r="D1103" s="5"/>
      <c r="E1103" s="5"/>
      <c r="F1103" s="12" t="str">
        <f aca="false">IF(E1103="","",LEN(E1103))</f>
        <v/>
      </c>
      <c r="G1103" s="5"/>
      <c r="H1103" s="12" t="str">
        <f aca="false">IF(G1103="","",LEN(G1103))</f>
        <v/>
      </c>
      <c r="I1103" s="5"/>
      <c r="J1103" s="12" t="str">
        <f aca="false">IF(I1103="","",LEN(I1103))</f>
        <v/>
      </c>
      <c r="K1103" s="5"/>
    </row>
    <row r="1104" customFormat="false" ht="15" hidden="false" customHeight="false" outlineLevel="0" collapsed="false">
      <c r="A1104" s="12" t="str">
        <f aca="false">IF(B1104="","",ROW()-1)</f>
        <v/>
      </c>
      <c r="B1104" s="5"/>
      <c r="C1104" s="12" t="str">
        <f aca="false">IF(B1104="","",LEN(TRIM(B1104)))</f>
        <v/>
      </c>
      <c r="D1104" s="5"/>
      <c r="E1104" s="5"/>
      <c r="F1104" s="12" t="str">
        <f aca="false">IF(E1104="","",LEN(E1104))</f>
        <v/>
      </c>
      <c r="G1104" s="5"/>
      <c r="H1104" s="12" t="str">
        <f aca="false">IF(G1104="","",LEN(G1104))</f>
        <v/>
      </c>
      <c r="I1104" s="5"/>
      <c r="J1104" s="12" t="str">
        <f aca="false">IF(I1104="","",LEN(I1104))</f>
        <v/>
      </c>
      <c r="K1104" s="5"/>
    </row>
    <row r="1105" customFormat="false" ht="15" hidden="false" customHeight="false" outlineLevel="0" collapsed="false">
      <c r="A1105" s="12" t="str">
        <f aca="false">IF(B1105="","",ROW()-1)</f>
        <v/>
      </c>
      <c r="B1105" s="5"/>
      <c r="C1105" s="12" t="str">
        <f aca="false">IF(B1105="","",LEN(TRIM(B1105)))</f>
        <v/>
      </c>
      <c r="D1105" s="5"/>
      <c r="E1105" s="5"/>
      <c r="F1105" s="12" t="str">
        <f aca="false">IF(E1105="","",LEN(E1105))</f>
        <v/>
      </c>
      <c r="G1105" s="5"/>
      <c r="H1105" s="12" t="str">
        <f aca="false">IF(G1105="","",LEN(G1105))</f>
        <v/>
      </c>
      <c r="I1105" s="5"/>
      <c r="J1105" s="12" t="str">
        <f aca="false">IF(I1105="","",LEN(I1105))</f>
        <v/>
      </c>
      <c r="K1105" s="5"/>
    </row>
    <row r="1106" customFormat="false" ht="15" hidden="false" customHeight="false" outlineLevel="0" collapsed="false">
      <c r="A1106" s="12" t="str">
        <f aca="false">IF(B1106="","",ROW()-1)</f>
        <v/>
      </c>
      <c r="B1106" s="5"/>
      <c r="C1106" s="12" t="str">
        <f aca="false">IF(B1106="","",LEN(TRIM(B1106)))</f>
        <v/>
      </c>
      <c r="D1106" s="5"/>
      <c r="E1106" s="5"/>
      <c r="F1106" s="12" t="str">
        <f aca="false">IF(E1106="","",LEN(E1106))</f>
        <v/>
      </c>
      <c r="G1106" s="5"/>
      <c r="H1106" s="12" t="str">
        <f aca="false">IF(G1106="","",LEN(G1106))</f>
        <v/>
      </c>
      <c r="I1106" s="5"/>
      <c r="J1106" s="12" t="str">
        <f aca="false">IF(I1106="","",LEN(I1106))</f>
        <v/>
      </c>
      <c r="K1106" s="5"/>
    </row>
    <row r="1107" customFormat="false" ht="15" hidden="false" customHeight="false" outlineLevel="0" collapsed="false">
      <c r="A1107" s="12" t="str">
        <f aca="false">IF(B1107="","",ROW()-1)</f>
        <v/>
      </c>
      <c r="B1107" s="5"/>
      <c r="C1107" s="12" t="str">
        <f aca="false">IF(B1107="","",LEN(TRIM(B1107)))</f>
        <v/>
      </c>
      <c r="D1107" s="5"/>
      <c r="E1107" s="5"/>
      <c r="F1107" s="12" t="str">
        <f aca="false">IF(E1107="","",LEN(E1107))</f>
        <v/>
      </c>
      <c r="G1107" s="5"/>
      <c r="H1107" s="12" t="str">
        <f aca="false">IF(G1107="","",LEN(G1107))</f>
        <v/>
      </c>
      <c r="I1107" s="5"/>
      <c r="J1107" s="12" t="str">
        <f aca="false">IF(I1107="","",LEN(I1107))</f>
        <v/>
      </c>
      <c r="K1107" s="5"/>
    </row>
    <row r="1108" customFormat="false" ht="15" hidden="false" customHeight="false" outlineLevel="0" collapsed="false">
      <c r="A1108" s="12" t="str">
        <f aca="false">IF(B1108="","",ROW()-1)</f>
        <v/>
      </c>
      <c r="B1108" s="5"/>
      <c r="C1108" s="12" t="str">
        <f aca="false">IF(B1108="","",LEN(TRIM(B1108)))</f>
        <v/>
      </c>
      <c r="D1108" s="5"/>
      <c r="E1108" s="5"/>
      <c r="F1108" s="12" t="str">
        <f aca="false">IF(E1108="","",LEN(E1108))</f>
        <v/>
      </c>
      <c r="G1108" s="5"/>
      <c r="H1108" s="12" t="str">
        <f aca="false">IF(G1108="","",LEN(G1108))</f>
        <v/>
      </c>
      <c r="I1108" s="5"/>
      <c r="J1108" s="12" t="str">
        <f aca="false">IF(I1108="","",LEN(I1108))</f>
        <v/>
      </c>
      <c r="K1108" s="5"/>
    </row>
    <row r="1109" customFormat="false" ht="15" hidden="false" customHeight="false" outlineLevel="0" collapsed="false">
      <c r="A1109" s="12" t="str">
        <f aca="false">IF(B1109="","",ROW()-1)</f>
        <v/>
      </c>
      <c r="B1109" s="5"/>
      <c r="C1109" s="12" t="str">
        <f aca="false">IF(B1109="","",LEN(TRIM(B1109)))</f>
        <v/>
      </c>
      <c r="D1109" s="5"/>
      <c r="E1109" s="5"/>
      <c r="F1109" s="12" t="str">
        <f aca="false">IF(E1109="","",LEN(E1109))</f>
        <v/>
      </c>
      <c r="G1109" s="5"/>
      <c r="H1109" s="12" t="str">
        <f aca="false">IF(G1109="","",LEN(G1109))</f>
        <v/>
      </c>
      <c r="I1109" s="5"/>
      <c r="J1109" s="12" t="str">
        <f aca="false">IF(I1109="","",LEN(I1109))</f>
        <v/>
      </c>
      <c r="K1109" s="5"/>
    </row>
    <row r="1110" customFormat="false" ht="15" hidden="false" customHeight="false" outlineLevel="0" collapsed="false">
      <c r="A1110" s="12" t="str">
        <f aca="false">IF(B1110="","",ROW()-1)</f>
        <v/>
      </c>
      <c r="B1110" s="5"/>
      <c r="C1110" s="12" t="str">
        <f aca="false">IF(B1110="","",LEN(TRIM(B1110)))</f>
        <v/>
      </c>
      <c r="D1110" s="5"/>
      <c r="E1110" s="5"/>
      <c r="F1110" s="12" t="str">
        <f aca="false">IF(E1110="","",LEN(E1110))</f>
        <v/>
      </c>
      <c r="G1110" s="5"/>
      <c r="H1110" s="12" t="str">
        <f aca="false">IF(G1110="","",LEN(G1110))</f>
        <v/>
      </c>
      <c r="I1110" s="5"/>
      <c r="J1110" s="12" t="str">
        <f aca="false">IF(I1110="","",LEN(I1110))</f>
        <v/>
      </c>
      <c r="K1110" s="5"/>
    </row>
    <row r="1111" customFormat="false" ht="15" hidden="false" customHeight="false" outlineLevel="0" collapsed="false">
      <c r="A1111" s="12" t="str">
        <f aca="false">IF(B1111="","",ROW()-1)</f>
        <v/>
      </c>
      <c r="B1111" s="5"/>
      <c r="C1111" s="12" t="str">
        <f aca="false">IF(B1111="","",LEN(TRIM(B1111)))</f>
        <v/>
      </c>
      <c r="D1111" s="5"/>
      <c r="E1111" s="5"/>
      <c r="F1111" s="12" t="str">
        <f aca="false">IF(E1111="","",LEN(E1111))</f>
        <v/>
      </c>
      <c r="G1111" s="5"/>
      <c r="H1111" s="12" t="str">
        <f aca="false">IF(G1111="","",LEN(G1111))</f>
        <v/>
      </c>
      <c r="I1111" s="5"/>
      <c r="J1111" s="12" t="str">
        <f aca="false">IF(I1111="","",LEN(I1111))</f>
        <v/>
      </c>
      <c r="K1111" s="5"/>
    </row>
    <row r="1112" customFormat="false" ht="15" hidden="false" customHeight="false" outlineLevel="0" collapsed="false">
      <c r="A1112" s="12" t="str">
        <f aca="false">IF(B1112="","",ROW()-1)</f>
        <v/>
      </c>
      <c r="B1112" s="5"/>
      <c r="C1112" s="12" t="str">
        <f aca="false">IF(B1112="","",LEN(TRIM(B1112)))</f>
        <v/>
      </c>
      <c r="D1112" s="5"/>
      <c r="E1112" s="5"/>
      <c r="F1112" s="12" t="str">
        <f aca="false">IF(E1112="","",LEN(E1112))</f>
        <v/>
      </c>
      <c r="G1112" s="5"/>
      <c r="H1112" s="12" t="str">
        <f aca="false">IF(G1112="","",LEN(G1112))</f>
        <v/>
      </c>
      <c r="I1112" s="5"/>
      <c r="J1112" s="12" t="str">
        <f aca="false">IF(I1112="","",LEN(I1112))</f>
        <v/>
      </c>
      <c r="K1112" s="5"/>
    </row>
    <row r="1113" customFormat="false" ht="15" hidden="false" customHeight="false" outlineLevel="0" collapsed="false">
      <c r="A1113" s="12" t="str">
        <f aca="false">IF(B1113="","",ROW()-1)</f>
        <v/>
      </c>
      <c r="B1113" s="5"/>
      <c r="C1113" s="12" t="str">
        <f aca="false">IF(B1113="","",LEN(TRIM(B1113)))</f>
        <v/>
      </c>
      <c r="D1113" s="5"/>
      <c r="E1113" s="5"/>
      <c r="F1113" s="12" t="str">
        <f aca="false">IF(E1113="","",LEN(E1113))</f>
        <v/>
      </c>
      <c r="G1113" s="5"/>
      <c r="H1113" s="12" t="str">
        <f aca="false">IF(G1113="","",LEN(G1113))</f>
        <v/>
      </c>
      <c r="I1113" s="5"/>
      <c r="J1113" s="12" t="str">
        <f aca="false">IF(I1113="","",LEN(I1113))</f>
        <v/>
      </c>
      <c r="K1113" s="5"/>
    </row>
    <row r="1114" customFormat="false" ht="15" hidden="false" customHeight="false" outlineLevel="0" collapsed="false">
      <c r="A1114" s="12" t="str">
        <f aca="false">IF(B1114="","",ROW()-1)</f>
        <v/>
      </c>
      <c r="B1114" s="5"/>
      <c r="C1114" s="12" t="str">
        <f aca="false">IF(B1114="","",LEN(TRIM(B1114)))</f>
        <v/>
      </c>
      <c r="D1114" s="5"/>
      <c r="E1114" s="5"/>
      <c r="F1114" s="12" t="str">
        <f aca="false">IF(E1114="","",LEN(E1114))</f>
        <v/>
      </c>
      <c r="G1114" s="5"/>
      <c r="H1114" s="12" t="str">
        <f aca="false">IF(G1114="","",LEN(G1114))</f>
        <v/>
      </c>
      <c r="I1114" s="5"/>
      <c r="J1114" s="12" t="str">
        <f aca="false">IF(I1114="","",LEN(I1114))</f>
        <v/>
      </c>
      <c r="K1114" s="5"/>
    </row>
    <row r="1115" customFormat="false" ht="15" hidden="false" customHeight="false" outlineLevel="0" collapsed="false">
      <c r="A1115" s="12" t="str">
        <f aca="false">IF(B1115="","",ROW()-1)</f>
        <v/>
      </c>
      <c r="B1115" s="5"/>
      <c r="C1115" s="12" t="str">
        <f aca="false">IF(B1115="","",LEN(TRIM(B1115)))</f>
        <v/>
      </c>
      <c r="D1115" s="5"/>
      <c r="E1115" s="5"/>
      <c r="F1115" s="12" t="str">
        <f aca="false">IF(E1115="","",LEN(E1115))</f>
        <v/>
      </c>
      <c r="G1115" s="5"/>
      <c r="H1115" s="12" t="str">
        <f aca="false">IF(G1115="","",LEN(G1115))</f>
        <v/>
      </c>
      <c r="I1115" s="5"/>
      <c r="J1115" s="12" t="str">
        <f aca="false">IF(I1115="","",LEN(I1115))</f>
        <v/>
      </c>
      <c r="K1115" s="5"/>
    </row>
    <row r="1116" customFormat="false" ht="15" hidden="false" customHeight="false" outlineLevel="0" collapsed="false">
      <c r="A1116" s="12" t="str">
        <f aca="false">IF(B1116="","",ROW()-1)</f>
        <v/>
      </c>
      <c r="B1116" s="5"/>
      <c r="C1116" s="12" t="str">
        <f aca="false">IF(B1116="","",LEN(TRIM(B1116)))</f>
        <v/>
      </c>
      <c r="D1116" s="5"/>
      <c r="E1116" s="5"/>
      <c r="F1116" s="12" t="str">
        <f aca="false">IF(E1116="","",LEN(E1116))</f>
        <v/>
      </c>
      <c r="G1116" s="5"/>
      <c r="H1116" s="12" t="str">
        <f aca="false">IF(G1116="","",LEN(G1116))</f>
        <v/>
      </c>
      <c r="I1116" s="5"/>
      <c r="J1116" s="12" t="str">
        <f aca="false">IF(I1116="","",LEN(I1116))</f>
        <v/>
      </c>
      <c r="K1116" s="5"/>
    </row>
    <row r="1117" customFormat="false" ht="15" hidden="false" customHeight="false" outlineLevel="0" collapsed="false">
      <c r="A1117" s="12" t="str">
        <f aca="false">IF(B1117="","",ROW()-1)</f>
        <v/>
      </c>
      <c r="B1117" s="5"/>
      <c r="C1117" s="12" t="str">
        <f aca="false">IF(B1117="","",LEN(TRIM(B1117)))</f>
        <v/>
      </c>
      <c r="D1117" s="5"/>
      <c r="E1117" s="5"/>
      <c r="F1117" s="12" t="str">
        <f aca="false">IF(E1117="","",LEN(E1117))</f>
        <v/>
      </c>
      <c r="G1117" s="5"/>
      <c r="H1117" s="12" t="str">
        <f aca="false">IF(G1117="","",LEN(G1117))</f>
        <v/>
      </c>
      <c r="I1117" s="5"/>
      <c r="J1117" s="12" t="str">
        <f aca="false">IF(I1117="","",LEN(I1117))</f>
        <v/>
      </c>
      <c r="K1117" s="5"/>
    </row>
    <row r="1118" customFormat="false" ht="15" hidden="false" customHeight="false" outlineLevel="0" collapsed="false">
      <c r="A1118" s="12" t="str">
        <f aca="false">IF(B1118="","",ROW()-1)</f>
        <v/>
      </c>
      <c r="B1118" s="5"/>
      <c r="C1118" s="12" t="str">
        <f aca="false">IF(B1118="","",LEN(TRIM(B1118)))</f>
        <v/>
      </c>
      <c r="D1118" s="5"/>
      <c r="E1118" s="5"/>
      <c r="F1118" s="12" t="str">
        <f aca="false">IF(E1118="","",LEN(E1118))</f>
        <v/>
      </c>
      <c r="G1118" s="5"/>
      <c r="H1118" s="12" t="str">
        <f aca="false">IF(G1118="","",LEN(G1118))</f>
        <v/>
      </c>
      <c r="I1118" s="5"/>
      <c r="J1118" s="12" t="str">
        <f aca="false">IF(I1118="","",LEN(I1118))</f>
        <v/>
      </c>
      <c r="K1118" s="5"/>
    </row>
    <row r="1119" customFormat="false" ht="15" hidden="false" customHeight="false" outlineLevel="0" collapsed="false">
      <c r="A1119" s="12" t="str">
        <f aca="false">IF(B1119="","",ROW()-1)</f>
        <v/>
      </c>
      <c r="B1119" s="5"/>
      <c r="C1119" s="12" t="str">
        <f aca="false">IF(B1119="","",LEN(TRIM(B1119)))</f>
        <v/>
      </c>
      <c r="D1119" s="5"/>
      <c r="E1119" s="5"/>
      <c r="F1119" s="12" t="str">
        <f aca="false">IF(E1119="","",LEN(E1119))</f>
        <v/>
      </c>
      <c r="G1119" s="5"/>
      <c r="H1119" s="12" t="str">
        <f aca="false">IF(G1119="","",LEN(G1119))</f>
        <v/>
      </c>
      <c r="I1119" s="5"/>
      <c r="J1119" s="12" t="str">
        <f aca="false">IF(I1119="","",LEN(I1119))</f>
        <v/>
      </c>
      <c r="K1119" s="5"/>
    </row>
    <row r="1120" customFormat="false" ht="15" hidden="false" customHeight="false" outlineLevel="0" collapsed="false">
      <c r="A1120" s="12" t="str">
        <f aca="false">IF(B1120="","",ROW()-1)</f>
        <v/>
      </c>
      <c r="B1120" s="5"/>
      <c r="C1120" s="12" t="str">
        <f aca="false">IF(B1120="","",LEN(TRIM(B1120)))</f>
        <v/>
      </c>
      <c r="D1120" s="5"/>
      <c r="E1120" s="5"/>
      <c r="F1120" s="12" t="str">
        <f aca="false">IF(E1120="","",LEN(E1120))</f>
        <v/>
      </c>
      <c r="G1120" s="5"/>
      <c r="H1120" s="12" t="str">
        <f aca="false">IF(G1120="","",LEN(G1120))</f>
        <v/>
      </c>
      <c r="I1120" s="5"/>
      <c r="J1120" s="12" t="str">
        <f aca="false">IF(I1120="","",LEN(I1120))</f>
        <v/>
      </c>
      <c r="K1120" s="5"/>
    </row>
    <row r="1121" customFormat="false" ht="15" hidden="false" customHeight="false" outlineLevel="0" collapsed="false">
      <c r="A1121" s="12" t="str">
        <f aca="false">IF(B1121="","",ROW()-1)</f>
        <v/>
      </c>
      <c r="B1121" s="5"/>
      <c r="C1121" s="12" t="str">
        <f aca="false">IF(B1121="","",LEN(TRIM(B1121)))</f>
        <v/>
      </c>
      <c r="D1121" s="5"/>
      <c r="E1121" s="5"/>
      <c r="F1121" s="12" t="str">
        <f aca="false">IF(E1121="","",LEN(E1121))</f>
        <v/>
      </c>
      <c r="G1121" s="5"/>
      <c r="H1121" s="12" t="str">
        <f aca="false">IF(G1121="","",LEN(G1121))</f>
        <v/>
      </c>
      <c r="I1121" s="5"/>
      <c r="J1121" s="12" t="str">
        <f aca="false">IF(I1121="","",LEN(I1121))</f>
        <v/>
      </c>
      <c r="K1121" s="5"/>
    </row>
    <row r="1122" customFormat="false" ht="15" hidden="false" customHeight="false" outlineLevel="0" collapsed="false">
      <c r="A1122" s="12" t="str">
        <f aca="false">IF(B1122="","",ROW()-1)</f>
        <v/>
      </c>
      <c r="B1122" s="5"/>
      <c r="C1122" s="12" t="str">
        <f aca="false">IF(B1122="","",LEN(TRIM(B1122)))</f>
        <v/>
      </c>
      <c r="D1122" s="5"/>
      <c r="E1122" s="5"/>
      <c r="F1122" s="12" t="str">
        <f aca="false">IF(E1122="","",LEN(E1122))</f>
        <v/>
      </c>
      <c r="G1122" s="5"/>
      <c r="H1122" s="12" t="str">
        <f aca="false">IF(G1122="","",LEN(G1122))</f>
        <v/>
      </c>
      <c r="I1122" s="5"/>
      <c r="J1122" s="12" t="str">
        <f aca="false">IF(I1122="","",LEN(I1122))</f>
        <v/>
      </c>
      <c r="K1122" s="5"/>
    </row>
    <row r="1123" customFormat="false" ht="15" hidden="false" customHeight="false" outlineLevel="0" collapsed="false">
      <c r="A1123" s="12" t="str">
        <f aca="false">IF(B1123="","",ROW()-1)</f>
        <v/>
      </c>
      <c r="B1123" s="5"/>
      <c r="C1123" s="12" t="str">
        <f aca="false">IF(B1123="","",LEN(TRIM(B1123)))</f>
        <v/>
      </c>
      <c r="D1123" s="5"/>
      <c r="E1123" s="5"/>
      <c r="F1123" s="12" t="str">
        <f aca="false">IF(E1123="","",LEN(E1123))</f>
        <v/>
      </c>
      <c r="G1123" s="5"/>
      <c r="H1123" s="12" t="str">
        <f aca="false">IF(G1123="","",LEN(G1123))</f>
        <v/>
      </c>
      <c r="I1123" s="5"/>
      <c r="J1123" s="12" t="str">
        <f aca="false">IF(I1123="","",LEN(I1123))</f>
        <v/>
      </c>
      <c r="K1123" s="5"/>
    </row>
    <row r="1124" customFormat="false" ht="15" hidden="false" customHeight="false" outlineLevel="0" collapsed="false">
      <c r="A1124" s="12" t="str">
        <f aca="false">IF(B1124="","",ROW()-1)</f>
        <v/>
      </c>
      <c r="B1124" s="5"/>
      <c r="C1124" s="12" t="str">
        <f aca="false">IF(B1124="","",LEN(TRIM(B1124)))</f>
        <v/>
      </c>
      <c r="D1124" s="5"/>
      <c r="E1124" s="5"/>
      <c r="F1124" s="12" t="str">
        <f aca="false">IF(E1124="","",LEN(E1124))</f>
        <v/>
      </c>
      <c r="G1124" s="5"/>
      <c r="H1124" s="12" t="str">
        <f aca="false">IF(G1124="","",LEN(G1124))</f>
        <v/>
      </c>
      <c r="I1124" s="5"/>
      <c r="J1124" s="12" t="str">
        <f aca="false">IF(I1124="","",LEN(I1124))</f>
        <v/>
      </c>
      <c r="K1124" s="5"/>
    </row>
    <row r="1125" customFormat="false" ht="15" hidden="false" customHeight="false" outlineLevel="0" collapsed="false">
      <c r="A1125" s="12" t="str">
        <f aca="false">IF(B1125="","",ROW()-1)</f>
        <v/>
      </c>
      <c r="B1125" s="5"/>
      <c r="C1125" s="12" t="str">
        <f aca="false">IF(B1125="","",LEN(TRIM(B1125)))</f>
        <v/>
      </c>
      <c r="D1125" s="5"/>
      <c r="E1125" s="5"/>
      <c r="F1125" s="12" t="str">
        <f aca="false">IF(E1125="","",LEN(E1125))</f>
        <v/>
      </c>
      <c r="G1125" s="5"/>
      <c r="H1125" s="12" t="str">
        <f aca="false">IF(G1125="","",LEN(G1125))</f>
        <v/>
      </c>
      <c r="I1125" s="5"/>
      <c r="J1125" s="12" t="str">
        <f aca="false">IF(I1125="","",LEN(I1125))</f>
        <v/>
      </c>
      <c r="K1125" s="5"/>
    </row>
    <row r="1126" customFormat="false" ht="15" hidden="false" customHeight="false" outlineLevel="0" collapsed="false">
      <c r="A1126" s="12" t="str">
        <f aca="false">IF(B1126="","",ROW()-1)</f>
        <v/>
      </c>
      <c r="B1126" s="5"/>
      <c r="C1126" s="12" t="str">
        <f aca="false">IF(B1126="","",LEN(TRIM(B1126)))</f>
        <v/>
      </c>
      <c r="D1126" s="5"/>
      <c r="E1126" s="5"/>
      <c r="F1126" s="12" t="str">
        <f aca="false">IF(E1126="","",LEN(E1126))</f>
        <v/>
      </c>
      <c r="G1126" s="5"/>
      <c r="H1126" s="12" t="str">
        <f aca="false">IF(G1126="","",LEN(G1126))</f>
        <v/>
      </c>
      <c r="I1126" s="5"/>
      <c r="J1126" s="12" t="str">
        <f aca="false">IF(I1126="","",LEN(I1126))</f>
        <v/>
      </c>
      <c r="K1126" s="5"/>
    </row>
    <row r="1127" customFormat="false" ht="15" hidden="false" customHeight="false" outlineLevel="0" collapsed="false">
      <c r="A1127" s="12" t="str">
        <f aca="false">IF(B1127="","",ROW()-1)</f>
        <v/>
      </c>
      <c r="B1127" s="5"/>
      <c r="C1127" s="12" t="str">
        <f aca="false">IF(B1127="","",LEN(TRIM(B1127)))</f>
        <v/>
      </c>
      <c r="D1127" s="5"/>
      <c r="E1127" s="5"/>
      <c r="F1127" s="12" t="str">
        <f aca="false">IF(E1127="","",LEN(E1127))</f>
        <v/>
      </c>
      <c r="G1127" s="5"/>
      <c r="H1127" s="12" t="str">
        <f aca="false">IF(G1127="","",LEN(G1127))</f>
        <v/>
      </c>
      <c r="I1127" s="5"/>
      <c r="J1127" s="12" t="str">
        <f aca="false">IF(I1127="","",LEN(I1127))</f>
        <v/>
      </c>
      <c r="K1127" s="5"/>
    </row>
    <row r="1128" customFormat="false" ht="15" hidden="false" customHeight="false" outlineLevel="0" collapsed="false">
      <c r="A1128" s="12" t="str">
        <f aca="false">IF(B1128="","",ROW()-1)</f>
        <v/>
      </c>
      <c r="B1128" s="5"/>
      <c r="C1128" s="12" t="str">
        <f aca="false">IF(B1128="","",LEN(TRIM(B1128)))</f>
        <v/>
      </c>
      <c r="D1128" s="5"/>
      <c r="E1128" s="5"/>
      <c r="F1128" s="12" t="str">
        <f aca="false">IF(E1128="","",LEN(E1128))</f>
        <v/>
      </c>
      <c r="G1128" s="5"/>
      <c r="H1128" s="12" t="str">
        <f aca="false">IF(G1128="","",LEN(G1128))</f>
        <v/>
      </c>
      <c r="I1128" s="5"/>
      <c r="J1128" s="12" t="str">
        <f aca="false">IF(I1128="","",LEN(I1128))</f>
        <v/>
      </c>
      <c r="K1128" s="5"/>
    </row>
    <row r="1129" customFormat="false" ht="15" hidden="false" customHeight="false" outlineLevel="0" collapsed="false">
      <c r="A1129" s="12" t="str">
        <f aca="false">IF(B1129="","",ROW()-1)</f>
        <v/>
      </c>
      <c r="B1129" s="5"/>
      <c r="C1129" s="12" t="str">
        <f aca="false">IF(B1129="","",LEN(TRIM(B1129)))</f>
        <v/>
      </c>
      <c r="D1129" s="5"/>
      <c r="E1129" s="5"/>
      <c r="F1129" s="12" t="str">
        <f aca="false">IF(E1129="","",LEN(E1129))</f>
        <v/>
      </c>
      <c r="G1129" s="5"/>
      <c r="H1129" s="12" t="str">
        <f aca="false">IF(G1129="","",LEN(G1129))</f>
        <v/>
      </c>
      <c r="I1129" s="5"/>
      <c r="J1129" s="12" t="str">
        <f aca="false">IF(I1129="","",LEN(I1129))</f>
        <v/>
      </c>
      <c r="K1129" s="5"/>
    </row>
    <row r="1130" customFormat="false" ht="15" hidden="false" customHeight="false" outlineLevel="0" collapsed="false">
      <c r="A1130" s="12" t="str">
        <f aca="false">IF(B1130="","",ROW()-1)</f>
        <v/>
      </c>
      <c r="B1130" s="5"/>
      <c r="C1130" s="12" t="str">
        <f aca="false">IF(B1130="","",LEN(TRIM(B1130)))</f>
        <v/>
      </c>
      <c r="D1130" s="5"/>
      <c r="E1130" s="5"/>
      <c r="F1130" s="12" t="str">
        <f aca="false">IF(E1130="","",LEN(E1130))</f>
        <v/>
      </c>
      <c r="G1130" s="5"/>
      <c r="H1130" s="12" t="str">
        <f aca="false">IF(G1130="","",LEN(G1130))</f>
        <v/>
      </c>
      <c r="I1130" s="5"/>
      <c r="J1130" s="12" t="str">
        <f aca="false">IF(I1130="","",LEN(I1130))</f>
        <v/>
      </c>
      <c r="K1130" s="5"/>
    </row>
    <row r="1131" customFormat="false" ht="15" hidden="false" customHeight="false" outlineLevel="0" collapsed="false">
      <c r="A1131" s="12" t="str">
        <f aca="false">IF(B1131="","",ROW()-1)</f>
        <v/>
      </c>
      <c r="B1131" s="5"/>
      <c r="C1131" s="12" t="str">
        <f aca="false">IF(B1131="","",LEN(TRIM(B1131)))</f>
        <v/>
      </c>
      <c r="D1131" s="5"/>
      <c r="E1131" s="5"/>
      <c r="F1131" s="12" t="str">
        <f aca="false">IF(E1131="","",LEN(E1131))</f>
        <v/>
      </c>
      <c r="G1131" s="5"/>
      <c r="H1131" s="12" t="str">
        <f aca="false">IF(G1131="","",LEN(G1131))</f>
        <v/>
      </c>
      <c r="I1131" s="5"/>
      <c r="J1131" s="12" t="str">
        <f aca="false">IF(I1131="","",LEN(I1131))</f>
        <v/>
      </c>
      <c r="K1131" s="5"/>
    </row>
    <row r="1132" customFormat="false" ht="15" hidden="false" customHeight="false" outlineLevel="0" collapsed="false">
      <c r="A1132" s="12" t="str">
        <f aca="false">IF(B1132="","",ROW()-1)</f>
        <v/>
      </c>
      <c r="B1132" s="5"/>
      <c r="C1132" s="12" t="str">
        <f aca="false">IF(B1132="","",LEN(TRIM(B1132)))</f>
        <v/>
      </c>
      <c r="D1132" s="5"/>
      <c r="E1132" s="5"/>
      <c r="F1132" s="12" t="str">
        <f aca="false">IF(E1132="","",LEN(E1132))</f>
        <v/>
      </c>
      <c r="G1132" s="5"/>
      <c r="H1132" s="12" t="str">
        <f aca="false">IF(G1132="","",LEN(G1132))</f>
        <v/>
      </c>
      <c r="I1132" s="5"/>
      <c r="J1132" s="12" t="str">
        <f aca="false">IF(I1132="","",LEN(I1132))</f>
        <v/>
      </c>
      <c r="K1132" s="5"/>
    </row>
    <row r="1133" customFormat="false" ht="15" hidden="false" customHeight="false" outlineLevel="0" collapsed="false">
      <c r="A1133" s="12" t="str">
        <f aca="false">IF(B1133="","",ROW()-1)</f>
        <v/>
      </c>
      <c r="B1133" s="5"/>
      <c r="C1133" s="12" t="str">
        <f aca="false">IF(B1133="","",LEN(TRIM(B1133)))</f>
        <v/>
      </c>
      <c r="D1133" s="5"/>
      <c r="E1133" s="5"/>
      <c r="F1133" s="12" t="str">
        <f aca="false">IF(E1133="","",LEN(E1133))</f>
        <v/>
      </c>
      <c r="G1133" s="5"/>
      <c r="H1133" s="12" t="str">
        <f aca="false">IF(G1133="","",LEN(G1133))</f>
        <v/>
      </c>
      <c r="I1133" s="5"/>
      <c r="J1133" s="12" t="str">
        <f aca="false">IF(I1133="","",LEN(I1133))</f>
        <v/>
      </c>
      <c r="K1133" s="5"/>
    </row>
    <row r="1134" customFormat="false" ht="15" hidden="false" customHeight="false" outlineLevel="0" collapsed="false">
      <c r="A1134" s="12" t="str">
        <f aca="false">IF(B1134="","",ROW()-1)</f>
        <v/>
      </c>
      <c r="B1134" s="5"/>
      <c r="C1134" s="12" t="str">
        <f aca="false">IF(B1134="","",LEN(TRIM(B1134)))</f>
        <v/>
      </c>
      <c r="D1134" s="5"/>
      <c r="E1134" s="5"/>
      <c r="F1134" s="12" t="str">
        <f aca="false">IF(E1134="","",LEN(E1134))</f>
        <v/>
      </c>
      <c r="G1134" s="5"/>
      <c r="H1134" s="12" t="str">
        <f aca="false">IF(G1134="","",LEN(G1134))</f>
        <v/>
      </c>
      <c r="I1134" s="5"/>
      <c r="J1134" s="12" t="str">
        <f aca="false">IF(I1134="","",LEN(I1134))</f>
        <v/>
      </c>
      <c r="K1134" s="5"/>
    </row>
    <row r="1135" customFormat="false" ht="15" hidden="false" customHeight="false" outlineLevel="0" collapsed="false">
      <c r="A1135" s="12" t="str">
        <f aca="false">IF(B1135="","",ROW()-1)</f>
        <v/>
      </c>
      <c r="B1135" s="5"/>
      <c r="C1135" s="12" t="str">
        <f aca="false">IF(B1135="","",LEN(TRIM(B1135)))</f>
        <v/>
      </c>
      <c r="D1135" s="5"/>
      <c r="E1135" s="5"/>
      <c r="F1135" s="12" t="str">
        <f aca="false">IF(E1135="","",LEN(E1135))</f>
        <v/>
      </c>
      <c r="G1135" s="5"/>
      <c r="H1135" s="12" t="str">
        <f aca="false">IF(G1135="","",LEN(G1135))</f>
        <v/>
      </c>
      <c r="I1135" s="5"/>
      <c r="J1135" s="12" t="str">
        <f aca="false">IF(I1135="","",LEN(I1135))</f>
        <v/>
      </c>
      <c r="K1135" s="5"/>
    </row>
    <row r="1136" customFormat="false" ht="15" hidden="false" customHeight="false" outlineLevel="0" collapsed="false">
      <c r="A1136" s="12" t="str">
        <f aca="false">IF(B1136="","",ROW()-1)</f>
        <v/>
      </c>
      <c r="B1136" s="5"/>
      <c r="C1136" s="12" t="str">
        <f aca="false">IF(B1136="","",LEN(TRIM(B1136)))</f>
        <v/>
      </c>
      <c r="D1136" s="5"/>
      <c r="E1136" s="5"/>
      <c r="F1136" s="12" t="str">
        <f aca="false">IF(E1136="","",LEN(E1136))</f>
        <v/>
      </c>
      <c r="G1136" s="5"/>
      <c r="H1136" s="12" t="str">
        <f aca="false">IF(G1136="","",LEN(G1136))</f>
        <v/>
      </c>
      <c r="I1136" s="5"/>
      <c r="J1136" s="12" t="str">
        <f aca="false">IF(I1136="","",LEN(I1136))</f>
        <v/>
      </c>
      <c r="K1136" s="5"/>
    </row>
    <row r="1137" customFormat="false" ht="15" hidden="false" customHeight="false" outlineLevel="0" collapsed="false">
      <c r="A1137" s="12" t="str">
        <f aca="false">IF(B1137="","",ROW()-1)</f>
        <v/>
      </c>
      <c r="B1137" s="5"/>
      <c r="C1137" s="12" t="str">
        <f aca="false">IF(B1137="","",LEN(TRIM(B1137)))</f>
        <v/>
      </c>
      <c r="D1137" s="5"/>
      <c r="E1137" s="5"/>
      <c r="F1137" s="12" t="str">
        <f aca="false">IF(E1137="","",LEN(E1137))</f>
        <v/>
      </c>
      <c r="G1137" s="5"/>
      <c r="H1137" s="12" t="str">
        <f aca="false">IF(G1137="","",LEN(G1137))</f>
        <v/>
      </c>
      <c r="I1137" s="5"/>
      <c r="J1137" s="12" t="str">
        <f aca="false">IF(I1137="","",LEN(I1137))</f>
        <v/>
      </c>
      <c r="K1137" s="5"/>
    </row>
    <row r="1138" customFormat="false" ht="15" hidden="false" customHeight="false" outlineLevel="0" collapsed="false">
      <c r="A1138" s="12" t="str">
        <f aca="false">IF(B1138="","",ROW()-1)</f>
        <v/>
      </c>
      <c r="B1138" s="5"/>
      <c r="C1138" s="12" t="str">
        <f aca="false">IF(B1138="","",LEN(TRIM(B1138)))</f>
        <v/>
      </c>
      <c r="D1138" s="5"/>
      <c r="E1138" s="5"/>
      <c r="F1138" s="12" t="str">
        <f aca="false">IF(E1138="","",LEN(E1138))</f>
        <v/>
      </c>
      <c r="G1138" s="5"/>
      <c r="H1138" s="12" t="str">
        <f aca="false">IF(G1138="","",LEN(G1138))</f>
        <v/>
      </c>
      <c r="I1138" s="5"/>
      <c r="J1138" s="12" t="str">
        <f aca="false">IF(I1138="","",LEN(I1138))</f>
        <v/>
      </c>
      <c r="K1138" s="5"/>
    </row>
    <row r="1139" customFormat="false" ht="15" hidden="false" customHeight="false" outlineLevel="0" collapsed="false">
      <c r="A1139" s="12" t="str">
        <f aca="false">IF(B1139="","",ROW()-1)</f>
        <v/>
      </c>
      <c r="B1139" s="5"/>
      <c r="C1139" s="12" t="str">
        <f aca="false">IF(B1139="","",LEN(TRIM(B1139)))</f>
        <v/>
      </c>
      <c r="D1139" s="5"/>
      <c r="E1139" s="5"/>
      <c r="F1139" s="12" t="str">
        <f aca="false">IF(E1139="","",LEN(E1139))</f>
        <v/>
      </c>
      <c r="G1139" s="5"/>
      <c r="H1139" s="12" t="str">
        <f aca="false">IF(G1139="","",LEN(G1139))</f>
        <v/>
      </c>
      <c r="I1139" s="5"/>
      <c r="J1139" s="12" t="str">
        <f aca="false">IF(I1139="","",LEN(I1139))</f>
        <v/>
      </c>
      <c r="K1139" s="5"/>
    </row>
    <row r="1140" customFormat="false" ht="15" hidden="false" customHeight="false" outlineLevel="0" collapsed="false">
      <c r="A1140" s="12" t="str">
        <f aca="false">IF(B1140="","",ROW()-1)</f>
        <v/>
      </c>
      <c r="B1140" s="5"/>
      <c r="C1140" s="12" t="str">
        <f aca="false">IF(B1140="","",LEN(TRIM(B1140)))</f>
        <v/>
      </c>
      <c r="D1140" s="5"/>
      <c r="E1140" s="5"/>
      <c r="F1140" s="12" t="str">
        <f aca="false">IF(E1140="","",LEN(E1140))</f>
        <v/>
      </c>
      <c r="G1140" s="5"/>
      <c r="H1140" s="12" t="str">
        <f aca="false">IF(G1140="","",LEN(G1140))</f>
        <v/>
      </c>
      <c r="I1140" s="5"/>
      <c r="J1140" s="12" t="str">
        <f aca="false">IF(I1140="","",LEN(I1140))</f>
        <v/>
      </c>
      <c r="K1140" s="5"/>
    </row>
    <row r="1141" customFormat="false" ht="15" hidden="false" customHeight="false" outlineLevel="0" collapsed="false">
      <c r="A1141" s="12" t="str">
        <f aca="false">IF(B1141="","",ROW()-1)</f>
        <v/>
      </c>
      <c r="B1141" s="5"/>
      <c r="C1141" s="12" t="str">
        <f aca="false">IF(B1141="","",LEN(TRIM(B1141)))</f>
        <v/>
      </c>
      <c r="D1141" s="5"/>
      <c r="E1141" s="5"/>
      <c r="F1141" s="12" t="str">
        <f aca="false">IF(E1141="","",LEN(E1141))</f>
        <v/>
      </c>
      <c r="G1141" s="5"/>
      <c r="H1141" s="12" t="str">
        <f aca="false">IF(G1141="","",LEN(G1141))</f>
        <v/>
      </c>
      <c r="I1141" s="5"/>
      <c r="J1141" s="12" t="str">
        <f aca="false">IF(I1141="","",LEN(I1141))</f>
        <v/>
      </c>
      <c r="K1141" s="5"/>
    </row>
    <row r="1142" customFormat="false" ht="15" hidden="false" customHeight="false" outlineLevel="0" collapsed="false">
      <c r="A1142" s="12" t="str">
        <f aca="false">IF(B1142="","",ROW()-1)</f>
        <v/>
      </c>
      <c r="B1142" s="5"/>
      <c r="C1142" s="12" t="str">
        <f aca="false">IF(B1142="","",LEN(TRIM(B1142)))</f>
        <v/>
      </c>
      <c r="D1142" s="5"/>
      <c r="E1142" s="5"/>
      <c r="F1142" s="12" t="str">
        <f aca="false">IF(E1142="","",LEN(E1142))</f>
        <v/>
      </c>
      <c r="G1142" s="5"/>
      <c r="H1142" s="12" t="str">
        <f aca="false">IF(G1142="","",LEN(G1142))</f>
        <v/>
      </c>
      <c r="I1142" s="5"/>
      <c r="J1142" s="12" t="str">
        <f aca="false">IF(I1142="","",LEN(I1142))</f>
        <v/>
      </c>
      <c r="K1142" s="5"/>
    </row>
    <row r="1143" customFormat="false" ht="15" hidden="false" customHeight="false" outlineLevel="0" collapsed="false">
      <c r="A1143" s="12" t="str">
        <f aca="false">IF(B1143="","",ROW()-1)</f>
        <v/>
      </c>
      <c r="B1143" s="5"/>
      <c r="C1143" s="12" t="str">
        <f aca="false">IF(B1143="","",LEN(TRIM(B1143)))</f>
        <v/>
      </c>
      <c r="D1143" s="5"/>
      <c r="E1143" s="5"/>
      <c r="F1143" s="12" t="str">
        <f aca="false">IF(E1143="","",LEN(E1143))</f>
        <v/>
      </c>
      <c r="G1143" s="5"/>
      <c r="H1143" s="12" t="str">
        <f aca="false">IF(G1143="","",LEN(G1143))</f>
        <v/>
      </c>
      <c r="I1143" s="5"/>
      <c r="J1143" s="12" t="str">
        <f aca="false">IF(I1143="","",LEN(I1143))</f>
        <v/>
      </c>
      <c r="K1143" s="5"/>
    </row>
    <row r="1144" customFormat="false" ht="15" hidden="false" customHeight="false" outlineLevel="0" collapsed="false">
      <c r="A1144" s="12" t="str">
        <f aca="false">IF(B1144="","",ROW()-1)</f>
        <v/>
      </c>
      <c r="B1144" s="5"/>
      <c r="C1144" s="12" t="str">
        <f aca="false">IF(B1144="","",LEN(TRIM(B1144)))</f>
        <v/>
      </c>
      <c r="D1144" s="5"/>
      <c r="E1144" s="5"/>
      <c r="F1144" s="12" t="str">
        <f aca="false">IF(E1144="","",LEN(E1144))</f>
        <v/>
      </c>
      <c r="G1144" s="5"/>
      <c r="H1144" s="12" t="str">
        <f aca="false">IF(G1144="","",LEN(G1144))</f>
        <v/>
      </c>
      <c r="I1144" s="5"/>
      <c r="J1144" s="12" t="str">
        <f aca="false">IF(I1144="","",LEN(I1144))</f>
        <v/>
      </c>
      <c r="K1144" s="5"/>
    </row>
    <row r="1145" customFormat="false" ht="15" hidden="false" customHeight="false" outlineLevel="0" collapsed="false">
      <c r="A1145" s="12" t="str">
        <f aca="false">IF(B1145="","",ROW()-1)</f>
        <v/>
      </c>
      <c r="B1145" s="5"/>
      <c r="C1145" s="12" t="str">
        <f aca="false">IF(B1145="","",LEN(TRIM(B1145)))</f>
        <v/>
      </c>
      <c r="D1145" s="5"/>
      <c r="E1145" s="5"/>
      <c r="F1145" s="12" t="str">
        <f aca="false">IF(E1145="","",LEN(E1145))</f>
        <v/>
      </c>
      <c r="G1145" s="5"/>
      <c r="H1145" s="12" t="str">
        <f aca="false">IF(G1145="","",LEN(G1145))</f>
        <v/>
      </c>
      <c r="I1145" s="5"/>
      <c r="J1145" s="12" t="str">
        <f aca="false">IF(I1145="","",LEN(I1145))</f>
        <v/>
      </c>
      <c r="K1145" s="5"/>
    </row>
    <row r="1146" customFormat="false" ht="15" hidden="false" customHeight="false" outlineLevel="0" collapsed="false">
      <c r="A1146" s="12" t="str">
        <f aca="false">IF(B1146="","",ROW()-1)</f>
        <v/>
      </c>
      <c r="B1146" s="5"/>
      <c r="C1146" s="12" t="str">
        <f aca="false">IF(B1146="","",LEN(TRIM(B1146)))</f>
        <v/>
      </c>
      <c r="D1146" s="5"/>
      <c r="E1146" s="5"/>
      <c r="F1146" s="12" t="str">
        <f aca="false">IF(E1146="","",LEN(E1146))</f>
        <v/>
      </c>
      <c r="G1146" s="5"/>
      <c r="H1146" s="12" t="str">
        <f aca="false">IF(G1146="","",LEN(G1146))</f>
        <v/>
      </c>
      <c r="I1146" s="5"/>
      <c r="J1146" s="12" t="str">
        <f aca="false">IF(I1146="","",LEN(I1146))</f>
        <v/>
      </c>
      <c r="K1146" s="5"/>
    </row>
    <row r="1147" customFormat="false" ht="15" hidden="false" customHeight="false" outlineLevel="0" collapsed="false">
      <c r="A1147" s="12" t="str">
        <f aca="false">IF(B1147="","",ROW()-1)</f>
        <v/>
      </c>
      <c r="B1147" s="5"/>
      <c r="C1147" s="12" t="str">
        <f aca="false">IF(B1147="","",LEN(TRIM(B1147)))</f>
        <v/>
      </c>
      <c r="D1147" s="5"/>
      <c r="E1147" s="5"/>
      <c r="F1147" s="12" t="str">
        <f aca="false">IF(E1147="","",LEN(E1147))</f>
        <v/>
      </c>
      <c r="G1147" s="5"/>
      <c r="H1147" s="12" t="str">
        <f aca="false">IF(G1147="","",LEN(G1147))</f>
        <v/>
      </c>
      <c r="I1147" s="5"/>
      <c r="J1147" s="12" t="str">
        <f aca="false">IF(I1147="","",LEN(I1147))</f>
        <v/>
      </c>
      <c r="K1147" s="5"/>
    </row>
    <row r="1148" customFormat="false" ht="15" hidden="false" customHeight="false" outlineLevel="0" collapsed="false">
      <c r="A1148" s="12" t="str">
        <f aca="false">IF(B1148="","",ROW()-1)</f>
        <v/>
      </c>
      <c r="B1148" s="5"/>
      <c r="C1148" s="12" t="str">
        <f aca="false">IF(B1148="","",LEN(TRIM(B1148)))</f>
        <v/>
      </c>
      <c r="D1148" s="5"/>
      <c r="E1148" s="5"/>
      <c r="F1148" s="12" t="str">
        <f aca="false">IF(E1148="","",LEN(E1148))</f>
        <v/>
      </c>
      <c r="G1148" s="5"/>
      <c r="H1148" s="12" t="str">
        <f aca="false">IF(G1148="","",LEN(G1148))</f>
        <v/>
      </c>
      <c r="I1148" s="5"/>
      <c r="J1148" s="12" t="str">
        <f aca="false">IF(I1148="","",LEN(I1148))</f>
        <v/>
      </c>
      <c r="K1148" s="5"/>
    </row>
    <row r="1149" customFormat="false" ht="15" hidden="false" customHeight="false" outlineLevel="0" collapsed="false">
      <c r="A1149" s="12" t="str">
        <f aca="false">IF(B1149="","",ROW()-1)</f>
        <v/>
      </c>
      <c r="B1149" s="5"/>
      <c r="C1149" s="12" t="str">
        <f aca="false">IF(B1149="","",LEN(TRIM(B1149)))</f>
        <v/>
      </c>
      <c r="D1149" s="5"/>
      <c r="E1149" s="5"/>
      <c r="F1149" s="12" t="str">
        <f aca="false">IF(E1149="","",LEN(E1149))</f>
        <v/>
      </c>
      <c r="G1149" s="5"/>
      <c r="H1149" s="12" t="str">
        <f aca="false">IF(G1149="","",LEN(G1149))</f>
        <v/>
      </c>
      <c r="I1149" s="5"/>
      <c r="J1149" s="12" t="str">
        <f aca="false">IF(I1149="","",LEN(I1149))</f>
        <v/>
      </c>
      <c r="K1149" s="5"/>
    </row>
    <row r="1150" customFormat="false" ht="15" hidden="false" customHeight="false" outlineLevel="0" collapsed="false">
      <c r="A1150" s="12" t="str">
        <f aca="false">IF(B1150="","",ROW()-1)</f>
        <v/>
      </c>
      <c r="B1150" s="5"/>
      <c r="C1150" s="12" t="str">
        <f aca="false">IF(B1150="","",LEN(TRIM(B1150)))</f>
        <v/>
      </c>
      <c r="D1150" s="5"/>
      <c r="E1150" s="5"/>
      <c r="F1150" s="12" t="str">
        <f aca="false">IF(E1150="","",LEN(E1150))</f>
        <v/>
      </c>
      <c r="G1150" s="5"/>
      <c r="H1150" s="12" t="str">
        <f aca="false">IF(G1150="","",LEN(G1150))</f>
        <v/>
      </c>
      <c r="I1150" s="5"/>
      <c r="J1150" s="12" t="str">
        <f aca="false">IF(I1150="","",LEN(I1150))</f>
        <v/>
      </c>
      <c r="K1150" s="5"/>
    </row>
    <row r="1151" customFormat="false" ht="15" hidden="false" customHeight="false" outlineLevel="0" collapsed="false">
      <c r="A1151" s="12" t="str">
        <f aca="false">IF(B1151="","",ROW()-1)</f>
        <v/>
      </c>
      <c r="B1151" s="5"/>
      <c r="C1151" s="12" t="str">
        <f aca="false">IF(B1151="","",LEN(TRIM(B1151)))</f>
        <v/>
      </c>
      <c r="D1151" s="5"/>
      <c r="E1151" s="5"/>
      <c r="F1151" s="12" t="str">
        <f aca="false">IF(E1151="","",LEN(E1151))</f>
        <v/>
      </c>
      <c r="G1151" s="5"/>
      <c r="H1151" s="12" t="str">
        <f aca="false">IF(G1151="","",LEN(G1151))</f>
        <v/>
      </c>
      <c r="I1151" s="5"/>
      <c r="J1151" s="12" t="str">
        <f aca="false">IF(I1151="","",LEN(I1151))</f>
        <v/>
      </c>
      <c r="K1151" s="5"/>
    </row>
    <row r="1152" customFormat="false" ht="15" hidden="false" customHeight="false" outlineLevel="0" collapsed="false">
      <c r="A1152" s="12" t="str">
        <f aca="false">IF(B1152="","",ROW()-1)</f>
        <v/>
      </c>
      <c r="B1152" s="5"/>
      <c r="C1152" s="12" t="str">
        <f aca="false">IF(B1152="","",LEN(TRIM(B1152)))</f>
        <v/>
      </c>
      <c r="D1152" s="5"/>
      <c r="E1152" s="5"/>
      <c r="F1152" s="12" t="str">
        <f aca="false">IF(E1152="","",LEN(E1152))</f>
        <v/>
      </c>
      <c r="G1152" s="5"/>
      <c r="H1152" s="12" t="str">
        <f aca="false">IF(G1152="","",LEN(G1152))</f>
        <v/>
      </c>
      <c r="I1152" s="5"/>
      <c r="J1152" s="12" t="str">
        <f aca="false">IF(I1152="","",LEN(I1152))</f>
        <v/>
      </c>
      <c r="K1152" s="5"/>
    </row>
    <row r="1153" customFormat="false" ht="15" hidden="false" customHeight="false" outlineLevel="0" collapsed="false">
      <c r="A1153" s="12" t="str">
        <f aca="false">IF(B1153="","",ROW()-1)</f>
        <v/>
      </c>
      <c r="B1153" s="5"/>
      <c r="C1153" s="12" t="str">
        <f aca="false">IF(B1153="","",LEN(TRIM(B1153)))</f>
        <v/>
      </c>
      <c r="D1153" s="5"/>
      <c r="E1153" s="5"/>
      <c r="F1153" s="12" t="str">
        <f aca="false">IF(E1153="","",LEN(E1153))</f>
        <v/>
      </c>
      <c r="G1153" s="5"/>
      <c r="H1153" s="12" t="str">
        <f aca="false">IF(G1153="","",LEN(G1153))</f>
        <v/>
      </c>
      <c r="I1153" s="5"/>
      <c r="J1153" s="12" t="str">
        <f aca="false">IF(I1153="","",LEN(I1153))</f>
        <v/>
      </c>
      <c r="K1153" s="5"/>
    </row>
    <row r="1154" customFormat="false" ht="15" hidden="false" customHeight="false" outlineLevel="0" collapsed="false">
      <c r="A1154" s="12" t="str">
        <f aca="false">IF(B1154="","",ROW()-1)</f>
        <v/>
      </c>
      <c r="B1154" s="5"/>
      <c r="C1154" s="12" t="str">
        <f aca="false">IF(B1154="","",LEN(TRIM(B1154)))</f>
        <v/>
      </c>
      <c r="D1154" s="5"/>
      <c r="E1154" s="5"/>
      <c r="F1154" s="12" t="str">
        <f aca="false">IF(E1154="","",LEN(E1154))</f>
        <v/>
      </c>
      <c r="G1154" s="5"/>
      <c r="H1154" s="12" t="str">
        <f aca="false">IF(G1154="","",LEN(G1154))</f>
        <v/>
      </c>
      <c r="I1154" s="5"/>
      <c r="J1154" s="12" t="str">
        <f aca="false">IF(I1154="","",LEN(I1154))</f>
        <v/>
      </c>
      <c r="K1154" s="5"/>
    </row>
    <row r="1155" customFormat="false" ht="15" hidden="false" customHeight="false" outlineLevel="0" collapsed="false">
      <c r="A1155" s="12" t="str">
        <f aca="false">IF(B1155="","",ROW()-1)</f>
        <v/>
      </c>
      <c r="B1155" s="5"/>
      <c r="C1155" s="12" t="str">
        <f aca="false">IF(B1155="","",LEN(TRIM(B1155)))</f>
        <v/>
      </c>
      <c r="D1155" s="5"/>
      <c r="E1155" s="5"/>
      <c r="F1155" s="12" t="str">
        <f aca="false">IF(E1155="","",LEN(E1155))</f>
        <v/>
      </c>
      <c r="G1155" s="5"/>
      <c r="H1155" s="12" t="str">
        <f aca="false">IF(G1155="","",LEN(G1155))</f>
        <v/>
      </c>
      <c r="I1155" s="5"/>
      <c r="J1155" s="12" t="str">
        <f aca="false">IF(I1155="","",LEN(I1155))</f>
        <v/>
      </c>
      <c r="K1155" s="5"/>
    </row>
    <row r="1156" customFormat="false" ht="15" hidden="false" customHeight="false" outlineLevel="0" collapsed="false">
      <c r="A1156" s="12" t="str">
        <f aca="false">IF(B1156="","",ROW()-1)</f>
        <v/>
      </c>
      <c r="B1156" s="5"/>
      <c r="C1156" s="12" t="str">
        <f aca="false">IF(B1156="","",LEN(TRIM(B1156)))</f>
        <v/>
      </c>
      <c r="D1156" s="5"/>
      <c r="E1156" s="5"/>
      <c r="F1156" s="12" t="str">
        <f aca="false">IF(E1156="","",LEN(E1156))</f>
        <v/>
      </c>
      <c r="G1156" s="5"/>
      <c r="H1156" s="12" t="str">
        <f aca="false">IF(G1156="","",LEN(G1156))</f>
        <v/>
      </c>
      <c r="I1156" s="5"/>
      <c r="J1156" s="12" t="str">
        <f aca="false">IF(I1156="","",LEN(I1156))</f>
        <v/>
      </c>
      <c r="K1156" s="5"/>
    </row>
    <row r="1157" customFormat="false" ht="15" hidden="false" customHeight="false" outlineLevel="0" collapsed="false">
      <c r="A1157" s="12" t="str">
        <f aca="false">IF(B1157="","",ROW()-1)</f>
        <v/>
      </c>
      <c r="B1157" s="5"/>
      <c r="C1157" s="12" t="str">
        <f aca="false">IF(B1157="","",LEN(TRIM(B1157)))</f>
        <v/>
      </c>
      <c r="D1157" s="5"/>
      <c r="E1157" s="5"/>
      <c r="F1157" s="12" t="str">
        <f aca="false">IF(E1157="","",LEN(E1157))</f>
        <v/>
      </c>
      <c r="G1157" s="5"/>
      <c r="H1157" s="12" t="str">
        <f aca="false">IF(G1157="","",LEN(G1157))</f>
        <v/>
      </c>
      <c r="I1157" s="5"/>
      <c r="J1157" s="12" t="str">
        <f aca="false">IF(I1157="","",LEN(I1157))</f>
        <v/>
      </c>
      <c r="K1157" s="5"/>
    </row>
    <row r="1158" customFormat="false" ht="15" hidden="false" customHeight="false" outlineLevel="0" collapsed="false">
      <c r="A1158" s="12" t="str">
        <f aca="false">IF(B1158="","",ROW()-1)</f>
        <v/>
      </c>
      <c r="B1158" s="5"/>
      <c r="C1158" s="12" t="str">
        <f aca="false">IF(B1158="","",LEN(TRIM(B1158)))</f>
        <v/>
      </c>
      <c r="D1158" s="5"/>
      <c r="E1158" s="5"/>
      <c r="F1158" s="12" t="str">
        <f aca="false">IF(E1158="","",LEN(E1158))</f>
        <v/>
      </c>
      <c r="G1158" s="5"/>
      <c r="H1158" s="12" t="str">
        <f aca="false">IF(G1158="","",LEN(G1158))</f>
        <v/>
      </c>
      <c r="I1158" s="5"/>
      <c r="J1158" s="12" t="str">
        <f aca="false">IF(I1158="","",LEN(I1158))</f>
        <v/>
      </c>
      <c r="K1158" s="5"/>
    </row>
    <row r="1159" customFormat="false" ht="15" hidden="false" customHeight="false" outlineLevel="0" collapsed="false">
      <c r="A1159" s="12" t="str">
        <f aca="false">IF(B1159="","",ROW()-1)</f>
        <v/>
      </c>
      <c r="B1159" s="5"/>
      <c r="C1159" s="12" t="str">
        <f aca="false">IF(B1159="","",LEN(TRIM(B1159)))</f>
        <v/>
      </c>
      <c r="D1159" s="5"/>
      <c r="E1159" s="5"/>
      <c r="F1159" s="12" t="str">
        <f aca="false">IF(E1159="","",LEN(E1159))</f>
        <v/>
      </c>
      <c r="G1159" s="5"/>
      <c r="H1159" s="12" t="str">
        <f aca="false">IF(G1159="","",LEN(G1159))</f>
        <v/>
      </c>
      <c r="I1159" s="5"/>
      <c r="J1159" s="12" t="str">
        <f aca="false">IF(I1159="","",LEN(I1159))</f>
        <v/>
      </c>
      <c r="K1159" s="5"/>
    </row>
    <row r="1160" customFormat="false" ht="15" hidden="false" customHeight="false" outlineLevel="0" collapsed="false">
      <c r="A1160" s="12" t="str">
        <f aca="false">IF(B1160="","",ROW()-1)</f>
        <v/>
      </c>
      <c r="B1160" s="5"/>
      <c r="C1160" s="12" t="str">
        <f aca="false">IF(B1160="","",LEN(TRIM(B1160)))</f>
        <v/>
      </c>
      <c r="D1160" s="5"/>
      <c r="E1160" s="5"/>
      <c r="F1160" s="12" t="str">
        <f aca="false">IF(E1160="","",LEN(E1160))</f>
        <v/>
      </c>
      <c r="G1160" s="5"/>
      <c r="H1160" s="12" t="str">
        <f aca="false">IF(G1160="","",LEN(G1160))</f>
        <v/>
      </c>
      <c r="I1160" s="5"/>
      <c r="J1160" s="12" t="str">
        <f aca="false">IF(I1160="","",LEN(I1160))</f>
        <v/>
      </c>
      <c r="K1160" s="5"/>
    </row>
    <row r="1161" customFormat="false" ht="15" hidden="false" customHeight="false" outlineLevel="0" collapsed="false">
      <c r="A1161" s="12" t="str">
        <f aca="false">IF(B1161="","",ROW()-1)</f>
        <v/>
      </c>
      <c r="B1161" s="5"/>
      <c r="C1161" s="12" t="str">
        <f aca="false">IF(B1161="","",LEN(TRIM(B1161)))</f>
        <v/>
      </c>
      <c r="D1161" s="5"/>
      <c r="E1161" s="5"/>
      <c r="F1161" s="12" t="str">
        <f aca="false">IF(E1161="","",LEN(E1161))</f>
        <v/>
      </c>
      <c r="G1161" s="5"/>
      <c r="H1161" s="12" t="str">
        <f aca="false">IF(G1161="","",LEN(G1161))</f>
        <v/>
      </c>
      <c r="I1161" s="5"/>
      <c r="J1161" s="12" t="str">
        <f aca="false">IF(I1161="","",LEN(I1161))</f>
        <v/>
      </c>
      <c r="K1161" s="5"/>
    </row>
    <row r="1162" customFormat="false" ht="15" hidden="false" customHeight="false" outlineLevel="0" collapsed="false">
      <c r="A1162" s="12" t="str">
        <f aca="false">IF(B1162="","",ROW()-1)</f>
        <v/>
      </c>
      <c r="B1162" s="5"/>
      <c r="C1162" s="12" t="str">
        <f aca="false">IF(B1162="","",LEN(TRIM(B1162)))</f>
        <v/>
      </c>
      <c r="D1162" s="5"/>
      <c r="E1162" s="5"/>
      <c r="F1162" s="12" t="str">
        <f aca="false">IF(E1162="","",LEN(E1162))</f>
        <v/>
      </c>
      <c r="G1162" s="5"/>
      <c r="H1162" s="12" t="str">
        <f aca="false">IF(G1162="","",LEN(G1162))</f>
        <v/>
      </c>
      <c r="I1162" s="5"/>
      <c r="J1162" s="12" t="str">
        <f aca="false">IF(I1162="","",LEN(I1162))</f>
        <v/>
      </c>
      <c r="K1162" s="5"/>
    </row>
    <row r="1163" customFormat="false" ht="15" hidden="false" customHeight="false" outlineLevel="0" collapsed="false">
      <c r="A1163" s="12" t="str">
        <f aca="false">IF(B1163="","",ROW()-1)</f>
        <v/>
      </c>
      <c r="B1163" s="5"/>
      <c r="C1163" s="12" t="str">
        <f aca="false">IF(B1163="","",LEN(TRIM(B1163)))</f>
        <v/>
      </c>
      <c r="D1163" s="5"/>
      <c r="E1163" s="5"/>
      <c r="F1163" s="12" t="str">
        <f aca="false">IF(E1163="","",LEN(E1163))</f>
        <v/>
      </c>
      <c r="G1163" s="5"/>
      <c r="H1163" s="12" t="str">
        <f aca="false">IF(G1163="","",LEN(G1163))</f>
        <v/>
      </c>
      <c r="I1163" s="5"/>
      <c r="J1163" s="12" t="str">
        <f aca="false">IF(I1163="","",LEN(I1163))</f>
        <v/>
      </c>
      <c r="K1163" s="5"/>
    </row>
    <row r="1164" customFormat="false" ht="15" hidden="false" customHeight="false" outlineLevel="0" collapsed="false">
      <c r="A1164" s="12" t="str">
        <f aca="false">IF(B1164="","",ROW()-1)</f>
        <v/>
      </c>
      <c r="B1164" s="5"/>
      <c r="C1164" s="12" t="str">
        <f aca="false">IF(B1164="","",LEN(TRIM(B1164)))</f>
        <v/>
      </c>
      <c r="D1164" s="5"/>
      <c r="E1164" s="5"/>
      <c r="F1164" s="12" t="str">
        <f aca="false">IF(E1164="","",LEN(E1164))</f>
        <v/>
      </c>
      <c r="G1164" s="5"/>
      <c r="H1164" s="12" t="str">
        <f aca="false">IF(G1164="","",LEN(G1164))</f>
        <v/>
      </c>
      <c r="I1164" s="5"/>
      <c r="J1164" s="12" t="str">
        <f aca="false">IF(I1164="","",LEN(I1164))</f>
        <v/>
      </c>
      <c r="K1164" s="5"/>
    </row>
    <row r="1165" customFormat="false" ht="15" hidden="false" customHeight="false" outlineLevel="0" collapsed="false">
      <c r="A1165" s="12" t="str">
        <f aca="false">IF(B1165="","",ROW()-1)</f>
        <v/>
      </c>
      <c r="B1165" s="5"/>
      <c r="C1165" s="12" t="str">
        <f aca="false">IF(B1165="","",LEN(TRIM(B1165)))</f>
        <v/>
      </c>
      <c r="D1165" s="5"/>
      <c r="E1165" s="5"/>
      <c r="F1165" s="12" t="str">
        <f aca="false">IF(E1165="","",LEN(E1165))</f>
        <v/>
      </c>
      <c r="G1165" s="5"/>
      <c r="H1165" s="12" t="str">
        <f aca="false">IF(G1165="","",LEN(G1165))</f>
        <v/>
      </c>
      <c r="I1165" s="5"/>
      <c r="J1165" s="12" t="str">
        <f aca="false">IF(I1165="","",LEN(I1165))</f>
        <v/>
      </c>
      <c r="K1165" s="5"/>
    </row>
    <row r="1166" customFormat="false" ht="15" hidden="false" customHeight="false" outlineLevel="0" collapsed="false">
      <c r="A1166" s="12" t="str">
        <f aca="false">IF(B1166="","",ROW()-1)</f>
        <v/>
      </c>
      <c r="B1166" s="5"/>
      <c r="C1166" s="12" t="str">
        <f aca="false">IF(B1166="","",LEN(TRIM(B1166)))</f>
        <v/>
      </c>
      <c r="D1166" s="5"/>
      <c r="E1166" s="5"/>
      <c r="F1166" s="12" t="str">
        <f aca="false">IF(E1166="","",LEN(E1166))</f>
        <v/>
      </c>
      <c r="G1166" s="5"/>
      <c r="H1166" s="12" t="str">
        <f aca="false">IF(G1166="","",LEN(G1166))</f>
        <v/>
      </c>
      <c r="I1166" s="5"/>
      <c r="J1166" s="12" t="str">
        <f aca="false">IF(I1166="","",LEN(I1166))</f>
        <v/>
      </c>
      <c r="K1166" s="5"/>
    </row>
    <row r="1167" customFormat="false" ht="15" hidden="false" customHeight="false" outlineLevel="0" collapsed="false">
      <c r="A1167" s="12" t="str">
        <f aca="false">IF(B1167="","",ROW()-1)</f>
        <v/>
      </c>
      <c r="B1167" s="5"/>
      <c r="C1167" s="12" t="str">
        <f aca="false">IF(B1167="","",LEN(TRIM(B1167)))</f>
        <v/>
      </c>
      <c r="D1167" s="5"/>
      <c r="E1167" s="5"/>
      <c r="F1167" s="12" t="str">
        <f aca="false">IF(E1167="","",LEN(E1167))</f>
        <v/>
      </c>
      <c r="G1167" s="5"/>
      <c r="H1167" s="12" t="str">
        <f aca="false">IF(G1167="","",LEN(G1167))</f>
        <v/>
      </c>
      <c r="I1167" s="5"/>
      <c r="J1167" s="12" t="str">
        <f aca="false">IF(I1167="","",LEN(I1167))</f>
        <v/>
      </c>
      <c r="K1167" s="5"/>
    </row>
    <row r="1168" customFormat="false" ht="15" hidden="false" customHeight="false" outlineLevel="0" collapsed="false">
      <c r="A1168" s="12" t="str">
        <f aca="false">IF(B1168="","",ROW()-1)</f>
        <v/>
      </c>
      <c r="B1168" s="5"/>
      <c r="C1168" s="12" t="str">
        <f aca="false">IF(B1168="","",LEN(TRIM(B1168)))</f>
        <v/>
      </c>
      <c r="D1168" s="5"/>
      <c r="E1168" s="5"/>
      <c r="F1168" s="12" t="str">
        <f aca="false">IF(E1168="","",LEN(E1168))</f>
        <v/>
      </c>
      <c r="G1168" s="5"/>
      <c r="H1168" s="12" t="str">
        <f aca="false">IF(G1168="","",LEN(G1168))</f>
        <v/>
      </c>
      <c r="I1168" s="5"/>
      <c r="J1168" s="12" t="str">
        <f aca="false">IF(I1168="","",LEN(I1168))</f>
        <v/>
      </c>
      <c r="K1168" s="5"/>
    </row>
    <row r="1169" customFormat="false" ht="15" hidden="false" customHeight="false" outlineLevel="0" collapsed="false">
      <c r="A1169" s="12" t="str">
        <f aca="false">IF(B1169="","",ROW()-1)</f>
        <v/>
      </c>
      <c r="B1169" s="5"/>
      <c r="C1169" s="12" t="str">
        <f aca="false">IF(B1169="","",LEN(TRIM(B1169)))</f>
        <v/>
      </c>
      <c r="D1169" s="5"/>
      <c r="E1169" s="5"/>
      <c r="F1169" s="12" t="str">
        <f aca="false">IF(E1169="","",LEN(E1169))</f>
        <v/>
      </c>
      <c r="G1169" s="5"/>
      <c r="H1169" s="12" t="str">
        <f aca="false">IF(G1169="","",LEN(G1169))</f>
        <v/>
      </c>
      <c r="I1169" s="5"/>
      <c r="J1169" s="12" t="str">
        <f aca="false">IF(I1169="","",LEN(I1169))</f>
        <v/>
      </c>
      <c r="K1169" s="5"/>
    </row>
    <row r="1170" customFormat="false" ht="15" hidden="false" customHeight="false" outlineLevel="0" collapsed="false">
      <c r="A1170" s="12" t="str">
        <f aca="false">IF(B1170="","",ROW()-1)</f>
        <v/>
      </c>
      <c r="B1170" s="5"/>
      <c r="C1170" s="12" t="str">
        <f aca="false">IF(B1170="","",LEN(TRIM(B1170)))</f>
        <v/>
      </c>
      <c r="D1170" s="5"/>
      <c r="E1170" s="5"/>
      <c r="F1170" s="12" t="str">
        <f aca="false">IF(E1170="","",LEN(E1170))</f>
        <v/>
      </c>
      <c r="G1170" s="5"/>
      <c r="H1170" s="12" t="str">
        <f aca="false">IF(G1170="","",LEN(G1170))</f>
        <v/>
      </c>
      <c r="I1170" s="5"/>
      <c r="J1170" s="12" t="str">
        <f aca="false">IF(I1170="","",LEN(I1170))</f>
        <v/>
      </c>
      <c r="K1170" s="5"/>
    </row>
    <row r="1171" customFormat="false" ht="15" hidden="false" customHeight="false" outlineLevel="0" collapsed="false">
      <c r="A1171" s="12" t="str">
        <f aca="false">IF(B1171="","",ROW()-1)</f>
        <v/>
      </c>
      <c r="B1171" s="5"/>
      <c r="C1171" s="12" t="str">
        <f aca="false">IF(B1171="","",LEN(TRIM(B1171)))</f>
        <v/>
      </c>
      <c r="D1171" s="5"/>
      <c r="E1171" s="5"/>
      <c r="F1171" s="12" t="str">
        <f aca="false">IF(E1171="","",LEN(E1171))</f>
        <v/>
      </c>
      <c r="G1171" s="5"/>
      <c r="H1171" s="12" t="str">
        <f aca="false">IF(G1171="","",LEN(G1171))</f>
        <v/>
      </c>
      <c r="I1171" s="5"/>
      <c r="J1171" s="12" t="str">
        <f aca="false">IF(I1171="","",LEN(I1171))</f>
        <v/>
      </c>
      <c r="K1171" s="5"/>
    </row>
    <row r="1172" customFormat="false" ht="15" hidden="false" customHeight="false" outlineLevel="0" collapsed="false">
      <c r="A1172" s="12" t="str">
        <f aca="false">IF(B1172="","",ROW()-1)</f>
        <v/>
      </c>
      <c r="B1172" s="5"/>
      <c r="C1172" s="12" t="str">
        <f aca="false">IF(B1172="","",LEN(TRIM(B1172)))</f>
        <v/>
      </c>
      <c r="D1172" s="5"/>
      <c r="E1172" s="5"/>
      <c r="F1172" s="12" t="str">
        <f aca="false">IF(E1172="","",LEN(E1172))</f>
        <v/>
      </c>
      <c r="G1172" s="5"/>
      <c r="H1172" s="12" t="str">
        <f aca="false">IF(G1172="","",LEN(G1172))</f>
        <v/>
      </c>
      <c r="I1172" s="5"/>
      <c r="J1172" s="12" t="str">
        <f aca="false">IF(I1172="","",LEN(I1172))</f>
        <v/>
      </c>
      <c r="K1172" s="5"/>
    </row>
    <row r="1173" customFormat="false" ht="15" hidden="false" customHeight="false" outlineLevel="0" collapsed="false">
      <c r="A1173" s="12" t="str">
        <f aca="false">IF(B1173="","",ROW()-1)</f>
        <v/>
      </c>
      <c r="B1173" s="5"/>
      <c r="C1173" s="12" t="str">
        <f aca="false">IF(B1173="","",LEN(TRIM(B1173)))</f>
        <v/>
      </c>
      <c r="D1173" s="5"/>
      <c r="E1173" s="5"/>
      <c r="F1173" s="12" t="str">
        <f aca="false">IF(E1173="","",LEN(E1173))</f>
        <v/>
      </c>
      <c r="G1173" s="5"/>
      <c r="H1173" s="12" t="str">
        <f aca="false">IF(G1173="","",LEN(G1173))</f>
        <v/>
      </c>
      <c r="I1173" s="5"/>
      <c r="J1173" s="12" t="str">
        <f aca="false">IF(I1173="","",LEN(I1173))</f>
        <v/>
      </c>
      <c r="K1173" s="5"/>
    </row>
    <row r="1174" customFormat="false" ht="15" hidden="false" customHeight="false" outlineLevel="0" collapsed="false">
      <c r="A1174" s="12" t="str">
        <f aca="false">IF(B1174="","",ROW()-1)</f>
        <v/>
      </c>
      <c r="B1174" s="5"/>
      <c r="C1174" s="12" t="str">
        <f aca="false">IF(B1174="","",LEN(TRIM(B1174)))</f>
        <v/>
      </c>
      <c r="D1174" s="5"/>
      <c r="E1174" s="5"/>
      <c r="F1174" s="12" t="str">
        <f aca="false">IF(E1174="","",LEN(E1174))</f>
        <v/>
      </c>
      <c r="G1174" s="5"/>
      <c r="H1174" s="12" t="str">
        <f aca="false">IF(G1174="","",LEN(G1174))</f>
        <v/>
      </c>
      <c r="I1174" s="5"/>
      <c r="J1174" s="12" t="str">
        <f aca="false">IF(I1174="","",LEN(I1174))</f>
        <v/>
      </c>
      <c r="K1174" s="5"/>
    </row>
    <row r="1175" customFormat="false" ht="15" hidden="false" customHeight="false" outlineLevel="0" collapsed="false">
      <c r="A1175" s="12" t="str">
        <f aca="false">IF(B1175="","",ROW()-1)</f>
        <v/>
      </c>
      <c r="B1175" s="5"/>
      <c r="C1175" s="12" t="str">
        <f aca="false">IF(B1175="","",LEN(TRIM(B1175)))</f>
        <v/>
      </c>
      <c r="D1175" s="5"/>
      <c r="E1175" s="5"/>
      <c r="F1175" s="12" t="str">
        <f aca="false">IF(E1175="","",LEN(E1175))</f>
        <v/>
      </c>
      <c r="G1175" s="5"/>
      <c r="H1175" s="12" t="str">
        <f aca="false">IF(G1175="","",LEN(G1175))</f>
        <v/>
      </c>
      <c r="I1175" s="5"/>
      <c r="J1175" s="12" t="str">
        <f aca="false">IF(I1175="","",LEN(I1175))</f>
        <v/>
      </c>
      <c r="K1175" s="5"/>
    </row>
    <row r="1176" customFormat="false" ht="15" hidden="false" customHeight="false" outlineLevel="0" collapsed="false">
      <c r="A1176" s="12" t="str">
        <f aca="false">IF(B1176="","",ROW()-1)</f>
        <v/>
      </c>
      <c r="B1176" s="5"/>
      <c r="C1176" s="12" t="str">
        <f aca="false">IF(B1176="","",LEN(TRIM(B1176)))</f>
        <v/>
      </c>
      <c r="D1176" s="5"/>
      <c r="E1176" s="5"/>
      <c r="F1176" s="12" t="str">
        <f aca="false">IF(E1176="","",LEN(E1176))</f>
        <v/>
      </c>
      <c r="G1176" s="5"/>
      <c r="H1176" s="12" t="str">
        <f aca="false">IF(G1176="","",LEN(G1176))</f>
        <v/>
      </c>
      <c r="I1176" s="5"/>
      <c r="J1176" s="12" t="str">
        <f aca="false">IF(I1176="","",LEN(I1176))</f>
        <v/>
      </c>
      <c r="K1176" s="5"/>
    </row>
    <row r="1177" customFormat="false" ht="15" hidden="false" customHeight="false" outlineLevel="0" collapsed="false">
      <c r="A1177" s="12" t="str">
        <f aca="false">IF(B1177="","",ROW()-1)</f>
        <v/>
      </c>
      <c r="B1177" s="5"/>
      <c r="C1177" s="12" t="str">
        <f aca="false">IF(B1177="","",LEN(TRIM(B1177)))</f>
        <v/>
      </c>
      <c r="D1177" s="5"/>
      <c r="E1177" s="5"/>
      <c r="F1177" s="12" t="str">
        <f aca="false">IF(E1177="","",LEN(E1177))</f>
        <v/>
      </c>
      <c r="G1177" s="5"/>
      <c r="H1177" s="12" t="str">
        <f aca="false">IF(G1177="","",LEN(G1177))</f>
        <v/>
      </c>
      <c r="I1177" s="5"/>
      <c r="J1177" s="12" t="str">
        <f aca="false">IF(I1177="","",LEN(I1177))</f>
        <v/>
      </c>
      <c r="K1177" s="5"/>
    </row>
    <row r="1178" customFormat="false" ht="15" hidden="false" customHeight="false" outlineLevel="0" collapsed="false">
      <c r="A1178" s="12" t="str">
        <f aca="false">IF(B1178="","",ROW()-1)</f>
        <v/>
      </c>
      <c r="B1178" s="5"/>
      <c r="C1178" s="12" t="str">
        <f aca="false">IF(B1178="","",LEN(TRIM(B1178)))</f>
        <v/>
      </c>
      <c r="D1178" s="5"/>
      <c r="E1178" s="5"/>
      <c r="F1178" s="12" t="str">
        <f aca="false">IF(E1178="","",LEN(E1178))</f>
        <v/>
      </c>
      <c r="G1178" s="5"/>
      <c r="H1178" s="12" t="str">
        <f aca="false">IF(G1178="","",LEN(G1178))</f>
        <v/>
      </c>
      <c r="I1178" s="5"/>
      <c r="J1178" s="12" t="str">
        <f aca="false">IF(I1178="","",LEN(I1178))</f>
        <v/>
      </c>
      <c r="K1178" s="5"/>
    </row>
    <row r="1179" customFormat="false" ht="15" hidden="false" customHeight="false" outlineLevel="0" collapsed="false">
      <c r="A1179" s="12" t="str">
        <f aca="false">IF(B1179="","",ROW()-1)</f>
        <v/>
      </c>
      <c r="B1179" s="5"/>
      <c r="C1179" s="12" t="str">
        <f aca="false">IF(B1179="","",LEN(TRIM(B1179)))</f>
        <v/>
      </c>
      <c r="D1179" s="5"/>
      <c r="E1179" s="5"/>
      <c r="F1179" s="12" t="str">
        <f aca="false">IF(E1179="","",LEN(E1179))</f>
        <v/>
      </c>
      <c r="G1179" s="5"/>
      <c r="H1179" s="12" t="str">
        <f aca="false">IF(G1179="","",LEN(G1179))</f>
        <v/>
      </c>
      <c r="I1179" s="5"/>
      <c r="J1179" s="12" t="str">
        <f aca="false">IF(I1179="","",LEN(I1179))</f>
        <v/>
      </c>
      <c r="K1179" s="5"/>
    </row>
    <row r="1180" customFormat="false" ht="15" hidden="false" customHeight="false" outlineLevel="0" collapsed="false">
      <c r="A1180" s="12" t="str">
        <f aca="false">IF(B1180="","",ROW()-1)</f>
        <v/>
      </c>
      <c r="B1180" s="5"/>
      <c r="C1180" s="12" t="str">
        <f aca="false">IF(B1180="","",LEN(TRIM(B1180)))</f>
        <v/>
      </c>
      <c r="D1180" s="5"/>
      <c r="E1180" s="5"/>
      <c r="F1180" s="12" t="str">
        <f aca="false">IF(E1180="","",LEN(E1180))</f>
        <v/>
      </c>
      <c r="G1180" s="5"/>
      <c r="H1180" s="12" t="str">
        <f aca="false">IF(G1180="","",LEN(G1180))</f>
        <v/>
      </c>
      <c r="I1180" s="5"/>
      <c r="J1180" s="12" t="str">
        <f aca="false">IF(I1180="","",LEN(I1180))</f>
        <v/>
      </c>
      <c r="K1180" s="5"/>
    </row>
    <row r="1181" customFormat="false" ht="15" hidden="false" customHeight="false" outlineLevel="0" collapsed="false">
      <c r="A1181" s="12" t="str">
        <f aca="false">IF(B1181="","",ROW()-1)</f>
        <v/>
      </c>
      <c r="B1181" s="5"/>
      <c r="C1181" s="12" t="str">
        <f aca="false">IF(B1181="","",LEN(TRIM(B1181)))</f>
        <v/>
      </c>
      <c r="D1181" s="5"/>
      <c r="E1181" s="5"/>
      <c r="F1181" s="12" t="str">
        <f aca="false">IF(E1181="","",LEN(E1181))</f>
        <v/>
      </c>
      <c r="G1181" s="5"/>
      <c r="H1181" s="12" t="str">
        <f aca="false">IF(G1181="","",LEN(G1181))</f>
        <v/>
      </c>
      <c r="I1181" s="5"/>
      <c r="J1181" s="12" t="str">
        <f aca="false">IF(I1181="","",LEN(I1181))</f>
        <v/>
      </c>
      <c r="K1181" s="5"/>
    </row>
    <row r="1182" customFormat="false" ht="15" hidden="false" customHeight="false" outlineLevel="0" collapsed="false">
      <c r="A1182" s="12" t="str">
        <f aca="false">IF(B1182="","",ROW()-1)</f>
        <v/>
      </c>
      <c r="B1182" s="5"/>
      <c r="C1182" s="12" t="str">
        <f aca="false">IF(B1182="","",LEN(TRIM(B1182)))</f>
        <v/>
      </c>
      <c r="D1182" s="5"/>
      <c r="E1182" s="5"/>
      <c r="F1182" s="12" t="str">
        <f aca="false">IF(E1182="","",LEN(E1182))</f>
        <v/>
      </c>
      <c r="G1182" s="5"/>
      <c r="H1182" s="12" t="str">
        <f aca="false">IF(G1182="","",LEN(G1182))</f>
        <v/>
      </c>
      <c r="I1182" s="5"/>
      <c r="J1182" s="12" t="str">
        <f aca="false">IF(I1182="","",LEN(I1182))</f>
        <v/>
      </c>
      <c r="K1182" s="5"/>
    </row>
    <row r="1183" customFormat="false" ht="15" hidden="false" customHeight="false" outlineLevel="0" collapsed="false">
      <c r="A1183" s="12" t="str">
        <f aca="false">IF(B1183="","",ROW()-1)</f>
        <v/>
      </c>
      <c r="B1183" s="5"/>
      <c r="C1183" s="12" t="str">
        <f aca="false">IF(B1183="","",LEN(TRIM(B1183)))</f>
        <v/>
      </c>
      <c r="D1183" s="5"/>
      <c r="E1183" s="5"/>
      <c r="F1183" s="12" t="str">
        <f aca="false">IF(E1183="","",LEN(E1183))</f>
        <v/>
      </c>
      <c r="G1183" s="5"/>
      <c r="H1183" s="12" t="str">
        <f aca="false">IF(G1183="","",LEN(G1183))</f>
        <v/>
      </c>
      <c r="I1183" s="5"/>
      <c r="J1183" s="12" t="str">
        <f aca="false">IF(I1183="","",LEN(I1183))</f>
        <v/>
      </c>
      <c r="K1183" s="5"/>
    </row>
    <row r="1184" customFormat="false" ht="15" hidden="false" customHeight="false" outlineLevel="0" collapsed="false">
      <c r="A1184" s="12" t="str">
        <f aca="false">IF(B1184="","",ROW()-1)</f>
        <v/>
      </c>
      <c r="B1184" s="5"/>
      <c r="C1184" s="12" t="str">
        <f aca="false">IF(B1184="","",LEN(TRIM(B1184)))</f>
        <v/>
      </c>
      <c r="D1184" s="5"/>
      <c r="E1184" s="5"/>
      <c r="F1184" s="12" t="str">
        <f aca="false">IF(E1184="","",LEN(E1184))</f>
        <v/>
      </c>
      <c r="G1184" s="5"/>
      <c r="H1184" s="12" t="str">
        <f aca="false">IF(G1184="","",LEN(G1184))</f>
        <v/>
      </c>
      <c r="I1184" s="5"/>
      <c r="J1184" s="12" t="str">
        <f aca="false">IF(I1184="","",LEN(I1184))</f>
        <v/>
      </c>
      <c r="K1184" s="5"/>
    </row>
    <row r="1185" customFormat="false" ht="15" hidden="false" customHeight="false" outlineLevel="0" collapsed="false">
      <c r="A1185" s="12" t="str">
        <f aca="false">IF(B1185="","",ROW()-1)</f>
        <v/>
      </c>
      <c r="B1185" s="5"/>
      <c r="C1185" s="12" t="str">
        <f aca="false">IF(B1185="","",LEN(TRIM(B1185)))</f>
        <v/>
      </c>
      <c r="D1185" s="5"/>
      <c r="E1185" s="5"/>
      <c r="F1185" s="12" t="str">
        <f aca="false">IF(E1185="","",LEN(E1185))</f>
        <v/>
      </c>
      <c r="G1185" s="5"/>
      <c r="H1185" s="12" t="str">
        <f aca="false">IF(G1185="","",LEN(G1185))</f>
        <v/>
      </c>
      <c r="I1185" s="5"/>
      <c r="J1185" s="12" t="str">
        <f aca="false">IF(I1185="","",LEN(I1185))</f>
        <v/>
      </c>
      <c r="K1185" s="5"/>
    </row>
    <row r="1186" customFormat="false" ht="15" hidden="false" customHeight="false" outlineLevel="0" collapsed="false">
      <c r="A1186" s="12" t="str">
        <f aca="false">IF(B1186="","",ROW()-1)</f>
        <v/>
      </c>
      <c r="B1186" s="5"/>
      <c r="C1186" s="12" t="str">
        <f aca="false">IF(B1186="","",LEN(TRIM(B1186)))</f>
        <v/>
      </c>
      <c r="D1186" s="5"/>
      <c r="E1186" s="5"/>
      <c r="F1186" s="12" t="str">
        <f aca="false">IF(E1186="","",LEN(E1186))</f>
        <v/>
      </c>
      <c r="G1186" s="5"/>
      <c r="H1186" s="12" t="str">
        <f aca="false">IF(G1186="","",LEN(G1186))</f>
        <v/>
      </c>
      <c r="I1186" s="5"/>
      <c r="J1186" s="12" t="str">
        <f aca="false">IF(I1186="","",LEN(I1186))</f>
        <v/>
      </c>
      <c r="K1186" s="5"/>
    </row>
    <row r="1187" customFormat="false" ht="15" hidden="false" customHeight="false" outlineLevel="0" collapsed="false">
      <c r="A1187" s="12" t="str">
        <f aca="false">IF(B1187="","",ROW()-1)</f>
        <v/>
      </c>
      <c r="B1187" s="5"/>
      <c r="C1187" s="12" t="str">
        <f aca="false">IF(B1187="","",LEN(TRIM(B1187)))</f>
        <v/>
      </c>
      <c r="D1187" s="5"/>
      <c r="E1187" s="5"/>
      <c r="F1187" s="12" t="str">
        <f aca="false">IF(E1187="","",LEN(E1187))</f>
        <v/>
      </c>
      <c r="G1187" s="5"/>
      <c r="H1187" s="12" t="str">
        <f aca="false">IF(G1187="","",LEN(G1187))</f>
        <v/>
      </c>
      <c r="I1187" s="5"/>
      <c r="J1187" s="12" t="str">
        <f aca="false">IF(I1187="","",LEN(I1187))</f>
        <v/>
      </c>
      <c r="K1187" s="5"/>
    </row>
    <row r="1188" customFormat="false" ht="15" hidden="false" customHeight="false" outlineLevel="0" collapsed="false">
      <c r="A1188" s="12" t="str">
        <f aca="false">IF(B1188="","",ROW()-1)</f>
        <v/>
      </c>
      <c r="B1188" s="5"/>
      <c r="C1188" s="12" t="str">
        <f aca="false">IF(B1188="","",LEN(TRIM(B1188)))</f>
        <v/>
      </c>
      <c r="D1188" s="5"/>
      <c r="E1188" s="5"/>
      <c r="F1188" s="12" t="str">
        <f aca="false">IF(E1188="","",LEN(E1188))</f>
        <v/>
      </c>
      <c r="G1188" s="5"/>
      <c r="H1188" s="12" t="str">
        <f aca="false">IF(G1188="","",LEN(G1188))</f>
        <v/>
      </c>
      <c r="I1188" s="5"/>
      <c r="J1188" s="12" t="str">
        <f aca="false">IF(I1188="","",LEN(I1188))</f>
        <v/>
      </c>
      <c r="K1188" s="5"/>
    </row>
    <row r="1189" customFormat="false" ht="15" hidden="false" customHeight="false" outlineLevel="0" collapsed="false">
      <c r="A1189" s="12" t="str">
        <f aca="false">IF(B1189="","",ROW()-1)</f>
        <v/>
      </c>
      <c r="B1189" s="5"/>
      <c r="C1189" s="12" t="str">
        <f aca="false">IF(B1189="","",LEN(TRIM(B1189)))</f>
        <v/>
      </c>
      <c r="D1189" s="5"/>
      <c r="E1189" s="5"/>
      <c r="F1189" s="12" t="str">
        <f aca="false">IF(E1189="","",LEN(E1189))</f>
        <v/>
      </c>
      <c r="G1189" s="5"/>
      <c r="H1189" s="12" t="str">
        <f aca="false">IF(G1189="","",LEN(G1189))</f>
        <v/>
      </c>
      <c r="I1189" s="5"/>
      <c r="J1189" s="12" t="str">
        <f aca="false">IF(I1189="","",LEN(I1189))</f>
        <v/>
      </c>
      <c r="K1189" s="5"/>
    </row>
    <row r="1190" customFormat="false" ht="15" hidden="false" customHeight="false" outlineLevel="0" collapsed="false">
      <c r="A1190" s="12" t="str">
        <f aca="false">IF(B1190="","",ROW()-1)</f>
        <v/>
      </c>
      <c r="B1190" s="5"/>
      <c r="C1190" s="12" t="str">
        <f aca="false">IF(B1190="","",LEN(TRIM(B1190)))</f>
        <v/>
      </c>
      <c r="D1190" s="5"/>
      <c r="E1190" s="5"/>
      <c r="F1190" s="12" t="str">
        <f aca="false">IF(E1190="","",LEN(E1190))</f>
        <v/>
      </c>
      <c r="G1190" s="5"/>
      <c r="H1190" s="12" t="str">
        <f aca="false">IF(G1190="","",LEN(G1190))</f>
        <v/>
      </c>
      <c r="I1190" s="5"/>
      <c r="J1190" s="12" t="str">
        <f aca="false">IF(I1190="","",LEN(I1190))</f>
        <v/>
      </c>
      <c r="K1190" s="5"/>
    </row>
    <row r="1191" customFormat="false" ht="15" hidden="false" customHeight="false" outlineLevel="0" collapsed="false">
      <c r="A1191" s="12" t="str">
        <f aca="false">IF(B1191="","",ROW()-1)</f>
        <v/>
      </c>
      <c r="B1191" s="5"/>
      <c r="C1191" s="12" t="str">
        <f aca="false">IF(B1191="","",LEN(TRIM(B1191)))</f>
        <v/>
      </c>
      <c r="D1191" s="5"/>
      <c r="E1191" s="5"/>
      <c r="F1191" s="12" t="str">
        <f aca="false">IF(E1191="","",LEN(E1191))</f>
        <v/>
      </c>
      <c r="G1191" s="5"/>
      <c r="H1191" s="12" t="str">
        <f aca="false">IF(G1191="","",LEN(G1191))</f>
        <v/>
      </c>
      <c r="I1191" s="5"/>
      <c r="J1191" s="12" t="str">
        <f aca="false">IF(I1191="","",LEN(I1191))</f>
        <v/>
      </c>
      <c r="K1191" s="5"/>
    </row>
    <row r="1192" customFormat="false" ht="15" hidden="false" customHeight="false" outlineLevel="0" collapsed="false">
      <c r="A1192" s="12" t="str">
        <f aca="false">IF(B1192="","",ROW()-1)</f>
        <v/>
      </c>
      <c r="B1192" s="5"/>
      <c r="C1192" s="12" t="str">
        <f aca="false">IF(B1192="","",LEN(TRIM(B1192)))</f>
        <v/>
      </c>
      <c r="D1192" s="5"/>
      <c r="E1192" s="5"/>
      <c r="F1192" s="12" t="str">
        <f aca="false">IF(E1192="","",LEN(E1192))</f>
        <v/>
      </c>
      <c r="G1192" s="5"/>
      <c r="H1192" s="12" t="str">
        <f aca="false">IF(G1192="","",LEN(G1192))</f>
        <v/>
      </c>
      <c r="I1192" s="5"/>
      <c r="J1192" s="12" t="str">
        <f aca="false">IF(I1192="","",LEN(I1192))</f>
        <v/>
      </c>
      <c r="K1192" s="5"/>
    </row>
    <row r="1193" customFormat="false" ht="15" hidden="false" customHeight="false" outlineLevel="0" collapsed="false">
      <c r="A1193" s="12" t="str">
        <f aca="false">IF(B1193="","",ROW()-1)</f>
        <v/>
      </c>
      <c r="B1193" s="5"/>
      <c r="C1193" s="12" t="str">
        <f aca="false">IF(B1193="","",LEN(TRIM(B1193)))</f>
        <v/>
      </c>
      <c r="D1193" s="5"/>
      <c r="E1193" s="5"/>
      <c r="F1193" s="12" t="str">
        <f aca="false">IF(E1193="","",LEN(E1193))</f>
        <v/>
      </c>
      <c r="G1193" s="5"/>
      <c r="H1193" s="12" t="str">
        <f aca="false">IF(G1193="","",LEN(G1193))</f>
        <v/>
      </c>
      <c r="I1193" s="5"/>
      <c r="J1193" s="12" t="str">
        <f aca="false">IF(I1193="","",LEN(I1193))</f>
        <v/>
      </c>
      <c r="K1193" s="5"/>
    </row>
    <row r="1194" customFormat="false" ht="15" hidden="false" customHeight="false" outlineLevel="0" collapsed="false">
      <c r="A1194" s="12" t="str">
        <f aca="false">IF(B1194="","",ROW()-1)</f>
        <v/>
      </c>
      <c r="B1194" s="5"/>
      <c r="C1194" s="12" t="str">
        <f aca="false">IF(B1194="","",LEN(TRIM(B1194)))</f>
        <v/>
      </c>
      <c r="D1194" s="5"/>
      <c r="E1194" s="5"/>
      <c r="F1194" s="12" t="str">
        <f aca="false">IF(E1194="","",LEN(E1194))</f>
        <v/>
      </c>
      <c r="G1194" s="5"/>
      <c r="H1194" s="12" t="str">
        <f aca="false">IF(G1194="","",LEN(G1194))</f>
        <v/>
      </c>
      <c r="I1194" s="5"/>
      <c r="J1194" s="12" t="str">
        <f aca="false">IF(I1194="","",LEN(I1194))</f>
        <v/>
      </c>
      <c r="K1194" s="5"/>
    </row>
    <row r="1195" customFormat="false" ht="15" hidden="false" customHeight="false" outlineLevel="0" collapsed="false">
      <c r="A1195" s="12" t="str">
        <f aca="false">IF(B1195="","",ROW()-1)</f>
        <v/>
      </c>
      <c r="B1195" s="5"/>
      <c r="C1195" s="12" t="str">
        <f aca="false">IF(B1195="","",LEN(TRIM(B1195)))</f>
        <v/>
      </c>
      <c r="D1195" s="5"/>
      <c r="E1195" s="5"/>
      <c r="F1195" s="12" t="str">
        <f aca="false">IF(E1195="","",LEN(E1195))</f>
        <v/>
      </c>
      <c r="G1195" s="5"/>
      <c r="H1195" s="12" t="str">
        <f aca="false">IF(G1195="","",LEN(G1195))</f>
        <v/>
      </c>
      <c r="I1195" s="5"/>
      <c r="J1195" s="12" t="str">
        <f aca="false">IF(I1195="","",LEN(I1195))</f>
        <v/>
      </c>
      <c r="K1195" s="5"/>
    </row>
    <row r="1196" customFormat="false" ht="15" hidden="false" customHeight="false" outlineLevel="0" collapsed="false">
      <c r="A1196" s="12" t="str">
        <f aca="false">IF(B1196="","",ROW()-1)</f>
        <v/>
      </c>
      <c r="B1196" s="5"/>
      <c r="C1196" s="12" t="str">
        <f aca="false">IF(B1196="","",LEN(TRIM(B1196)))</f>
        <v/>
      </c>
      <c r="D1196" s="5"/>
      <c r="E1196" s="5"/>
      <c r="F1196" s="12" t="str">
        <f aca="false">IF(E1196="","",LEN(E1196))</f>
        <v/>
      </c>
      <c r="G1196" s="5"/>
      <c r="H1196" s="12" t="str">
        <f aca="false">IF(G1196="","",LEN(G1196))</f>
        <v/>
      </c>
      <c r="I1196" s="5"/>
      <c r="J1196" s="12" t="str">
        <f aca="false">IF(I1196="","",LEN(I1196))</f>
        <v/>
      </c>
      <c r="K1196" s="5"/>
    </row>
    <row r="1197" customFormat="false" ht="15" hidden="false" customHeight="false" outlineLevel="0" collapsed="false">
      <c r="A1197" s="12" t="str">
        <f aca="false">IF(B1197="","",ROW()-1)</f>
        <v/>
      </c>
      <c r="B1197" s="5"/>
      <c r="C1197" s="12" t="str">
        <f aca="false">IF(B1197="","",LEN(TRIM(B1197)))</f>
        <v/>
      </c>
      <c r="D1197" s="5"/>
      <c r="E1197" s="5"/>
      <c r="F1197" s="12" t="str">
        <f aca="false">IF(E1197="","",LEN(E1197))</f>
        <v/>
      </c>
      <c r="G1197" s="5"/>
      <c r="H1197" s="12" t="str">
        <f aca="false">IF(G1197="","",LEN(G1197))</f>
        <v/>
      </c>
      <c r="I1197" s="5"/>
      <c r="J1197" s="12" t="str">
        <f aca="false">IF(I1197="","",LEN(I1197))</f>
        <v/>
      </c>
      <c r="K1197" s="5"/>
    </row>
    <row r="1198" customFormat="false" ht="15" hidden="false" customHeight="false" outlineLevel="0" collapsed="false">
      <c r="A1198" s="12" t="str">
        <f aca="false">IF(B1198="","",ROW()-1)</f>
        <v/>
      </c>
      <c r="B1198" s="5"/>
      <c r="C1198" s="12" t="str">
        <f aca="false">IF(B1198="","",LEN(TRIM(B1198)))</f>
        <v/>
      </c>
      <c r="D1198" s="5"/>
      <c r="E1198" s="5"/>
      <c r="F1198" s="12" t="str">
        <f aca="false">IF(E1198="","",LEN(E1198))</f>
        <v/>
      </c>
      <c r="G1198" s="5"/>
      <c r="H1198" s="12" t="str">
        <f aca="false">IF(G1198="","",LEN(G1198))</f>
        <v/>
      </c>
      <c r="I1198" s="5"/>
      <c r="J1198" s="12" t="str">
        <f aca="false">IF(I1198="","",LEN(I1198))</f>
        <v/>
      </c>
      <c r="K1198" s="5"/>
    </row>
    <row r="1199" customFormat="false" ht="15" hidden="false" customHeight="false" outlineLevel="0" collapsed="false">
      <c r="A1199" s="12" t="str">
        <f aca="false">IF(B1199="","",ROW()-1)</f>
        <v/>
      </c>
      <c r="B1199" s="5"/>
      <c r="C1199" s="12" t="str">
        <f aca="false">IF(B1199="","",LEN(TRIM(B1199)))</f>
        <v/>
      </c>
      <c r="D1199" s="5"/>
      <c r="E1199" s="5"/>
      <c r="F1199" s="12" t="str">
        <f aca="false">IF(E1199="","",LEN(E1199))</f>
        <v/>
      </c>
      <c r="G1199" s="5"/>
      <c r="H1199" s="12" t="str">
        <f aca="false">IF(G1199="","",LEN(G1199))</f>
        <v/>
      </c>
      <c r="I1199" s="5"/>
      <c r="J1199" s="12" t="str">
        <f aca="false">IF(I1199="","",LEN(I1199))</f>
        <v/>
      </c>
      <c r="K1199" s="5"/>
    </row>
    <row r="1200" customFormat="false" ht="15" hidden="false" customHeight="false" outlineLevel="0" collapsed="false">
      <c r="A1200" s="12" t="str">
        <f aca="false">IF(B1200="","",ROW()-1)</f>
        <v/>
      </c>
      <c r="B1200" s="5"/>
      <c r="C1200" s="12" t="str">
        <f aca="false">IF(B1200="","",LEN(TRIM(B1200)))</f>
        <v/>
      </c>
      <c r="D1200" s="5"/>
      <c r="E1200" s="5"/>
      <c r="F1200" s="12" t="str">
        <f aca="false">IF(E1200="","",LEN(E1200))</f>
        <v/>
      </c>
      <c r="G1200" s="5"/>
      <c r="H1200" s="12" t="str">
        <f aca="false">IF(G1200="","",LEN(G1200))</f>
        <v/>
      </c>
      <c r="I1200" s="5"/>
      <c r="J1200" s="12" t="str">
        <f aca="false">IF(I1200="","",LEN(I1200))</f>
        <v/>
      </c>
      <c r="K1200" s="5"/>
    </row>
    <row r="1201" customFormat="false" ht="15" hidden="false" customHeight="false" outlineLevel="0" collapsed="false">
      <c r="A1201" s="12" t="str">
        <f aca="false">IF(B1201="","",ROW()-1)</f>
        <v/>
      </c>
      <c r="B1201" s="5"/>
      <c r="C1201" s="12" t="str">
        <f aca="false">IF(B1201="","",LEN(TRIM(B1201)))</f>
        <v/>
      </c>
      <c r="D1201" s="5"/>
      <c r="E1201" s="5"/>
      <c r="F1201" s="12" t="str">
        <f aca="false">IF(E1201="","",LEN(E1201))</f>
        <v/>
      </c>
      <c r="G1201" s="5"/>
      <c r="H1201" s="12" t="str">
        <f aca="false">IF(G1201="","",LEN(G1201))</f>
        <v/>
      </c>
      <c r="I1201" s="5"/>
      <c r="J1201" s="12" t="str">
        <f aca="false">IF(I1201="","",LEN(I1201))</f>
        <v/>
      </c>
      <c r="K1201" s="5"/>
    </row>
    <row r="1202" customFormat="false" ht="15" hidden="false" customHeight="false" outlineLevel="0" collapsed="false">
      <c r="A1202" s="12" t="str">
        <f aca="false">IF(B1202="","",ROW()-1)</f>
        <v/>
      </c>
      <c r="B1202" s="5"/>
      <c r="C1202" s="12" t="str">
        <f aca="false">IF(B1202="","",LEN(TRIM(B1202)))</f>
        <v/>
      </c>
      <c r="D1202" s="5"/>
      <c r="E1202" s="5"/>
      <c r="F1202" s="12" t="str">
        <f aca="false">IF(E1202="","",LEN(E1202))</f>
        <v/>
      </c>
      <c r="G1202" s="5"/>
      <c r="H1202" s="12" t="str">
        <f aca="false">IF(G1202="","",LEN(G1202))</f>
        <v/>
      </c>
      <c r="I1202" s="5"/>
      <c r="J1202" s="12" t="str">
        <f aca="false">IF(I1202="","",LEN(I1202))</f>
        <v/>
      </c>
      <c r="K1202" s="5"/>
    </row>
    <row r="1203" customFormat="false" ht="15" hidden="false" customHeight="false" outlineLevel="0" collapsed="false">
      <c r="A1203" s="12" t="str">
        <f aca="false">IF(B1203="","",ROW()-1)</f>
        <v/>
      </c>
      <c r="B1203" s="5"/>
      <c r="C1203" s="12" t="str">
        <f aca="false">IF(B1203="","",LEN(TRIM(B1203)))</f>
        <v/>
      </c>
      <c r="D1203" s="5"/>
      <c r="E1203" s="5"/>
      <c r="F1203" s="12" t="str">
        <f aca="false">IF(E1203="","",LEN(E1203))</f>
        <v/>
      </c>
      <c r="G1203" s="5"/>
      <c r="H1203" s="12" t="str">
        <f aca="false">IF(G1203="","",LEN(G1203))</f>
        <v/>
      </c>
      <c r="I1203" s="5"/>
      <c r="J1203" s="12" t="str">
        <f aca="false">IF(I1203="","",LEN(I1203))</f>
        <v/>
      </c>
      <c r="K1203" s="5"/>
    </row>
    <row r="1204" customFormat="false" ht="15" hidden="false" customHeight="false" outlineLevel="0" collapsed="false">
      <c r="A1204" s="12" t="str">
        <f aca="false">IF(B1204="","",ROW()-1)</f>
        <v/>
      </c>
      <c r="B1204" s="5"/>
      <c r="C1204" s="12" t="str">
        <f aca="false">IF(B1204="","",LEN(TRIM(B1204)))</f>
        <v/>
      </c>
      <c r="D1204" s="5"/>
      <c r="E1204" s="5"/>
      <c r="F1204" s="12" t="str">
        <f aca="false">IF(E1204="","",LEN(E1204))</f>
        <v/>
      </c>
      <c r="G1204" s="5"/>
      <c r="H1204" s="12" t="str">
        <f aca="false">IF(G1204="","",LEN(G1204))</f>
        <v/>
      </c>
      <c r="I1204" s="5"/>
      <c r="J1204" s="12" t="str">
        <f aca="false">IF(I1204="","",LEN(I1204))</f>
        <v/>
      </c>
      <c r="K1204" s="5"/>
    </row>
    <row r="1205" customFormat="false" ht="15" hidden="false" customHeight="false" outlineLevel="0" collapsed="false">
      <c r="A1205" s="12" t="str">
        <f aca="false">IF(B1205="","",ROW()-1)</f>
        <v/>
      </c>
      <c r="B1205" s="5"/>
      <c r="C1205" s="12" t="str">
        <f aca="false">IF(B1205="","",LEN(TRIM(B1205)))</f>
        <v/>
      </c>
      <c r="D1205" s="5"/>
      <c r="E1205" s="5"/>
      <c r="F1205" s="12" t="str">
        <f aca="false">IF(E1205="","",LEN(E1205))</f>
        <v/>
      </c>
      <c r="G1205" s="5"/>
      <c r="H1205" s="12" t="str">
        <f aca="false">IF(G1205="","",LEN(G1205))</f>
        <v/>
      </c>
      <c r="I1205" s="5"/>
      <c r="J1205" s="12" t="str">
        <f aca="false">IF(I1205="","",LEN(I1205))</f>
        <v/>
      </c>
      <c r="K1205" s="5"/>
    </row>
    <row r="1206" customFormat="false" ht="15" hidden="false" customHeight="false" outlineLevel="0" collapsed="false">
      <c r="A1206" s="12" t="str">
        <f aca="false">IF(B1206="","",ROW()-1)</f>
        <v/>
      </c>
      <c r="B1206" s="5"/>
      <c r="C1206" s="12" t="str">
        <f aca="false">IF(B1206="","",LEN(TRIM(B1206)))</f>
        <v/>
      </c>
      <c r="D1206" s="5"/>
      <c r="E1206" s="5"/>
      <c r="F1206" s="12" t="str">
        <f aca="false">IF(E1206="","",LEN(E1206))</f>
        <v/>
      </c>
      <c r="G1206" s="5"/>
      <c r="H1206" s="12" t="str">
        <f aca="false">IF(G1206="","",LEN(G1206))</f>
        <v/>
      </c>
      <c r="I1206" s="5"/>
      <c r="J1206" s="12" t="str">
        <f aca="false">IF(I1206="","",LEN(I1206))</f>
        <v/>
      </c>
      <c r="K1206" s="5"/>
    </row>
    <row r="1207" customFormat="false" ht="15" hidden="false" customHeight="false" outlineLevel="0" collapsed="false">
      <c r="A1207" s="12" t="str">
        <f aca="false">IF(B1207="","",ROW()-1)</f>
        <v/>
      </c>
      <c r="B1207" s="5"/>
      <c r="C1207" s="12" t="str">
        <f aca="false">IF(B1207="","",LEN(TRIM(B1207)))</f>
        <v/>
      </c>
      <c r="D1207" s="5"/>
      <c r="E1207" s="5"/>
      <c r="F1207" s="12" t="str">
        <f aca="false">IF(E1207="","",LEN(E1207))</f>
        <v/>
      </c>
      <c r="G1207" s="5"/>
      <c r="H1207" s="12" t="str">
        <f aca="false">IF(G1207="","",LEN(G1207))</f>
        <v/>
      </c>
      <c r="I1207" s="5"/>
      <c r="J1207" s="12" t="str">
        <f aca="false">IF(I1207="","",LEN(I1207))</f>
        <v/>
      </c>
      <c r="K1207" s="5"/>
    </row>
    <row r="1208" customFormat="false" ht="15" hidden="false" customHeight="false" outlineLevel="0" collapsed="false">
      <c r="A1208" s="12" t="str">
        <f aca="false">IF(B1208="","",ROW()-1)</f>
        <v/>
      </c>
      <c r="B1208" s="5"/>
      <c r="C1208" s="12" t="str">
        <f aca="false">IF(B1208="","",LEN(TRIM(B1208)))</f>
        <v/>
      </c>
      <c r="D1208" s="5"/>
      <c r="E1208" s="5"/>
      <c r="F1208" s="12" t="str">
        <f aca="false">IF(E1208="","",LEN(E1208))</f>
        <v/>
      </c>
      <c r="G1208" s="5"/>
      <c r="H1208" s="12" t="str">
        <f aca="false">IF(G1208="","",LEN(G1208))</f>
        <v/>
      </c>
      <c r="I1208" s="5"/>
      <c r="J1208" s="12" t="str">
        <f aca="false">IF(I1208="","",LEN(I1208))</f>
        <v/>
      </c>
      <c r="K1208" s="5"/>
    </row>
    <row r="1209" customFormat="false" ht="15" hidden="false" customHeight="false" outlineLevel="0" collapsed="false">
      <c r="A1209" s="12" t="str">
        <f aca="false">IF(B1209="","",ROW()-1)</f>
        <v/>
      </c>
      <c r="B1209" s="5"/>
      <c r="C1209" s="12" t="str">
        <f aca="false">IF(B1209="","",LEN(TRIM(B1209)))</f>
        <v/>
      </c>
      <c r="D1209" s="5"/>
      <c r="E1209" s="5"/>
      <c r="F1209" s="12" t="str">
        <f aca="false">IF(E1209="","",LEN(E1209))</f>
        <v/>
      </c>
      <c r="G1209" s="5"/>
      <c r="H1209" s="12" t="str">
        <f aca="false">IF(G1209="","",LEN(G1209))</f>
        <v/>
      </c>
      <c r="I1209" s="5"/>
      <c r="J1209" s="12" t="str">
        <f aca="false">IF(I1209="","",LEN(I1209))</f>
        <v/>
      </c>
      <c r="K1209" s="5"/>
    </row>
    <row r="1210" customFormat="false" ht="15" hidden="false" customHeight="false" outlineLevel="0" collapsed="false">
      <c r="A1210" s="12" t="str">
        <f aca="false">IF(B1210="","",ROW()-1)</f>
        <v/>
      </c>
      <c r="B1210" s="5"/>
      <c r="C1210" s="12" t="str">
        <f aca="false">IF(B1210="","",LEN(TRIM(B1210)))</f>
        <v/>
      </c>
      <c r="D1210" s="5"/>
      <c r="E1210" s="5"/>
      <c r="F1210" s="12" t="str">
        <f aca="false">IF(E1210="","",LEN(E1210))</f>
        <v/>
      </c>
      <c r="G1210" s="5"/>
      <c r="H1210" s="12" t="str">
        <f aca="false">IF(G1210="","",LEN(G1210))</f>
        <v/>
      </c>
      <c r="I1210" s="5"/>
      <c r="J1210" s="12" t="str">
        <f aca="false">IF(I1210="","",LEN(I1210))</f>
        <v/>
      </c>
      <c r="K1210" s="5"/>
    </row>
    <row r="1211" customFormat="false" ht="15" hidden="false" customHeight="false" outlineLevel="0" collapsed="false">
      <c r="A1211" s="12" t="str">
        <f aca="false">IF(B1211="","",ROW()-1)</f>
        <v/>
      </c>
      <c r="B1211" s="5"/>
      <c r="C1211" s="12" t="str">
        <f aca="false">IF(B1211="","",LEN(TRIM(B1211)))</f>
        <v/>
      </c>
      <c r="D1211" s="5"/>
      <c r="E1211" s="5"/>
      <c r="F1211" s="12" t="str">
        <f aca="false">IF(E1211="","",LEN(E1211))</f>
        <v/>
      </c>
      <c r="G1211" s="5"/>
      <c r="H1211" s="12" t="str">
        <f aca="false">IF(G1211="","",LEN(G1211))</f>
        <v/>
      </c>
      <c r="I1211" s="5"/>
      <c r="J1211" s="12" t="str">
        <f aca="false">IF(I1211="","",LEN(I1211))</f>
        <v/>
      </c>
      <c r="K1211" s="5"/>
    </row>
    <row r="1212" customFormat="false" ht="15" hidden="false" customHeight="false" outlineLevel="0" collapsed="false">
      <c r="A1212" s="12" t="str">
        <f aca="false">IF(B1212="","",ROW()-1)</f>
        <v/>
      </c>
      <c r="B1212" s="5"/>
      <c r="C1212" s="12" t="str">
        <f aca="false">IF(B1212="","",LEN(TRIM(B1212)))</f>
        <v/>
      </c>
      <c r="D1212" s="5"/>
      <c r="E1212" s="5"/>
      <c r="F1212" s="12" t="str">
        <f aca="false">IF(E1212="","",LEN(E1212))</f>
        <v/>
      </c>
      <c r="G1212" s="5"/>
      <c r="H1212" s="12" t="str">
        <f aca="false">IF(G1212="","",LEN(G1212))</f>
        <v/>
      </c>
      <c r="I1212" s="5"/>
      <c r="J1212" s="12" t="str">
        <f aca="false">IF(I1212="","",LEN(I1212))</f>
        <v/>
      </c>
      <c r="K1212" s="5"/>
    </row>
    <row r="1213" customFormat="false" ht="15" hidden="false" customHeight="false" outlineLevel="0" collapsed="false">
      <c r="A1213" s="12" t="str">
        <f aca="false">IF(B1213="","",ROW()-1)</f>
        <v/>
      </c>
      <c r="B1213" s="5"/>
      <c r="C1213" s="12" t="str">
        <f aca="false">IF(B1213="","",LEN(TRIM(B1213)))</f>
        <v/>
      </c>
      <c r="D1213" s="5"/>
      <c r="E1213" s="5"/>
      <c r="F1213" s="12" t="str">
        <f aca="false">IF(E1213="","",LEN(E1213))</f>
        <v/>
      </c>
      <c r="G1213" s="5"/>
      <c r="H1213" s="12" t="str">
        <f aca="false">IF(G1213="","",LEN(G1213))</f>
        <v/>
      </c>
      <c r="I1213" s="5"/>
      <c r="J1213" s="12" t="str">
        <f aca="false">IF(I1213="","",LEN(I1213))</f>
        <v/>
      </c>
      <c r="K1213" s="5"/>
    </row>
    <row r="1214" customFormat="false" ht="15" hidden="false" customHeight="false" outlineLevel="0" collapsed="false">
      <c r="A1214" s="12" t="str">
        <f aca="false">IF(B1214="","",ROW()-1)</f>
        <v/>
      </c>
      <c r="B1214" s="5"/>
      <c r="C1214" s="12" t="str">
        <f aca="false">IF(B1214="","",LEN(TRIM(B1214)))</f>
        <v/>
      </c>
      <c r="D1214" s="5"/>
      <c r="E1214" s="5"/>
      <c r="F1214" s="12" t="str">
        <f aca="false">IF(E1214="","",LEN(E1214))</f>
        <v/>
      </c>
      <c r="G1214" s="5"/>
      <c r="H1214" s="12" t="str">
        <f aca="false">IF(G1214="","",LEN(G1214))</f>
        <v/>
      </c>
      <c r="I1214" s="5"/>
      <c r="J1214" s="12" t="str">
        <f aca="false">IF(I1214="","",LEN(I1214))</f>
        <v/>
      </c>
      <c r="K1214" s="5"/>
    </row>
    <row r="1215" customFormat="false" ht="15" hidden="false" customHeight="false" outlineLevel="0" collapsed="false">
      <c r="A1215" s="12" t="str">
        <f aca="false">IF(B1215="","",ROW()-1)</f>
        <v/>
      </c>
      <c r="B1215" s="5"/>
      <c r="C1215" s="12" t="str">
        <f aca="false">IF(B1215="","",LEN(TRIM(B1215)))</f>
        <v/>
      </c>
      <c r="D1215" s="5"/>
      <c r="E1215" s="5"/>
      <c r="F1215" s="12" t="str">
        <f aca="false">IF(E1215="","",LEN(E1215))</f>
        <v/>
      </c>
      <c r="G1215" s="5"/>
      <c r="H1215" s="12" t="str">
        <f aca="false">IF(G1215="","",LEN(G1215))</f>
        <v/>
      </c>
      <c r="I1215" s="5"/>
      <c r="J1215" s="12" t="str">
        <f aca="false">IF(I1215="","",LEN(I1215))</f>
        <v/>
      </c>
      <c r="K1215" s="5"/>
    </row>
    <row r="1216" customFormat="false" ht="15" hidden="false" customHeight="false" outlineLevel="0" collapsed="false">
      <c r="A1216" s="12" t="str">
        <f aca="false">IF(B1216="","",ROW()-1)</f>
        <v/>
      </c>
      <c r="B1216" s="5"/>
      <c r="C1216" s="12" t="str">
        <f aca="false">IF(B1216="","",LEN(TRIM(B1216)))</f>
        <v/>
      </c>
      <c r="D1216" s="5"/>
      <c r="E1216" s="5"/>
      <c r="F1216" s="12" t="str">
        <f aca="false">IF(E1216="","",LEN(E1216))</f>
        <v/>
      </c>
      <c r="G1216" s="5"/>
      <c r="H1216" s="12" t="str">
        <f aca="false">IF(G1216="","",LEN(G1216))</f>
        <v/>
      </c>
      <c r="I1216" s="5"/>
      <c r="J1216" s="12" t="str">
        <f aca="false">IF(I1216="","",LEN(I1216))</f>
        <v/>
      </c>
      <c r="K1216" s="5"/>
    </row>
    <row r="1217" customFormat="false" ht="15" hidden="false" customHeight="false" outlineLevel="0" collapsed="false">
      <c r="A1217" s="12" t="str">
        <f aca="false">IF(B1217="","",ROW()-1)</f>
        <v/>
      </c>
      <c r="B1217" s="5"/>
      <c r="C1217" s="12" t="str">
        <f aca="false">IF(B1217="","",LEN(TRIM(B1217)))</f>
        <v/>
      </c>
      <c r="D1217" s="5"/>
      <c r="E1217" s="5"/>
      <c r="F1217" s="12" t="str">
        <f aca="false">IF(E1217="","",LEN(E1217))</f>
        <v/>
      </c>
      <c r="G1217" s="5"/>
      <c r="H1217" s="12" t="str">
        <f aca="false">IF(G1217="","",LEN(G1217))</f>
        <v/>
      </c>
      <c r="I1217" s="5"/>
      <c r="J1217" s="12" t="str">
        <f aca="false">IF(I1217="","",LEN(I1217))</f>
        <v/>
      </c>
      <c r="K1217" s="5"/>
    </row>
    <row r="1218" customFormat="false" ht="15" hidden="false" customHeight="false" outlineLevel="0" collapsed="false">
      <c r="A1218" s="12" t="str">
        <f aca="false">IF(B1218="","",ROW()-1)</f>
        <v/>
      </c>
      <c r="B1218" s="5"/>
      <c r="C1218" s="12" t="str">
        <f aca="false">IF(B1218="","",LEN(TRIM(B1218)))</f>
        <v/>
      </c>
      <c r="D1218" s="5"/>
      <c r="E1218" s="5"/>
      <c r="F1218" s="12" t="str">
        <f aca="false">IF(E1218="","",LEN(E1218))</f>
        <v/>
      </c>
      <c r="G1218" s="5"/>
      <c r="H1218" s="12" t="str">
        <f aca="false">IF(G1218="","",LEN(G1218))</f>
        <v/>
      </c>
      <c r="I1218" s="5"/>
      <c r="J1218" s="12" t="str">
        <f aca="false">IF(I1218="","",LEN(I1218))</f>
        <v/>
      </c>
      <c r="K1218" s="5"/>
    </row>
    <row r="1219" customFormat="false" ht="15" hidden="false" customHeight="false" outlineLevel="0" collapsed="false">
      <c r="A1219" s="12" t="str">
        <f aca="false">IF(B1219="","",ROW()-1)</f>
        <v/>
      </c>
      <c r="B1219" s="5"/>
      <c r="C1219" s="12" t="str">
        <f aca="false">IF(B1219="","",LEN(TRIM(B1219)))</f>
        <v/>
      </c>
      <c r="D1219" s="5"/>
      <c r="E1219" s="5"/>
      <c r="F1219" s="12" t="str">
        <f aca="false">IF(E1219="","",LEN(E1219))</f>
        <v/>
      </c>
      <c r="G1219" s="5"/>
      <c r="H1219" s="12" t="str">
        <f aca="false">IF(G1219="","",LEN(G1219))</f>
        <v/>
      </c>
      <c r="I1219" s="5"/>
      <c r="J1219" s="12" t="str">
        <f aca="false">IF(I1219="","",LEN(I1219))</f>
        <v/>
      </c>
      <c r="K1219" s="5"/>
    </row>
    <row r="1220" customFormat="false" ht="15" hidden="false" customHeight="false" outlineLevel="0" collapsed="false">
      <c r="A1220" s="12" t="str">
        <f aca="false">IF(B1220="","",ROW()-1)</f>
        <v/>
      </c>
      <c r="B1220" s="5"/>
      <c r="C1220" s="12" t="str">
        <f aca="false">IF(B1220="","",LEN(TRIM(B1220)))</f>
        <v/>
      </c>
      <c r="D1220" s="5"/>
      <c r="E1220" s="5"/>
      <c r="F1220" s="12" t="str">
        <f aca="false">IF(E1220="","",LEN(E1220))</f>
        <v/>
      </c>
      <c r="G1220" s="5"/>
      <c r="H1220" s="12" t="str">
        <f aca="false">IF(G1220="","",LEN(G1220))</f>
        <v/>
      </c>
      <c r="I1220" s="5"/>
      <c r="J1220" s="12" t="str">
        <f aca="false">IF(I1220="","",LEN(I1220))</f>
        <v/>
      </c>
      <c r="K1220" s="5"/>
    </row>
    <row r="1221" customFormat="false" ht="15" hidden="false" customHeight="false" outlineLevel="0" collapsed="false">
      <c r="A1221" s="12" t="str">
        <f aca="false">IF(B1221="","",ROW()-1)</f>
        <v/>
      </c>
      <c r="B1221" s="5"/>
      <c r="C1221" s="12" t="str">
        <f aca="false">IF(B1221="","",LEN(TRIM(B1221)))</f>
        <v/>
      </c>
      <c r="D1221" s="5"/>
      <c r="E1221" s="5"/>
      <c r="F1221" s="12" t="str">
        <f aca="false">IF(E1221="","",LEN(E1221))</f>
        <v/>
      </c>
      <c r="G1221" s="5"/>
      <c r="H1221" s="12" t="str">
        <f aca="false">IF(G1221="","",LEN(G1221))</f>
        <v/>
      </c>
      <c r="I1221" s="5"/>
      <c r="J1221" s="12" t="str">
        <f aca="false">IF(I1221="","",LEN(I1221))</f>
        <v/>
      </c>
      <c r="K1221" s="5"/>
    </row>
    <row r="1222" customFormat="false" ht="15" hidden="false" customHeight="false" outlineLevel="0" collapsed="false">
      <c r="A1222" s="12" t="str">
        <f aca="false">IF(B1222="","",ROW()-1)</f>
        <v/>
      </c>
      <c r="B1222" s="5"/>
      <c r="C1222" s="12" t="str">
        <f aca="false">IF(B1222="","",LEN(TRIM(B1222)))</f>
        <v/>
      </c>
      <c r="D1222" s="5"/>
      <c r="E1222" s="5"/>
      <c r="F1222" s="12" t="str">
        <f aca="false">IF(E1222="","",LEN(E1222))</f>
        <v/>
      </c>
      <c r="G1222" s="5"/>
      <c r="H1222" s="12" t="str">
        <f aca="false">IF(G1222="","",LEN(G1222))</f>
        <v/>
      </c>
      <c r="I1222" s="5"/>
      <c r="J1222" s="12" t="str">
        <f aca="false">IF(I1222="","",LEN(I1222))</f>
        <v/>
      </c>
      <c r="K1222" s="5"/>
    </row>
    <row r="1223" customFormat="false" ht="15" hidden="false" customHeight="false" outlineLevel="0" collapsed="false">
      <c r="A1223" s="12" t="str">
        <f aca="false">IF(B1223="","",ROW()-1)</f>
        <v/>
      </c>
      <c r="B1223" s="5"/>
      <c r="C1223" s="12" t="str">
        <f aca="false">IF(B1223="","",LEN(TRIM(B1223)))</f>
        <v/>
      </c>
      <c r="D1223" s="5"/>
      <c r="E1223" s="5"/>
      <c r="F1223" s="12" t="str">
        <f aca="false">IF(E1223="","",LEN(E1223))</f>
        <v/>
      </c>
      <c r="G1223" s="5"/>
      <c r="H1223" s="12" t="str">
        <f aca="false">IF(G1223="","",LEN(G1223))</f>
        <v/>
      </c>
      <c r="I1223" s="5"/>
      <c r="J1223" s="12" t="str">
        <f aca="false">IF(I1223="","",LEN(I1223))</f>
        <v/>
      </c>
      <c r="K1223" s="5"/>
    </row>
    <row r="1224" customFormat="false" ht="15" hidden="false" customHeight="false" outlineLevel="0" collapsed="false">
      <c r="A1224" s="12" t="str">
        <f aca="false">IF(B1224="","",ROW()-1)</f>
        <v/>
      </c>
      <c r="B1224" s="5"/>
      <c r="C1224" s="12" t="str">
        <f aca="false">IF(B1224="","",LEN(TRIM(B1224)))</f>
        <v/>
      </c>
      <c r="D1224" s="5"/>
      <c r="E1224" s="5"/>
      <c r="F1224" s="12" t="str">
        <f aca="false">IF(E1224="","",LEN(E1224))</f>
        <v/>
      </c>
      <c r="G1224" s="5"/>
      <c r="H1224" s="12" t="str">
        <f aca="false">IF(G1224="","",LEN(G1224))</f>
        <v/>
      </c>
      <c r="I1224" s="5"/>
      <c r="J1224" s="12" t="str">
        <f aca="false">IF(I1224="","",LEN(I1224))</f>
        <v/>
      </c>
      <c r="K1224" s="5"/>
    </row>
    <row r="1225" customFormat="false" ht="15" hidden="false" customHeight="false" outlineLevel="0" collapsed="false">
      <c r="A1225" s="12" t="str">
        <f aca="false">IF(B1225="","",ROW()-1)</f>
        <v/>
      </c>
      <c r="B1225" s="5"/>
      <c r="C1225" s="12" t="str">
        <f aca="false">IF(B1225="","",LEN(TRIM(B1225)))</f>
        <v/>
      </c>
      <c r="D1225" s="5"/>
      <c r="E1225" s="5"/>
      <c r="F1225" s="12" t="str">
        <f aca="false">IF(E1225="","",LEN(E1225))</f>
        <v/>
      </c>
      <c r="G1225" s="5"/>
      <c r="H1225" s="12" t="str">
        <f aca="false">IF(G1225="","",LEN(G1225))</f>
        <v/>
      </c>
      <c r="I1225" s="5"/>
      <c r="J1225" s="12" t="str">
        <f aca="false">IF(I1225="","",LEN(I1225))</f>
        <v/>
      </c>
      <c r="K1225" s="5"/>
    </row>
    <row r="1226" customFormat="false" ht="15" hidden="false" customHeight="false" outlineLevel="0" collapsed="false">
      <c r="A1226" s="12" t="str">
        <f aca="false">IF(B1226="","",ROW()-1)</f>
        <v/>
      </c>
      <c r="B1226" s="5"/>
      <c r="C1226" s="12" t="str">
        <f aca="false">IF(B1226="","",LEN(TRIM(B1226)))</f>
        <v/>
      </c>
      <c r="D1226" s="5"/>
      <c r="E1226" s="5"/>
      <c r="F1226" s="12" t="str">
        <f aca="false">IF(E1226="","",LEN(E1226))</f>
        <v/>
      </c>
      <c r="G1226" s="5"/>
      <c r="H1226" s="12" t="str">
        <f aca="false">IF(G1226="","",LEN(G1226))</f>
        <v/>
      </c>
      <c r="I1226" s="5"/>
      <c r="J1226" s="12" t="str">
        <f aca="false">IF(I1226="","",LEN(I1226))</f>
        <v/>
      </c>
      <c r="K1226" s="5"/>
    </row>
    <row r="1227" customFormat="false" ht="15" hidden="false" customHeight="false" outlineLevel="0" collapsed="false">
      <c r="A1227" s="12" t="str">
        <f aca="false">IF(B1227="","",ROW()-1)</f>
        <v/>
      </c>
      <c r="B1227" s="5"/>
      <c r="C1227" s="12" t="str">
        <f aca="false">IF(B1227="","",LEN(TRIM(B1227)))</f>
        <v/>
      </c>
      <c r="D1227" s="5"/>
      <c r="E1227" s="5"/>
      <c r="F1227" s="12" t="str">
        <f aca="false">IF(E1227="","",LEN(E1227))</f>
        <v/>
      </c>
      <c r="G1227" s="5"/>
      <c r="H1227" s="12" t="str">
        <f aca="false">IF(G1227="","",LEN(G1227))</f>
        <v/>
      </c>
      <c r="I1227" s="5"/>
      <c r="J1227" s="12" t="str">
        <f aca="false">IF(I1227="","",LEN(I1227))</f>
        <v/>
      </c>
      <c r="K1227" s="5"/>
    </row>
    <row r="1228" customFormat="false" ht="15" hidden="false" customHeight="false" outlineLevel="0" collapsed="false">
      <c r="A1228" s="12" t="str">
        <f aca="false">IF(B1228="","",ROW()-1)</f>
        <v/>
      </c>
      <c r="B1228" s="5"/>
      <c r="C1228" s="12" t="str">
        <f aca="false">IF(B1228="","",LEN(TRIM(B1228)))</f>
        <v/>
      </c>
      <c r="D1228" s="5"/>
      <c r="E1228" s="5"/>
      <c r="F1228" s="12" t="str">
        <f aca="false">IF(E1228="","",LEN(E1228))</f>
        <v/>
      </c>
      <c r="G1228" s="5"/>
      <c r="H1228" s="12" t="str">
        <f aca="false">IF(G1228="","",LEN(G1228))</f>
        <v/>
      </c>
      <c r="I1228" s="5"/>
      <c r="J1228" s="12" t="str">
        <f aca="false">IF(I1228="","",LEN(I1228))</f>
        <v/>
      </c>
      <c r="K1228" s="5"/>
    </row>
    <row r="1229" customFormat="false" ht="15" hidden="false" customHeight="false" outlineLevel="0" collapsed="false">
      <c r="A1229" s="12" t="str">
        <f aca="false">IF(B1229="","",ROW()-1)</f>
        <v/>
      </c>
      <c r="B1229" s="5"/>
      <c r="C1229" s="12" t="str">
        <f aca="false">IF(B1229="","",LEN(TRIM(B1229)))</f>
        <v/>
      </c>
      <c r="D1229" s="5"/>
      <c r="E1229" s="5"/>
      <c r="F1229" s="12" t="str">
        <f aca="false">IF(E1229="","",LEN(E1229))</f>
        <v/>
      </c>
      <c r="G1229" s="5"/>
      <c r="H1229" s="12" t="str">
        <f aca="false">IF(G1229="","",LEN(G1229))</f>
        <v/>
      </c>
      <c r="I1229" s="5"/>
      <c r="J1229" s="12" t="str">
        <f aca="false">IF(I1229="","",LEN(I1229))</f>
        <v/>
      </c>
      <c r="K1229" s="5"/>
    </row>
    <row r="1230" customFormat="false" ht="15" hidden="false" customHeight="false" outlineLevel="0" collapsed="false">
      <c r="A1230" s="12" t="str">
        <f aca="false">IF(B1230="","",ROW()-1)</f>
        <v/>
      </c>
      <c r="B1230" s="5"/>
      <c r="C1230" s="12" t="str">
        <f aca="false">IF(B1230="","",LEN(TRIM(B1230)))</f>
        <v/>
      </c>
      <c r="D1230" s="5"/>
      <c r="E1230" s="5"/>
      <c r="F1230" s="12" t="str">
        <f aca="false">IF(E1230="","",LEN(E1230))</f>
        <v/>
      </c>
      <c r="G1230" s="5"/>
      <c r="H1230" s="12" t="str">
        <f aca="false">IF(G1230="","",LEN(G1230))</f>
        <v/>
      </c>
      <c r="I1230" s="5"/>
      <c r="J1230" s="12" t="str">
        <f aca="false">IF(I1230="","",LEN(I1230))</f>
        <v/>
      </c>
      <c r="K1230" s="5"/>
    </row>
    <row r="1231" customFormat="false" ht="15" hidden="false" customHeight="false" outlineLevel="0" collapsed="false">
      <c r="A1231" s="12" t="str">
        <f aca="false">IF(B1231="","",ROW()-1)</f>
        <v/>
      </c>
      <c r="B1231" s="5"/>
      <c r="C1231" s="12" t="str">
        <f aca="false">IF(B1231="","",LEN(TRIM(B1231)))</f>
        <v/>
      </c>
      <c r="D1231" s="5"/>
      <c r="E1231" s="5"/>
      <c r="F1231" s="12" t="str">
        <f aca="false">IF(E1231="","",LEN(E1231))</f>
        <v/>
      </c>
      <c r="G1231" s="5"/>
      <c r="H1231" s="12" t="str">
        <f aca="false">IF(G1231="","",LEN(G1231))</f>
        <v/>
      </c>
      <c r="I1231" s="5"/>
      <c r="J1231" s="12" t="str">
        <f aca="false">IF(I1231="","",LEN(I1231))</f>
        <v/>
      </c>
      <c r="K1231" s="5"/>
    </row>
    <row r="1232" customFormat="false" ht="15" hidden="false" customHeight="false" outlineLevel="0" collapsed="false">
      <c r="A1232" s="12" t="str">
        <f aca="false">IF(B1232="","",ROW()-1)</f>
        <v/>
      </c>
      <c r="B1232" s="5"/>
      <c r="C1232" s="12" t="str">
        <f aca="false">IF(B1232="","",LEN(TRIM(B1232)))</f>
        <v/>
      </c>
      <c r="D1232" s="5"/>
      <c r="E1232" s="5"/>
      <c r="F1232" s="12" t="str">
        <f aca="false">IF(E1232="","",LEN(E1232))</f>
        <v/>
      </c>
      <c r="G1232" s="5"/>
      <c r="H1232" s="12" t="str">
        <f aca="false">IF(G1232="","",LEN(G1232))</f>
        <v/>
      </c>
      <c r="I1232" s="5"/>
      <c r="J1232" s="12" t="str">
        <f aca="false">IF(I1232="","",LEN(I1232))</f>
        <v/>
      </c>
      <c r="K1232" s="5"/>
    </row>
    <row r="1233" customFormat="false" ht="15" hidden="false" customHeight="false" outlineLevel="0" collapsed="false">
      <c r="A1233" s="12" t="str">
        <f aca="false">IF(B1233="","",ROW()-1)</f>
        <v/>
      </c>
      <c r="B1233" s="5"/>
      <c r="C1233" s="12" t="str">
        <f aca="false">IF(B1233="","",LEN(TRIM(B1233)))</f>
        <v/>
      </c>
      <c r="D1233" s="5"/>
      <c r="E1233" s="5"/>
      <c r="F1233" s="12" t="str">
        <f aca="false">IF(E1233="","",LEN(E1233))</f>
        <v/>
      </c>
      <c r="G1233" s="5"/>
      <c r="H1233" s="12" t="str">
        <f aca="false">IF(G1233="","",LEN(G1233))</f>
        <v/>
      </c>
      <c r="I1233" s="5"/>
      <c r="J1233" s="12" t="str">
        <f aca="false">IF(I1233="","",LEN(I1233))</f>
        <v/>
      </c>
      <c r="K1233" s="5"/>
    </row>
    <row r="1234" customFormat="false" ht="15" hidden="false" customHeight="false" outlineLevel="0" collapsed="false">
      <c r="A1234" s="12" t="str">
        <f aca="false">IF(B1234="","",ROW()-1)</f>
        <v/>
      </c>
      <c r="B1234" s="5"/>
      <c r="C1234" s="12" t="str">
        <f aca="false">IF(B1234="","",LEN(TRIM(B1234)))</f>
        <v/>
      </c>
      <c r="D1234" s="5"/>
      <c r="E1234" s="5"/>
      <c r="F1234" s="12" t="str">
        <f aca="false">IF(E1234="","",LEN(E1234))</f>
        <v/>
      </c>
      <c r="G1234" s="5"/>
      <c r="H1234" s="12" t="str">
        <f aca="false">IF(G1234="","",LEN(G1234))</f>
        <v/>
      </c>
      <c r="I1234" s="5"/>
      <c r="J1234" s="12" t="str">
        <f aca="false">IF(I1234="","",LEN(I1234))</f>
        <v/>
      </c>
      <c r="K1234" s="5"/>
    </row>
    <row r="1235" customFormat="false" ht="15" hidden="false" customHeight="false" outlineLevel="0" collapsed="false">
      <c r="A1235" s="12" t="str">
        <f aca="false">IF(B1235="","",ROW()-1)</f>
        <v/>
      </c>
      <c r="B1235" s="5"/>
      <c r="C1235" s="12" t="str">
        <f aca="false">IF(B1235="","",LEN(TRIM(B1235)))</f>
        <v/>
      </c>
      <c r="D1235" s="5"/>
      <c r="E1235" s="5"/>
      <c r="F1235" s="12" t="str">
        <f aca="false">IF(E1235="","",LEN(E1235))</f>
        <v/>
      </c>
      <c r="G1235" s="5"/>
      <c r="H1235" s="12" t="str">
        <f aca="false">IF(G1235="","",LEN(G1235))</f>
        <v/>
      </c>
      <c r="I1235" s="5"/>
      <c r="J1235" s="12" t="str">
        <f aca="false">IF(I1235="","",LEN(I1235))</f>
        <v/>
      </c>
      <c r="K1235" s="5"/>
    </row>
    <row r="1236" customFormat="false" ht="15" hidden="false" customHeight="false" outlineLevel="0" collapsed="false">
      <c r="A1236" s="12" t="str">
        <f aca="false">IF(B1236="","",ROW()-1)</f>
        <v/>
      </c>
      <c r="B1236" s="5"/>
      <c r="C1236" s="12" t="str">
        <f aca="false">IF(B1236="","",LEN(TRIM(B1236)))</f>
        <v/>
      </c>
      <c r="D1236" s="5"/>
      <c r="E1236" s="5"/>
      <c r="F1236" s="12" t="str">
        <f aca="false">IF(E1236="","",LEN(E1236))</f>
        <v/>
      </c>
      <c r="G1236" s="5"/>
      <c r="H1236" s="12" t="str">
        <f aca="false">IF(G1236="","",LEN(G1236))</f>
        <v/>
      </c>
      <c r="I1236" s="5"/>
      <c r="J1236" s="12" t="str">
        <f aca="false">IF(I1236="","",LEN(I1236))</f>
        <v/>
      </c>
      <c r="K1236" s="5"/>
    </row>
    <row r="1237" customFormat="false" ht="15" hidden="false" customHeight="false" outlineLevel="0" collapsed="false">
      <c r="A1237" s="12" t="str">
        <f aca="false">IF(B1237="","",ROW()-1)</f>
        <v/>
      </c>
      <c r="B1237" s="5"/>
      <c r="C1237" s="12" t="str">
        <f aca="false">IF(B1237="","",LEN(TRIM(B1237)))</f>
        <v/>
      </c>
      <c r="D1237" s="5"/>
      <c r="E1237" s="5"/>
      <c r="F1237" s="12" t="str">
        <f aca="false">IF(E1237="","",LEN(E1237))</f>
        <v/>
      </c>
      <c r="G1237" s="5"/>
      <c r="H1237" s="12" t="str">
        <f aca="false">IF(G1237="","",LEN(G1237))</f>
        <v/>
      </c>
      <c r="I1237" s="5"/>
      <c r="J1237" s="12" t="str">
        <f aca="false">IF(I1237="","",LEN(I1237))</f>
        <v/>
      </c>
      <c r="K1237" s="5"/>
    </row>
    <row r="1238" customFormat="false" ht="15" hidden="false" customHeight="false" outlineLevel="0" collapsed="false">
      <c r="A1238" s="12" t="str">
        <f aca="false">IF(B1238="","",ROW()-1)</f>
        <v/>
      </c>
      <c r="B1238" s="5"/>
      <c r="C1238" s="12" t="str">
        <f aca="false">IF(B1238="","",LEN(TRIM(B1238)))</f>
        <v/>
      </c>
      <c r="D1238" s="5"/>
      <c r="E1238" s="5"/>
      <c r="F1238" s="12" t="str">
        <f aca="false">IF(E1238="","",LEN(E1238))</f>
        <v/>
      </c>
      <c r="G1238" s="5"/>
      <c r="H1238" s="12" t="str">
        <f aca="false">IF(G1238="","",LEN(G1238))</f>
        <v/>
      </c>
      <c r="I1238" s="5"/>
      <c r="J1238" s="12" t="str">
        <f aca="false">IF(I1238="","",LEN(I1238))</f>
        <v/>
      </c>
      <c r="K1238" s="5"/>
    </row>
    <row r="1239" customFormat="false" ht="15" hidden="false" customHeight="false" outlineLevel="0" collapsed="false">
      <c r="A1239" s="12" t="str">
        <f aca="false">IF(B1239="","",ROW()-1)</f>
        <v/>
      </c>
      <c r="B1239" s="5"/>
      <c r="C1239" s="12" t="str">
        <f aca="false">IF(B1239="","",LEN(TRIM(B1239)))</f>
        <v/>
      </c>
      <c r="D1239" s="5"/>
      <c r="E1239" s="5"/>
      <c r="F1239" s="12" t="str">
        <f aca="false">IF(E1239="","",LEN(E1239))</f>
        <v/>
      </c>
      <c r="G1239" s="5"/>
      <c r="H1239" s="12" t="str">
        <f aca="false">IF(G1239="","",LEN(G1239))</f>
        <v/>
      </c>
      <c r="I1239" s="5"/>
      <c r="J1239" s="12" t="str">
        <f aca="false">IF(I1239="","",LEN(I1239))</f>
        <v/>
      </c>
      <c r="K1239" s="5"/>
    </row>
    <row r="1240" customFormat="false" ht="15" hidden="false" customHeight="false" outlineLevel="0" collapsed="false">
      <c r="A1240" s="12" t="str">
        <f aca="false">IF(B1240="","",ROW()-1)</f>
        <v/>
      </c>
      <c r="B1240" s="5"/>
      <c r="C1240" s="12" t="str">
        <f aca="false">IF(B1240="","",LEN(TRIM(B1240)))</f>
        <v/>
      </c>
      <c r="D1240" s="5"/>
      <c r="E1240" s="5"/>
      <c r="F1240" s="12" t="str">
        <f aca="false">IF(E1240="","",LEN(E1240))</f>
        <v/>
      </c>
      <c r="G1240" s="5"/>
      <c r="H1240" s="12" t="str">
        <f aca="false">IF(G1240="","",LEN(G1240))</f>
        <v/>
      </c>
      <c r="I1240" s="5"/>
      <c r="J1240" s="12" t="str">
        <f aca="false">IF(I1240="","",LEN(I1240))</f>
        <v/>
      </c>
      <c r="K1240" s="5"/>
    </row>
    <row r="1241" customFormat="false" ht="15" hidden="false" customHeight="false" outlineLevel="0" collapsed="false">
      <c r="A1241" s="12" t="str">
        <f aca="false">IF(B1241="","",ROW()-1)</f>
        <v/>
      </c>
      <c r="B1241" s="5"/>
      <c r="C1241" s="12" t="str">
        <f aca="false">IF(B1241="","",LEN(TRIM(B1241)))</f>
        <v/>
      </c>
      <c r="D1241" s="5"/>
      <c r="E1241" s="5"/>
      <c r="F1241" s="12" t="str">
        <f aca="false">IF(E1241="","",LEN(E1241))</f>
        <v/>
      </c>
      <c r="G1241" s="5"/>
      <c r="H1241" s="12" t="str">
        <f aca="false">IF(G1241="","",LEN(G1241))</f>
        <v/>
      </c>
      <c r="I1241" s="5"/>
      <c r="J1241" s="12" t="str">
        <f aca="false">IF(I1241="","",LEN(I1241))</f>
        <v/>
      </c>
      <c r="K1241" s="5"/>
    </row>
    <row r="1242" customFormat="false" ht="15" hidden="false" customHeight="false" outlineLevel="0" collapsed="false">
      <c r="A1242" s="12" t="str">
        <f aca="false">IF(B1242="","",ROW()-1)</f>
        <v/>
      </c>
      <c r="B1242" s="5"/>
      <c r="C1242" s="12" t="str">
        <f aca="false">IF(B1242="","",LEN(TRIM(B1242)))</f>
        <v/>
      </c>
      <c r="D1242" s="5"/>
      <c r="E1242" s="5"/>
      <c r="F1242" s="12" t="str">
        <f aca="false">IF(E1242="","",LEN(E1242))</f>
        <v/>
      </c>
      <c r="G1242" s="5"/>
      <c r="H1242" s="12" t="str">
        <f aca="false">IF(G1242="","",LEN(G1242))</f>
        <v/>
      </c>
      <c r="I1242" s="5"/>
      <c r="J1242" s="12" t="str">
        <f aca="false">IF(I1242="","",LEN(I1242))</f>
        <v/>
      </c>
      <c r="K1242" s="5"/>
    </row>
    <row r="1243" customFormat="false" ht="15" hidden="false" customHeight="false" outlineLevel="0" collapsed="false">
      <c r="A1243" s="12" t="str">
        <f aca="false">IF(B1243="","",ROW()-1)</f>
        <v/>
      </c>
      <c r="B1243" s="5"/>
      <c r="C1243" s="12" t="str">
        <f aca="false">IF(B1243="","",LEN(TRIM(B1243)))</f>
        <v/>
      </c>
      <c r="D1243" s="5"/>
      <c r="E1243" s="5"/>
      <c r="F1243" s="12" t="str">
        <f aca="false">IF(E1243="","",LEN(E1243))</f>
        <v/>
      </c>
      <c r="G1243" s="5"/>
      <c r="H1243" s="12" t="str">
        <f aca="false">IF(G1243="","",LEN(G1243))</f>
        <v/>
      </c>
      <c r="I1243" s="5"/>
      <c r="J1243" s="12" t="str">
        <f aca="false">IF(I1243="","",LEN(I1243))</f>
        <v/>
      </c>
      <c r="K1243" s="5"/>
    </row>
    <row r="1244" customFormat="false" ht="15" hidden="false" customHeight="false" outlineLevel="0" collapsed="false">
      <c r="A1244" s="12" t="str">
        <f aca="false">IF(B1244="","",ROW()-1)</f>
        <v/>
      </c>
      <c r="B1244" s="5"/>
      <c r="C1244" s="12" t="str">
        <f aca="false">IF(B1244="","",LEN(TRIM(B1244)))</f>
        <v/>
      </c>
      <c r="D1244" s="5"/>
      <c r="E1244" s="5"/>
      <c r="F1244" s="12" t="str">
        <f aca="false">IF(E1244="","",LEN(E1244))</f>
        <v/>
      </c>
      <c r="G1244" s="5"/>
      <c r="H1244" s="12" t="str">
        <f aca="false">IF(G1244="","",LEN(G1244))</f>
        <v/>
      </c>
      <c r="I1244" s="5"/>
      <c r="J1244" s="12" t="str">
        <f aca="false">IF(I1244="","",LEN(I1244))</f>
        <v/>
      </c>
      <c r="K1244" s="5"/>
    </row>
    <row r="1245" customFormat="false" ht="15" hidden="false" customHeight="false" outlineLevel="0" collapsed="false">
      <c r="A1245" s="12" t="str">
        <f aca="false">IF(B1245="","",ROW()-1)</f>
        <v/>
      </c>
      <c r="B1245" s="5"/>
      <c r="C1245" s="12" t="str">
        <f aca="false">IF(B1245="","",LEN(TRIM(B1245)))</f>
        <v/>
      </c>
      <c r="D1245" s="5"/>
      <c r="E1245" s="5"/>
      <c r="F1245" s="12" t="str">
        <f aca="false">IF(E1245="","",LEN(E1245))</f>
        <v/>
      </c>
      <c r="G1245" s="5"/>
      <c r="H1245" s="12" t="str">
        <f aca="false">IF(G1245="","",LEN(G1245))</f>
        <v/>
      </c>
      <c r="I1245" s="5"/>
      <c r="J1245" s="12" t="str">
        <f aca="false">IF(I1245="","",LEN(I1245))</f>
        <v/>
      </c>
      <c r="K1245" s="5"/>
    </row>
    <row r="1246" customFormat="false" ht="15" hidden="false" customHeight="false" outlineLevel="0" collapsed="false">
      <c r="A1246" s="12" t="str">
        <f aca="false">IF(B1246="","",ROW()-1)</f>
        <v/>
      </c>
      <c r="B1246" s="5"/>
      <c r="C1246" s="12" t="str">
        <f aca="false">IF(B1246="","",LEN(TRIM(B1246)))</f>
        <v/>
      </c>
      <c r="D1246" s="5"/>
      <c r="E1246" s="5"/>
      <c r="F1246" s="12" t="str">
        <f aca="false">IF(E1246="","",LEN(E1246))</f>
        <v/>
      </c>
      <c r="G1246" s="5"/>
      <c r="H1246" s="12" t="str">
        <f aca="false">IF(G1246="","",LEN(G1246))</f>
        <v/>
      </c>
      <c r="I1246" s="5"/>
      <c r="J1246" s="12" t="str">
        <f aca="false">IF(I1246="","",LEN(I1246))</f>
        <v/>
      </c>
      <c r="K1246" s="5"/>
    </row>
    <row r="1247" customFormat="false" ht="15" hidden="false" customHeight="false" outlineLevel="0" collapsed="false">
      <c r="A1247" s="12" t="str">
        <f aca="false">IF(B1247="","",ROW()-1)</f>
        <v/>
      </c>
      <c r="B1247" s="5"/>
      <c r="C1247" s="12" t="str">
        <f aca="false">IF(B1247="","",LEN(TRIM(B1247)))</f>
        <v/>
      </c>
      <c r="D1247" s="5"/>
      <c r="E1247" s="5"/>
      <c r="F1247" s="12" t="str">
        <f aca="false">IF(E1247="","",LEN(E1247))</f>
        <v/>
      </c>
      <c r="G1247" s="5"/>
      <c r="H1247" s="12" t="str">
        <f aca="false">IF(G1247="","",LEN(G1247))</f>
        <v/>
      </c>
      <c r="I1247" s="5"/>
      <c r="J1247" s="12" t="str">
        <f aca="false">IF(I1247="","",LEN(I1247))</f>
        <v/>
      </c>
      <c r="K1247" s="5"/>
    </row>
    <row r="1248" customFormat="false" ht="15" hidden="false" customHeight="false" outlineLevel="0" collapsed="false">
      <c r="A1248" s="12" t="str">
        <f aca="false">IF(B1248="","",ROW()-1)</f>
        <v/>
      </c>
      <c r="B1248" s="5"/>
      <c r="C1248" s="12" t="str">
        <f aca="false">IF(B1248="","",LEN(TRIM(B1248)))</f>
        <v/>
      </c>
      <c r="D1248" s="5"/>
      <c r="E1248" s="5"/>
      <c r="F1248" s="12" t="str">
        <f aca="false">IF(E1248="","",LEN(E1248))</f>
        <v/>
      </c>
      <c r="G1248" s="5"/>
      <c r="H1248" s="12" t="str">
        <f aca="false">IF(G1248="","",LEN(G1248))</f>
        <v/>
      </c>
      <c r="I1248" s="5"/>
      <c r="J1248" s="12" t="str">
        <f aca="false">IF(I1248="","",LEN(I1248))</f>
        <v/>
      </c>
      <c r="K1248" s="5"/>
    </row>
    <row r="1249" customFormat="false" ht="15" hidden="false" customHeight="false" outlineLevel="0" collapsed="false">
      <c r="A1249" s="12" t="str">
        <f aca="false">IF(B1249="","",ROW()-1)</f>
        <v/>
      </c>
      <c r="B1249" s="5"/>
      <c r="C1249" s="12" t="str">
        <f aca="false">IF(B1249="","",LEN(TRIM(B1249)))</f>
        <v/>
      </c>
      <c r="D1249" s="5"/>
      <c r="E1249" s="5"/>
      <c r="F1249" s="12" t="str">
        <f aca="false">IF(E1249="","",LEN(E1249))</f>
        <v/>
      </c>
      <c r="G1249" s="5"/>
      <c r="H1249" s="12" t="str">
        <f aca="false">IF(G1249="","",LEN(G1249))</f>
        <v/>
      </c>
      <c r="I1249" s="5"/>
      <c r="J1249" s="12" t="str">
        <f aca="false">IF(I1249="","",LEN(I1249))</f>
        <v/>
      </c>
      <c r="K1249" s="5"/>
    </row>
    <row r="1250" customFormat="false" ht="15" hidden="false" customHeight="false" outlineLevel="0" collapsed="false">
      <c r="A1250" s="12" t="str">
        <f aca="false">IF(B1250="","",ROW()-1)</f>
        <v/>
      </c>
      <c r="B1250" s="5"/>
      <c r="C1250" s="12" t="str">
        <f aca="false">IF(B1250="","",LEN(TRIM(B1250)))</f>
        <v/>
      </c>
      <c r="D1250" s="5"/>
      <c r="E1250" s="5"/>
      <c r="F1250" s="12" t="str">
        <f aca="false">IF(E1250="","",LEN(E1250))</f>
        <v/>
      </c>
      <c r="G1250" s="5"/>
      <c r="H1250" s="12" t="str">
        <f aca="false">IF(G1250="","",LEN(G1250))</f>
        <v/>
      </c>
      <c r="I1250" s="5"/>
      <c r="J1250" s="12" t="str">
        <f aca="false">IF(I1250="","",LEN(I1250))</f>
        <v/>
      </c>
      <c r="K1250" s="5"/>
    </row>
    <row r="1251" customFormat="false" ht="15" hidden="false" customHeight="false" outlineLevel="0" collapsed="false">
      <c r="A1251" s="12" t="str">
        <f aca="false">IF(B1251="","",ROW()-1)</f>
        <v/>
      </c>
      <c r="B1251" s="5"/>
      <c r="C1251" s="12" t="str">
        <f aca="false">IF(B1251="","",LEN(TRIM(B1251)))</f>
        <v/>
      </c>
      <c r="D1251" s="5"/>
      <c r="E1251" s="5"/>
      <c r="F1251" s="12" t="str">
        <f aca="false">IF(E1251="","",LEN(E1251))</f>
        <v/>
      </c>
      <c r="G1251" s="5"/>
      <c r="H1251" s="12" t="str">
        <f aca="false">IF(G1251="","",LEN(G1251))</f>
        <v/>
      </c>
      <c r="I1251" s="5"/>
      <c r="J1251" s="12" t="str">
        <f aca="false">IF(I1251="","",LEN(I1251))</f>
        <v/>
      </c>
      <c r="K1251" s="5"/>
    </row>
    <row r="1252" customFormat="false" ht="15" hidden="false" customHeight="false" outlineLevel="0" collapsed="false">
      <c r="A1252" s="12" t="str">
        <f aca="false">IF(B1252="","",ROW()-1)</f>
        <v/>
      </c>
      <c r="B1252" s="5"/>
      <c r="C1252" s="12" t="str">
        <f aca="false">IF(B1252="","",LEN(TRIM(B1252)))</f>
        <v/>
      </c>
      <c r="D1252" s="5"/>
      <c r="E1252" s="5"/>
      <c r="F1252" s="12" t="str">
        <f aca="false">IF(E1252="","",LEN(E1252))</f>
        <v/>
      </c>
      <c r="G1252" s="5"/>
      <c r="H1252" s="12" t="str">
        <f aca="false">IF(G1252="","",LEN(G1252))</f>
        <v/>
      </c>
      <c r="I1252" s="5"/>
      <c r="J1252" s="12" t="str">
        <f aca="false">IF(I1252="","",LEN(I1252))</f>
        <v/>
      </c>
      <c r="K1252" s="5"/>
    </row>
    <row r="1253" customFormat="false" ht="15" hidden="false" customHeight="false" outlineLevel="0" collapsed="false">
      <c r="A1253" s="12" t="str">
        <f aca="false">IF(B1253="","",ROW()-1)</f>
        <v/>
      </c>
      <c r="B1253" s="5"/>
      <c r="C1253" s="12" t="str">
        <f aca="false">IF(B1253="","",LEN(TRIM(B1253)))</f>
        <v/>
      </c>
      <c r="D1253" s="5"/>
      <c r="E1253" s="5"/>
      <c r="F1253" s="12" t="str">
        <f aca="false">IF(E1253="","",LEN(E1253))</f>
        <v/>
      </c>
      <c r="G1253" s="5"/>
      <c r="H1253" s="12" t="str">
        <f aca="false">IF(G1253="","",LEN(G1253))</f>
        <v/>
      </c>
      <c r="I1253" s="5"/>
      <c r="J1253" s="12" t="str">
        <f aca="false">IF(I1253="","",LEN(I1253))</f>
        <v/>
      </c>
      <c r="K1253" s="5"/>
    </row>
    <row r="1254" customFormat="false" ht="15" hidden="false" customHeight="false" outlineLevel="0" collapsed="false">
      <c r="A1254" s="12" t="str">
        <f aca="false">IF(B1254="","",ROW()-1)</f>
        <v/>
      </c>
      <c r="B1254" s="5"/>
      <c r="C1254" s="12" t="str">
        <f aca="false">IF(B1254="","",LEN(TRIM(B1254)))</f>
        <v/>
      </c>
      <c r="D1254" s="5"/>
      <c r="E1254" s="5"/>
      <c r="F1254" s="12" t="str">
        <f aca="false">IF(E1254="","",LEN(E1254))</f>
        <v/>
      </c>
      <c r="G1254" s="5"/>
      <c r="H1254" s="12" t="str">
        <f aca="false">IF(G1254="","",LEN(G1254))</f>
        <v/>
      </c>
      <c r="I1254" s="5"/>
      <c r="J1254" s="12" t="str">
        <f aca="false">IF(I1254="","",LEN(I1254))</f>
        <v/>
      </c>
      <c r="K1254" s="5"/>
    </row>
    <row r="1255" customFormat="false" ht="15" hidden="false" customHeight="false" outlineLevel="0" collapsed="false">
      <c r="A1255" s="12" t="str">
        <f aca="false">IF(B1255="","",ROW()-1)</f>
        <v/>
      </c>
      <c r="B1255" s="5"/>
      <c r="C1255" s="12" t="str">
        <f aca="false">IF(B1255="","",LEN(TRIM(B1255)))</f>
        <v/>
      </c>
      <c r="D1255" s="5"/>
      <c r="E1255" s="5"/>
      <c r="F1255" s="12" t="str">
        <f aca="false">IF(E1255="","",LEN(E1255))</f>
        <v/>
      </c>
      <c r="G1255" s="5"/>
      <c r="H1255" s="12" t="str">
        <f aca="false">IF(G1255="","",LEN(G1255))</f>
        <v/>
      </c>
      <c r="I1255" s="5"/>
      <c r="J1255" s="12" t="str">
        <f aca="false">IF(I1255="","",LEN(I1255))</f>
        <v/>
      </c>
      <c r="K1255" s="5"/>
    </row>
    <row r="1256" customFormat="false" ht="15" hidden="false" customHeight="false" outlineLevel="0" collapsed="false">
      <c r="A1256" s="12" t="str">
        <f aca="false">IF(B1256="","",ROW()-1)</f>
        <v/>
      </c>
      <c r="B1256" s="5"/>
      <c r="C1256" s="12" t="str">
        <f aca="false">IF(B1256="","",LEN(TRIM(B1256)))</f>
        <v/>
      </c>
      <c r="D1256" s="5"/>
      <c r="E1256" s="5"/>
      <c r="F1256" s="12" t="str">
        <f aca="false">IF(E1256="","",LEN(E1256))</f>
        <v/>
      </c>
      <c r="G1256" s="5"/>
      <c r="H1256" s="12" t="str">
        <f aca="false">IF(G1256="","",LEN(G1256))</f>
        <v/>
      </c>
      <c r="I1256" s="5"/>
      <c r="J1256" s="12" t="str">
        <f aca="false">IF(I1256="","",LEN(I1256))</f>
        <v/>
      </c>
      <c r="K1256" s="5"/>
    </row>
    <row r="1257" customFormat="false" ht="15" hidden="false" customHeight="false" outlineLevel="0" collapsed="false">
      <c r="A1257" s="12" t="str">
        <f aca="false">IF(B1257="","",ROW()-1)</f>
        <v/>
      </c>
      <c r="B1257" s="5"/>
      <c r="C1257" s="12" t="str">
        <f aca="false">IF(B1257="","",LEN(TRIM(B1257)))</f>
        <v/>
      </c>
      <c r="D1257" s="5"/>
      <c r="E1257" s="5"/>
      <c r="F1257" s="12" t="str">
        <f aca="false">IF(E1257="","",LEN(E1257))</f>
        <v/>
      </c>
      <c r="G1257" s="5"/>
      <c r="H1257" s="12" t="str">
        <f aca="false">IF(G1257="","",LEN(G1257))</f>
        <v/>
      </c>
      <c r="I1257" s="5"/>
      <c r="J1257" s="12" t="str">
        <f aca="false">IF(I1257="","",LEN(I1257))</f>
        <v/>
      </c>
      <c r="K1257" s="5"/>
    </row>
    <row r="1258" customFormat="false" ht="15" hidden="false" customHeight="false" outlineLevel="0" collapsed="false">
      <c r="A1258" s="12" t="str">
        <f aca="false">IF(B1258="","",ROW()-1)</f>
        <v/>
      </c>
      <c r="B1258" s="5"/>
      <c r="C1258" s="12" t="str">
        <f aca="false">IF(B1258="","",LEN(TRIM(B1258)))</f>
        <v/>
      </c>
      <c r="D1258" s="5"/>
      <c r="E1258" s="5"/>
      <c r="F1258" s="12" t="str">
        <f aca="false">IF(E1258="","",LEN(E1258))</f>
        <v/>
      </c>
      <c r="G1258" s="5"/>
      <c r="H1258" s="12" t="str">
        <f aca="false">IF(G1258="","",LEN(G1258))</f>
        <v/>
      </c>
      <c r="I1258" s="5"/>
      <c r="J1258" s="12" t="str">
        <f aca="false">IF(I1258="","",LEN(I1258))</f>
        <v/>
      </c>
      <c r="K1258" s="5"/>
    </row>
    <row r="1259" customFormat="false" ht="15" hidden="false" customHeight="false" outlineLevel="0" collapsed="false">
      <c r="A1259" s="12" t="str">
        <f aca="false">IF(B1259="","",ROW()-1)</f>
        <v/>
      </c>
      <c r="B1259" s="5"/>
      <c r="C1259" s="12" t="str">
        <f aca="false">IF(B1259="","",LEN(TRIM(B1259)))</f>
        <v/>
      </c>
      <c r="D1259" s="5"/>
      <c r="E1259" s="5"/>
      <c r="F1259" s="12" t="str">
        <f aca="false">IF(E1259="","",LEN(E1259))</f>
        <v/>
      </c>
      <c r="G1259" s="5"/>
      <c r="H1259" s="12" t="str">
        <f aca="false">IF(G1259="","",LEN(G1259))</f>
        <v/>
      </c>
      <c r="I1259" s="5"/>
      <c r="J1259" s="12" t="str">
        <f aca="false">IF(I1259="","",LEN(I1259))</f>
        <v/>
      </c>
      <c r="K1259" s="5"/>
    </row>
    <row r="1260" customFormat="false" ht="15" hidden="false" customHeight="false" outlineLevel="0" collapsed="false">
      <c r="A1260" s="12" t="str">
        <f aca="false">IF(B1260="","",ROW()-1)</f>
        <v/>
      </c>
      <c r="B1260" s="5"/>
      <c r="C1260" s="12" t="str">
        <f aca="false">IF(B1260="","",LEN(TRIM(B1260)))</f>
        <v/>
      </c>
      <c r="D1260" s="5"/>
      <c r="E1260" s="5"/>
      <c r="F1260" s="12" t="str">
        <f aca="false">IF(E1260="","",LEN(E1260))</f>
        <v/>
      </c>
      <c r="G1260" s="5"/>
      <c r="H1260" s="12" t="str">
        <f aca="false">IF(G1260="","",LEN(G1260))</f>
        <v/>
      </c>
      <c r="I1260" s="5"/>
      <c r="J1260" s="12" t="str">
        <f aca="false">IF(I1260="","",LEN(I1260))</f>
        <v/>
      </c>
      <c r="K1260" s="5"/>
    </row>
    <row r="1261" customFormat="false" ht="15" hidden="false" customHeight="false" outlineLevel="0" collapsed="false">
      <c r="A1261" s="12" t="str">
        <f aca="false">IF(B1261="","",ROW()-1)</f>
        <v/>
      </c>
      <c r="B1261" s="5"/>
      <c r="C1261" s="12" t="str">
        <f aca="false">IF(B1261="","",LEN(TRIM(B1261)))</f>
        <v/>
      </c>
      <c r="D1261" s="5"/>
      <c r="E1261" s="5"/>
      <c r="F1261" s="12" t="str">
        <f aca="false">IF(E1261="","",LEN(E1261))</f>
        <v/>
      </c>
      <c r="G1261" s="5"/>
      <c r="H1261" s="12" t="str">
        <f aca="false">IF(G1261="","",LEN(G1261))</f>
        <v/>
      </c>
      <c r="I1261" s="5"/>
      <c r="J1261" s="12" t="str">
        <f aca="false">IF(I1261="","",LEN(I1261))</f>
        <v/>
      </c>
      <c r="K1261" s="5"/>
    </row>
    <row r="1262" customFormat="false" ht="15" hidden="false" customHeight="false" outlineLevel="0" collapsed="false">
      <c r="A1262" s="12" t="str">
        <f aca="false">IF(B1262="","",ROW()-1)</f>
        <v/>
      </c>
      <c r="B1262" s="5"/>
      <c r="C1262" s="12" t="str">
        <f aca="false">IF(B1262="","",LEN(TRIM(B1262)))</f>
        <v/>
      </c>
      <c r="D1262" s="5"/>
      <c r="E1262" s="5"/>
      <c r="F1262" s="12" t="str">
        <f aca="false">IF(E1262="","",LEN(E1262))</f>
        <v/>
      </c>
      <c r="G1262" s="5"/>
      <c r="H1262" s="12" t="str">
        <f aca="false">IF(G1262="","",LEN(G1262))</f>
        <v/>
      </c>
      <c r="I1262" s="5"/>
      <c r="J1262" s="12" t="str">
        <f aca="false">IF(I1262="","",LEN(I1262))</f>
        <v/>
      </c>
      <c r="K1262" s="5"/>
    </row>
    <row r="1263" customFormat="false" ht="15" hidden="false" customHeight="false" outlineLevel="0" collapsed="false">
      <c r="A1263" s="12" t="str">
        <f aca="false">IF(B1263="","",ROW()-1)</f>
        <v/>
      </c>
      <c r="B1263" s="5"/>
      <c r="C1263" s="12" t="str">
        <f aca="false">IF(B1263="","",LEN(TRIM(B1263)))</f>
        <v/>
      </c>
      <c r="D1263" s="5"/>
      <c r="E1263" s="5"/>
      <c r="F1263" s="12" t="str">
        <f aca="false">IF(E1263="","",LEN(E1263))</f>
        <v/>
      </c>
      <c r="G1263" s="5"/>
      <c r="H1263" s="12" t="str">
        <f aca="false">IF(G1263="","",LEN(G1263))</f>
        <v/>
      </c>
      <c r="I1263" s="5"/>
      <c r="J1263" s="12" t="str">
        <f aca="false">IF(I1263="","",LEN(I1263))</f>
        <v/>
      </c>
      <c r="K1263" s="5"/>
    </row>
    <row r="1264" customFormat="false" ht="15" hidden="false" customHeight="false" outlineLevel="0" collapsed="false">
      <c r="A1264" s="12" t="str">
        <f aca="false">IF(B1264="","",ROW()-1)</f>
        <v/>
      </c>
      <c r="B1264" s="5"/>
      <c r="C1264" s="12" t="str">
        <f aca="false">IF(B1264="","",LEN(TRIM(B1264)))</f>
        <v/>
      </c>
      <c r="D1264" s="5"/>
      <c r="E1264" s="5"/>
      <c r="F1264" s="12" t="str">
        <f aca="false">IF(E1264="","",LEN(E1264))</f>
        <v/>
      </c>
      <c r="G1264" s="5"/>
      <c r="H1264" s="12" t="str">
        <f aca="false">IF(G1264="","",LEN(G1264))</f>
        <v/>
      </c>
      <c r="I1264" s="5"/>
      <c r="J1264" s="12" t="str">
        <f aca="false">IF(I1264="","",LEN(I1264))</f>
        <v/>
      </c>
      <c r="K1264" s="5"/>
    </row>
    <row r="1265" customFormat="false" ht="15" hidden="false" customHeight="false" outlineLevel="0" collapsed="false">
      <c r="A1265" s="12" t="str">
        <f aca="false">IF(B1265="","",ROW()-1)</f>
        <v/>
      </c>
      <c r="B1265" s="5"/>
      <c r="C1265" s="12" t="str">
        <f aca="false">IF(B1265="","",LEN(TRIM(B1265)))</f>
        <v/>
      </c>
      <c r="D1265" s="5"/>
      <c r="E1265" s="5"/>
      <c r="F1265" s="12" t="str">
        <f aca="false">IF(E1265="","",LEN(E1265))</f>
        <v/>
      </c>
      <c r="G1265" s="5"/>
      <c r="H1265" s="12" t="str">
        <f aca="false">IF(G1265="","",LEN(G1265))</f>
        <v/>
      </c>
      <c r="I1265" s="5"/>
      <c r="J1265" s="12" t="str">
        <f aca="false">IF(I1265="","",LEN(I1265))</f>
        <v/>
      </c>
      <c r="K1265" s="5"/>
    </row>
    <row r="1266" customFormat="false" ht="15" hidden="false" customHeight="false" outlineLevel="0" collapsed="false">
      <c r="A1266" s="12" t="str">
        <f aca="false">IF(B1266="","",ROW()-1)</f>
        <v/>
      </c>
      <c r="B1266" s="5"/>
      <c r="C1266" s="12" t="str">
        <f aca="false">IF(B1266="","",LEN(TRIM(B1266)))</f>
        <v/>
      </c>
      <c r="D1266" s="5"/>
      <c r="E1266" s="5"/>
      <c r="F1266" s="12" t="str">
        <f aca="false">IF(E1266="","",LEN(E1266))</f>
        <v/>
      </c>
      <c r="G1266" s="5"/>
      <c r="H1266" s="12" t="str">
        <f aca="false">IF(G1266="","",LEN(G1266))</f>
        <v/>
      </c>
      <c r="I1266" s="5"/>
      <c r="J1266" s="12" t="str">
        <f aca="false">IF(I1266="","",LEN(I1266))</f>
        <v/>
      </c>
      <c r="K1266" s="5"/>
    </row>
    <row r="1267" customFormat="false" ht="15" hidden="false" customHeight="false" outlineLevel="0" collapsed="false">
      <c r="A1267" s="12" t="str">
        <f aca="false">IF(B1267="","",ROW()-1)</f>
        <v/>
      </c>
      <c r="B1267" s="5"/>
      <c r="C1267" s="12" t="str">
        <f aca="false">IF(B1267="","",LEN(TRIM(B1267)))</f>
        <v/>
      </c>
      <c r="D1267" s="5"/>
      <c r="E1267" s="5"/>
      <c r="F1267" s="12" t="str">
        <f aca="false">IF(E1267="","",LEN(E1267))</f>
        <v/>
      </c>
      <c r="G1267" s="5"/>
      <c r="H1267" s="12" t="str">
        <f aca="false">IF(G1267="","",LEN(G1267))</f>
        <v/>
      </c>
      <c r="I1267" s="5"/>
      <c r="J1267" s="12" t="str">
        <f aca="false">IF(I1267="","",LEN(I1267))</f>
        <v/>
      </c>
      <c r="K1267" s="5"/>
    </row>
    <row r="1268" customFormat="false" ht="15" hidden="false" customHeight="false" outlineLevel="0" collapsed="false">
      <c r="A1268" s="12" t="str">
        <f aca="false">IF(B1268="","",ROW()-1)</f>
        <v/>
      </c>
      <c r="B1268" s="5"/>
      <c r="C1268" s="12" t="str">
        <f aca="false">IF(B1268="","",LEN(TRIM(B1268)))</f>
        <v/>
      </c>
      <c r="D1268" s="5"/>
      <c r="E1268" s="5"/>
      <c r="F1268" s="12" t="str">
        <f aca="false">IF(E1268="","",LEN(E1268))</f>
        <v/>
      </c>
      <c r="G1268" s="5"/>
      <c r="H1268" s="12" t="str">
        <f aca="false">IF(G1268="","",LEN(G1268))</f>
        <v/>
      </c>
      <c r="I1268" s="5"/>
      <c r="J1268" s="12" t="str">
        <f aca="false">IF(I1268="","",LEN(I1268))</f>
        <v/>
      </c>
      <c r="K1268" s="5"/>
    </row>
    <row r="1269" customFormat="false" ht="15" hidden="false" customHeight="false" outlineLevel="0" collapsed="false">
      <c r="A1269" s="12" t="str">
        <f aca="false">IF(B1269="","",ROW()-1)</f>
        <v/>
      </c>
      <c r="B1269" s="5"/>
      <c r="C1269" s="12" t="str">
        <f aca="false">IF(B1269="","",LEN(TRIM(B1269)))</f>
        <v/>
      </c>
      <c r="D1269" s="5"/>
      <c r="E1269" s="5"/>
      <c r="F1269" s="12" t="str">
        <f aca="false">IF(E1269="","",LEN(E1269))</f>
        <v/>
      </c>
      <c r="G1269" s="5"/>
      <c r="H1269" s="12" t="str">
        <f aca="false">IF(G1269="","",LEN(G1269))</f>
        <v/>
      </c>
      <c r="I1269" s="5"/>
      <c r="J1269" s="12" t="str">
        <f aca="false">IF(I1269="","",LEN(I1269))</f>
        <v/>
      </c>
      <c r="K1269" s="5"/>
    </row>
    <row r="1270" customFormat="false" ht="15" hidden="false" customHeight="false" outlineLevel="0" collapsed="false">
      <c r="A1270" s="12" t="str">
        <f aca="false">IF(B1270="","",ROW()-1)</f>
        <v/>
      </c>
      <c r="B1270" s="5"/>
      <c r="C1270" s="12" t="str">
        <f aca="false">IF(B1270="","",LEN(TRIM(B1270)))</f>
        <v/>
      </c>
      <c r="D1270" s="5"/>
      <c r="E1270" s="5"/>
      <c r="F1270" s="12" t="str">
        <f aca="false">IF(E1270="","",LEN(E1270))</f>
        <v/>
      </c>
      <c r="G1270" s="5"/>
      <c r="H1270" s="12" t="str">
        <f aca="false">IF(G1270="","",LEN(G1270))</f>
        <v/>
      </c>
      <c r="I1270" s="5"/>
      <c r="J1270" s="12" t="str">
        <f aca="false">IF(I1270="","",LEN(I1270))</f>
        <v/>
      </c>
      <c r="K1270" s="5"/>
    </row>
    <row r="1271" customFormat="false" ht="15" hidden="false" customHeight="false" outlineLevel="0" collapsed="false">
      <c r="A1271" s="12" t="str">
        <f aca="false">IF(B1271="","",ROW()-1)</f>
        <v/>
      </c>
      <c r="B1271" s="5"/>
      <c r="C1271" s="12" t="str">
        <f aca="false">IF(B1271="","",LEN(TRIM(B1271)))</f>
        <v/>
      </c>
      <c r="D1271" s="5"/>
      <c r="E1271" s="5"/>
      <c r="F1271" s="12" t="str">
        <f aca="false">IF(E1271="","",LEN(E1271))</f>
        <v/>
      </c>
      <c r="G1271" s="5"/>
      <c r="H1271" s="12" t="str">
        <f aca="false">IF(G1271="","",LEN(G1271))</f>
        <v/>
      </c>
      <c r="I1271" s="5"/>
      <c r="J1271" s="12" t="str">
        <f aca="false">IF(I1271="","",LEN(I1271))</f>
        <v/>
      </c>
      <c r="K1271" s="5"/>
    </row>
    <row r="1272" customFormat="false" ht="15" hidden="false" customHeight="false" outlineLevel="0" collapsed="false">
      <c r="A1272" s="12" t="str">
        <f aca="false">IF(B1272="","",ROW()-1)</f>
        <v/>
      </c>
      <c r="B1272" s="5"/>
      <c r="C1272" s="12" t="str">
        <f aca="false">IF(B1272="","",LEN(TRIM(B1272)))</f>
        <v/>
      </c>
      <c r="D1272" s="5"/>
      <c r="E1272" s="5"/>
      <c r="F1272" s="12" t="str">
        <f aca="false">IF(E1272="","",LEN(E1272))</f>
        <v/>
      </c>
      <c r="G1272" s="5"/>
      <c r="H1272" s="12" t="str">
        <f aca="false">IF(G1272="","",LEN(G1272))</f>
        <v/>
      </c>
      <c r="I1272" s="5"/>
      <c r="J1272" s="12" t="str">
        <f aca="false">IF(I1272="","",LEN(I1272))</f>
        <v/>
      </c>
      <c r="K1272" s="5"/>
    </row>
    <row r="1273" customFormat="false" ht="15" hidden="false" customHeight="false" outlineLevel="0" collapsed="false">
      <c r="A1273" s="12" t="str">
        <f aca="false">IF(B1273="","",ROW()-1)</f>
        <v/>
      </c>
      <c r="B1273" s="5"/>
      <c r="C1273" s="12" t="str">
        <f aca="false">IF(B1273="","",LEN(TRIM(B1273)))</f>
        <v/>
      </c>
      <c r="D1273" s="5"/>
      <c r="E1273" s="5"/>
      <c r="F1273" s="12" t="str">
        <f aca="false">IF(E1273="","",LEN(E1273))</f>
        <v/>
      </c>
      <c r="G1273" s="5"/>
      <c r="H1273" s="12" t="str">
        <f aca="false">IF(G1273="","",LEN(G1273))</f>
        <v/>
      </c>
      <c r="I1273" s="5"/>
      <c r="J1273" s="12" t="str">
        <f aca="false">IF(I1273="","",LEN(I1273))</f>
        <v/>
      </c>
      <c r="K1273" s="5"/>
    </row>
    <row r="1274" customFormat="false" ht="15" hidden="false" customHeight="false" outlineLevel="0" collapsed="false">
      <c r="A1274" s="12" t="str">
        <f aca="false">IF(B1274="","",ROW()-1)</f>
        <v/>
      </c>
      <c r="B1274" s="5"/>
      <c r="C1274" s="12" t="str">
        <f aca="false">IF(B1274="","",LEN(TRIM(B1274)))</f>
        <v/>
      </c>
      <c r="D1274" s="5"/>
      <c r="E1274" s="5"/>
      <c r="F1274" s="12" t="str">
        <f aca="false">IF(E1274="","",LEN(E1274))</f>
        <v/>
      </c>
      <c r="G1274" s="5"/>
      <c r="H1274" s="12" t="str">
        <f aca="false">IF(G1274="","",LEN(G1274))</f>
        <v/>
      </c>
      <c r="I1274" s="5"/>
      <c r="J1274" s="12" t="str">
        <f aca="false">IF(I1274="","",LEN(I1274))</f>
        <v/>
      </c>
      <c r="K1274" s="5"/>
    </row>
    <row r="1275" customFormat="false" ht="15" hidden="false" customHeight="false" outlineLevel="0" collapsed="false">
      <c r="A1275" s="12" t="str">
        <f aca="false">IF(B1275="","",ROW()-1)</f>
        <v/>
      </c>
      <c r="B1275" s="5"/>
      <c r="C1275" s="12" t="str">
        <f aca="false">IF(B1275="","",LEN(TRIM(B1275)))</f>
        <v/>
      </c>
      <c r="D1275" s="5"/>
      <c r="E1275" s="5"/>
      <c r="F1275" s="12" t="str">
        <f aca="false">IF(E1275="","",LEN(E1275))</f>
        <v/>
      </c>
      <c r="G1275" s="5"/>
      <c r="H1275" s="12" t="str">
        <f aca="false">IF(G1275="","",LEN(G1275))</f>
        <v/>
      </c>
      <c r="I1275" s="5"/>
      <c r="J1275" s="12" t="str">
        <f aca="false">IF(I1275="","",LEN(I1275))</f>
        <v/>
      </c>
      <c r="K1275" s="5"/>
    </row>
    <row r="1276" customFormat="false" ht="15" hidden="false" customHeight="false" outlineLevel="0" collapsed="false">
      <c r="A1276" s="12" t="str">
        <f aca="false">IF(B1276="","",ROW()-1)</f>
        <v/>
      </c>
      <c r="B1276" s="5"/>
      <c r="C1276" s="12" t="str">
        <f aca="false">IF(B1276="","",LEN(TRIM(B1276)))</f>
        <v/>
      </c>
      <c r="D1276" s="5"/>
      <c r="E1276" s="5"/>
      <c r="F1276" s="12" t="str">
        <f aca="false">IF(E1276="","",LEN(E1276))</f>
        <v/>
      </c>
      <c r="G1276" s="5"/>
      <c r="H1276" s="12" t="str">
        <f aca="false">IF(G1276="","",LEN(G1276))</f>
        <v/>
      </c>
      <c r="I1276" s="5"/>
      <c r="J1276" s="12" t="str">
        <f aca="false">IF(I1276="","",LEN(I1276))</f>
        <v/>
      </c>
      <c r="K1276" s="5"/>
    </row>
    <row r="1277" customFormat="false" ht="15" hidden="false" customHeight="false" outlineLevel="0" collapsed="false">
      <c r="A1277" s="12" t="str">
        <f aca="false">IF(B1277="","",ROW()-1)</f>
        <v/>
      </c>
      <c r="B1277" s="5"/>
      <c r="C1277" s="12" t="str">
        <f aca="false">IF(B1277="","",LEN(TRIM(B1277)))</f>
        <v/>
      </c>
      <c r="D1277" s="5"/>
      <c r="E1277" s="5"/>
      <c r="F1277" s="12" t="str">
        <f aca="false">IF(E1277="","",LEN(E1277))</f>
        <v/>
      </c>
      <c r="G1277" s="5"/>
      <c r="H1277" s="12" t="str">
        <f aca="false">IF(G1277="","",LEN(G1277))</f>
        <v/>
      </c>
      <c r="I1277" s="5"/>
      <c r="J1277" s="12" t="str">
        <f aca="false">IF(I1277="","",LEN(I1277))</f>
        <v/>
      </c>
      <c r="K1277" s="5"/>
    </row>
    <row r="1278" customFormat="false" ht="15" hidden="false" customHeight="false" outlineLevel="0" collapsed="false">
      <c r="A1278" s="12" t="str">
        <f aca="false">IF(B1278="","",ROW()-1)</f>
        <v/>
      </c>
      <c r="B1278" s="5"/>
      <c r="C1278" s="12" t="str">
        <f aca="false">IF(B1278="","",LEN(TRIM(B1278)))</f>
        <v/>
      </c>
      <c r="D1278" s="5"/>
      <c r="E1278" s="5"/>
      <c r="F1278" s="12" t="str">
        <f aca="false">IF(E1278="","",LEN(E1278))</f>
        <v/>
      </c>
      <c r="G1278" s="5"/>
      <c r="H1278" s="12" t="str">
        <f aca="false">IF(G1278="","",LEN(G1278))</f>
        <v/>
      </c>
      <c r="I1278" s="5"/>
      <c r="J1278" s="12" t="str">
        <f aca="false">IF(I1278="","",LEN(I1278))</f>
        <v/>
      </c>
      <c r="K1278" s="5"/>
    </row>
    <row r="1279" customFormat="false" ht="15" hidden="false" customHeight="false" outlineLevel="0" collapsed="false">
      <c r="A1279" s="12" t="str">
        <f aca="false">IF(B1279="","",ROW()-1)</f>
        <v/>
      </c>
      <c r="B1279" s="5"/>
      <c r="C1279" s="12" t="str">
        <f aca="false">IF(B1279="","",LEN(TRIM(B1279)))</f>
        <v/>
      </c>
      <c r="D1279" s="5"/>
      <c r="E1279" s="5"/>
      <c r="F1279" s="12" t="str">
        <f aca="false">IF(E1279="","",LEN(E1279))</f>
        <v/>
      </c>
      <c r="G1279" s="5"/>
      <c r="H1279" s="12" t="str">
        <f aca="false">IF(G1279="","",LEN(G1279))</f>
        <v/>
      </c>
      <c r="I1279" s="5"/>
      <c r="J1279" s="12" t="str">
        <f aca="false">IF(I1279="","",LEN(I1279))</f>
        <v/>
      </c>
      <c r="K1279" s="5"/>
    </row>
    <row r="1280" customFormat="false" ht="15" hidden="false" customHeight="false" outlineLevel="0" collapsed="false">
      <c r="A1280" s="12" t="str">
        <f aca="false">IF(B1280="","",ROW()-1)</f>
        <v/>
      </c>
      <c r="B1280" s="5"/>
      <c r="C1280" s="12" t="str">
        <f aca="false">IF(B1280="","",LEN(TRIM(B1280)))</f>
        <v/>
      </c>
      <c r="D1280" s="5"/>
      <c r="E1280" s="5"/>
      <c r="F1280" s="12" t="str">
        <f aca="false">IF(E1280="","",LEN(E1280))</f>
        <v/>
      </c>
      <c r="G1280" s="5"/>
      <c r="H1280" s="12" t="str">
        <f aca="false">IF(G1280="","",LEN(G1280))</f>
        <v/>
      </c>
      <c r="I1280" s="5"/>
      <c r="J1280" s="12" t="str">
        <f aca="false">IF(I1280="","",LEN(I1280))</f>
        <v/>
      </c>
      <c r="K1280" s="5"/>
    </row>
    <row r="1281" customFormat="false" ht="15" hidden="false" customHeight="false" outlineLevel="0" collapsed="false">
      <c r="A1281" s="12" t="str">
        <f aca="false">IF(B1281="","",ROW()-1)</f>
        <v/>
      </c>
      <c r="B1281" s="5"/>
      <c r="C1281" s="12" t="str">
        <f aca="false">IF(B1281="","",LEN(TRIM(B1281)))</f>
        <v/>
      </c>
      <c r="D1281" s="5"/>
      <c r="E1281" s="5"/>
      <c r="F1281" s="12" t="str">
        <f aca="false">IF(E1281="","",LEN(E1281))</f>
        <v/>
      </c>
      <c r="G1281" s="5"/>
      <c r="H1281" s="12" t="str">
        <f aca="false">IF(G1281="","",LEN(G1281))</f>
        <v/>
      </c>
      <c r="I1281" s="5"/>
      <c r="J1281" s="12" t="str">
        <f aca="false">IF(I1281="","",LEN(I1281))</f>
        <v/>
      </c>
      <c r="K1281" s="5"/>
    </row>
    <row r="1282" customFormat="false" ht="15" hidden="false" customHeight="false" outlineLevel="0" collapsed="false">
      <c r="A1282" s="12" t="str">
        <f aca="false">IF(B1282="","",ROW()-1)</f>
        <v/>
      </c>
      <c r="B1282" s="5"/>
      <c r="C1282" s="12" t="str">
        <f aca="false">IF(B1282="","",LEN(TRIM(B1282)))</f>
        <v/>
      </c>
      <c r="D1282" s="5"/>
      <c r="E1282" s="5"/>
      <c r="F1282" s="12" t="str">
        <f aca="false">IF(E1282="","",LEN(E1282))</f>
        <v/>
      </c>
      <c r="G1282" s="5"/>
      <c r="H1282" s="12" t="str">
        <f aca="false">IF(G1282="","",LEN(G1282))</f>
        <v/>
      </c>
      <c r="I1282" s="5"/>
      <c r="J1282" s="12" t="str">
        <f aca="false">IF(I1282="","",LEN(I1282))</f>
        <v/>
      </c>
      <c r="K1282" s="5"/>
    </row>
    <row r="1283" customFormat="false" ht="15" hidden="false" customHeight="false" outlineLevel="0" collapsed="false">
      <c r="A1283" s="12" t="str">
        <f aca="false">IF(B1283="","",ROW()-1)</f>
        <v/>
      </c>
      <c r="B1283" s="5"/>
      <c r="C1283" s="12" t="str">
        <f aca="false">IF(B1283="","",LEN(TRIM(B1283)))</f>
        <v/>
      </c>
      <c r="D1283" s="5"/>
      <c r="E1283" s="5"/>
      <c r="F1283" s="12" t="str">
        <f aca="false">IF(E1283="","",LEN(E1283))</f>
        <v/>
      </c>
      <c r="G1283" s="5"/>
      <c r="H1283" s="12" t="str">
        <f aca="false">IF(G1283="","",LEN(G1283))</f>
        <v/>
      </c>
      <c r="I1283" s="5"/>
      <c r="J1283" s="12" t="str">
        <f aca="false">IF(I1283="","",LEN(I1283))</f>
        <v/>
      </c>
      <c r="K1283" s="5"/>
    </row>
    <row r="1284" customFormat="false" ht="15" hidden="false" customHeight="false" outlineLevel="0" collapsed="false">
      <c r="A1284" s="12" t="str">
        <f aca="false">IF(B1284="","",ROW()-1)</f>
        <v/>
      </c>
      <c r="B1284" s="5"/>
      <c r="C1284" s="12" t="str">
        <f aca="false">IF(B1284="","",LEN(TRIM(B1284)))</f>
        <v/>
      </c>
      <c r="D1284" s="5"/>
      <c r="E1284" s="5"/>
      <c r="F1284" s="12" t="str">
        <f aca="false">IF(E1284="","",LEN(E1284))</f>
        <v/>
      </c>
      <c r="G1284" s="5"/>
      <c r="H1284" s="12" t="str">
        <f aca="false">IF(G1284="","",LEN(G1284))</f>
        <v/>
      </c>
      <c r="I1284" s="5"/>
      <c r="J1284" s="12" t="str">
        <f aca="false">IF(I1284="","",LEN(I1284))</f>
        <v/>
      </c>
      <c r="K1284" s="5"/>
    </row>
    <row r="1285" customFormat="false" ht="15" hidden="false" customHeight="false" outlineLevel="0" collapsed="false">
      <c r="A1285" s="12" t="str">
        <f aca="false">IF(B1285="","",ROW()-1)</f>
        <v/>
      </c>
      <c r="B1285" s="5"/>
      <c r="C1285" s="12" t="str">
        <f aca="false">IF(B1285="","",LEN(TRIM(B1285)))</f>
        <v/>
      </c>
      <c r="D1285" s="5"/>
      <c r="E1285" s="5"/>
      <c r="F1285" s="12" t="str">
        <f aca="false">IF(E1285="","",LEN(E1285))</f>
        <v/>
      </c>
      <c r="G1285" s="5"/>
      <c r="H1285" s="12" t="str">
        <f aca="false">IF(G1285="","",LEN(G1285))</f>
        <v/>
      </c>
      <c r="I1285" s="5"/>
      <c r="J1285" s="12" t="str">
        <f aca="false">IF(I1285="","",LEN(I1285))</f>
        <v/>
      </c>
      <c r="K1285" s="5"/>
    </row>
    <row r="1286" customFormat="false" ht="15" hidden="false" customHeight="false" outlineLevel="0" collapsed="false">
      <c r="A1286" s="12" t="str">
        <f aca="false">IF(B1286="","",ROW()-1)</f>
        <v/>
      </c>
      <c r="B1286" s="5"/>
      <c r="C1286" s="12" t="str">
        <f aca="false">IF(B1286="","",LEN(TRIM(B1286)))</f>
        <v/>
      </c>
      <c r="D1286" s="5"/>
      <c r="E1286" s="5"/>
      <c r="F1286" s="12" t="str">
        <f aca="false">IF(E1286="","",LEN(E1286))</f>
        <v/>
      </c>
      <c r="G1286" s="5"/>
      <c r="H1286" s="12" t="str">
        <f aca="false">IF(G1286="","",LEN(G1286))</f>
        <v/>
      </c>
      <c r="I1286" s="5"/>
      <c r="J1286" s="12" t="str">
        <f aca="false">IF(I1286="","",LEN(I1286))</f>
        <v/>
      </c>
      <c r="K1286" s="5"/>
    </row>
    <row r="1287" customFormat="false" ht="15" hidden="false" customHeight="false" outlineLevel="0" collapsed="false">
      <c r="A1287" s="12" t="str">
        <f aca="false">IF(B1287="","",ROW()-1)</f>
        <v/>
      </c>
      <c r="B1287" s="5"/>
      <c r="C1287" s="12" t="str">
        <f aca="false">IF(B1287="","",LEN(TRIM(B1287)))</f>
        <v/>
      </c>
      <c r="D1287" s="5"/>
      <c r="E1287" s="5"/>
      <c r="F1287" s="12" t="str">
        <f aca="false">IF(E1287="","",LEN(E1287))</f>
        <v/>
      </c>
      <c r="G1287" s="5"/>
      <c r="H1287" s="12" t="str">
        <f aca="false">IF(G1287="","",LEN(G1287))</f>
        <v/>
      </c>
      <c r="I1287" s="5"/>
      <c r="J1287" s="12" t="str">
        <f aca="false">IF(I1287="","",LEN(I1287))</f>
        <v/>
      </c>
      <c r="K1287" s="5"/>
    </row>
    <row r="1288" customFormat="false" ht="15" hidden="false" customHeight="false" outlineLevel="0" collapsed="false">
      <c r="A1288" s="12" t="str">
        <f aca="false">IF(B1288="","",ROW()-1)</f>
        <v/>
      </c>
      <c r="B1288" s="5"/>
      <c r="C1288" s="12" t="str">
        <f aca="false">IF(B1288="","",LEN(TRIM(B1288)))</f>
        <v/>
      </c>
      <c r="D1288" s="5"/>
      <c r="E1288" s="5"/>
      <c r="F1288" s="12" t="str">
        <f aca="false">IF(E1288="","",LEN(E1288))</f>
        <v/>
      </c>
      <c r="G1288" s="5"/>
      <c r="H1288" s="12" t="str">
        <f aca="false">IF(G1288="","",LEN(G1288))</f>
        <v/>
      </c>
      <c r="I1288" s="5"/>
      <c r="J1288" s="12" t="str">
        <f aca="false">IF(I1288="","",LEN(I1288))</f>
        <v/>
      </c>
      <c r="K1288" s="5"/>
    </row>
    <row r="1289" customFormat="false" ht="15" hidden="false" customHeight="false" outlineLevel="0" collapsed="false">
      <c r="A1289" s="12" t="str">
        <f aca="false">IF(B1289="","",ROW()-1)</f>
        <v/>
      </c>
      <c r="B1289" s="5"/>
      <c r="C1289" s="12" t="str">
        <f aca="false">IF(B1289="","",LEN(TRIM(B1289)))</f>
        <v/>
      </c>
      <c r="D1289" s="5"/>
      <c r="E1289" s="5"/>
      <c r="F1289" s="12" t="str">
        <f aca="false">IF(E1289="","",LEN(E1289))</f>
        <v/>
      </c>
      <c r="G1289" s="5"/>
      <c r="H1289" s="12" t="str">
        <f aca="false">IF(G1289="","",LEN(G1289))</f>
        <v/>
      </c>
      <c r="I1289" s="5"/>
      <c r="J1289" s="12" t="str">
        <f aca="false">IF(I1289="","",LEN(I1289))</f>
        <v/>
      </c>
      <c r="K1289" s="5"/>
    </row>
    <row r="1290" customFormat="false" ht="15" hidden="false" customHeight="false" outlineLevel="0" collapsed="false">
      <c r="A1290" s="12" t="str">
        <f aca="false">IF(B1290="","",ROW()-1)</f>
        <v/>
      </c>
      <c r="B1290" s="5"/>
      <c r="C1290" s="12" t="str">
        <f aca="false">IF(B1290="","",LEN(TRIM(B1290)))</f>
        <v/>
      </c>
      <c r="D1290" s="5"/>
      <c r="E1290" s="5"/>
      <c r="F1290" s="12" t="str">
        <f aca="false">IF(E1290="","",LEN(E1290))</f>
        <v/>
      </c>
      <c r="G1290" s="5"/>
      <c r="H1290" s="12" t="str">
        <f aca="false">IF(G1290="","",LEN(G1290))</f>
        <v/>
      </c>
      <c r="I1290" s="5"/>
      <c r="J1290" s="12" t="str">
        <f aca="false">IF(I1290="","",LEN(I1290))</f>
        <v/>
      </c>
      <c r="K1290" s="5"/>
    </row>
    <row r="1291" customFormat="false" ht="15" hidden="false" customHeight="false" outlineLevel="0" collapsed="false">
      <c r="A1291" s="12" t="str">
        <f aca="false">IF(B1291="","",ROW()-1)</f>
        <v/>
      </c>
      <c r="B1291" s="5"/>
      <c r="C1291" s="12" t="str">
        <f aca="false">IF(B1291="","",LEN(TRIM(B1291)))</f>
        <v/>
      </c>
      <c r="D1291" s="5"/>
      <c r="E1291" s="5"/>
      <c r="F1291" s="12" t="str">
        <f aca="false">IF(E1291="","",LEN(E1291))</f>
        <v/>
      </c>
      <c r="G1291" s="5"/>
      <c r="H1291" s="12" t="str">
        <f aca="false">IF(G1291="","",LEN(G1291))</f>
        <v/>
      </c>
      <c r="I1291" s="5"/>
      <c r="J1291" s="12" t="str">
        <f aca="false">IF(I1291="","",LEN(I1291))</f>
        <v/>
      </c>
      <c r="K1291" s="5"/>
    </row>
    <row r="1292" customFormat="false" ht="15" hidden="false" customHeight="false" outlineLevel="0" collapsed="false">
      <c r="A1292" s="12" t="str">
        <f aca="false">IF(B1292="","",ROW()-1)</f>
        <v/>
      </c>
      <c r="B1292" s="5"/>
      <c r="C1292" s="12" t="str">
        <f aca="false">IF(B1292="","",LEN(TRIM(B1292)))</f>
        <v/>
      </c>
      <c r="D1292" s="5"/>
      <c r="E1292" s="5"/>
      <c r="F1292" s="12" t="str">
        <f aca="false">IF(E1292="","",LEN(E1292))</f>
        <v/>
      </c>
      <c r="G1292" s="5"/>
      <c r="H1292" s="12" t="str">
        <f aca="false">IF(G1292="","",LEN(G1292))</f>
        <v/>
      </c>
      <c r="I1292" s="5"/>
      <c r="J1292" s="12" t="str">
        <f aca="false">IF(I1292="","",LEN(I1292))</f>
        <v/>
      </c>
      <c r="K1292" s="5"/>
    </row>
    <row r="1293" customFormat="false" ht="15" hidden="false" customHeight="false" outlineLevel="0" collapsed="false">
      <c r="A1293" s="12" t="str">
        <f aca="false">IF(B1293="","",ROW()-1)</f>
        <v/>
      </c>
      <c r="B1293" s="5"/>
      <c r="C1293" s="12" t="str">
        <f aca="false">IF(B1293="","",LEN(TRIM(B1293)))</f>
        <v/>
      </c>
      <c r="D1293" s="5"/>
      <c r="E1293" s="5"/>
      <c r="F1293" s="12" t="str">
        <f aca="false">IF(E1293="","",LEN(E1293))</f>
        <v/>
      </c>
      <c r="G1293" s="5"/>
      <c r="H1293" s="12" t="str">
        <f aca="false">IF(G1293="","",LEN(G1293))</f>
        <v/>
      </c>
      <c r="I1293" s="5"/>
      <c r="J1293" s="12" t="str">
        <f aca="false">IF(I1293="","",LEN(I1293))</f>
        <v/>
      </c>
      <c r="K1293" s="5"/>
    </row>
    <row r="1294" customFormat="false" ht="15" hidden="false" customHeight="false" outlineLevel="0" collapsed="false">
      <c r="A1294" s="12" t="str">
        <f aca="false">IF(B1294="","",ROW()-1)</f>
        <v/>
      </c>
      <c r="B1294" s="5"/>
      <c r="C1294" s="12" t="str">
        <f aca="false">IF(B1294="","",LEN(TRIM(B1294)))</f>
        <v/>
      </c>
      <c r="D1294" s="5"/>
      <c r="E1294" s="5"/>
      <c r="F1294" s="12" t="str">
        <f aca="false">IF(E1294="","",LEN(E1294))</f>
        <v/>
      </c>
      <c r="G1294" s="5"/>
      <c r="H1294" s="12" t="str">
        <f aca="false">IF(G1294="","",LEN(G1294))</f>
        <v/>
      </c>
      <c r="I1294" s="5"/>
      <c r="J1294" s="12" t="str">
        <f aca="false">IF(I1294="","",LEN(I1294))</f>
        <v/>
      </c>
      <c r="K1294" s="5"/>
    </row>
    <row r="1295" customFormat="false" ht="15" hidden="false" customHeight="false" outlineLevel="0" collapsed="false">
      <c r="A1295" s="12" t="str">
        <f aca="false">IF(B1295="","",ROW()-1)</f>
        <v/>
      </c>
      <c r="B1295" s="5"/>
      <c r="C1295" s="12" t="str">
        <f aca="false">IF(B1295="","",LEN(TRIM(B1295)))</f>
        <v/>
      </c>
      <c r="D1295" s="5"/>
      <c r="E1295" s="5"/>
      <c r="F1295" s="12" t="str">
        <f aca="false">IF(E1295="","",LEN(E1295))</f>
        <v/>
      </c>
      <c r="G1295" s="5"/>
      <c r="H1295" s="12" t="str">
        <f aca="false">IF(G1295="","",LEN(G1295))</f>
        <v/>
      </c>
      <c r="I1295" s="5"/>
      <c r="J1295" s="12" t="str">
        <f aca="false">IF(I1295="","",LEN(I1295))</f>
        <v/>
      </c>
      <c r="K1295" s="5"/>
    </row>
    <row r="1296" customFormat="false" ht="15" hidden="false" customHeight="false" outlineLevel="0" collapsed="false">
      <c r="A1296" s="12" t="str">
        <f aca="false">IF(B1296="","",ROW()-1)</f>
        <v/>
      </c>
      <c r="B1296" s="5"/>
      <c r="C1296" s="12" t="str">
        <f aca="false">IF(B1296="","",LEN(TRIM(B1296)))</f>
        <v/>
      </c>
      <c r="D1296" s="5"/>
      <c r="E1296" s="5"/>
      <c r="F1296" s="12" t="str">
        <f aca="false">IF(E1296="","",LEN(E1296))</f>
        <v/>
      </c>
      <c r="G1296" s="5"/>
      <c r="H1296" s="12" t="str">
        <f aca="false">IF(G1296="","",LEN(G1296))</f>
        <v/>
      </c>
      <c r="I1296" s="5"/>
      <c r="J1296" s="12" t="str">
        <f aca="false">IF(I1296="","",LEN(I1296))</f>
        <v/>
      </c>
      <c r="K1296" s="5"/>
    </row>
    <row r="1297" customFormat="false" ht="15" hidden="false" customHeight="false" outlineLevel="0" collapsed="false">
      <c r="A1297" s="12" t="str">
        <f aca="false">IF(B1297="","",ROW()-1)</f>
        <v/>
      </c>
      <c r="B1297" s="5"/>
      <c r="C1297" s="12" t="str">
        <f aca="false">IF(B1297="","",LEN(TRIM(B1297)))</f>
        <v/>
      </c>
      <c r="D1297" s="5"/>
      <c r="E1297" s="5"/>
      <c r="F1297" s="12" t="str">
        <f aca="false">IF(E1297="","",LEN(E1297))</f>
        <v/>
      </c>
      <c r="G1297" s="5"/>
      <c r="H1297" s="12" t="str">
        <f aca="false">IF(G1297="","",LEN(G1297))</f>
        <v/>
      </c>
      <c r="I1297" s="5"/>
      <c r="J1297" s="12" t="str">
        <f aca="false">IF(I1297="","",LEN(I1297))</f>
        <v/>
      </c>
      <c r="K1297" s="5"/>
    </row>
    <row r="1298" customFormat="false" ht="15" hidden="false" customHeight="false" outlineLevel="0" collapsed="false">
      <c r="A1298" s="12" t="str">
        <f aca="false">IF(B1298="","",ROW()-1)</f>
        <v/>
      </c>
      <c r="B1298" s="5"/>
      <c r="C1298" s="12" t="str">
        <f aca="false">IF(B1298="","",LEN(TRIM(B1298)))</f>
        <v/>
      </c>
      <c r="D1298" s="5"/>
      <c r="E1298" s="5"/>
      <c r="F1298" s="12" t="str">
        <f aca="false">IF(E1298="","",LEN(E1298))</f>
        <v/>
      </c>
      <c r="G1298" s="5"/>
      <c r="H1298" s="12" t="str">
        <f aca="false">IF(G1298="","",LEN(G1298))</f>
        <v/>
      </c>
      <c r="I1298" s="5"/>
      <c r="J1298" s="12" t="str">
        <f aca="false">IF(I1298="","",LEN(I1298))</f>
        <v/>
      </c>
      <c r="K1298" s="5"/>
    </row>
    <row r="1299" customFormat="false" ht="15" hidden="false" customHeight="false" outlineLevel="0" collapsed="false">
      <c r="A1299" s="12" t="str">
        <f aca="false">IF(B1299="","",ROW()-1)</f>
        <v/>
      </c>
      <c r="B1299" s="5"/>
      <c r="C1299" s="12" t="str">
        <f aca="false">IF(B1299="","",LEN(TRIM(B1299)))</f>
        <v/>
      </c>
      <c r="D1299" s="5"/>
      <c r="E1299" s="5"/>
      <c r="F1299" s="12" t="str">
        <f aca="false">IF(E1299="","",LEN(E1299))</f>
        <v/>
      </c>
      <c r="G1299" s="5"/>
      <c r="H1299" s="12" t="str">
        <f aca="false">IF(G1299="","",LEN(G1299))</f>
        <v/>
      </c>
      <c r="I1299" s="5"/>
      <c r="J1299" s="12" t="str">
        <f aca="false">IF(I1299="","",LEN(I1299))</f>
        <v/>
      </c>
      <c r="K1299" s="5"/>
    </row>
    <row r="1300" customFormat="false" ht="15" hidden="false" customHeight="false" outlineLevel="0" collapsed="false">
      <c r="A1300" s="12" t="str">
        <f aca="false">IF(B1300="","",ROW()-1)</f>
        <v/>
      </c>
      <c r="B1300" s="5"/>
      <c r="C1300" s="12" t="str">
        <f aca="false">IF(B1300="","",LEN(TRIM(B1300)))</f>
        <v/>
      </c>
      <c r="D1300" s="5"/>
      <c r="E1300" s="5"/>
      <c r="F1300" s="12" t="str">
        <f aca="false">IF(E1300="","",LEN(E1300))</f>
        <v/>
      </c>
      <c r="G1300" s="5"/>
      <c r="H1300" s="12" t="str">
        <f aca="false">IF(G1300="","",LEN(G1300))</f>
        <v/>
      </c>
      <c r="I1300" s="5"/>
      <c r="J1300" s="12" t="str">
        <f aca="false">IF(I1300="","",LEN(I1300))</f>
        <v/>
      </c>
      <c r="K1300" s="5"/>
    </row>
    <row r="1301" customFormat="false" ht="15" hidden="false" customHeight="false" outlineLevel="0" collapsed="false">
      <c r="A1301" s="12" t="str">
        <f aca="false">IF(B1301="","",ROW()-1)</f>
        <v/>
      </c>
      <c r="B1301" s="5"/>
      <c r="C1301" s="12" t="str">
        <f aca="false">IF(B1301="","",LEN(TRIM(B1301)))</f>
        <v/>
      </c>
      <c r="D1301" s="5"/>
      <c r="E1301" s="5"/>
      <c r="F1301" s="12" t="str">
        <f aca="false">IF(E1301="","",LEN(E1301))</f>
        <v/>
      </c>
      <c r="G1301" s="5"/>
      <c r="H1301" s="12" t="str">
        <f aca="false">IF(G1301="","",LEN(G1301))</f>
        <v/>
      </c>
      <c r="I1301" s="5"/>
      <c r="J1301" s="12" t="str">
        <f aca="false">IF(I1301="","",LEN(I1301))</f>
        <v/>
      </c>
      <c r="K1301" s="5"/>
    </row>
    <row r="1302" customFormat="false" ht="15" hidden="false" customHeight="false" outlineLevel="0" collapsed="false">
      <c r="A1302" s="12" t="str">
        <f aca="false">IF(B1302="","",ROW()-1)</f>
        <v/>
      </c>
      <c r="B1302" s="5"/>
      <c r="C1302" s="12" t="str">
        <f aca="false">IF(B1302="","",LEN(TRIM(B1302)))</f>
        <v/>
      </c>
      <c r="D1302" s="5"/>
      <c r="E1302" s="5"/>
      <c r="F1302" s="12" t="str">
        <f aca="false">IF(E1302="","",LEN(E1302))</f>
        <v/>
      </c>
      <c r="G1302" s="5"/>
      <c r="H1302" s="12" t="str">
        <f aca="false">IF(G1302="","",LEN(G1302))</f>
        <v/>
      </c>
      <c r="I1302" s="5"/>
      <c r="J1302" s="12" t="str">
        <f aca="false">IF(I1302="","",LEN(I1302))</f>
        <v/>
      </c>
      <c r="K1302" s="5"/>
    </row>
    <row r="1303" customFormat="false" ht="15" hidden="false" customHeight="false" outlineLevel="0" collapsed="false">
      <c r="A1303" s="12" t="str">
        <f aca="false">IF(B1303="","",ROW()-1)</f>
        <v/>
      </c>
      <c r="B1303" s="5"/>
      <c r="C1303" s="12" t="str">
        <f aca="false">IF(B1303="","",LEN(TRIM(B1303)))</f>
        <v/>
      </c>
      <c r="D1303" s="5"/>
      <c r="E1303" s="5"/>
      <c r="F1303" s="12" t="str">
        <f aca="false">IF(E1303="","",LEN(E1303))</f>
        <v/>
      </c>
      <c r="G1303" s="5"/>
      <c r="H1303" s="12" t="str">
        <f aca="false">IF(G1303="","",LEN(G1303))</f>
        <v/>
      </c>
      <c r="I1303" s="5"/>
      <c r="J1303" s="12" t="str">
        <f aca="false">IF(I1303="","",LEN(I1303))</f>
        <v/>
      </c>
      <c r="K1303" s="5"/>
    </row>
    <row r="1304" customFormat="false" ht="15" hidden="false" customHeight="false" outlineLevel="0" collapsed="false">
      <c r="A1304" s="12" t="str">
        <f aca="false">IF(B1304="","",ROW()-1)</f>
        <v/>
      </c>
      <c r="B1304" s="5"/>
      <c r="C1304" s="12" t="str">
        <f aca="false">IF(B1304="","",LEN(TRIM(B1304)))</f>
        <v/>
      </c>
      <c r="D1304" s="5"/>
      <c r="E1304" s="5"/>
      <c r="F1304" s="12" t="str">
        <f aca="false">IF(E1304="","",LEN(E1304))</f>
        <v/>
      </c>
      <c r="G1304" s="5"/>
      <c r="H1304" s="12" t="str">
        <f aca="false">IF(G1304="","",LEN(G1304))</f>
        <v/>
      </c>
      <c r="I1304" s="5"/>
      <c r="J1304" s="12" t="str">
        <f aca="false">IF(I1304="","",LEN(I1304))</f>
        <v/>
      </c>
      <c r="K1304" s="5"/>
    </row>
    <row r="1305" customFormat="false" ht="15" hidden="false" customHeight="false" outlineLevel="0" collapsed="false">
      <c r="A1305" s="12" t="str">
        <f aca="false">IF(B1305="","",ROW()-1)</f>
        <v/>
      </c>
      <c r="B1305" s="5"/>
      <c r="C1305" s="12" t="str">
        <f aca="false">IF(B1305="","",LEN(TRIM(B1305)))</f>
        <v/>
      </c>
      <c r="D1305" s="5"/>
      <c r="E1305" s="5"/>
      <c r="F1305" s="12" t="str">
        <f aca="false">IF(E1305="","",LEN(E1305))</f>
        <v/>
      </c>
      <c r="G1305" s="5"/>
      <c r="H1305" s="12" t="str">
        <f aca="false">IF(G1305="","",LEN(G1305))</f>
        <v/>
      </c>
      <c r="I1305" s="5"/>
      <c r="J1305" s="12" t="str">
        <f aca="false">IF(I1305="","",LEN(I1305))</f>
        <v/>
      </c>
      <c r="K1305" s="5"/>
    </row>
    <row r="1306" customFormat="false" ht="15" hidden="false" customHeight="false" outlineLevel="0" collapsed="false">
      <c r="A1306" s="12" t="str">
        <f aca="false">IF(B1306="","",ROW()-1)</f>
        <v/>
      </c>
      <c r="B1306" s="5"/>
      <c r="C1306" s="12" t="str">
        <f aca="false">IF(B1306="","",LEN(TRIM(B1306)))</f>
        <v/>
      </c>
      <c r="D1306" s="5"/>
      <c r="E1306" s="5"/>
      <c r="F1306" s="12" t="str">
        <f aca="false">IF(E1306="","",LEN(E1306))</f>
        <v/>
      </c>
      <c r="G1306" s="5"/>
      <c r="H1306" s="12" t="str">
        <f aca="false">IF(G1306="","",LEN(G1306))</f>
        <v/>
      </c>
      <c r="I1306" s="5"/>
      <c r="J1306" s="12" t="str">
        <f aca="false">IF(I1306="","",LEN(I1306))</f>
        <v/>
      </c>
      <c r="K1306" s="5"/>
    </row>
    <row r="1307" customFormat="false" ht="15" hidden="false" customHeight="false" outlineLevel="0" collapsed="false">
      <c r="A1307" s="12" t="str">
        <f aca="false">IF(B1307="","",ROW()-1)</f>
        <v/>
      </c>
      <c r="B1307" s="5"/>
      <c r="C1307" s="12" t="str">
        <f aca="false">IF(B1307="","",LEN(TRIM(B1307)))</f>
        <v/>
      </c>
      <c r="D1307" s="5"/>
      <c r="E1307" s="5"/>
      <c r="F1307" s="12" t="str">
        <f aca="false">IF(E1307="","",LEN(E1307))</f>
        <v/>
      </c>
      <c r="G1307" s="5"/>
      <c r="H1307" s="12" t="str">
        <f aca="false">IF(G1307="","",LEN(G1307))</f>
        <v/>
      </c>
      <c r="I1307" s="5"/>
      <c r="J1307" s="12" t="str">
        <f aca="false">IF(I1307="","",LEN(I1307))</f>
        <v/>
      </c>
      <c r="K1307" s="5"/>
    </row>
    <row r="1308" customFormat="false" ht="15" hidden="false" customHeight="false" outlineLevel="0" collapsed="false">
      <c r="A1308" s="12" t="str">
        <f aca="false">IF(B1308="","",ROW()-1)</f>
        <v/>
      </c>
      <c r="B1308" s="5"/>
      <c r="C1308" s="12" t="str">
        <f aca="false">IF(B1308="","",LEN(TRIM(B1308)))</f>
        <v/>
      </c>
      <c r="D1308" s="5"/>
      <c r="E1308" s="5"/>
      <c r="F1308" s="12" t="str">
        <f aca="false">IF(E1308="","",LEN(E1308))</f>
        <v/>
      </c>
      <c r="G1308" s="5"/>
      <c r="H1308" s="12" t="str">
        <f aca="false">IF(G1308="","",LEN(G1308))</f>
        <v/>
      </c>
      <c r="I1308" s="5"/>
      <c r="J1308" s="12" t="str">
        <f aca="false">IF(I1308="","",LEN(I1308))</f>
        <v/>
      </c>
      <c r="K1308" s="5"/>
    </row>
    <row r="1309" customFormat="false" ht="15" hidden="false" customHeight="false" outlineLevel="0" collapsed="false">
      <c r="A1309" s="12" t="str">
        <f aca="false">IF(B1309="","",ROW()-1)</f>
        <v/>
      </c>
      <c r="B1309" s="5"/>
      <c r="C1309" s="12" t="str">
        <f aca="false">IF(B1309="","",LEN(TRIM(B1309)))</f>
        <v/>
      </c>
      <c r="D1309" s="5"/>
      <c r="E1309" s="5"/>
      <c r="F1309" s="12" t="str">
        <f aca="false">IF(E1309="","",LEN(E1309))</f>
        <v/>
      </c>
      <c r="G1309" s="5"/>
      <c r="H1309" s="12" t="str">
        <f aca="false">IF(G1309="","",LEN(G1309))</f>
        <v/>
      </c>
      <c r="I1309" s="5"/>
      <c r="J1309" s="12" t="str">
        <f aca="false">IF(I1309="","",LEN(I1309))</f>
        <v/>
      </c>
      <c r="K1309" s="5"/>
    </row>
    <row r="1310" customFormat="false" ht="15" hidden="false" customHeight="false" outlineLevel="0" collapsed="false">
      <c r="A1310" s="12" t="str">
        <f aca="false">IF(B1310="","",ROW()-1)</f>
        <v/>
      </c>
      <c r="B1310" s="5"/>
      <c r="C1310" s="12" t="str">
        <f aca="false">IF(B1310="","",LEN(TRIM(B1310)))</f>
        <v/>
      </c>
      <c r="D1310" s="5"/>
      <c r="E1310" s="5"/>
      <c r="F1310" s="12" t="str">
        <f aca="false">IF(E1310="","",LEN(E1310))</f>
        <v/>
      </c>
      <c r="G1310" s="5"/>
      <c r="H1310" s="12" t="str">
        <f aca="false">IF(G1310="","",LEN(G1310))</f>
        <v/>
      </c>
      <c r="I1310" s="5"/>
      <c r="J1310" s="12" t="str">
        <f aca="false">IF(I1310="","",LEN(I1310))</f>
        <v/>
      </c>
      <c r="K1310" s="5"/>
    </row>
    <row r="1311" customFormat="false" ht="15" hidden="false" customHeight="false" outlineLevel="0" collapsed="false">
      <c r="A1311" s="12" t="str">
        <f aca="false">IF(B1311="","",ROW()-1)</f>
        <v/>
      </c>
      <c r="B1311" s="5"/>
      <c r="C1311" s="12" t="str">
        <f aca="false">IF(B1311="","",LEN(TRIM(B1311)))</f>
        <v/>
      </c>
      <c r="D1311" s="5"/>
      <c r="E1311" s="5"/>
      <c r="F1311" s="12" t="str">
        <f aca="false">IF(E1311="","",LEN(E1311))</f>
        <v/>
      </c>
      <c r="G1311" s="5"/>
      <c r="H1311" s="12" t="str">
        <f aca="false">IF(G1311="","",LEN(G1311))</f>
        <v/>
      </c>
      <c r="I1311" s="5"/>
      <c r="J1311" s="12" t="str">
        <f aca="false">IF(I1311="","",LEN(I1311))</f>
        <v/>
      </c>
      <c r="K1311" s="5"/>
    </row>
    <row r="1312" customFormat="false" ht="15" hidden="false" customHeight="false" outlineLevel="0" collapsed="false">
      <c r="A1312" s="12" t="str">
        <f aca="false">IF(B1312="","",ROW()-1)</f>
        <v/>
      </c>
      <c r="B1312" s="5"/>
      <c r="C1312" s="12" t="str">
        <f aca="false">IF(B1312="","",LEN(TRIM(B1312)))</f>
        <v/>
      </c>
      <c r="D1312" s="5"/>
      <c r="E1312" s="5"/>
      <c r="F1312" s="12" t="str">
        <f aca="false">IF(E1312="","",LEN(E1312))</f>
        <v/>
      </c>
      <c r="G1312" s="5"/>
      <c r="H1312" s="12" t="str">
        <f aca="false">IF(G1312="","",LEN(G1312))</f>
        <v/>
      </c>
      <c r="I1312" s="5"/>
      <c r="J1312" s="12" t="str">
        <f aca="false">IF(I1312="","",LEN(I1312))</f>
        <v/>
      </c>
      <c r="K1312" s="5"/>
    </row>
    <row r="1313" customFormat="false" ht="15" hidden="false" customHeight="false" outlineLevel="0" collapsed="false">
      <c r="A1313" s="12" t="str">
        <f aca="false">IF(B1313="","",ROW()-1)</f>
        <v/>
      </c>
      <c r="B1313" s="5"/>
      <c r="C1313" s="12" t="str">
        <f aca="false">IF(B1313="","",LEN(TRIM(B1313)))</f>
        <v/>
      </c>
      <c r="D1313" s="5"/>
      <c r="E1313" s="5"/>
      <c r="F1313" s="12" t="str">
        <f aca="false">IF(E1313="","",LEN(E1313))</f>
        <v/>
      </c>
      <c r="G1313" s="5"/>
      <c r="H1313" s="12" t="str">
        <f aca="false">IF(G1313="","",LEN(G1313))</f>
        <v/>
      </c>
      <c r="I1313" s="5"/>
      <c r="J1313" s="12" t="str">
        <f aca="false">IF(I1313="","",LEN(I1313))</f>
        <v/>
      </c>
      <c r="K1313" s="5"/>
    </row>
    <row r="1314" customFormat="false" ht="15" hidden="false" customHeight="false" outlineLevel="0" collapsed="false">
      <c r="A1314" s="12" t="str">
        <f aca="false">IF(B1314="","",ROW()-1)</f>
        <v/>
      </c>
      <c r="B1314" s="5"/>
      <c r="C1314" s="12" t="str">
        <f aca="false">IF(B1314="","",LEN(TRIM(B1314)))</f>
        <v/>
      </c>
      <c r="D1314" s="5"/>
      <c r="E1314" s="5"/>
      <c r="F1314" s="12" t="str">
        <f aca="false">IF(E1314="","",LEN(E1314))</f>
        <v/>
      </c>
      <c r="G1314" s="5"/>
      <c r="H1314" s="12" t="str">
        <f aca="false">IF(G1314="","",LEN(G1314))</f>
        <v/>
      </c>
      <c r="I1314" s="5"/>
      <c r="J1314" s="12" t="str">
        <f aca="false">IF(I1314="","",LEN(I1314))</f>
        <v/>
      </c>
      <c r="K1314" s="5"/>
    </row>
    <row r="1315" customFormat="false" ht="15" hidden="false" customHeight="false" outlineLevel="0" collapsed="false">
      <c r="A1315" s="12" t="str">
        <f aca="false">IF(B1315="","",ROW()-1)</f>
        <v/>
      </c>
      <c r="B1315" s="5"/>
      <c r="C1315" s="12" t="str">
        <f aca="false">IF(B1315="","",LEN(TRIM(B1315)))</f>
        <v/>
      </c>
      <c r="D1315" s="5"/>
      <c r="E1315" s="5"/>
      <c r="F1315" s="12" t="str">
        <f aca="false">IF(E1315="","",LEN(E1315))</f>
        <v/>
      </c>
      <c r="G1315" s="5"/>
      <c r="H1315" s="12" t="str">
        <f aca="false">IF(G1315="","",LEN(G1315))</f>
        <v/>
      </c>
      <c r="I1315" s="5"/>
      <c r="J1315" s="12" t="str">
        <f aca="false">IF(I1315="","",LEN(I1315))</f>
        <v/>
      </c>
      <c r="K1315" s="5"/>
    </row>
    <row r="1316" customFormat="false" ht="15" hidden="false" customHeight="false" outlineLevel="0" collapsed="false">
      <c r="A1316" s="12" t="str">
        <f aca="false">IF(B1316="","",ROW()-1)</f>
        <v/>
      </c>
      <c r="B1316" s="5"/>
      <c r="C1316" s="12" t="str">
        <f aca="false">IF(B1316="","",LEN(TRIM(B1316)))</f>
        <v/>
      </c>
      <c r="D1316" s="5"/>
      <c r="E1316" s="5"/>
      <c r="F1316" s="12" t="str">
        <f aca="false">IF(E1316="","",LEN(E1316))</f>
        <v/>
      </c>
      <c r="G1316" s="5"/>
      <c r="H1316" s="12" t="str">
        <f aca="false">IF(G1316="","",LEN(G1316))</f>
        <v/>
      </c>
      <c r="I1316" s="5"/>
      <c r="J1316" s="12" t="str">
        <f aca="false">IF(I1316="","",LEN(I1316))</f>
        <v/>
      </c>
      <c r="K1316" s="5"/>
    </row>
    <row r="1317" customFormat="false" ht="15" hidden="false" customHeight="false" outlineLevel="0" collapsed="false">
      <c r="A1317" s="12" t="str">
        <f aca="false">IF(B1317="","",ROW()-1)</f>
        <v/>
      </c>
      <c r="B1317" s="5"/>
      <c r="C1317" s="12" t="str">
        <f aca="false">IF(B1317="","",LEN(TRIM(B1317)))</f>
        <v/>
      </c>
      <c r="D1317" s="5"/>
      <c r="E1317" s="5"/>
      <c r="F1317" s="12" t="str">
        <f aca="false">IF(E1317="","",LEN(E1317))</f>
        <v/>
      </c>
      <c r="G1317" s="5"/>
      <c r="H1317" s="12" t="str">
        <f aca="false">IF(G1317="","",LEN(G1317))</f>
        <v/>
      </c>
      <c r="I1317" s="5"/>
      <c r="J1317" s="12" t="str">
        <f aca="false">IF(I1317="","",LEN(I1317))</f>
        <v/>
      </c>
      <c r="K1317" s="5"/>
    </row>
    <row r="1318" customFormat="false" ht="15" hidden="false" customHeight="false" outlineLevel="0" collapsed="false">
      <c r="A1318" s="12" t="str">
        <f aca="false">IF(B1318="","",ROW()-1)</f>
        <v/>
      </c>
      <c r="B1318" s="5"/>
      <c r="C1318" s="12" t="str">
        <f aca="false">IF(B1318="","",LEN(TRIM(B1318)))</f>
        <v/>
      </c>
      <c r="D1318" s="5"/>
      <c r="E1318" s="5"/>
      <c r="F1318" s="12" t="str">
        <f aca="false">IF(E1318="","",LEN(E1318))</f>
        <v/>
      </c>
      <c r="G1318" s="5"/>
      <c r="H1318" s="12" t="str">
        <f aca="false">IF(G1318="","",LEN(G1318))</f>
        <v/>
      </c>
      <c r="I1318" s="5"/>
      <c r="J1318" s="12" t="str">
        <f aca="false">IF(I1318="","",LEN(I1318))</f>
        <v/>
      </c>
      <c r="K1318" s="5"/>
    </row>
    <row r="1319" customFormat="false" ht="15" hidden="false" customHeight="false" outlineLevel="0" collapsed="false">
      <c r="A1319" s="12" t="str">
        <f aca="false">IF(B1319="","",ROW()-1)</f>
        <v/>
      </c>
      <c r="B1319" s="5"/>
      <c r="C1319" s="12" t="str">
        <f aca="false">IF(B1319="","",LEN(TRIM(B1319)))</f>
        <v/>
      </c>
      <c r="D1319" s="5"/>
      <c r="E1319" s="5"/>
      <c r="F1319" s="12" t="str">
        <f aca="false">IF(E1319="","",LEN(E1319))</f>
        <v/>
      </c>
      <c r="G1319" s="5"/>
      <c r="H1319" s="12" t="str">
        <f aca="false">IF(G1319="","",LEN(G1319))</f>
        <v/>
      </c>
      <c r="I1319" s="5"/>
      <c r="J1319" s="12" t="str">
        <f aca="false">IF(I1319="","",LEN(I1319))</f>
        <v/>
      </c>
      <c r="K1319" s="5"/>
    </row>
    <row r="1320" customFormat="false" ht="15" hidden="false" customHeight="false" outlineLevel="0" collapsed="false">
      <c r="A1320" s="12" t="str">
        <f aca="false">IF(B1320="","",ROW()-1)</f>
        <v/>
      </c>
      <c r="B1320" s="5"/>
      <c r="C1320" s="12" t="str">
        <f aca="false">IF(B1320="","",LEN(TRIM(B1320)))</f>
        <v/>
      </c>
      <c r="D1320" s="5"/>
      <c r="E1320" s="5"/>
      <c r="F1320" s="12" t="str">
        <f aca="false">IF(E1320="","",LEN(E1320))</f>
        <v/>
      </c>
      <c r="G1320" s="5"/>
      <c r="H1320" s="12" t="str">
        <f aca="false">IF(G1320="","",LEN(G1320))</f>
        <v/>
      </c>
      <c r="I1320" s="5"/>
      <c r="J1320" s="12" t="str">
        <f aca="false">IF(I1320="","",LEN(I1320))</f>
        <v/>
      </c>
      <c r="K1320" s="5"/>
    </row>
    <row r="1321" customFormat="false" ht="15" hidden="false" customHeight="false" outlineLevel="0" collapsed="false">
      <c r="A1321" s="12" t="str">
        <f aca="false">IF(B1321="","",ROW()-1)</f>
        <v/>
      </c>
      <c r="B1321" s="5"/>
      <c r="C1321" s="12" t="str">
        <f aca="false">IF(B1321="","",LEN(TRIM(B1321)))</f>
        <v/>
      </c>
      <c r="D1321" s="5"/>
      <c r="E1321" s="5"/>
      <c r="F1321" s="12" t="str">
        <f aca="false">IF(E1321="","",LEN(E1321))</f>
        <v/>
      </c>
      <c r="G1321" s="5"/>
      <c r="H1321" s="12" t="str">
        <f aca="false">IF(G1321="","",LEN(G1321))</f>
        <v/>
      </c>
      <c r="I1321" s="5"/>
      <c r="J1321" s="12" t="str">
        <f aca="false">IF(I1321="","",LEN(I1321))</f>
        <v/>
      </c>
      <c r="K1321" s="5"/>
    </row>
    <row r="1322" customFormat="false" ht="15" hidden="false" customHeight="false" outlineLevel="0" collapsed="false">
      <c r="A1322" s="12" t="str">
        <f aca="false">IF(B1322="","",ROW()-1)</f>
        <v/>
      </c>
      <c r="B1322" s="5"/>
      <c r="C1322" s="12" t="str">
        <f aca="false">IF(B1322="","",LEN(TRIM(B1322)))</f>
        <v/>
      </c>
      <c r="D1322" s="5"/>
      <c r="E1322" s="5"/>
      <c r="F1322" s="12" t="str">
        <f aca="false">IF(E1322="","",LEN(E1322))</f>
        <v/>
      </c>
      <c r="G1322" s="5"/>
      <c r="H1322" s="12" t="str">
        <f aca="false">IF(G1322="","",LEN(G1322))</f>
        <v/>
      </c>
      <c r="I1322" s="5"/>
      <c r="J1322" s="12" t="str">
        <f aca="false">IF(I1322="","",LEN(I1322))</f>
        <v/>
      </c>
      <c r="K1322" s="5"/>
    </row>
    <row r="1323" customFormat="false" ht="15" hidden="false" customHeight="false" outlineLevel="0" collapsed="false">
      <c r="A1323" s="12" t="str">
        <f aca="false">IF(B1323="","",ROW()-1)</f>
        <v/>
      </c>
      <c r="B1323" s="5"/>
      <c r="C1323" s="12" t="str">
        <f aca="false">IF(B1323="","",LEN(TRIM(B1323)))</f>
        <v/>
      </c>
      <c r="D1323" s="5"/>
      <c r="E1323" s="5"/>
      <c r="F1323" s="12" t="str">
        <f aca="false">IF(E1323="","",LEN(E1323))</f>
        <v/>
      </c>
      <c r="G1323" s="5"/>
      <c r="H1323" s="12" t="str">
        <f aca="false">IF(G1323="","",LEN(G1323))</f>
        <v/>
      </c>
      <c r="I1323" s="5"/>
      <c r="J1323" s="12" t="str">
        <f aca="false">IF(I1323="","",LEN(I1323))</f>
        <v/>
      </c>
      <c r="K1323" s="5"/>
    </row>
    <row r="1324" customFormat="false" ht="15" hidden="false" customHeight="false" outlineLevel="0" collapsed="false">
      <c r="A1324" s="12" t="str">
        <f aca="false">IF(B1324="","",ROW()-1)</f>
        <v/>
      </c>
      <c r="B1324" s="5"/>
      <c r="C1324" s="12" t="str">
        <f aca="false">IF(B1324="","",LEN(TRIM(B1324)))</f>
        <v/>
      </c>
      <c r="D1324" s="5"/>
      <c r="E1324" s="5"/>
      <c r="F1324" s="12" t="str">
        <f aca="false">IF(E1324="","",LEN(E1324))</f>
        <v/>
      </c>
      <c r="G1324" s="5"/>
      <c r="H1324" s="12" t="str">
        <f aca="false">IF(G1324="","",LEN(G1324))</f>
        <v/>
      </c>
      <c r="I1324" s="5"/>
      <c r="J1324" s="12" t="str">
        <f aca="false">IF(I1324="","",LEN(I1324))</f>
        <v/>
      </c>
      <c r="K1324" s="5"/>
    </row>
    <row r="1325" customFormat="false" ht="15" hidden="false" customHeight="false" outlineLevel="0" collapsed="false">
      <c r="A1325" s="12" t="str">
        <f aca="false">IF(B1325="","",ROW()-1)</f>
        <v/>
      </c>
      <c r="B1325" s="5"/>
      <c r="C1325" s="12" t="str">
        <f aca="false">IF(B1325="","",LEN(TRIM(B1325)))</f>
        <v/>
      </c>
      <c r="D1325" s="5"/>
      <c r="E1325" s="5"/>
      <c r="F1325" s="12" t="str">
        <f aca="false">IF(E1325="","",LEN(E1325))</f>
        <v/>
      </c>
      <c r="G1325" s="5"/>
      <c r="H1325" s="12" t="str">
        <f aca="false">IF(G1325="","",LEN(G1325))</f>
        <v/>
      </c>
      <c r="I1325" s="5"/>
      <c r="J1325" s="12" t="str">
        <f aca="false">IF(I1325="","",LEN(I1325))</f>
        <v/>
      </c>
      <c r="K1325" s="5"/>
    </row>
    <row r="1326" customFormat="false" ht="15" hidden="false" customHeight="false" outlineLevel="0" collapsed="false">
      <c r="A1326" s="12" t="str">
        <f aca="false">IF(B1326="","",ROW()-1)</f>
        <v/>
      </c>
      <c r="B1326" s="5"/>
      <c r="C1326" s="12" t="str">
        <f aca="false">IF(B1326="","",LEN(TRIM(B1326)))</f>
        <v/>
      </c>
      <c r="D1326" s="5"/>
      <c r="E1326" s="5"/>
      <c r="F1326" s="12" t="str">
        <f aca="false">IF(E1326="","",LEN(E1326))</f>
        <v/>
      </c>
      <c r="G1326" s="5"/>
      <c r="H1326" s="12" t="str">
        <f aca="false">IF(G1326="","",LEN(G1326))</f>
        <v/>
      </c>
      <c r="I1326" s="5"/>
      <c r="J1326" s="12" t="str">
        <f aca="false">IF(I1326="","",LEN(I1326))</f>
        <v/>
      </c>
      <c r="K1326" s="5"/>
    </row>
    <row r="1327" customFormat="false" ht="15" hidden="false" customHeight="false" outlineLevel="0" collapsed="false">
      <c r="A1327" s="12" t="str">
        <f aca="false">IF(B1327="","",ROW()-1)</f>
        <v/>
      </c>
      <c r="B1327" s="5"/>
      <c r="C1327" s="12" t="str">
        <f aca="false">IF(B1327="","",LEN(TRIM(B1327)))</f>
        <v/>
      </c>
      <c r="D1327" s="5"/>
      <c r="E1327" s="5"/>
      <c r="F1327" s="12" t="str">
        <f aca="false">IF(E1327="","",LEN(E1327))</f>
        <v/>
      </c>
      <c r="G1327" s="5"/>
      <c r="H1327" s="12" t="str">
        <f aca="false">IF(G1327="","",LEN(G1327))</f>
        <v/>
      </c>
      <c r="I1327" s="5"/>
      <c r="J1327" s="12" t="str">
        <f aca="false">IF(I1327="","",LEN(I1327))</f>
        <v/>
      </c>
      <c r="K1327" s="5"/>
    </row>
    <row r="1328" customFormat="false" ht="15" hidden="false" customHeight="false" outlineLevel="0" collapsed="false">
      <c r="A1328" s="12" t="str">
        <f aca="false">IF(B1328="","",ROW()-1)</f>
        <v/>
      </c>
      <c r="B1328" s="5"/>
      <c r="C1328" s="12" t="str">
        <f aca="false">IF(B1328="","",LEN(TRIM(B1328)))</f>
        <v/>
      </c>
      <c r="D1328" s="5"/>
      <c r="E1328" s="5"/>
      <c r="F1328" s="12" t="str">
        <f aca="false">IF(E1328="","",LEN(E1328))</f>
        <v/>
      </c>
      <c r="G1328" s="5"/>
      <c r="H1328" s="12" t="str">
        <f aca="false">IF(G1328="","",LEN(G1328))</f>
        <v/>
      </c>
      <c r="I1328" s="5"/>
      <c r="J1328" s="12" t="str">
        <f aca="false">IF(I1328="","",LEN(I1328))</f>
        <v/>
      </c>
      <c r="K1328" s="5"/>
    </row>
    <row r="1329" customFormat="false" ht="15" hidden="false" customHeight="false" outlineLevel="0" collapsed="false">
      <c r="A1329" s="12" t="str">
        <f aca="false">IF(B1329="","",ROW()-1)</f>
        <v/>
      </c>
      <c r="B1329" s="5"/>
      <c r="C1329" s="12" t="str">
        <f aca="false">IF(B1329="","",LEN(TRIM(B1329)))</f>
        <v/>
      </c>
      <c r="D1329" s="5"/>
      <c r="E1329" s="5"/>
      <c r="F1329" s="12" t="str">
        <f aca="false">IF(E1329="","",LEN(E1329))</f>
        <v/>
      </c>
      <c r="G1329" s="5"/>
      <c r="H1329" s="12" t="str">
        <f aca="false">IF(G1329="","",LEN(G1329))</f>
        <v/>
      </c>
      <c r="I1329" s="5"/>
      <c r="J1329" s="12" t="str">
        <f aca="false">IF(I1329="","",LEN(I1329))</f>
        <v/>
      </c>
      <c r="K1329" s="5"/>
    </row>
    <row r="1330" customFormat="false" ht="15" hidden="false" customHeight="false" outlineLevel="0" collapsed="false">
      <c r="A1330" s="12" t="str">
        <f aca="false">IF(B1330="","",ROW()-1)</f>
        <v/>
      </c>
      <c r="B1330" s="5"/>
      <c r="C1330" s="12" t="str">
        <f aca="false">IF(B1330="","",LEN(TRIM(B1330)))</f>
        <v/>
      </c>
      <c r="D1330" s="5"/>
      <c r="E1330" s="5"/>
      <c r="F1330" s="12" t="str">
        <f aca="false">IF(E1330="","",LEN(E1330))</f>
        <v/>
      </c>
      <c r="G1330" s="5"/>
      <c r="H1330" s="12" t="str">
        <f aca="false">IF(G1330="","",LEN(G1330))</f>
        <v/>
      </c>
      <c r="I1330" s="5"/>
      <c r="J1330" s="12" t="str">
        <f aca="false">IF(I1330="","",LEN(I1330))</f>
        <v/>
      </c>
      <c r="K1330" s="5"/>
    </row>
    <row r="1331" customFormat="false" ht="15" hidden="false" customHeight="false" outlineLevel="0" collapsed="false">
      <c r="A1331" s="12" t="str">
        <f aca="false">IF(B1331="","",ROW()-1)</f>
        <v/>
      </c>
      <c r="B1331" s="5"/>
      <c r="C1331" s="12" t="str">
        <f aca="false">IF(B1331="","",LEN(TRIM(B1331)))</f>
        <v/>
      </c>
      <c r="D1331" s="5"/>
      <c r="E1331" s="5"/>
      <c r="F1331" s="12" t="str">
        <f aca="false">IF(E1331="","",LEN(E1331))</f>
        <v/>
      </c>
      <c r="G1331" s="5"/>
      <c r="H1331" s="12" t="str">
        <f aca="false">IF(G1331="","",LEN(G1331))</f>
        <v/>
      </c>
      <c r="I1331" s="5"/>
      <c r="J1331" s="12" t="str">
        <f aca="false">IF(I1331="","",LEN(I1331))</f>
        <v/>
      </c>
      <c r="K1331" s="5"/>
    </row>
    <row r="1332" customFormat="false" ht="15" hidden="false" customHeight="false" outlineLevel="0" collapsed="false">
      <c r="A1332" s="12" t="str">
        <f aca="false">IF(B1332="","",ROW()-1)</f>
        <v/>
      </c>
      <c r="B1332" s="5"/>
      <c r="C1332" s="12" t="str">
        <f aca="false">IF(B1332="","",LEN(TRIM(B1332)))</f>
        <v/>
      </c>
      <c r="D1332" s="5"/>
      <c r="E1332" s="5"/>
      <c r="F1332" s="12" t="str">
        <f aca="false">IF(E1332="","",LEN(E1332))</f>
        <v/>
      </c>
      <c r="G1332" s="5"/>
      <c r="H1332" s="12" t="str">
        <f aca="false">IF(G1332="","",LEN(G1332))</f>
        <v/>
      </c>
      <c r="I1332" s="5"/>
      <c r="J1332" s="12" t="str">
        <f aca="false">IF(I1332="","",LEN(I1332))</f>
        <v/>
      </c>
      <c r="K1332" s="5"/>
    </row>
    <row r="1333" customFormat="false" ht="15" hidden="false" customHeight="false" outlineLevel="0" collapsed="false">
      <c r="A1333" s="12" t="str">
        <f aca="false">IF(B1333="","",ROW()-1)</f>
        <v/>
      </c>
      <c r="B1333" s="5"/>
      <c r="C1333" s="12" t="str">
        <f aca="false">IF(B1333="","",LEN(TRIM(B1333)))</f>
        <v/>
      </c>
      <c r="D1333" s="5"/>
      <c r="E1333" s="5"/>
      <c r="F1333" s="12" t="str">
        <f aca="false">IF(E1333="","",LEN(E1333))</f>
        <v/>
      </c>
      <c r="G1333" s="5"/>
      <c r="H1333" s="12" t="str">
        <f aca="false">IF(G1333="","",LEN(G1333))</f>
        <v/>
      </c>
      <c r="I1333" s="5"/>
      <c r="J1333" s="12" t="str">
        <f aca="false">IF(I1333="","",LEN(I1333))</f>
        <v/>
      </c>
      <c r="K1333" s="5"/>
    </row>
    <row r="1334" customFormat="false" ht="15" hidden="false" customHeight="false" outlineLevel="0" collapsed="false">
      <c r="A1334" s="12" t="str">
        <f aca="false">IF(B1334="","",ROW()-1)</f>
        <v/>
      </c>
      <c r="B1334" s="5"/>
      <c r="C1334" s="12" t="str">
        <f aca="false">IF(B1334="","",LEN(TRIM(B1334)))</f>
        <v/>
      </c>
      <c r="D1334" s="5"/>
      <c r="E1334" s="5"/>
      <c r="F1334" s="12" t="str">
        <f aca="false">IF(E1334="","",LEN(E1334))</f>
        <v/>
      </c>
      <c r="G1334" s="5"/>
      <c r="H1334" s="12" t="str">
        <f aca="false">IF(G1334="","",LEN(G1334))</f>
        <v/>
      </c>
      <c r="I1334" s="5"/>
      <c r="J1334" s="12" t="str">
        <f aca="false">IF(I1334="","",LEN(I1334))</f>
        <v/>
      </c>
      <c r="K1334" s="5"/>
    </row>
    <row r="1335" customFormat="false" ht="15" hidden="false" customHeight="false" outlineLevel="0" collapsed="false">
      <c r="A1335" s="12" t="str">
        <f aca="false">IF(B1335="","",ROW()-1)</f>
        <v/>
      </c>
      <c r="B1335" s="5"/>
      <c r="C1335" s="12" t="str">
        <f aca="false">IF(B1335="","",LEN(TRIM(B1335)))</f>
        <v/>
      </c>
      <c r="D1335" s="5"/>
      <c r="E1335" s="5"/>
      <c r="F1335" s="12" t="str">
        <f aca="false">IF(E1335="","",LEN(E1335))</f>
        <v/>
      </c>
      <c r="G1335" s="5"/>
      <c r="H1335" s="12" t="str">
        <f aca="false">IF(G1335="","",LEN(G1335))</f>
        <v/>
      </c>
      <c r="I1335" s="5"/>
      <c r="J1335" s="12" t="str">
        <f aca="false">IF(I1335="","",LEN(I1335))</f>
        <v/>
      </c>
      <c r="K1335" s="5"/>
    </row>
    <row r="1336" customFormat="false" ht="15" hidden="false" customHeight="false" outlineLevel="0" collapsed="false">
      <c r="A1336" s="12" t="str">
        <f aca="false">IF(B1336="","",ROW()-1)</f>
        <v/>
      </c>
      <c r="B1336" s="5"/>
      <c r="C1336" s="12" t="str">
        <f aca="false">IF(B1336="","",LEN(TRIM(B1336)))</f>
        <v/>
      </c>
      <c r="D1336" s="5"/>
      <c r="E1336" s="5"/>
      <c r="F1336" s="12" t="str">
        <f aca="false">IF(E1336="","",LEN(E1336))</f>
        <v/>
      </c>
      <c r="G1336" s="5"/>
      <c r="H1336" s="12" t="str">
        <f aca="false">IF(G1336="","",LEN(G1336))</f>
        <v/>
      </c>
      <c r="I1336" s="5"/>
      <c r="J1336" s="12" t="str">
        <f aca="false">IF(I1336="","",LEN(I1336))</f>
        <v/>
      </c>
      <c r="K1336" s="5"/>
    </row>
    <row r="1337" customFormat="false" ht="15" hidden="false" customHeight="false" outlineLevel="0" collapsed="false">
      <c r="A1337" s="12" t="str">
        <f aca="false">IF(B1337="","",ROW()-1)</f>
        <v/>
      </c>
      <c r="B1337" s="5"/>
      <c r="C1337" s="12" t="str">
        <f aca="false">IF(B1337="","",LEN(TRIM(B1337)))</f>
        <v/>
      </c>
      <c r="D1337" s="5"/>
      <c r="E1337" s="5"/>
      <c r="F1337" s="12" t="str">
        <f aca="false">IF(E1337="","",LEN(E1337))</f>
        <v/>
      </c>
      <c r="G1337" s="5"/>
      <c r="H1337" s="12" t="str">
        <f aca="false">IF(G1337="","",LEN(G1337))</f>
        <v/>
      </c>
      <c r="I1337" s="5"/>
      <c r="J1337" s="12" t="str">
        <f aca="false">IF(I1337="","",LEN(I1337))</f>
        <v/>
      </c>
      <c r="K1337" s="5"/>
    </row>
    <row r="1338" customFormat="false" ht="15" hidden="false" customHeight="false" outlineLevel="0" collapsed="false">
      <c r="A1338" s="12" t="str">
        <f aca="false">IF(B1338="","",ROW()-1)</f>
        <v/>
      </c>
      <c r="B1338" s="5"/>
      <c r="C1338" s="12" t="str">
        <f aca="false">IF(B1338="","",LEN(TRIM(B1338)))</f>
        <v/>
      </c>
      <c r="D1338" s="5"/>
      <c r="E1338" s="5"/>
      <c r="F1338" s="12" t="str">
        <f aca="false">IF(E1338="","",LEN(E1338))</f>
        <v/>
      </c>
      <c r="G1338" s="5"/>
      <c r="H1338" s="12" t="str">
        <f aca="false">IF(G1338="","",LEN(G1338))</f>
        <v/>
      </c>
      <c r="I1338" s="5"/>
      <c r="J1338" s="12" t="str">
        <f aca="false">IF(I1338="","",LEN(I1338))</f>
        <v/>
      </c>
      <c r="K1338" s="5"/>
    </row>
    <row r="1339" customFormat="false" ht="15" hidden="false" customHeight="false" outlineLevel="0" collapsed="false">
      <c r="A1339" s="12" t="str">
        <f aca="false">IF(B1339="","",ROW()-1)</f>
        <v/>
      </c>
      <c r="B1339" s="5"/>
      <c r="C1339" s="12" t="str">
        <f aca="false">IF(B1339="","",LEN(TRIM(B1339)))</f>
        <v/>
      </c>
      <c r="D1339" s="5"/>
      <c r="E1339" s="5"/>
      <c r="F1339" s="12" t="str">
        <f aca="false">IF(E1339="","",LEN(E1339))</f>
        <v/>
      </c>
      <c r="G1339" s="5"/>
      <c r="H1339" s="12" t="str">
        <f aca="false">IF(G1339="","",LEN(G1339))</f>
        <v/>
      </c>
      <c r="I1339" s="5"/>
      <c r="J1339" s="12" t="str">
        <f aca="false">IF(I1339="","",LEN(I1339))</f>
        <v/>
      </c>
      <c r="K1339" s="5"/>
    </row>
    <row r="1340" customFormat="false" ht="15" hidden="false" customHeight="false" outlineLevel="0" collapsed="false">
      <c r="A1340" s="12" t="str">
        <f aca="false">IF(B1340="","",ROW()-1)</f>
        <v/>
      </c>
      <c r="B1340" s="5"/>
      <c r="C1340" s="12" t="str">
        <f aca="false">IF(B1340="","",LEN(TRIM(B1340)))</f>
        <v/>
      </c>
      <c r="D1340" s="5"/>
      <c r="E1340" s="5"/>
      <c r="F1340" s="12" t="str">
        <f aca="false">IF(E1340="","",LEN(E1340))</f>
        <v/>
      </c>
      <c r="G1340" s="5"/>
      <c r="H1340" s="12" t="str">
        <f aca="false">IF(G1340="","",LEN(G1340))</f>
        <v/>
      </c>
      <c r="I1340" s="5"/>
      <c r="J1340" s="12" t="str">
        <f aca="false">IF(I1340="","",LEN(I1340))</f>
        <v/>
      </c>
      <c r="K1340" s="5"/>
    </row>
    <row r="1341" customFormat="false" ht="15" hidden="false" customHeight="false" outlineLevel="0" collapsed="false">
      <c r="A1341" s="12" t="str">
        <f aca="false">IF(B1341="","",ROW()-1)</f>
        <v/>
      </c>
      <c r="B1341" s="5"/>
      <c r="C1341" s="12" t="str">
        <f aca="false">IF(B1341="","",LEN(TRIM(B1341)))</f>
        <v/>
      </c>
      <c r="D1341" s="5"/>
      <c r="E1341" s="5"/>
      <c r="F1341" s="12" t="str">
        <f aca="false">IF(E1341="","",LEN(E1341))</f>
        <v/>
      </c>
      <c r="G1341" s="5"/>
      <c r="H1341" s="12" t="str">
        <f aca="false">IF(G1341="","",LEN(G1341))</f>
        <v/>
      </c>
      <c r="I1341" s="5"/>
      <c r="J1341" s="12" t="str">
        <f aca="false">IF(I1341="","",LEN(I1341))</f>
        <v/>
      </c>
      <c r="K1341" s="5"/>
    </row>
    <row r="1342" customFormat="false" ht="15" hidden="false" customHeight="false" outlineLevel="0" collapsed="false">
      <c r="A1342" s="12" t="str">
        <f aca="false">IF(B1342="","",ROW()-1)</f>
        <v/>
      </c>
      <c r="B1342" s="5"/>
      <c r="C1342" s="12" t="str">
        <f aca="false">IF(B1342="","",LEN(TRIM(B1342)))</f>
        <v/>
      </c>
      <c r="D1342" s="5"/>
      <c r="E1342" s="5"/>
      <c r="F1342" s="12" t="str">
        <f aca="false">IF(E1342="","",LEN(E1342))</f>
        <v/>
      </c>
      <c r="G1342" s="5"/>
      <c r="H1342" s="12" t="str">
        <f aca="false">IF(G1342="","",LEN(G1342))</f>
        <v/>
      </c>
      <c r="I1342" s="5"/>
      <c r="J1342" s="12" t="str">
        <f aca="false">IF(I1342="","",LEN(I1342))</f>
        <v/>
      </c>
      <c r="K1342" s="5"/>
    </row>
    <row r="1343" customFormat="false" ht="15" hidden="false" customHeight="false" outlineLevel="0" collapsed="false">
      <c r="A1343" s="12" t="str">
        <f aca="false">IF(B1343="","",ROW()-1)</f>
        <v/>
      </c>
      <c r="B1343" s="5"/>
      <c r="C1343" s="12" t="str">
        <f aca="false">IF(B1343="","",LEN(TRIM(B1343)))</f>
        <v/>
      </c>
      <c r="D1343" s="5"/>
      <c r="E1343" s="5"/>
      <c r="F1343" s="12" t="str">
        <f aca="false">IF(E1343="","",LEN(E1343))</f>
        <v/>
      </c>
      <c r="G1343" s="5"/>
      <c r="H1343" s="12" t="str">
        <f aca="false">IF(G1343="","",LEN(G1343))</f>
        <v/>
      </c>
      <c r="I1343" s="5"/>
      <c r="J1343" s="12" t="str">
        <f aca="false">IF(I1343="","",LEN(I1343))</f>
        <v/>
      </c>
      <c r="K1343" s="5"/>
    </row>
    <row r="1344" customFormat="false" ht="15" hidden="false" customHeight="false" outlineLevel="0" collapsed="false">
      <c r="A1344" s="12" t="str">
        <f aca="false">IF(B1344="","",ROW()-1)</f>
        <v/>
      </c>
      <c r="B1344" s="5"/>
      <c r="C1344" s="12" t="str">
        <f aca="false">IF(B1344="","",LEN(TRIM(B1344)))</f>
        <v/>
      </c>
      <c r="D1344" s="5"/>
      <c r="E1344" s="5"/>
      <c r="F1344" s="12" t="str">
        <f aca="false">IF(E1344="","",LEN(E1344))</f>
        <v/>
      </c>
      <c r="G1344" s="5"/>
      <c r="H1344" s="12" t="str">
        <f aca="false">IF(G1344="","",LEN(G1344))</f>
        <v/>
      </c>
      <c r="I1344" s="5"/>
      <c r="J1344" s="12" t="str">
        <f aca="false">IF(I1344="","",LEN(I1344))</f>
        <v/>
      </c>
      <c r="K1344" s="5"/>
    </row>
    <row r="1345" customFormat="false" ht="15" hidden="false" customHeight="false" outlineLevel="0" collapsed="false">
      <c r="A1345" s="12" t="str">
        <f aca="false">IF(B1345="","",ROW()-1)</f>
        <v/>
      </c>
      <c r="B1345" s="5"/>
      <c r="C1345" s="12" t="str">
        <f aca="false">IF(B1345="","",LEN(TRIM(B1345)))</f>
        <v/>
      </c>
      <c r="D1345" s="5"/>
      <c r="E1345" s="5"/>
      <c r="F1345" s="12" t="str">
        <f aca="false">IF(E1345="","",LEN(E1345))</f>
        <v/>
      </c>
      <c r="G1345" s="5"/>
      <c r="H1345" s="12" t="str">
        <f aca="false">IF(G1345="","",LEN(G1345))</f>
        <v/>
      </c>
      <c r="I1345" s="5"/>
      <c r="J1345" s="12" t="str">
        <f aca="false">IF(I1345="","",LEN(I1345))</f>
        <v/>
      </c>
      <c r="K1345" s="5"/>
    </row>
    <row r="1346" customFormat="false" ht="15" hidden="false" customHeight="false" outlineLevel="0" collapsed="false">
      <c r="A1346" s="12" t="str">
        <f aca="false">IF(B1346="","",ROW()-1)</f>
        <v/>
      </c>
      <c r="B1346" s="5"/>
      <c r="C1346" s="12" t="str">
        <f aca="false">IF(B1346="","",LEN(TRIM(B1346)))</f>
        <v/>
      </c>
      <c r="D1346" s="5"/>
      <c r="E1346" s="5"/>
      <c r="F1346" s="12" t="str">
        <f aca="false">IF(E1346="","",LEN(E1346))</f>
        <v/>
      </c>
      <c r="G1346" s="5"/>
      <c r="H1346" s="12" t="str">
        <f aca="false">IF(G1346="","",LEN(G1346))</f>
        <v/>
      </c>
      <c r="I1346" s="5"/>
      <c r="J1346" s="12" t="str">
        <f aca="false">IF(I1346="","",LEN(I1346))</f>
        <v/>
      </c>
      <c r="K1346" s="5"/>
    </row>
    <row r="1347" customFormat="false" ht="15" hidden="false" customHeight="false" outlineLevel="0" collapsed="false">
      <c r="A1347" s="12" t="str">
        <f aca="false">IF(B1347="","",ROW()-1)</f>
        <v/>
      </c>
      <c r="B1347" s="5"/>
      <c r="C1347" s="12" t="str">
        <f aca="false">IF(B1347="","",LEN(TRIM(B1347)))</f>
        <v/>
      </c>
      <c r="D1347" s="5"/>
      <c r="E1347" s="5"/>
      <c r="F1347" s="12" t="str">
        <f aca="false">IF(E1347="","",LEN(E1347))</f>
        <v/>
      </c>
      <c r="G1347" s="5"/>
      <c r="H1347" s="12" t="str">
        <f aca="false">IF(G1347="","",LEN(G1347))</f>
        <v/>
      </c>
      <c r="I1347" s="5"/>
      <c r="J1347" s="12" t="str">
        <f aca="false">IF(I1347="","",LEN(I1347))</f>
        <v/>
      </c>
      <c r="K1347" s="5"/>
    </row>
    <row r="1348" customFormat="false" ht="15" hidden="false" customHeight="false" outlineLevel="0" collapsed="false">
      <c r="A1348" s="12" t="str">
        <f aca="false">IF(B1348="","",ROW()-1)</f>
        <v/>
      </c>
      <c r="B1348" s="5"/>
      <c r="C1348" s="12" t="str">
        <f aca="false">IF(B1348="","",LEN(TRIM(B1348)))</f>
        <v/>
      </c>
      <c r="D1348" s="5"/>
      <c r="E1348" s="5"/>
      <c r="F1348" s="12" t="str">
        <f aca="false">IF(E1348="","",LEN(E1348))</f>
        <v/>
      </c>
      <c r="G1348" s="5"/>
      <c r="H1348" s="12" t="str">
        <f aca="false">IF(G1348="","",LEN(G1348))</f>
        <v/>
      </c>
      <c r="I1348" s="5"/>
      <c r="J1348" s="12" t="str">
        <f aca="false">IF(I1348="","",LEN(I1348))</f>
        <v/>
      </c>
      <c r="K1348" s="5"/>
    </row>
    <row r="1349" customFormat="false" ht="15" hidden="false" customHeight="false" outlineLevel="0" collapsed="false">
      <c r="A1349" s="12" t="str">
        <f aca="false">IF(B1349="","",ROW()-1)</f>
        <v/>
      </c>
      <c r="B1349" s="5"/>
      <c r="C1349" s="12" t="str">
        <f aca="false">IF(B1349="","",LEN(TRIM(B1349)))</f>
        <v/>
      </c>
      <c r="D1349" s="5"/>
      <c r="E1349" s="5"/>
      <c r="F1349" s="12" t="str">
        <f aca="false">IF(E1349="","",LEN(E1349))</f>
        <v/>
      </c>
      <c r="G1349" s="5"/>
      <c r="H1349" s="12" t="str">
        <f aca="false">IF(G1349="","",LEN(G1349))</f>
        <v/>
      </c>
      <c r="I1349" s="5"/>
      <c r="J1349" s="12" t="str">
        <f aca="false">IF(I1349="","",LEN(I1349))</f>
        <v/>
      </c>
      <c r="K1349" s="5"/>
    </row>
    <row r="1350" customFormat="false" ht="15" hidden="false" customHeight="false" outlineLevel="0" collapsed="false">
      <c r="A1350" s="12" t="str">
        <f aca="false">IF(B1350="","",ROW()-1)</f>
        <v/>
      </c>
      <c r="B1350" s="5"/>
      <c r="C1350" s="12" t="str">
        <f aca="false">IF(B1350="","",LEN(TRIM(B1350)))</f>
        <v/>
      </c>
      <c r="D1350" s="5"/>
      <c r="E1350" s="5"/>
      <c r="F1350" s="12" t="str">
        <f aca="false">IF(E1350="","",LEN(E1350))</f>
        <v/>
      </c>
      <c r="G1350" s="5"/>
      <c r="H1350" s="12" t="str">
        <f aca="false">IF(G1350="","",LEN(G1350))</f>
        <v/>
      </c>
      <c r="I1350" s="5"/>
      <c r="J1350" s="12" t="str">
        <f aca="false">IF(I1350="","",LEN(I1350))</f>
        <v/>
      </c>
      <c r="K1350" s="5"/>
    </row>
    <row r="1351" customFormat="false" ht="15" hidden="false" customHeight="false" outlineLevel="0" collapsed="false">
      <c r="A1351" s="12" t="str">
        <f aca="false">IF(B1351="","",ROW()-1)</f>
        <v/>
      </c>
      <c r="B1351" s="5"/>
      <c r="C1351" s="12" t="str">
        <f aca="false">IF(B1351="","",LEN(TRIM(B1351)))</f>
        <v/>
      </c>
      <c r="D1351" s="5"/>
      <c r="E1351" s="5"/>
      <c r="F1351" s="12" t="str">
        <f aca="false">IF(E1351="","",LEN(E1351))</f>
        <v/>
      </c>
      <c r="G1351" s="5"/>
      <c r="H1351" s="12" t="str">
        <f aca="false">IF(G1351="","",LEN(G1351))</f>
        <v/>
      </c>
      <c r="I1351" s="5"/>
      <c r="J1351" s="12" t="str">
        <f aca="false">IF(I1351="","",LEN(I1351))</f>
        <v/>
      </c>
      <c r="K1351" s="5"/>
    </row>
    <row r="1352" customFormat="false" ht="15" hidden="false" customHeight="false" outlineLevel="0" collapsed="false">
      <c r="A1352" s="12" t="str">
        <f aca="false">IF(B1352="","",ROW()-1)</f>
        <v/>
      </c>
      <c r="B1352" s="5"/>
      <c r="C1352" s="12" t="str">
        <f aca="false">IF(B1352="","",LEN(TRIM(B1352)))</f>
        <v/>
      </c>
      <c r="D1352" s="5"/>
      <c r="E1352" s="5"/>
      <c r="F1352" s="12" t="str">
        <f aca="false">IF(E1352="","",LEN(E1352))</f>
        <v/>
      </c>
      <c r="G1352" s="5"/>
      <c r="H1352" s="12" t="str">
        <f aca="false">IF(G1352="","",LEN(G1352))</f>
        <v/>
      </c>
      <c r="I1352" s="5"/>
      <c r="J1352" s="12" t="str">
        <f aca="false">IF(I1352="","",LEN(I1352))</f>
        <v/>
      </c>
      <c r="K1352" s="5"/>
    </row>
    <row r="1353" customFormat="false" ht="15" hidden="false" customHeight="false" outlineLevel="0" collapsed="false">
      <c r="A1353" s="12" t="str">
        <f aca="false">IF(B1353="","",ROW()-1)</f>
        <v/>
      </c>
      <c r="B1353" s="5"/>
      <c r="C1353" s="12" t="str">
        <f aca="false">IF(B1353="","",LEN(TRIM(B1353)))</f>
        <v/>
      </c>
      <c r="D1353" s="5"/>
      <c r="E1353" s="5"/>
      <c r="F1353" s="12" t="str">
        <f aca="false">IF(E1353="","",LEN(E1353))</f>
        <v/>
      </c>
      <c r="G1353" s="5"/>
      <c r="H1353" s="12" t="str">
        <f aca="false">IF(G1353="","",LEN(G1353))</f>
        <v/>
      </c>
      <c r="I1353" s="5"/>
      <c r="J1353" s="12" t="str">
        <f aca="false">IF(I1353="","",LEN(I1353))</f>
        <v/>
      </c>
      <c r="K1353" s="5"/>
    </row>
    <row r="1354" customFormat="false" ht="15" hidden="false" customHeight="false" outlineLevel="0" collapsed="false">
      <c r="A1354" s="12" t="str">
        <f aca="false">IF(B1354="","",ROW()-1)</f>
        <v/>
      </c>
      <c r="B1354" s="5"/>
      <c r="C1354" s="12" t="str">
        <f aca="false">IF(B1354="","",LEN(TRIM(B1354)))</f>
        <v/>
      </c>
      <c r="D1354" s="5"/>
      <c r="E1354" s="5"/>
      <c r="F1354" s="12" t="str">
        <f aca="false">IF(E1354="","",LEN(E1354))</f>
        <v/>
      </c>
      <c r="G1354" s="5"/>
      <c r="H1354" s="12" t="str">
        <f aca="false">IF(G1354="","",LEN(G1354))</f>
        <v/>
      </c>
      <c r="I1354" s="5"/>
      <c r="J1354" s="12" t="str">
        <f aca="false">IF(I1354="","",LEN(I1354))</f>
        <v/>
      </c>
      <c r="K1354" s="5"/>
    </row>
    <row r="1355" customFormat="false" ht="15" hidden="false" customHeight="false" outlineLevel="0" collapsed="false">
      <c r="A1355" s="12" t="str">
        <f aca="false">IF(B1355="","",ROW()-1)</f>
        <v/>
      </c>
      <c r="B1355" s="5"/>
      <c r="C1355" s="12" t="str">
        <f aca="false">IF(B1355="","",LEN(TRIM(B1355)))</f>
        <v/>
      </c>
      <c r="D1355" s="5"/>
      <c r="E1355" s="5"/>
      <c r="F1355" s="12" t="str">
        <f aca="false">IF(E1355="","",LEN(E1355))</f>
        <v/>
      </c>
      <c r="G1355" s="5"/>
      <c r="H1355" s="12" t="str">
        <f aca="false">IF(G1355="","",LEN(G1355))</f>
        <v/>
      </c>
      <c r="I1355" s="5"/>
      <c r="J1355" s="12" t="str">
        <f aca="false">IF(I1355="","",LEN(I1355))</f>
        <v/>
      </c>
      <c r="K1355" s="5"/>
    </row>
    <row r="1356" customFormat="false" ht="15" hidden="false" customHeight="false" outlineLevel="0" collapsed="false">
      <c r="A1356" s="12" t="str">
        <f aca="false">IF(B1356="","",ROW()-1)</f>
        <v/>
      </c>
      <c r="B1356" s="5"/>
      <c r="C1356" s="12" t="str">
        <f aca="false">IF(B1356="","",LEN(TRIM(B1356)))</f>
        <v/>
      </c>
      <c r="D1356" s="5"/>
      <c r="E1356" s="5"/>
      <c r="F1356" s="12" t="str">
        <f aca="false">IF(E1356="","",LEN(E1356))</f>
        <v/>
      </c>
      <c r="G1356" s="5"/>
      <c r="H1356" s="12" t="str">
        <f aca="false">IF(G1356="","",LEN(G1356))</f>
        <v/>
      </c>
      <c r="I1356" s="5"/>
      <c r="J1356" s="12" t="str">
        <f aca="false">IF(I1356="","",LEN(I1356))</f>
        <v/>
      </c>
      <c r="K1356" s="5"/>
    </row>
    <row r="1357" customFormat="false" ht="15" hidden="false" customHeight="false" outlineLevel="0" collapsed="false">
      <c r="A1357" s="12" t="str">
        <f aca="false">IF(B1357="","",ROW()-1)</f>
        <v/>
      </c>
      <c r="B1357" s="5"/>
      <c r="C1357" s="12" t="str">
        <f aca="false">IF(B1357="","",LEN(TRIM(B1357)))</f>
        <v/>
      </c>
      <c r="D1357" s="5"/>
      <c r="E1357" s="5"/>
      <c r="F1357" s="12" t="str">
        <f aca="false">IF(E1357="","",LEN(E1357))</f>
        <v/>
      </c>
      <c r="G1357" s="5"/>
      <c r="H1357" s="12" t="str">
        <f aca="false">IF(G1357="","",LEN(G1357))</f>
        <v/>
      </c>
      <c r="I1357" s="5"/>
      <c r="J1357" s="12" t="str">
        <f aca="false">IF(I1357="","",LEN(I1357))</f>
        <v/>
      </c>
      <c r="K1357" s="5"/>
    </row>
    <row r="1358" customFormat="false" ht="15" hidden="false" customHeight="false" outlineLevel="0" collapsed="false">
      <c r="A1358" s="12" t="str">
        <f aca="false">IF(B1358="","",ROW()-1)</f>
        <v/>
      </c>
      <c r="B1358" s="5"/>
      <c r="C1358" s="12" t="str">
        <f aca="false">IF(B1358="","",LEN(TRIM(B1358)))</f>
        <v/>
      </c>
      <c r="D1358" s="5"/>
      <c r="E1358" s="5"/>
      <c r="F1358" s="12" t="str">
        <f aca="false">IF(E1358="","",LEN(E1358))</f>
        <v/>
      </c>
      <c r="G1358" s="5"/>
      <c r="H1358" s="12" t="str">
        <f aca="false">IF(G1358="","",LEN(G1358))</f>
        <v/>
      </c>
      <c r="I1358" s="5"/>
      <c r="J1358" s="12" t="str">
        <f aca="false">IF(I1358="","",LEN(I1358))</f>
        <v/>
      </c>
      <c r="K1358" s="5"/>
    </row>
    <row r="1359" customFormat="false" ht="15" hidden="false" customHeight="false" outlineLevel="0" collapsed="false">
      <c r="A1359" s="12" t="str">
        <f aca="false">IF(B1359="","",ROW()-1)</f>
        <v/>
      </c>
      <c r="B1359" s="5"/>
      <c r="C1359" s="12" t="str">
        <f aca="false">IF(B1359="","",LEN(TRIM(B1359)))</f>
        <v/>
      </c>
      <c r="D1359" s="5"/>
      <c r="E1359" s="5"/>
      <c r="F1359" s="12" t="str">
        <f aca="false">IF(E1359="","",LEN(E1359))</f>
        <v/>
      </c>
      <c r="G1359" s="5"/>
      <c r="H1359" s="12" t="str">
        <f aca="false">IF(G1359="","",LEN(G1359))</f>
        <v/>
      </c>
      <c r="I1359" s="5"/>
      <c r="J1359" s="12" t="str">
        <f aca="false">IF(I1359="","",LEN(I1359))</f>
        <v/>
      </c>
      <c r="K1359" s="5"/>
    </row>
    <row r="1360" customFormat="false" ht="15" hidden="false" customHeight="false" outlineLevel="0" collapsed="false">
      <c r="A1360" s="12" t="str">
        <f aca="false">IF(B1360="","",ROW()-1)</f>
        <v/>
      </c>
      <c r="B1360" s="5"/>
      <c r="C1360" s="12" t="str">
        <f aca="false">IF(B1360="","",LEN(TRIM(B1360)))</f>
        <v/>
      </c>
      <c r="D1360" s="5"/>
      <c r="E1360" s="5"/>
      <c r="F1360" s="12" t="str">
        <f aca="false">IF(E1360="","",LEN(E1360))</f>
        <v/>
      </c>
      <c r="G1360" s="5"/>
      <c r="H1360" s="12" t="str">
        <f aca="false">IF(G1360="","",LEN(G1360))</f>
        <v/>
      </c>
      <c r="I1360" s="5"/>
      <c r="J1360" s="12" t="str">
        <f aca="false">IF(I1360="","",LEN(I1360))</f>
        <v/>
      </c>
      <c r="K1360" s="5"/>
    </row>
    <row r="1361" customFormat="false" ht="15" hidden="false" customHeight="false" outlineLevel="0" collapsed="false">
      <c r="A1361" s="12" t="str">
        <f aca="false">IF(B1361="","",ROW()-1)</f>
        <v/>
      </c>
      <c r="B1361" s="5"/>
      <c r="C1361" s="12" t="str">
        <f aca="false">IF(B1361="","",LEN(TRIM(B1361)))</f>
        <v/>
      </c>
      <c r="D1361" s="5"/>
      <c r="E1361" s="5"/>
      <c r="F1361" s="12" t="str">
        <f aca="false">IF(E1361="","",LEN(E1361))</f>
        <v/>
      </c>
      <c r="G1361" s="5"/>
      <c r="H1361" s="12" t="str">
        <f aca="false">IF(G1361="","",LEN(G1361))</f>
        <v/>
      </c>
      <c r="I1361" s="5"/>
      <c r="J1361" s="12" t="str">
        <f aca="false">IF(I1361="","",LEN(I1361))</f>
        <v/>
      </c>
      <c r="K1361" s="5"/>
    </row>
    <row r="1362" customFormat="false" ht="15" hidden="false" customHeight="false" outlineLevel="0" collapsed="false">
      <c r="A1362" s="12" t="str">
        <f aca="false">IF(B1362="","",ROW()-1)</f>
        <v/>
      </c>
      <c r="B1362" s="5"/>
      <c r="C1362" s="12" t="str">
        <f aca="false">IF(B1362="","",LEN(TRIM(B1362)))</f>
        <v/>
      </c>
      <c r="D1362" s="5"/>
      <c r="E1362" s="5"/>
      <c r="F1362" s="12" t="str">
        <f aca="false">IF(E1362="","",LEN(E1362))</f>
        <v/>
      </c>
      <c r="G1362" s="5"/>
      <c r="H1362" s="12" t="str">
        <f aca="false">IF(G1362="","",LEN(G1362))</f>
        <v/>
      </c>
      <c r="I1362" s="5"/>
      <c r="J1362" s="12" t="str">
        <f aca="false">IF(I1362="","",LEN(I1362))</f>
        <v/>
      </c>
      <c r="K1362" s="5"/>
    </row>
    <row r="1363" customFormat="false" ht="15" hidden="false" customHeight="false" outlineLevel="0" collapsed="false">
      <c r="A1363" s="12" t="str">
        <f aca="false">IF(B1363="","",ROW()-1)</f>
        <v/>
      </c>
      <c r="B1363" s="5"/>
      <c r="C1363" s="12" t="str">
        <f aca="false">IF(B1363="","",LEN(TRIM(B1363)))</f>
        <v/>
      </c>
      <c r="D1363" s="5"/>
      <c r="E1363" s="5"/>
      <c r="F1363" s="12" t="str">
        <f aca="false">IF(E1363="","",LEN(E1363))</f>
        <v/>
      </c>
      <c r="G1363" s="5"/>
      <c r="H1363" s="12" t="str">
        <f aca="false">IF(G1363="","",LEN(G1363))</f>
        <v/>
      </c>
      <c r="I1363" s="5"/>
      <c r="J1363" s="12" t="str">
        <f aca="false">IF(I1363="","",LEN(I1363))</f>
        <v/>
      </c>
      <c r="K1363" s="5"/>
    </row>
    <row r="1364" customFormat="false" ht="15" hidden="false" customHeight="false" outlineLevel="0" collapsed="false">
      <c r="A1364" s="12" t="str">
        <f aca="false">IF(B1364="","",ROW()-1)</f>
        <v/>
      </c>
      <c r="B1364" s="5"/>
      <c r="C1364" s="12" t="str">
        <f aca="false">IF(B1364="","",LEN(TRIM(B1364)))</f>
        <v/>
      </c>
      <c r="D1364" s="5"/>
      <c r="E1364" s="5"/>
      <c r="F1364" s="12" t="str">
        <f aca="false">IF(E1364="","",LEN(E1364))</f>
        <v/>
      </c>
      <c r="G1364" s="5"/>
      <c r="H1364" s="12" t="str">
        <f aca="false">IF(G1364="","",LEN(G1364))</f>
        <v/>
      </c>
      <c r="I1364" s="5"/>
      <c r="J1364" s="12" t="str">
        <f aca="false">IF(I1364="","",LEN(I1364))</f>
        <v/>
      </c>
      <c r="K1364" s="5"/>
    </row>
    <row r="1365" customFormat="false" ht="15" hidden="false" customHeight="false" outlineLevel="0" collapsed="false">
      <c r="A1365" s="12" t="str">
        <f aca="false">IF(B1365="","",ROW()-1)</f>
        <v/>
      </c>
      <c r="B1365" s="5"/>
      <c r="C1365" s="12" t="str">
        <f aca="false">IF(B1365="","",LEN(TRIM(B1365)))</f>
        <v/>
      </c>
      <c r="D1365" s="5"/>
      <c r="E1365" s="5"/>
      <c r="F1365" s="12" t="str">
        <f aca="false">IF(E1365="","",LEN(E1365))</f>
        <v/>
      </c>
      <c r="G1365" s="5"/>
      <c r="H1365" s="12" t="str">
        <f aca="false">IF(G1365="","",LEN(G1365))</f>
        <v/>
      </c>
      <c r="I1365" s="5"/>
      <c r="J1365" s="12" t="str">
        <f aca="false">IF(I1365="","",LEN(I1365))</f>
        <v/>
      </c>
      <c r="K1365" s="5"/>
    </row>
    <row r="1366" customFormat="false" ht="15" hidden="false" customHeight="false" outlineLevel="0" collapsed="false">
      <c r="A1366" s="12" t="str">
        <f aca="false">IF(B1366="","",ROW()-1)</f>
        <v/>
      </c>
      <c r="B1366" s="5"/>
      <c r="C1366" s="12" t="str">
        <f aca="false">IF(B1366="","",LEN(TRIM(B1366)))</f>
        <v/>
      </c>
      <c r="D1366" s="5"/>
      <c r="E1366" s="5"/>
      <c r="F1366" s="12" t="str">
        <f aca="false">IF(E1366="","",LEN(E1366))</f>
        <v/>
      </c>
      <c r="G1366" s="5"/>
      <c r="H1366" s="12" t="str">
        <f aca="false">IF(G1366="","",LEN(G1366))</f>
        <v/>
      </c>
      <c r="I1366" s="5"/>
      <c r="J1366" s="12" t="str">
        <f aca="false">IF(I1366="","",LEN(I1366))</f>
        <v/>
      </c>
      <c r="K1366" s="5"/>
    </row>
    <row r="1367" customFormat="false" ht="15" hidden="false" customHeight="false" outlineLevel="0" collapsed="false">
      <c r="A1367" s="12" t="str">
        <f aca="false">IF(B1367="","",ROW()-1)</f>
        <v/>
      </c>
      <c r="B1367" s="5"/>
      <c r="C1367" s="12" t="str">
        <f aca="false">IF(B1367="","",LEN(TRIM(B1367)))</f>
        <v/>
      </c>
      <c r="D1367" s="5"/>
      <c r="E1367" s="5"/>
      <c r="F1367" s="12" t="str">
        <f aca="false">IF(E1367="","",LEN(E1367))</f>
        <v/>
      </c>
      <c r="G1367" s="5"/>
      <c r="H1367" s="12" t="str">
        <f aca="false">IF(G1367="","",LEN(G1367))</f>
        <v/>
      </c>
      <c r="I1367" s="5"/>
      <c r="J1367" s="12" t="str">
        <f aca="false">IF(I1367="","",LEN(I1367))</f>
        <v/>
      </c>
      <c r="K1367" s="5"/>
    </row>
    <row r="1368" customFormat="false" ht="15" hidden="false" customHeight="false" outlineLevel="0" collapsed="false">
      <c r="A1368" s="12" t="str">
        <f aca="false">IF(B1368="","",ROW()-1)</f>
        <v/>
      </c>
      <c r="B1368" s="5"/>
      <c r="C1368" s="12" t="str">
        <f aca="false">IF(B1368="","",LEN(TRIM(B1368)))</f>
        <v/>
      </c>
      <c r="D1368" s="5"/>
      <c r="E1368" s="5"/>
      <c r="F1368" s="12" t="str">
        <f aca="false">IF(E1368="","",LEN(E1368))</f>
        <v/>
      </c>
      <c r="G1368" s="5"/>
      <c r="H1368" s="12" t="str">
        <f aca="false">IF(G1368="","",LEN(G1368))</f>
        <v/>
      </c>
      <c r="I1368" s="5"/>
      <c r="J1368" s="12" t="str">
        <f aca="false">IF(I1368="","",LEN(I1368))</f>
        <v/>
      </c>
      <c r="K1368" s="5"/>
    </row>
    <row r="1369" customFormat="false" ht="15" hidden="false" customHeight="false" outlineLevel="0" collapsed="false">
      <c r="A1369" s="12" t="str">
        <f aca="false">IF(B1369="","",ROW()-1)</f>
        <v/>
      </c>
      <c r="B1369" s="5"/>
      <c r="C1369" s="12" t="str">
        <f aca="false">IF(B1369="","",LEN(TRIM(B1369)))</f>
        <v/>
      </c>
      <c r="D1369" s="5"/>
      <c r="E1369" s="5"/>
      <c r="F1369" s="12" t="str">
        <f aca="false">IF(E1369="","",LEN(E1369))</f>
        <v/>
      </c>
      <c r="G1369" s="5"/>
      <c r="H1369" s="12" t="str">
        <f aca="false">IF(G1369="","",LEN(G1369))</f>
        <v/>
      </c>
      <c r="I1369" s="5"/>
      <c r="J1369" s="12" t="str">
        <f aca="false">IF(I1369="","",LEN(I1369))</f>
        <v/>
      </c>
      <c r="K1369" s="5"/>
    </row>
    <row r="1370" customFormat="false" ht="15" hidden="false" customHeight="false" outlineLevel="0" collapsed="false">
      <c r="A1370" s="12" t="str">
        <f aca="false">IF(B1370="","",ROW()-1)</f>
        <v/>
      </c>
      <c r="B1370" s="5"/>
      <c r="C1370" s="12" t="str">
        <f aca="false">IF(B1370="","",LEN(TRIM(B1370)))</f>
        <v/>
      </c>
      <c r="D1370" s="5"/>
      <c r="E1370" s="5"/>
      <c r="F1370" s="12" t="str">
        <f aca="false">IF(E1370="","",LEN(E1370))</f>
        <v/>
      </c>
      <c r="G1370" s="5"/>
      <c r="H1370" s="12" t="str">
        <f aca="false">IF(G1370="","",LEN(G1370))</f>
        <v/>
      </c>
      <c r="I1370" s="5"/>
      <c r="J1370" s="12" t="str">
        <f aca="false">IF(I1370="","",LEN(I1370))</f>
        <v/>
      </c>
      <c r="K1370" s="5"/>
    </row>
    <row r="1371" customFormat="false" ht="15" hidden="false" customHeight="false" outlineLevel="0" collapsed="false">
      <c r="A1371" s="12" t="str">
        <f aca="false">IF(B1371="","",ROW()-1)</f>
        <v/>
      </c>
      <c r="B1371" s="5"/>
      <c r="C1371" s="12" t="str">
        <f aca="false">IF(B1371="","",LEN(TRIM(B1371)))</f>
        <v/>
      </c>
      <c r="D1371" s="5"/>
      <c r="E1371" s="5"/>
      <c r="F1371" s="12" t="str">
        <f aca="false">IF(E1371="","",LEN(E1371))</f>
        <v/>
      </c>
      <c r="G1371" s="5"/>
      <c r="H1371" s="12" t="str">
        <f aca="false">IF(G1371="","",LEN(G1371))</f>
        <v/>
      </c>
      <c r="I1371" s="5"/>
      <c r="J1371" s="12" t="str">
        <f aca="false">IF(I1371="","",LEN(I1371))</f>
        <v/>
      </c>
      <c r="K1371" s="5"/>
    </row>
    <row r="1372" customFormat="false" ht="15" hidden="false" customHeight="false" outlineLevel="0" collapsed="false">
      <c r="A1372" s="12" t="str">
        <f aca="false">IF(B1372="","",ROW()-1)</f>
        <v/>
      </c>
      <c r="B1372" s="5"/>
      <c r="C1372" s="12" t="str">
        <f aca="false">IF(B1372="","",LEN(TRIM(B1372)))</f>
        <v/>
      </c>
      <c r="D1372" s="5"/>
      <c r="E1372" s="5"/>
      <c r="F1372" s="12" t="str">
        <f aca="false">IF(E1372="","",LEN(E1372))</f>
        <v/>
      </c>
      <c r="G1372" s="5"/>
      <c r="H1372" s="12" t="str">
        <f aca="false">IF(G1372="","",LEN(G1372))</f>
        <v/>
      </c>
      <c r="I1372" s="5"/>
      <c r="J1372" s="12" t="str">
        <f aca="false">IF(I1372="","",LEN(I1372))</f>
        <v/>
      </c>
      <c r="K1372" s="5"/>
    </row>
    <row r="1373" customFormat="false" ht="15" hidden="false" customHeight="false" outlineLevel="0" collapsed="false">
      <c r="A1373" s="12" t="str">
        <f aca="false">IF(B1373="","",ROW()-1)</f>
        <v/>
      </c>
      <c r="B1373" s="5"/>
      <c r="C1373" s="12" t="str">
        <f aca="false">IF(B1373="","",LEN(TRIM(B1373)))</f>
        <v/>
      </c>
      <c r="D1373" s="5"/>
      <c r="E1373" s="5"/>
      <c r="F1373" s="12" t="str">
        <f aca="false">IF(E1373="","",LEN(E1373))</f>
        <v/>
      </c>
      <c r="G1373" s="5"/>
      <c r="H1373" s="12" t="str">
        <f aca="false">IF(G1373="","",LEN(G1373))</f>
        <v/>
      </c>
      <c r="I1373" s="5"/>
      <c r="J1373" s="12" t="str">
        <f aca="false">IF(I1373="","",LEN(I1373))</f>
        <v/>
      </c>
      <c r="K1373" s="5"/>
    </row>
    <row r="1374" customFormat="false" ht="15" hidden="false" customHeight="false" outlineLevel="0" collapsed="false">
      <c r="A1374" s="12" t="str">
        <f aca="false">IF(B1374="","",ROW()-1)</f>
        <v/>
      </c>
      <c r="B1374" s="5"/>
      <c r="C1374" s="12" t="str">
        <f aca="false">IF(B1374="","",LEN(TRIM(B1374)))</f>
        <v/>
      </c>
      <c r="D1374" s="5"/>
      <c r="E1374" s="5"/>
      <c r="F1374" s="12" t="str">
        <f aca="false">IF(E1374="","",LEN(E1374))</f>
        <v/>
      </c>
      <c r="G1374" s="5"/>
      <c r="H1374" s="12" t="str">
        <f aca="false">IF(G1374="","",LEN(G1374))</f>
        <v/>
      </c>
      <c r="I1374" s="5"/>
      <c r="J1374" s="12" t="str">
        <f aca="false">IF(I1374="","",LEN(I1374))</f>
        <v/>
      </c>
      <c r="K1374" s="5"/>
    </row>
    <row r="1375" customFormat="false" ht="15" hidden="false" customHeight="false" outlineLevel="0" collapsed="false">
      <c r="A1375" s="12" t="str">
        <f aca="false">IF(B1375="","",ROW()-1)</f>
        <v/>
      </c>
      <c r="B1375" s="5"/>
      <c r="C1375" s="12" t="str">
        <f aca="false">IF(B1375="","",LEN(TRIM(B1375)))</f>
        <v/>
      </c>
      <c r="D1375" s="5"/>
      <c r="E1375" s="5"/>
      <c r="F1375" s="12" t="str">
        <f aca="false">IF(E1375="","",LEN(E1375))</f>
        <v/>
      </c>
      <c r="G1375" s="5"/>
      <c r="H1375" s="12" t="str">
        <f aca="false">IF(G1375="","",LEN(G1375))</f>
        <v/>
      </c>
      <c r="I1375" s="5"/>
      <c r="J1375" s="12" t="str">
        <f aca="false">IF(I1375="","",LEN(I1375))</f>
        <v/>
      </c>
      <c r="K1375" s="5"/>
    </row>
    <row r="1376" customFormat="false" ht="15" hidden="false" customHeight="false" outlineLevel="0" collapsed="false">
      <c r="A1376" s="12" t="str">
        <f aca="false">IF(B1376="","",ROW()-1)</f>
        <v/>
      </c>
      <c r="B1376" s="5"/>
      <c r="C1376" s="12" t="str">
        <f aca="false">IF(B1376="","",LEN(TRIM(B1376)))</f>
        <v/>
      </c>
      <c r="D1376" s="5"/>
      <c r="E1376" s="5"/>
      <c r="F1376" s="12" t="str">
        <f aca="false">IF(E1376="","",LEN(E1376))</f>
        <v/>
      </c>
      <c r="G1376" s="5"/>
      <c r="H1376" s="12" t="str">
        <f aca="false">IF(G1376="","",LEN(G1376))</f>
        <v/>
      </c>
      <c r="I1376" s="5"/>
      <c r="J1376" s="12" t="str">
        <f aca="false">IF(I1376="","",LEN(I1376))</f>
        <v/>
      </c>
      <c r="K1376" s="5"/>
    </row>
    <row r="1377" customFormat="false" ht="15" hidden="false" customHeight="false" outlineLevel="0" collapsed="false">
      <c r="A1377" s="12" t="str">
        <f aca="false">IF(B1377="","",ROW()-1)</f>
        <v/>
      </c>
      <c r="B1377" s="5"/>
      <c r="C1377" s="12" t="str">
        <f aca="false">IF(B1377="","",LEN(TRIM(B1377)))</f>
        <v/>
      </c>
      <c r="D1377" s="5"/>
      <c r="E1377" s="5"/>
      <c r="F1377" s="12" t="str">
        <f aca="false">IF(E1377="","",LEN(E1377))</f>
        <v/>
      </c>
      <c r="G1377" s="5"/>
      <c r="H1377" s="12" t="str">
        <f aca="false">IF(G1377="","",LEN(G1377))</f>
        <v/>
      </c>
      <c r="I1377" s="5"/>
      <c r="J1377" s="12" t="str">
        <f aca="false">IF(I1377="","",LEN(I1377))</f>
        <v/>
      </c>
      <c r="K1377" s="5"/>
    </row>
    <row r="1378" customFormat="false" ht="15" hidden="false" customHeight="false" outlineLevel="0" collapsed="false">
      <c r="A1378" s="12" t="str">
        <f aca="false">IF(B1378="","",ROW()-1)</f>
        <v/>
      </c>
      <c r="B1378" s="5"/>
      <c r="C1378" s="12" t="str">
        <f aca="false">IF(B1378="","",LEN(TRIM(B1378)))</f>
        <v/>
      </c>
      <c r="D1378" s="5"/>
      <c r="E1378" s="5"/>
      <c r="F1378" s="12" t="str">
        <f aca="false">IF(E1378="","",LEN(E1378))</f>
        <v/>
      </c>
      <c r="G1378" s="5"/>
      <c r="H1378" s="12" t="str">
        <f aca="false">IF(G1378="","",LEN(G1378))</f>
        <v/>
      </c>
      <c r="I1378" s="5"/>
      <c r="J1378" s="12" t="str">
        <f aca="false">IF(I1378="","",LEN(I1378))</f>
        <v/>
      </c>
      <c r="K1378" s="5"/>
    </row>
    <row r="1379" customFormat="false" ht="15" hidden="false" customHeight="false" outlineLevel="0" collapsed="false">
      <c r="A1379" s="12" t="str">
        <f aca="false">IF(B1379="","",ROW()-1)</f>
        <v/>
      </c>
      <c r="B1379" s="5"/>
      <c r="C1379" s="12" t="str">
        <f aca="false">IF(B1379="","",LEN(TRIM(B1379)))</f>
        <v/>
      </c>
      <c r="D1379" s="5"/>
      <c r="E1379" s="5"/>
      <c r="F1379" s="12" t="str">
        <f aca="false">IF(E1379="","",LEN(E1379))</f>
        <v/>
      </c>
      <c r="G1379" s="5"/>
      <c r="H1379" s="12" t="str">
        <f aca="false">IF(G1379="","",LEN(G1379))</f>
        <v/>
      </c>
      <c r="I1379" s="5"/>
      <c r="J1379" s="12" t="str">
        <f aca="false">IF(I1379="","",LEN(I1379))</f>
        <v/>
      </c>
      <c r="K1379" s="5"/>
    </row>
    <row r="1380" customFormat="false" ht="15" hidden="false" customHeight="false" outlineLevel="0" collapsed="false">
      <c r="A1380" s="12" t="str">
        <f aca="false">IF(B1380="","",ROW()-1)</f>
        <v/>
      </c>
      <c r="B1380" s="5"/>
      <c r="C1380" s="12" t="str">
        <f aca="false">IF(B1380="","",LEN(TRIM(B1380)))</f>
        <v/>
      </c>
      <c r="D1380" s="5"/>
      <c r="E1380" s="5"/>
      <c r="F1380" s="12" t="str">
        <f aca="false">IF(E1380="","",LEN(E1380))</f>
        <v/>
      </c>
      <c r="G1380" s="5"/>
      <c r="H1380" s="12" t="str">
        <f aca="false">IF(G1380="","",LEN(G1380))</f>
        <v/>
      </c>
      <c r="I1380" s="5"/>
      <c r="J1380" s="12" t="str">
        <f aca="false">IF(I1380="","",LEN(I1380))</f>
        <v/>
      </c>
      <c r="K1380" s="5"/>
    </row>
    <row r="1381" customFormat="false" ht="15" hidden="false" customHeight="false" outlineLevel="0" collapsed="false">
      <c r="A1381" s="12" t="str">
        <f aca="false">IF(B1381="","",ROW()-1)</f>
        <v/>
      </c>
      <c r="B1381" s="5"/>
      <c r="C1381" s="12" t="str">
        <f aca="false">IF(B1381="","",LEN(TRIM(B1381)))</f>
        <v/>
      </c>
      <c r="D1381" s="5"/>
      <c r="E1381" s="5"/>
      <c r="F1381" s="12" t="str">
        <f aca="false">IF(E1381="","",LEN(E1381))</f>
        <v/>
      </c>
      <c r="G1381" s="5"/>
      <c r="H1381" s="12" t="str">
        <f aca="false">IF(G1381="","",LEN(G1381))</f>
        <v/>
      </c>
      <c r="I1381" s="5"/>
      <c r="J1381" s="12" t="str">
        <f aca="false">IF(I1381="","",LEN(I1381))</f>
        <v/>
      </c>
      <c r="K1381" s="5"/>
    </row>
    <row r="1382" customFormat="false" ht="15" hidden="false" customHeight="false" outlineLevel="0" collapsed="false">
      <c r="A1382" s="12" t="str">
        <f aca="false">IF(B1382="","",ROW()-1)</f>
        <v/>
      </c>
      <c r="B1382" s="5"/>
      <c r="C1382" s="12" t="str">
        <f aca="false">IF(B1382="","",LEN(TRIM(B1382)))</f>
        <v/>
      </c>
      <c r="D1382" s="5"/>
      <c r="E1382" s="5"/>
      <c r="F1382" s="12" t="str">
        <f aca="false">IF(E1382="","",LEN(E1382))</f>
        <v/>
      </c>
      <c r="G1382" s="5"/>
      <c r="H1382" s="12" t="str">
        <f aca="false">IF(G1382="","",LEN(G1382))</f>
        <v/>
      </c>
      <c r="I1382" s="5"/>
      <c r="J1382" s="12" t="str">
        <f aca="false">IF(I1382="","",LEN(I1382))</f>
        <v/>
      </c>
      <c r="K1382" s="5"/>
    </row>
    <row r="1383" customFormat="false" ht="15" hidden="false" customHeight="false" outlineLevel="0" collapsed="false">
      <c r="A1383" s="12" t="str">
        <f aca="false">IF(B1383="","",ROW()-1)</f>
        <v/>
      </c>
      <c r="B1383" s="5"/>
      <c r="C1383" s="12" t="str">
        <f aca="false">IF(B1383="","",LEN(TRIM(B1383)))</f>
        <v/>
      </c>
      <c r="D1383" s="5"/>
      <c r="E1383" s="5"/>
      <c r="F1383" s="12" t="str">
        <f aca="false">IF(E1383="","",LEN(E1383))</f>
        <v/>
      </c>
      <c r="G1383" s="5"/>
      <c r="H1383" s="12" t="str">
        <f aca="false">IF(G1383="","",LEN(G1383))</f>
        <v/>
      </c>
      <c r="I1383" s="5"/>
      <c r="J1383" s="12" t="str">
        <f aca="false">IF(I1383="","",LEN(I1383))</f>
        <v/>
      </c>
      <c r="K1383" s="5"/>
    </row>
    <row r="1384" customFormat="false" ht="15" hidden="false" customHeight="false" outlineLevel="0" collapsed="false">
      <c r="A1384" s="12" t="str">
        <f aca="false">IF(B1384="","",ROW()-1)</f>
        <v/>
      </c>
      <c r="B1384" s="5"/>
      <c r="C1384" s="12" t="str">
        <f aca="false">IF(B1384="","",LEN(TRIM(B1384)))</f>
        <v/>
      </c>
      <c r="D1384" s="5"/>
      <c r="E1384" s="5"/>
      <c r="F1384" s="12" t="str">
        <f aca="false">IF(E1384="","",LEN(E1384))</f>
        <v/>
      </c>
      <c r="G1384" s="5"/>
      <c r="H1384" s="12" t="str">
        <f aca="false">IF(G1384="","",LEN(G1384))</f>
        <v/>
      </c>
      <c r="I1384" s="5"/>
      <c r="J1384" s="12" t="str">
        <f aca="false">IF(I1384="","",LEN(I1384))</f>
        <v/>
      </c>
      <c r="K1384" s="5"/>
    </row>
    <row r="1385" customFormat="false" ht="15" hidden="false" customHeight="false" outlineLevel="0" collapsed="false">
      <c r="A1385" s="12" t="str">
        <f aca="false">IF(B1385="","",ROW()-1)</f>
        <v/>
      </c>
      <c r="B1385" s="5"/>
      <c r="C1385" s="12" t="str">
        <f aca="false">IF(B1385="","",LEN(TRIM(B1385)))</f>
        <v/>
      </c>
      <c r="D1385" s="5"/>
      <c r="E1385" s="5"/>
      <c r="F1385" s="12" t="str">
        <f aca="false">IF(E1385="","",LEN(E1385))</f>
        <v/>
      </c>
      <c r="G1385" s="5"/>
      <c r="H1385" s="12" t="str">
        <f aca="false">IF(G1385="","",LEN(G1385))</f>
        <v/>
      </c>
      <c r="I1385" s="5"/>
      <c r="J1385" s="12" t="str">
        <f aca="false">IF(I1385="","",LEN(I1385))</f>
        <v/>
      </c>
      <c r="K1385" s="5"/>
    </row>
    <row r="1386" customFormat="false" ht="15" hidden="false" customHeight="false" outlineLevel="0" collapsed="false">
      <c r="A1386" s="12" t="str">
        <f aca="false">IF(B1386="","",ROW()-1)</f>
        <v/>
      </c>
      <c r="B1386" s="5"/>
      <c r="C1386" s="12" t="str">
        <f aca="false">IF(B1386="","",LEN(TRIM(B1386)))</f>
        <v/>
      </c>
      <c r="D1386" s="5"/>
      <c r="E1386" s="5"/>
      <c r="F1386" s="12" t="str">
        <f aca="false">IF(E1386="","",LEN(E1386))</f>
        <v/>
      </c>
      <c r="G1386" s="5"/>
      <c r="H1386" s="12" t="str">
        <f aca="false">IF(G1386="","",LEN(G1386))</f>
        <v/>
      </c>
      <c r="I1386" s="5"/>
      <c r="J1386" s="12" t="str">
        <f aca="false">IF(I1386="","",LEN(I1386))</f>
        <v/>
      </c>
      <c r="K1386" s="5"/>
    </row>
    <row r="1387" customFormat="false" ht="15" hidden="false" customHeight="false" outlineLevel="0" collapsed="false">
      <c r="A1387" s="12" t="str">
        <f aca="false">IF(B1387="","",ROW()-1)</f>
        <v/>
      </c>
      <c r="B1387" s="5"/>
      <c r="C1387" s="12" t="str">
        <f aca="false">IF(B1387="","",LEN(TRIM(B1387)))</f>
        <v/>
      </c>
      <c r="D1387" s="5"/>
      <c r="E1387" s="5"/>
      <c r="F1387" s="12" t="str">
        <f aca="false">IF(E1387="","",LEN(E1387))</f>
        <v/>
      </c>
      <c r="G1387" s="5"/>
      <c r="H1387" s="12" t="str">
        <f aca="false">IF(G1387="","",LEN(G1387))</f>
        <v/>
      </c>
      <c r="I1387" s="5"/>
      <c r="J1387" s="12" t="str">
        <f aca="false">IF(I1387="","",LEN(I1387))</f>
        <v/>
      </c>
      <c r="K1387" s="5"/>
    </row>
    <row r="1388" customFormat="false" ht="15" hidden="false" customHeight="false" outlineLevel="0" collapsed="false">
      <c r="A1388" s="12" t="str">
        <f aca="false">IF(B1388="","",ROW()-1)</f>
        <v/>
      </c>
      <c r="B1388" s="5"/>
      <c r="C1388" s="12" t="str">
        <f aca="false">IF(B1388="","",LEN(TRIM(B1388)))</f>
        <v/>
      </c>
      <c r="D1388" s="5"/>
      <c r="E1388" s="5"/>
      <c r="F1388" s="12" t="str">
        <f aca="false">IF(E1388="","",LEN(E1388))</f>
        <v/>
      </c>
      <c r="G1388" s="5"/>
      <c r="H1388" s="12" t="str">
        <f aca="false">IF(G1388="","",LEN(G1388))</f>
        <v/>
      </c>
      <c r="I1388" s="5"/>
      <c r="J1388" s="12" t="str">
        <f aca="false">IF(I1388="","",LEN(I1388))</f>
        <v/>
      </c>
      <c r="K1388" s="5"/>
    </row>
    <row r="1389" customFormat="false" ht="15" hidden="false" customHeight="false" outlineLevel="0" collapsed="false">
      <c r="A1389" s="12" t="str">
        <f aca="false">IF(B1389="","",ROW()-1)</f>
        <v/>
      </c>
      <c r="B1389" s="5"/>
      <c r="C1389" s="12" t="str">
        <f aca="false">IF(B1389="","",LEN(TRIM(B1389)))</f>
        <v/>
      </c>
      <c r="D1389" s="5"/>
      <c r="E1389" s="5"/>
      <c r="F1389" s="12" t="str">
        <f aca="false">IF(E1389="","",LEN(E1389))</f>
        <v/>
      </c>
      <c r="G1389" s="5"/>
      <c r="H1389" s="12" t="str">
        <f aca="false">IF(G1389="","",LEN(G1389))</f>
        <v/>
      </c>
      <c r="I1389" s="5"/>
      <c r="J1389" s="12" t="str">
        <f aca="false">IF(I1389="","",LEN(I1389))</f>
        <v/>
      </c>
      <c r="K1389" s="5"/>
    </row>
    <row r="1390" customFormat="false" ht="15" hidden="false" customHeight="false" outlineLevel="0" collapsed="false">
      <c r="A1390" s="12" t="str">
        <f aca="false">IF(B1390="","",ROW()-1)</f>
        <v/>
      </c>
      <c r="B1390" s="5"/>
      <c r="C1390" s="12" t="str">
        <f aca="false">IF(B1390="","",LEN(TRIM(B1390)))</f>
        <v/>
      </c>
      <c r="D1390" s="5"/>
      <c r="E1390" s="5"/>
      <c r="F1390" s="12" t="str">
        <f aca="false">IF(E1390="","",LEN(E1390))</f>
        <v/>
      </c>
      <c r="G1390" s="5"/>
      <c r="H1390" s="12" t="str">
        <f aca="false">IF(G1390="","",LEN(G1390))</f>
        <v/>
      </c>
      <c r="I1390" s="5"/>
      <c r="J1390" s="12" t="str">
        <f aca="false">IF(I1390="","",LEN(I1390))</f>
        <v/>
      </c>
      <c r="K1390" s="5"/>
    </row>
    <row r="1391" customFormat="false" ht="15" hidden="false" customHeight="false" outlineLevel="0" collapsed="false">
      <c r="A1391" s="12" t="str">
        <f aca="false">IF(B1391="","",ROW()-1)</f>
        <v/>
      </c>
      <c r="B1391" s="5"/>
      <c r="C1391" s="12" t="str">
        <f aca="false">IF(B1391="","",LEN(TRIM(B1391)))</f>
        <v/>
      </c>
      <c r="D1391" s="5"/>
      <c r="E1391" s="5"/>
      <c r="F1391" s="12" t="str">
        <f aca="false">IF(E1391="","",LEN(E1391))</f>
        <v/>
      </c>
      <c r="G1391" s="5"/>
      <c r="H1391" s="12" t="str">
        <f aca="false">IF(G1391="","",LEN(G1391))</f>
        <v/>
      </c>
      <c r="I1391" s="5"/>
      <c r="J1391" s="12" t="str">
        <f aca="false">IF(I1391="","",LEN(I1391))</f>
        <v/>
      </c>
      <c r="K1391" s="5"/>
    </row>
    <row r="1392" customFormat="false" ht="15" hidden="false" customHeight="false" outlineLevel="0" collapsed="false">
      <c r="A1392" s="12" t="str">
        <f aca="false">IF(B1392="","",ROW()-1)</f>
        <v/>
      </c>
      <c r="B1392" s="5"/>
      <c r="C1392" s="12" t="str">
        <f aca="false">IF(B1392="","",LEN(TRIM(B1392)))</f>
        <v/>
      </c>
      <c r="D1392" s="5"/>
      <c r="E1392" s="5"/>
      <c r="F1392" s="12" t="str">
        <f aca="false">IF(E1392="","",LEN(E1392))</f>
        <v/>
      </c>
      <c r="G1392" s="5"/>
      <c r="H1392" s="12" t="str">
        <f aca="false">IF(G1392="","",LEN(G1392))</f>
        <v/>
      </c>
      <c r="I1392" s="5"/>
      <c r="J1392" s="12" t="str">
        <f aca="false">IF(I1392="","",LEN(I1392))</f>
        <v/>
      </c>
      <c r="K1392" s="5"/>
    </row>
    <row r="1393" customFormat="false" ht="15" hidden="false" customHeight="false" outlineLevel="0" collapsed="false">
      <c r="A1393" s="12" t="str">
        <f aca="false">IF(B1393="","",ROW()-1)</f>
        <v/>
      </c>
      <c r="B1393" s="5"/>
      <c r="C1393" s="12" t="str">
        <f aca="false">IF(B1393="","",LEN(TRIM(B1393)))</f>
        <v/>
      </c>
      <c r="D1393" s="5"/>
      <c r="E1393" s="5"/>
      <c r="F1393" s="12" t="str">
        <f aca="false">IF(E1393="","",LEN(E1393))</f>
        <v/>
      </c>
      <c r="G1393" s="5"/>
      <c r="H1393" s="12" t="str">
        <f aca="false">IF(G1393="","",LEN(G1393))</f>
        <v/>
      </c>
      <c r="I1393" s="5"/>
      <c r="J1393" s="12" t="str">
        <f aca="false">IF(I1393="","",LEN(I1393))</f>
        <v/>
      </c>
      <c r="K1393" s="5"/>
    </row>
    <row r="1394" customFormat="false" ht="15" hidden="false" customHeight="false" outlineLevel="0" collapsed="false">
      <c r="A1394" s="12" t="str">
        <f aca="false">IF(B1394="","",ROW()-1)</f>
        <v/>
      </c>
      <c r="B1394" s="5"/>
      <c r="C1394" s="12" t="str">
        <f aca="false">IF(B1394="","",LEN(TRIM(B1394)))</f>
        <v/>
      </c>
      <c r="D1394" s="5"/>
      <c r="E1394" s="5"/>
      <c r="F1394" s="12" t="str">
        <f aca="false">IF(E1394="","",LEN(E1394))</f>
        <v/>
      </c>
      <c r="G1394" s="5"/>
      <c r="H1394" s="12" t="str">
        <f aca="false">IF(G1394="","",LEN(G1394))</f>
        <v/>
      </c>
      <c r="I1394" s="5"/>
      <c r="J1394" s="12" t="str">
        <f aca="false">IF(I1394="","",LEN(I1394))</f>
        <v/>
      </c>
      <c r="K1394" s="5"/>
    </row>
    <row r="1395" customFormat="false" ht="15" hidden="false" customHeight="false" outlineLevel="0" collapsed="false">
      <c r="A1395" s="12" t="str">
        <f aca="false">IF(B1395="","",ROW()-1)</f>
        <v/>
      </c>
      <c r="B1395" s="5"/>
      <c r="C1395" s="12" t="str">
        <f aca="false">IF(B1395="","",LEN(TRIM(B1395)))</f>
        <v/>
      </c>
      <c r="D1395" s="5"/>
      <c r="E1395" s="5"/>
      <c r="F1395" s="12" t="str">
        <f aca="false">IF(E1395="","",LEN(E1395))</f>
        <v/>
      </c>
      <c r="G1395" s="5"/>
      <c r="H1395" s="12" t="str">
        <f aca="false">IF(G1395="","",LEN(G1395))</f>
        <v/>
      </c>
      <c r="I1395" s="5"/>
      <c r="J1395" s="12" t="str">
        <f aca="false">IF(I1395="","",LEN(I1395))</f>
        <v/>
      </c>
      <c r="K1395" s="5"/>
    </row>
    <row r="1396" customFormat="false" ht="15" hidden="false" customHeight="false" outlineLevel="0" collapsed="false">
      <c r="A1396" s="12" t="str">
        <f aca="false">IF(B1396="","",ROW()-1)</f>
        <v/>
      </c>
      <c r="B1396" s="5"/>
      <c r="C1396" s="12" t="str">
        <f aca="false">IF(B1396="","",LEN(TRIM(B1396)))</f>
        <v/>
      </c>
      <c r="D1396" s="5"/>
      <c r="E1396" s="5"/>
      <c r="F1396" s="12" t="str">
        <f aca="false">IF(E1396="","",LEN(E1396))</f>
        <v/>
      </c>
      <c r="G1396" s="5"/>
      <c r="H1396" s="12" t="str">
        <f aca="false">IF(G1396="","",LEN(G1396))</f>
        <v/>
      </c>
      <c r="I1396" s="5"/>
      <c r="J1396" s="12" t="str">
        <f aca="false">IF(I1396="","",LEN(I1396))</f>
        <v/>
      </c>
      <c r="K1396" s="5"/>
    </row>
    <row r="1397" customFormat="false" ht="15" hidden="false" customHeight="false" outlineLevel="0" collapsed="false">
      <c r="A1397" s="12" t="str">
        <f aca="false">IF(B1397="","",ROW()-1)</f>
        <v/>
      </c>
      <c r="B1397" s="5"/>
      <c r="C1397" s="12" t="str">
        <f aca="false">IF(B1397="","",LEN(TRIM(B1397)))</f>
        <v/>
      </c>
      <c r="D1397" s="5"/>
      <c r="E1397" s="5"/>
      <c r="F1397" s="12" t="str">
        <f aca="false">IF(E1397="","",LEN(E1397))</f>
        <v/>
      </c>
      <c r="G1397" s="5"/>
      <c r="H1397" s="12" t="str">
        <f aca="false">IF(G1397="","",LEN(G1397))</f>
        <v/>
      </c>
      <c r="I1397" s="5"/>
      <c r="J1397" s="12" t="str">
        <f aca="false">IF(I1397="","",LEN(I1397))</f>
        <v/>
      </c>
      <c r="K1397" s="5"/>
    </row>
    <row r="1398" customFormat="false" ht="15" hidden="false" customHeight="false" outlineLevel="0" collapsed="false">
      <c r="A1398" s="12" t="str">
        <f aca="false">IF(B1398="","",ROW()-1)</f>
        <v/>
      </c>
      <c r="B1398" s="5"/>
      <c r="C1398" s="12" t="str">
        <f aca="false">IF(B1398="","",LEN(TRIM(B1398)))</f>
        <v/>
      </c>
      <c r="D1398" s="5"/>
      <c r="E1398" s="5"/>
      <c r="F1398" s="12" t="str">
        <f aca="false">IF(E1398="","",LEN(E1398))</f>
        <v/>
      </c>
      <c r="G1398" s="5"/>
      <c r="H1398" s="12" t="str">
        <f aca="false">IF(G1398="","",LEN(G1398))</f>
        <v/>
      </c>
      <c r="I1398" s="5"/>
      <c r="J1398" s="12" t="str">
        <f aca="false">IF(I1398="","",LEN(I1398))</f>
        <v/>
      </c>
      <c r="K1398" s="5"/>
    </row>
    <row r="1399" customFormat="false" ht="15" hidden="false" customHeight="false" outlineLevel="0" collapsed="false">
      <c r="A1399" s="12" t="str">
        <f aca="false">IF(B1399="","",ROW()-1)</f>
        <v/>
      </c>
      <c r="B1399" s="5"/>
      <c r="C1399" s="12" t="str">
        <f aca="false">IF(B1399="","",LEN(TRIM(B1399)))</f>
        <v/>
      </c>
      <c r="D1399" s="5"/>
      <c r="E1399" s="5"/>
      <c r="F1399" s="12" t="str">
        <f aca="false">IF(E1399="","",LEN(E1399))</f>
        <v/>
      </c>
      <c r="G1399" s="5"/>
      <c r="H1399" s="12" t="str">
        <f aca="false">IF(G1399="","",LEN(G1399))</f>
        <v/>
      </c>
      <c r="I1399" s="5"/>
      <c r="J1399" s="12" t="str">
        <f aca="false">IF(I1399="","",LEN(I1399))</f>
        <v/>
      </c>
      <c r="K1399" s="5"/>
    </row>
    <row r="1400" customFormat="false" ht="15" hidden="false" customHeight="false" outlineLevel="0" collapsed="false">
      <c r="A1400" s="12" t="str">
        <f aca="false">IF(B1400="","",ROW()-1)</f>
        <v/>
      </c>
      <c r="B1400" s="5"/>
      <c r="C1400" s="12" t="str">
        <f aca="false">IF(B1400="","",LEN(TRIM(B1400)))</f>
        <v/>
      </c>
      <c r="D1400" s="5"/>
      <c r="E1400" s="5"/>
      <c r="F1400" s="12" t="str">
        <f aca="false">IF(E1400="","",LEN(E1400))</f>
        <v/>
      </c>
      <c r="G1400" s="5"/>
      <c r="H1400" s="12" t="str">
        <f aca="false">IF(G1400="","",LEN(G1400))</f>
        <v/>
      </c>
      <c r="I1400" s="5"/>
      <c r="J1400" s="12" t="str">
        <f aca="false">IF(I1400="","",LEN(I1400))</f>
        <v/>
      </c>
      <c r="K1400" s="5"/>
    </row>
    <row r="1401" customFormat="false" ht="15" hidden="false" customHeight="false" outlineLevel="0" collapsed="false">
      <c r="A1401" s="12" t="str">
        <f aca="false">IF(B1401="","",ROW()-1)</f>
        <v/>
      </c>
      <c r="B1401" s="5"/>
      <c r="C1401" s="12" t="str">
        <f aca="false">IF(B1401="","",LEN(TRIM(B1401)))</f>
        <v/>
      </c>
      <c r="D1401" s="5"/>
      <c r="E1401" s="5"/>
      <c r="F1401" s="12" t="str">
        <f aca="false">IF(E1401="","",LEN(E1401))</f>
        <v/>
      </c>
      <c r="G1401" s="5"/>
      <c r="H1401" s="12" t="str">
        <f aca="false">IF(G1401="","",LEN(G1401))</f>
        <v/>
      </c>
      <c r="I1401" s="5"/>
      <c r="J1401" s="12" t="str">
        <f aca="false">IF(I1401="","",LEN(I1401))</f>
        <v/>
      </c>
      <c r="K1401" s="5"/>
    </row>
    <row r="1402" customFormat="false" ht="15" hidden="false" customHeight="false" outlineLevel="0" collapsed="false">
      <c r="A1402" s="12" t="str">
        <f aca="false">IF(B1402="","",ROW()-1)</f>
        <v/>
      </c>
      <c r="B1402" s="5"/>
      <c r="C1402" s="12" t="str">
        <f aca="false">IF(B1402="","",LEN(TRIM(B1402)))</f>
        <v/>
      </c>
      <c r="D1402" s="5"/>
      <c r="E1402" s="5"/>
      <c r="F1402" s="12" t="str">
        <f aca="false">IF(E1402="","",LEN(E1402))</f>
        <v/>
      </c>
      <c r="G1402" s="5"/>
      <c r="H1402" s="12" t="str">
        <f aca="false">IF(G1402="","",LEN(G1402))</f>
        <v/>
      </c>
      <c r="I1402" s="5"/>
      <c r="J1402" s="12" t="str">
        <f aca="false">IF(I1402="","",LEN(I1402))</f>
        <v/>
      </c>
      <c r="K1402" s="5"/>
    </row>
    <row r="1403" customFormat="false" ht="15" hidden="false" customHeight="false" outlineLevel="0" collapsed="false">
      <c r="A1403" s="12" t="str">
        <f aca="false">IF(B1403="","",ROW()-1)</f>
        <v/>
      </c>
      <c r="B1403" s="5"/>
      <c r="C1403" s="12" t="str">
        <f aca="false">IF(B1403="","",LEN(TRIM(B1403)))</f>
        <v/>
      </c>
      <c r="D1403" s="5"/>
      <c r="E1403" s="5"/>
      <c r="F1403" s="12" t="str">
        <f aca="false">IF(E1403="","",LEN(E1403))</f>
        <v/>
      </c>
      <c r="G1403" s="5"/>
      <c r="H1403" s="12" t="str">
        <f aca="false">IF(G1403="","",LEN(G1403))</f>
        <v/>
      </c>
      <c r="I1403" s="5"/>
      <c r="J1403" s="12" t="str">
        <f aca="false">IF(I1403="","",LEN(I1403))</f>
        <v/>
      </c>
      <c r="K1403" s="5"/>
    </row>
    <row r="1404" customFormat="false" ht="15" hidden="false" customHeight="false" outlineLevel="0" collapsed="false">
      <c r="A1404" s="12" t="str">
        <f aca="false">IF(B1404="","",ROW()-1)</f>
        <v/>
      </c>
      <c r="B1404" s="5"/>
      <c r="C1404" s="12" t="str">
        <f aca="false">IF(B1404="","",LEN(TRIM(B1404)))</f>
        <v/>
      </c>
      <c r="D1404" s="5"/>
      <c r="E1404" s="5"/>
      <c r="F1404" s="12" t="str">
        <f aca="false">IF(E1404="","",LEN(E1404))</f>
        <v/>
      </c>
      <c r="G1404" s="5"/>
      <c r="H1404" s="12" t="str">
        <f aca="false">IF(G1404="","",LEN(G1404))</f>
        <v/>
      </c>
      <c r="I1404" s="5"/>
      <c r="J1404" s="12" t="str">
        <f aca="false">IF(I1404="","",LEN(I1404))</f>
        <v/>
      </c>
      <c r="K1404" s="5"/>
    </row>
    <row r="1405" customFormat="false" ht="15" hidden="false" customHeight="false" outlineLevel="0" collapsed="false">
      <c r="A1405" s="12" t="str">
        <f aca="false">IF(B1405="","",ROW()-1)</f>
        <v/>
      </c>
      <c r="B1405" s="5"/>
      <c r="C1405" s="12" t="str">
        <f aca="false">IF(B1405="","",LEN(TRIM(B1405)))</f>
        <v/>
      </c>
      <c r="D1405" s="5"/>
      <c r="E1405" s="5"/>
      <c r="F1405" s="12" t="str">
        <f aca="false">IF(E1405="","",LEN(E1405))</f>
        <v/>
      </c>
      <c r="G1405" s="5"/>
      <c r="H1405" s="12" t="str">
        <f aca="false">IF(G1405="","",LEN(G1405))</f>
        <v/>
      </c>
      <c r="I1405" s="5"/>
      <c r="J1405" s="12" t="str">
        <f aca="false">IF(I1405="","",LEN(I1405))</f>
        <v/>
      </c>
      <c r="K1405" s="5"/>
    </row>
    <row r="1406" customFormat="false" ht="15" hidden="false" customHeight="false" outlineLevel="0" collapsed="false">
      <c r="A1406" s="12" t="str">
        <f aca="false">IF(B1406="","",ROW()-1)</f>
        <v/>
      </c>
      <c r="B1406" s="5"/>
      <c r="C1406" s="12" t="str">
        <f aca="false">IF(B1406="","",LEN(TRIM(B1406)))</f>
        <v/>
      </c>
      <c r="D1406" s="5"/>
      <c r="E1406" s="5"/>
      <c r="F1406" s="12" t="str">
        <f aca="false">IF(E1406="","",LEN(E1406))</f>
        <v/>
      </c>
      <c r="G1406" s="5"/>
      <c r="H1406" s="12" t="str">
        <f aca="false">IF(G1406="","",LEN(G1406))</f>
        <v/>
      </c>
      <c r="I1406" s="5"/>
      <c r="J1406" s="12" t="str">
        <f aca="false">IF(I1406="","",LEN(I1406))</f>
        <v/>
      </c>
      <c r="K1406" s="5"/>
    </row>
    <row r="1407" customFormat="false" ht="15" hidden="false" customHeight="false" outlineLevel="0" collapsed="false">
      <c r="A1407" s="12" t="str">
        <f aca="false">IF(B1407="","",ROW()-1)</f>
        <v/>
      </c>
      <c r="B1407" s="5"/>
      <c r="C1407" s="12" t="str">
        <f aca="false">IF(B1407="","",LEN(TRIM(B1407)))</f>
        <v/>
      </c>
      <c r="D1407" s="5"/>
      <c r="E1407" s="5"/>
      <c r="F1407" s="12" t="str">
        <f aca="false">IF(E1407="","",LEN(E1407))</f>
        <v/>
      </c>
      <c r="G1407" s="5"/>
      <c r="H1407" s="12" t="str">
        <f aca="false">IF(G1407="","",LEN(G1407))</f>
        <v/>
      </c>
      <c r="I1407" s="5"/>
      <c r="J1407" s="12" t="str">
        <f aca="false">IF(I1407="","",LEN(I1407))</f>
        <v/>
      </c>
      <c r="K1407" s="5"/>
    </row>
    <row r="1408" customFormat="false" ht="15" hidden="false" customHeight="false" outlineLevel="0" collapsed="false">
      <c r="A1408" s="12" t="str">
        <f aca="false">IF(B1408="","",ROW()-1)</f>
        <v/>
      </c>
      <c r="B1408" s="5"/>
      <c r="C1408" s="12" t="str">
        <f aca="false">IF(B1408="","",LEN(TRIM(B1408)))</f>
        <v/>
      </c>
      <c r="D1408" s="5"/>
      <c r="E1408" s="5"/>
      <c r="F1408" s="12" t="str">
        <f aca="false">IF(E1408="","",LEN(E1408))</f>
        <v/>
      </c>
      <c r="G1408" s="5"/>
      <c r="H1408" s="12" t="str">
        <f aca="false">IF(G1408="","",LEN(G1408))</f>
        <v/>
      </c>
      <c r="I1408" s="5"/>
      <c r="J1408" s="12" t="str">
        <f aca="false">IF(I1408="","",LEN(I1408))</f>
        <v/>
      </c>
      <c r="K1408" s="5"/>
    </row>
    <row r="1409" customFormat="false" ht="15" hidden="false" customHeight="false" outlineLevel="0" collapsed="false">
      <c r="A1409" s="12" t="str">
        <f aca="false">IF(B1409="","",ROW()-1)</f>
        <v/>
      </c>
      <c r="B1409" s="5"/>
      <c r="C1409" s="12" t="str">
        <f aca="false">IF(B1409="","",LEN(TRIM(B1409)))</f>
        <v/>
      </c>
      <c r="D1409" s="5"/>
      <c r="E1409" s="5"/>
      <c r="F1409" s="12" t="str">
        <f aca="false">IF(E1409="","",LEN(E1409))</f>
        <v/>
      </c>
      <c r="G1409" s="5"/>
      <c r="H1409" s="12" t="str">
        <f aca="false">IF(G1409="","",LEN(G1409))</f>
        <v/>
      </c>
      <c r="I1409" s="5"/>
      <c r="J1409" s="12" t="str">
        <f aca="false">IF(I1409="","",LEN(I1409))</f>
        <v/>
      </c>
      <c r="K1409" s="5"/>
    </row>
    <row r="1410" customFormat="false" ht="15" hidden="false" customHeight="false" outlineLevel="0" collapsed="false">
      <c r="A1410" s="12" t="str">
        <f aca="false">IF(B1410="","",ROW()-1)</f>
        <v/>
      </c>
      <c r="B1410" s="5"/>
      <c r="C1410" s="12" t="str">
        <f aca="false">IF(B1410="","",LEN(TRIM(B1410)))</f>
        <v/>
      </c>
      <c r="D1410" s="5"/>
      <c r="E1410" s="5"/>
      <c r="F1410" s="12" t="str">
        <f aca="false">IF(E1410="","",LEN(E1410))</f>
        <v/>
      </c>
      <c r="G1410" s="5"/>
      <c r="H1410" s="12" t="str">
        <f aca="false">IF(G1410="","",LEN(G1410))</f>
        <v/>
      </c>
      <c r="I1410" s="5"/>
      <c r="J1410" s="12" t="str">
        <f aca="false">IF(I1410="","",LEN(I1410))</f>
        <v/>
      </c>
      <c r="K1410" s="5"/>
    </row>
    <row r="1411" customFormat="false" ht="15" hidden="false" customHeight="false" outlineLevel="0" collapsed="false">
      <c r="A1411" s="12" t="str">
        <f aca="false">IF(B1411="","",ROW()-1)</f>
        <v/>
      </c>
      <c r="B1411" s="5"/>
      <c r="C1411" s="12" t="str">
        <f aca="false">IF(B1411="","",LEN(TRIM(B1411)))</f>
        <v/>
      </c>
      <c r="D1411" s="5"/>
      <c r="E1411" s="5"/>
      <c r="F1411" s="12" t="str">
        <f aca="false">IF(E1411="","",LEN(E1411))</f>
        <v/>
      </c>
      <c r="G1411" s="5"/>
      <c r="H1411" s="12" t="str">
        <f aca="false">IF(G1411="","",LEN(G1411))</f>
        <v/>
      </c>
      <c r="I1411" s="5"/>
      <c r="J1411" s="12" t="str">
        <f aca="false">IF(I1411="","",LEN(I1411))</f>
        <v/>
      </c>
      <c r="K1411" s="5"/>
    </row>
    <row r="1412" customFormat="false" ht="15" hidden="false" customHeight="false" outlineLevel="0" collapsed="false">
      <c r="A1412" s="12" t="str">
        <f aca="false">IF(B1412="","",ROW()-1)</f>
        <v/>
      </c>
      <c r="B1412" s="5"/>
      <c r="C1412" s="12" t="str">
        <f aca="false">IF(B1412="","",LEN(TRIM(B1412)))</f>
        <v/>
      </c>
      <c r="D1412" s="5"/>
      <c r="E1412" s="5"/>
      <c r="F1412" s="12" t="str">
        <f aca="false">IF(E1412="","",LEN(E1412))</f>
        <v/>
      </c>
      <c r="G1412" s="5"/>
      <c r="H1412" s="12" t="str">
        <f aca="false">IF(G1412="","",LEN(G1412))</f>
        <v/>
      </c>
      <c r="I1412" s="5"/>
      <c r="J1412" s="12" t="str">
        <f aca="false">IF(I1412="","",LEN(I1412))</f>
        <v/>
      </c>
      <c r="K1412" s="5"/>
    </row>
    <row r="1413" customFormat="false" ht="15" hidden="false" customHeight="false" outlineLevel="0" collapsed="false">
      <c r="A1413" s="12" t="str">
        <f aca="false">IF(B1413="","",ROW()-1)</f>
        <v/>
      </c>
      <c r="B1413" s="5"/>
      <c r="C1413" s="12" t="str">
        <f aca="false">IF(B1413="","",LEN(TRIM(B1413)))</f>
        <v/>
      </c>
      <c r="D1413" s="5"/>
      <c r="E1413" s="5"/>
      <c r="F1413" s="12" t="str">
        <f aca="false">IF(E1413="","",LEN(E1413))</f>
        <v/>
      </c>
      <c r="G1413" s="5"/>
      <c r="H1413" s="12" t="str">
        <f aca="false">IF(G1413="","",LEN(G1413))</f>
        <v/>
      </c>
      <c r="I1413" s="5"/>
      <c r="J1413" s="12" t="str">
        <f aca="false">IF(I1413="","",LEN(I1413))</f>
        <v/>
      </c>
      <c r="K1413" s="5"/>
    </row>
    <row r="1414" customFormat="false" ht="15" hidden="false" customHeight="false" outlineLevel="0" collapsed="false">
      <c r="A1414" s="12" t="str">
        <f aca="false">IF(B1414="","",ROW()-1)</f>
        <v/>
      </c>
      <c r="B1414" s="5"/>
      <c r="C1414" s="12" t="str">
        <f aca="false">IF(B1414="","",LEN(TRIM(B1414)))</f>
        <v/>
      </c>
      <c r="D1414" s="5"/>
      <c r="E1414" s="5"/>
      <c r="F1414" s="12" t="str">
        <f aca="false">IF(E1414="","",LEN(E1414))</f>
        <v/>
      </c>
      <c r="G1414" s="5"/>
      <c r="H1414" s="12" t="str">
        <f aca="false">IF(G1414="","",LEN(G1414))</f>
        <v/>
      </c>
      <c r="I1414" s="5"/>
      <c r="J1414" s="12" t="str">
        <f aca="false">IF(I1414="","",LEN(I1414))</f>
        <v/>
      </c>
      <c r="K1414" s="5"/>
    </row>
    <row r="1415" customFormat="false" ht="15" hidden="false" customHeight="false" outlineLevel="0" collapsed="false">
      <c r="A1415" s="12" t="str">
        <f aca="false">IF(B1415="","",ROW()-1)</f>
        <v/>
      </c>
      <c r="B1415" s="5"/>
      <c r="C1415" s="12" t="str">
        <f aca="false">IF(B1415="","",LEN(TRIM(B1415)))</f>
        <v/>
      </c>
      <c r="D1415" s="5"/>
      <c r="E1415" s="5"/>
      <c r="F1415" s="12" t="str">
        <f aca="false">IF(E1415="","",LEN(E1415))</f>
        <v/>
      </c>
      <c r="G1415" s="5"/>
      <c r="H1415" s="12" t="str">
        <f aca="false">IF(G1415="","",LEN(G1415))</f>
        <v/>
      </c>
      <c r="I1415" s="5"/>
      <c r="J1415" s="12" t="str">
        <f aca="false">IF(I1415="","",LEN(I1415))</f>
        <v/>
      </c>
      <c r="K1415" s="5"/>
    </row>
    <row r="1416" customFormat="false" ht="15" hidden="false" customHeight="false" outlineLevel="0" collapsed="false">
      <c r="A1416" s="12" t="str">
        <f aca="false">IF(B1416="","",ROW()-1)</f>
        <v/>
      </c>
      <c r="B1416" s="5"/>
      <c r="C1416" s="12" t="str">
        <f aca="false">IF(B1416="","",LEN(TRIM(B1416)))</f>
        <v/>
      </c>
      <c r="D1416" s="5"/>
      <c r="E1416" s="5"/>
      <c r="F1416" s="12" t="str">
        <f aca="false">IF(E1416="","",LEN(E1416))</f>
        <v/>
      </c>
      <c r="G1416" s="5"/>
      <c r="H1416" s="12" t="str">
        <f aca="false">IF(G1416="","",LEN(G1416))</f>
        <v/>
      </c>
      <c r="I1416" s="5"/>
      <c r="J1416" s="12" t="str">
        <f aca="false">IF(I1416="","",LEN(I1416))</f>
        <v/>
      </c>
      <c r="K1416" s="5"/>
    </row>
    <row r="1417" customFormat="false" ht="15" hidden="false" customHeight="false" outlineLevel="0" collapsed="false">
      <c r="A1417" s="12" t="str">
        <f aca="false">IF(B1417="","",ROW()-1)</f>
        <v/>
      </c>
      <c r="B1417" s="5"/>
      <c r="C1417" s="12" t="str">
        <f aca="false">IF(B1417="","",LEN(TRIM(B1417)))</f>
        <v/>
      </c>
      <c r="D1417" s="5"/>
      <c r="E1417" s="5"/>
      <c r="F1417" s="12" t="str">
        <f aca="false">IF(E1417="","",LEN(E1417))</f>
        <v/>
      </c>
      <c r="G1417" s="5"/>
      <c r="H1417" s="12" t="str">
        <f aca="false">IF(G1417="","",LEN(G1417))</f>
        <v/>
      </c>
      <c r="I1417" s="5"/>
      <c r="J1417" s="12" t="str">
        <f aca="false">IF(I1417="","",LEN(I1417))</f>
        <v/>
      </c>
      <c r="K1417" s="5"/>
    </row>
    <row r="1418" customFormat="false" ht="15" hidden="false" customHeight="false" outlineLevel="0" collapsed="false">
      <c r="A1418" s="12" t="str">
        <f aca="false">IF(B1418="","",ROW()-1)</f>
        <v/>
      </c>
      <c r="B1418" s="5"/>
      <c r="C1418" s="12" t="str">
        <f aca="false">IF(B1418="","",LEN(TRIM(B1418)))</f>
        <v/>
      </c>
      <c r="D1418" s="5"/>
      <c r="E1418" s="5"/>
      <c r="F1418" s="12" t="str">
        <f aca="false">IF(E1418="","",LEN(E1418))</f>
        <v/>
      </c>
      <c r="G1418" s="5"/>
      <c r="H1418" s="12" t="str">
        <f aca="false">IF(G1418="","",LEN(G1418))</f>
        <v/>
      </c>
      <c r="I1418" s="5"/>
      <c r="J1418" s="12" t="str">
        <f aca="false">IF(I1418="","",LEN(I1418))</f>
        <v/>
      </c>
      <c r="K1418" s="5"/>
    </row>
    <row r="1419" customFormat="false" ht="15" hidden="false" customHeight="false" outlineLevel="0" collapsed="false">
      <c r="A1419" s="12" t="str">
        <f aca="false">IF(B1419="","",ROW()-1)</f>
        <v/>
      </c>
      <c r="B1419" s="5"/>
      <c r="C1419" s="12" t="str">
        <f aca="false">IF(B1419="","",LEN(TRIM(B1419)))</f>
        <v/>
      </c>
      <c r="D1419" s="5"/>
      <c r="E1419" s="5"/>
      <c r="F1419" s="12" t="str">
        <f aca="false">IF(E1419="","",LEN(E1419))</f>
        <v/>
      </c>
      <c r="G1419" s="5"/>
      <c r="H1419" s="12" t="str">
        <f aca="false">IF(G1419="","",LEN(G1419))</f>
        <v/>
      </c>
      <c r="I1419" s="5"/>
      <c r="J1419" s="12" t="str">
        <f aca="false">IF(I1419="","",LEN(I1419))</f>
        <v/>
      </c>
      <c r="K1419" s="5"/>
    </row>
    <row r="1420" customFormat="false" ht="15" hidden="false" customHeight="false" outlineLevel="0" collapsed="false">
      <c r="A1420" s="12" t="str">
        <f aca="false">IF(B1420="","",ROW()-1)</f>
        <v/>
      </c>
      <c r="B1420" s="5"/>
      <c r="C1420" s="12" t="str">
        <f aca="false">IF(B1420="","",LEN(TRIM(B1420)))</f>
        <v/>
      </c>
      <c r="D1420" s="5"/>
      <c r="E1420" s="5"/>
      <c r="F1420" s="12" t="str">
        <f aca="false">IF(E1420="","",LEN(E1420))</f>
        <v/>
      </c>
      <c r="G1420" s="5"/>
      <c r="H1420" s="12" t="str">
        <f aca="false">IF(G1420="","",LEN(G1420))</f>
        <v/>
      </c>
      <c r="I1420" s="5"/>
      <c r="J1420" s="12" t="str">
        <f aca="false">IF(I1420="","",LEN(I1420))</f>
        <v/>
      </c>
      <c r="K1420" s="5"/>
    </row>
    <row r="1421" customFormat="false" ht="15" hidden="false" customHeight="false" outlineLevel="0" collapsed="false">
      <c r="A1421" s="12" t="str">
        <f aca="false">IF(B1421="","",ROW()-1)</f>
        <v/>
      </c>
      <c r="B1421" s="5"/>
      <c r="C1421" s="12" t="str">
        <f aca="false">IF(B1421="","",LEN(TRIM(B1421)))</f>
        <v/>
      </c>
      <c r="D1421" s="5"/>
      <c r="E1421" s="5"/>
      <c r="F1421" s="12" t="str">
        <f aca="false">IF(E1421="","",LEN(E1421))</f>
        <v/>
      </c>
      <c r="G1421" s="5"/>
      <c r="H1421" s="12" t="str">
        <f aca="false">IF(G1421="","",LEN(G1421))</f>
        <v/>
      </c>
      <c r="I1421" s="5"/>
      <c r="J1421" s="12" t="str">
        <f aca="false">IF(I1421="","",LEN(I1421))</f>
        <v/>
      </c>
      <c r="K1421" s="5"/>
    </row>
    <row r="1422" customFormat="false" ht="15" hidden="false" customHeight="false" outlineLevel="0" collapsed="false">
      <c r="A1422" s="12" t="str">
        <f aca="false">IF(B1422="","",ROW()-1)</f>
        <v/>
      </c>
      <c r="B1422" s="5"/>
      <c r="C1422" s="12" t="str">
        <f aca="false">IF(B1422="","",LEN(TRIM(B1422)))</f>
        <v/>
      </c>
      <c r="D1422" s="5"/>
      <c r="E1422" s="5"/>
      <c r="F1422" s="12" t="str">
        <f aca="false">IF(E1422="","",LEN(E1422))</f>
        <v/>
      </c>
      <c r="G1422" s="5"/>
      <c r="H1422" s="12" t="str">
        <f aca="false">IF(G1422="","",LEN(G1422))</f>
        <v/>
      </c>
      <c r="I1422" s="5"/>
      <c r="J1422" s="12" t="str">
        <f aca="false">IF(I1422="","",LEN(I1422))</f>
        <v/>
      </c>
      <c r="K1422" s="5"/>
    </row>
    <row r="1423" customFormat="false" ht="15" hidden="false" customHeight="false" outlineLevel="0" collapsed="false">
      <c r="A1423" s="12" t="str">
        <f aca="false">IF(B1423="","",ROW()-1)</f>
        <v/>
      </c>
      <c r="B1423" s="5"/>
      <c r="C1423" s="12" t="str">
        <f aca="false">IF(B1423="","",LEN(TRIM(B1423)))</f>
        <v/>
      </c>
      <c r="D1423" s="5"/>
      <c r="E1423" s="5"/>
      <c r="F1423" s="12" t="str">
        <f aca="false">IF(E1423="","",LEN(E1423))</f>
        <v/>
      </c>
      <c r="G1423" s="5"/>
      <c r="H1423" s="12" t="str">
        <f aca="false">IF(G1423="","",LEN(G1423))</f>
        <v/>
      </c>
      <c r="I1423" s="5"/>
      <c r="J1423" s="12" t="str">
        <f aca="false">IF(I1423="","",LEN(I1423))</f>
        <v/>
      </c>
      <c r="K1423" s="5"/>
    </row>
    <row r="1424" customFormat="false" ht="15" hidden="false" customHeight="false" outlineLevel="0" collapsed="false">
      <c r="A1424" s="12" t="str">
        <f aca="false">IF(B1424="","",ROW()-1)</f>
        <v/>
      </c>
      <c r="B1424" s="5"/>
      <c r="C1424" s="12" t="str">
        <f aca="false">IF(B1424="","",LEN(TRIM(B1424)))</f>
        <v/>
      </c>
      <c r="D1424" s="5"/>
      <c r="E1424" s="5"/>
      <c r="F1424" s="12" t="str">
        <f aca="false">IF(E1424="","",LEN(E1424))</f>
        <v/>
      </c>
      <c r="G1424" s="5"/>
      <c r="H1424" s="12" t="str">
        <f aca="false">IF(G1424="","",LEN(G1424))</f>
        <v/>
      </c>
      <c r="I1424" s="5"/>
      <c r="J1424" s="12" t="str">
        <f aca="false">IF(I1424="","",LEN(I1424))</f>
        <v/>
      </c>
      <c r="K1424" s="5"/>
    </row>
    <row r="1425" customFormat="false" ht="15" hidden="false" customHeight="false" outlineLevel="0" collapsed="false">
      <c r="A1425" s="12" t="str">
        <f aca="false">IF(B1425="","",ROW()-1)</f>
        <v/>
      </c>
      <c r="B1425" s="5"/>
      <c r="C1425" s="12" t="str">
        <f aca="false">IF(B1425="","",LEN(TRIM(B1425)))</f>
        <v/>
      </c>
      <c r="D1425" s="5"/>
      <c r="E1425" s="5"/>
      <c r="F1425" s="12" t="str">
        <f aca="false">IF(E1425="","",LEN(E1425))</f>
        <v/>
      </c>
      <c r="G1425" s="5"/>
      <c r="H1425" s="12" t="str">
        <f aca="false">IF(G1425="","",LEN(G1425))</f>
        <v/>
      </c>
      <c r="I1425" s="5"/>
      <c r="J1425" s="12" t="str">
        <f aca="false">IF(I1425="","",LEN(I1425))</f>
        <v/>
      </c>
      <c r="K1425" s="5"/>
    </row>
    <row r="1426" customFormat="false" ht="15" hidden="false" customHeight="false" outlineLevel="0" collapsed="false">
      <c r="A1426" s="12" t="str">
        <f aca="false">IF(B1426="","",ROW()-1)</f>
        <v/>
      </c>
      <c r="B1426" s="5"/>
      <c r="C1426" s="12" t="str">
        <f aca="false">IF(B1426="","",LEN(TRIM(B1426)))</f>
        <v/>
      </c>
      <c r="D1426" s="5"/>
      <c r="E1426" s="5"/>
      <c r="F1426" s="12" t="str">
        <f aca="false">IF(E1426="","",LEN(E1426))</f>
        <v/>
      </c>
      <c r="G1426" s="5"/>
      <c r="H1426" s="12" t="str">
        <f aca="false">IF(G1426="","",LEN(G1426))</f>
        <v/>
      </c>
      <c r="I1426" s="5"/>
      <c r="J1426" s="12" t="str">
        <f aca="false">IF(I1426="","",LEN(I1426))</f>
        <v/>
      </c>
      <c r="K1426" s="5"/>
    </row>
    <row r="1427" customFormat="false" ht="15" hidden="false" customHeight="false" outlineLevel="0" collapsed="false">
      <c r="A1427" s="12" t="str">
        <f aca="false">IF(B1427="","",ROW()-1)</f>
        <v/>
      </c>
      <c r="B1427" s="5"/>
      <c r="C1427" s="12" t="str">
        <f aca="false">IF(B1427="","",LEN(TRIM(B1427)))</f>
        <v/>
      </c>
      <c r="D1427" s="5"/>
      <c r="E1427" s="5"/>
      <c r="F1427" s="12" t="str">
        <f aca="false">IF(E1427="","",LEN(E1427))</f>
        <v/>
      </c>
      <c r="G1427" s="5"/>
      <c r="H1427" s="12" t="str">
        <f aca="false">IF(G1427="","",LEN(G1427))</f>
        <v/>
      </c>
      <c r="I1427" s="5"/>
      <c r="J1427" s="12" t="str">
        <f aca="false">IF(I1427="","",LEN(I1427))</f>
        <v/>
      </c>
      <c r="K1427" s="5"/>
    </row>
    <row r="1428" customFormat="false" ht="15" hidden="false" customHeight="false" outlineLevel="0" collapsed="false">
      <c r="A1428" s="12" t="str">
        <f aca="false">IF(B1428="","",ROW()-1)</f>
        <v/>
      </c>
      <c r="B1428" s="5"/>
      <c r="C1428" s="12" t="str">
        <f aca="false">IF(B1428="","",LEN(TRIM(B1428)))</f>
        <v/>
      </c>
      <c r="D1428" s="5"/>
      <c r="E1428" s="5"/>
      <c r="F1428" s="12" t="str">
        <f aca="false">IF(E1428="","",LEN(E1428))</f>
        <v/>
      </c>
      <c r="G1428" s="5"/>
      <c r="H1428" s="12" t="str">
        <f aca="false">IF(G1428="","",LEN(G1428))</f>
        <v/>
      </c>
      <c r="I1428" s="5"/>
      <c r="J1428" s="12" t="str">
        <f aca="false">IF(I1428="","",LEN(I1428))</f>
        <v/>
      </c>
      <c r="K1428" s="5"/>
    </row>
    <row r="1429" customFormat="false" ht="15" hidden="false" customHeight="false" outlineLevel="0" collapsed="false">
      <c r="A1429" s="12" t="str">
        <f aca="false">IF(B1429="","",ROW()-1)</f>
        <v/>
      </c>
      <c r="B1429" s="5"/>
      <c r="C1429" s="12" t="str">
        <f aca="false">IF(B1429="","",LEN(TRIM(B1429)))</f>
        <v/>
      </c>
      <c r="D1429" s="5"/>
      <c r="E1429" s="5"/>
      <c r="F1429" s="12" t="str">
        <f aca="false">IF(E1429="","",LEN(E1429))</f>
        <v/>
      </c>
      <c r="G1429" s="5"/>
      <c r="H1429" s="12" t="str">
        <f aca="false">IF(G1429="","",LEN(G1429))</f>
        <v/>
      </c>
      <c r="I1429" s="5"/>
      <c r="J1429" s="12" t="str">
        <f aca="false">IF(I1429="","",LEN(I1429))</f>
        <v/>
      </c>
      <c r="K1429" s="5"/>
    </row>
    <row r="1430" customFormat="false" ht="15" hidden="false" customHeight="false" outlineLevel="0" collapsed="false">
      <c r="A1430" s="12" t="str">
        <f aca="false">IF(B1430="","",ROW()-1)</f>
        <v/>
      </c>
      <c r="B1430" s="5"/>
      <c r="C1430" s="12" t="str">
        <f aca="false">IF(B1430="","",LEN(TRIM(B1430)))</f>
        <v/>
      </c>
      <c r="D1430" s="5"/>
      <c r="E1430" s="5"/>
      <c r="F1430" s="12" t="str">
        <f aca="false">IF(E1430="","",LEN(E1430))</f>
        <v/>
      </c>
      <c r="G1430" s="5"/>
      <c r="H1430" s="12" t="str">
        <f aca="false">IF(G1430="","",LEN(G1430))</f>
        <v/>
      </c>
      <c r="I1430" s="5"/>
      <c r="J1430" s="12" t="str">
        <f aca="false">IF(I1430="","",LEN(I1430))</f>
        <v/>
      </c>
      <c r="K1430" s="5"/>
    </row>
    <row r="1431" customFormat="false" ht="15" hidden="false" customHeight="false" outlineLevel="0" collapsed="false">
      <c r="A1431" s="12" t="str">
        <f aca="false">IF(B1431="","",ROW()-1)</f>
        <v/>
      </c>
      <c r="B1431" s="5"/>
      <c r="C1431" s="12" t="str">
        <f aca="false">IF(B1431="","",LEN(TRIM(B1431)))</f>
        <v/>
      </c>
      <c r="D1431" s="5"/>
      <c r="E1431" s="5"/>
      <c r="F1431" s="12" t="str">
        <f aca="false">IF(E1431="","",LEN(E1431))</f>
        <v/>
      </c>
      <c r="G1431" s="5"/>
      <c r="H1431" s="12" t="str">
        <f aca="false">IF(G1431="","",LEN(G1431))</f>
        <v/>
      </c>
      <c r="I1431" s="5"/>
      <c r="J1431" s="12" t="str">
        <f aca="false">IF(I1431="","",LEN(I1431))</f>
        <v/>
      </c>
      <c r="K1431" s="5"/>
    </row>
    <row r="1432" customFormat="false" ht="15" hidden="false" customHeight="false" outlineLevel="0" collapsed="false">
      <c r="A1432" s="12" t="str">
        <f aca="false">IF(B1432="","",ROW()-1)</f>
        <v/>
      </c>
      <c r="B1432" s="5"/>
      <c r="C1432" s="12" t="str">
        <f aca="false">IF(B1432="","",LEN(TRIM(B1432)))</f>
        <v/>
      </c>
      <c r="D1432" s="5"/>
      <c r="E1432" s="5"/>
      <c r="F1432" s="12" t="str">
        <f aca="false">IF(E1432="","",LEN(E1432))</f>
        <v/>
      </c>
      <c r="G1432" s="5"/>
      <c r="H1432" s="12" t="str">
        <f aca="false">IF(G1432="","",LEN(G1432))</f>
        <v/>
      </c>
      <c r="I1432" s="5"/>
      <c r="J1432" s="12" t="str">
        <f aca="false">IF(I1432="","",LEN(I1432))</f>
        <v/>
      </c>
      <c r="K1432" s="5"/>
    </row>
    <row r="1433" customFormat="false" ht="15" hidden="false" customHeight="false" outlineLevel="0" collapsed="false">
      <c r="A1433" s="12" t="str">
        <f aca="false">IF(B1433="","",ROW()-1)</f>
        <v/>
      </c>
      <c r="B1433" s="5"/>
      <c r="C1433" s="12" t="str">
        <f aca="false">IF(B1433="","",LEN(TRIM(B1433)))</f>
        <v/>
      </c>
      <c r="D1433" s="5"/>
      <c r="E1433" s="5"/>
      <c r="F1433" s="12" t="str">
        <f aca="false">IF(E1433="","",LEN(E1433))</f>
        <v/>
      </c>
      <c r="G1433" s="5"/>
      <c r="H1433" s="12" t="str">
        <f aca="false">IF(G1433="","",LEN(G1433))</f>
        <v/>
      </c>
      <c r="I1433" s="5"/>
      <c r="J1433" s="12" t="str">
        <f aca="false">IF(I1433="","",LEN(I1433))</f>
        <v/>
      </c>
      <c r="K1433" s="5"/>
    </row>
    <row r="1434" customFormat="false" ht="15" hidden="false" customHeight="false" outlineLevel="0" collapsed="false">
      <c r="A1434" s="12" t="str">
        <f aca="false">IF(B1434="","",ROW()-1)</f>
        <v/>
      </c>
      <c r="B1434" s="5"/>
      <c r="C1434" s="12" t="str">
        <f aca="false">IF(B1434="","",LEN(TRIM(B1434)))</f>
        <v/>
      </c>
      <c r="D1434" s="5"/>
      <c r="E1434" s="5"/>
      <c r="F1434" s="12" t="str">
        <f aca="false">IF(E1434="","",LEN(E1434))</f>
        <v/>
      </c>
      <c r="G1434" s="5"/>
      <c r="H1434" s="12" t="str">
        <f aca="false">IF(G1434="","",LEN(G1434))</f>
        <v/>
      </c>
      <c r="I1434" s="5"/>
      <c r="J1434" s="12" t="str">
        <f aca="false">IF(I1434="","",LEN(I1434))</f>
        <v/>
      </c>
      <c r="K1434" s="5"/>
    </row>
    <row r="1435" customFormat="false" ht="15" hidden="false" customHeight="false" outlineLevel="0" collapsed="false">
      <c r="A1435" s="12" t="str">
        <f aca="false">IF(B1435="","",ROW()-1)</f>
        <v/>
      </c>
      <c r="B1435" s="5"/>
      <c r="C1435" s="12" t="str">
        <f aca="false">IF(B1435="","",LEN(TRIM(B1435)))</f>
        <v/>
      </c>
      <c r="D1435" s="5"/>
      <c r="E1435" s="5"/>
      <c r="F1435" s="12" t="str">
        <f aca="false">IF(E1435="","",LEN(E1435))</f>
        <v/>
      </c>
      <c r="G1435" s="5"/>
      <c r="H1435" s="12" t="str">
        <f aca="false">IF(G1435="","",LEN(G1435))</f>
        <v/>
      </c>
      <c r="I1435" s="5"/>
      <c r="J1435" s="12" t="str">
        <f aca="false">IF(I1435="","",LEN(I1435))</f>
        <v/>
      </c>
      <c r="K1435" s="5"/>
    </row>
    <row r="1436" customFormat="false" ht="15" hidden="false" customHeight="false" outlineLevel="0" collapsed="false">
      <c r="A1436" s="12" t="str">
        <f aca="false">IF(B1436="","",ROW()-1)</f>
        <v/>
      </c>
      <c r="B1436" s="5"/>
      <c r="C1436" s="12" t="str">
        <f aca="false">IF(B1436="","",LEN(TRIM(B1436)))</f>
        <v/>
      </c>
      <c r="D1436" s="5"/>
      <c r="E1436" s="5"/>
      <c r="F1436" s="12" t="str">
        <f aca="false">IF(E1436="","",LEN(E1436))</f>
        <v/>
      </c>
      <c r="G1436" s="5"/>
      <c r="H1436" s="12" t="str">
        <f aca="false">IF(G1436="","",LEN(G1436))</f>
        <v/>
      </c>
      <c r="I1436" s="5"/>
      <c r="J1436" s="12" t="str">
        <f aca="false">IF(I1436="","",LEN(I1436))</f>
        <v/>
      </c>
      <c r="K1436" s="5"/>
    </row>
    <row r="1437" customFormat="false" ht="15" hidden="false" customHeight="false" outlineLevel="0" collapsed="false">
      <c r="A1437" s="12" t="str">
        <f aca="false">IF(B1437="","",ROW()-1)</f>
        <v/>
      </c>
      <c r="B1437" s="5"/>
      <c r="C1437" s="12" t="str">
        <f aca="false">IF(B1437="","",LEN(TRIM(B1437)))</f>
        <v/>
      </c>
      <c r="D1437" s="5"/>
      <c r="E1437" s="5"/>
      <c r="F1437" s="12" t="str">
        <f aca="false">IF(E1437="","",LEN(E1437))</f>
        <v/>
      </c>
      <c r="G1437" s="5"/>
      <c r="H1437" s="12" t="str">
        <f aca="false">IF(G1437="","",LEN(G1437))</f>
        <v/>
      </c>
      <c r="I1437" s="5"/>
      <c r="J1437" s="12" t="str">
        <f aca="false">IF(I1437="","",LEN(I1437))</f>
        <v/>
      </c>
      <c r="K1437" s="5"/>
    </row>
    <row r="1438" customFormat="false" ht="15" hidden="false" customHeight="false" outlineLevel="0" collapsed="false">
      <c r="A1438" s="12" t="str">
        <f aca="false">IF(B1438="","",ROW()-1)</f>
        <v/>
      </c>
      <c r="B1438" s="5"/>
      <c r="C1438" s="12" t="str">
        <f aca="false">IF(B1438="","",LEN(TRIM(B1438)))</f>
        <v/>
      </c>
      <c r="D1438" s="5"/>
      <c r="E1438" s="5"/>
      <c r="F1438" s="12" t="str">
        <f aca="false">IF(E1438="","",LEN(E1438))</f>
        <v/>
      </c>
      <c r="G1438" s="5"/>
      <c r="H1438" s="12" t="str">
        <f aca="false">IF(G1438="","",LEN(G1438))</f>
        <v/>
      </c>
      <c r="I1438" s="5"/>
      <c r="J1438" s="12" t="str">
        <f aca="false">IF(I1438="","",LEN(I1438))</f>
        <v/>
      </c>
      <c r="K1438" s="5"/>
    </row>
    <row r="1439" customFormat="false" ht="15" hidden="false" customHeight="false" outlineLevel="0" collapsed="false">
      <c r="A1439" s="12" t="str">
        <f aca="false">IF(B1439="","",ROW()-1)</f>
        <v/>
      </c>
      <c r="B1439" s="5"/>
      <c r="C1439" s="12" t="str">
        <f aca="false">IF(B1439="","",LEN(TRIM(B1439)))</f>
        <v/>
      </c>
      <c r="D1439" s="5"/>
      <c r="E1439" s="5"/>
      <c r="F1439" s="12" t="str">
        <f aca="false">IF(E1439="","",LEN(E1439))</f>
        <v/>
      </c>
      <c r="G1439" s="5"/>
      <c r="H1439" s="12" t="str">
        <f aca="false">IF(G1439="","",LEN(G1439))</f>
        <v/>
      </c>
      <c r="I1439" s="5"/>
      <c r="J1439" s="12" t="str">
        <f aca="false">IF(I1439="","",LEN(I1439))</f>
        <v/>
      </c>
      <c r="K1439" s="5"/>
    </row>
    <row r="1440" customFormat="false" ht="15" hidden="false" customHeight="false" outlineLevel="0" collapsed="false">
      <c r="A1440" s="12" t="str">
        <f aca="false">IF(B1440="","",ROW()-1)</f>
        <v/>
      </c>
      <c r="B1440" s="5"/>
      <c r="C1440" s="12" t="str">
        <f aca="false">IF(B1440="","",LEN(TRIM(B1440)))</f>
        <v/>
      </c>
      <c r="D1440" s="5"/>
      <c r="E1440" s="5"/>
      <c r="F1440" s="12" t="str">
        <f aca="false">IF(E1440="","",LEN(E1440))</f>
        <v/>
      </c>
      <c r="G1440" s="5"/>
      <c r="H1440" s="12" t="str">
        <f aca="false">IF(G1440="","",LEN(G1440))</f>
        <v/>
      </c>
      <c r="I1440" s="5"/>
      <c r="J1440" s="12" t="str">
        <f aca="false">IF(I1440="","",LEN(I1440))</f>
        <v/>
      </c>
      <c r="K1440" s="5"/>
    </row>
    <row r="1441" customFormat="false" ht="15" hidden="false" customHeight="false" outlineLevel="0" collapsed="false">
      <c r="A1441" s="12" t="str">
        <f aca="false">IF(B1441="","",ROW()-1)</f>
        <v/>
      </c>
      <c r="B1441" s="5"/>
      <c r="C1441" s="12" t="str">
        <f aca="false">IF(B1441="","",LEN(TRIM(B1441)))</f>
        <v/>
      </c>
      <c r="D1441" s="5"/>
      <c r="E1441" s="5"/>
      <c r="F1441" s="12" t="str">
        <f aca="false">IF(E1441="","",LEN(E1441))</f>
        <v/>
      </c>
      <c r="G1441" s="5"/>
      <c r="H1441" s="12" t="str">
        <f aca="false">IF(G1441="","",LEN(G1441))</f>
        <v/>
      </c>
      <c r="I1441" s="5"/>
      <c r="J1441" s="12" t="str">
        <f aca="false">IF(I1441="","",LEN(I1441))</f>
        <v/>
      </c>
      <c r="K1441" s="5"/>
    </row>
    <row r="1442" customFormat="false" ht="15" hidden="false" customHeight="false" outlineLevel="0" collapsed="false">
      <c r="A1442" s="12" t="str">
        <f aca="false">IF(B1442="","",ROW()-1)</f>
        <v/>
      </c>
      <c r="B1442" s="5"/>
      <c r="C1442" s="12" t="str">
        <f aca="false">IF(B1442="","",LEN(TRIM(B1442)))</f>
        <v/>
      </c>
      <c r="D1442" s="5"/>
      <c r="E1442" s="5"/>
      <c r="F1442" s="12" t="str">
        <f aca="false">IF(E1442="","",LEN(E1442))</f>
        <v/>
      </c>
      <c r="G1442" s="5"/>
      <c r="H1442" s="12" t="str">
        <f aca="false">IF(G1442="","",LEN(G1442))</f>
        <v/>
      </c>
      <c r="I1442" s="5"/>
      <c r="J1442" s="12" t="str">
        <f aca="false">IF(I1442="","",LEN(I1442))</f>
        <v/>
      </c>
      <c r="K1442" s="5"/>
    </row>
    <row r="1443" customFormat="false" ht="15" hidden="false" customHeight="false" outlineLevel="0" collapsed="false">
      <c r="A1443" s="12" t="str">
        <f aca="false">IF(B1443="","",ROW()-1)</f>
        <v/>
      </c>
      <c r="B1443" s="5"/>
      <c r="C1443" s="12" t="str">
        <f aca="false">IF(B1443="","",LEN(TRIM(B1443)))</f>
        <v/>
      </c>
      <c r="D1443" s="5"/>
      <c r="E1443" s="5"/>
      <c r="F1443" s="12" t="str">
        <f aca="false">IF(E1443="","",LEN(E1443))</f>
        <v/>
      </c>
      <c r="G1443" s="5"/>
      <c r="H1443" s="12" t="str">
        <f aca="false">IF(G1443="","",LEN(G1443))</f>
        <v/>
      </c>
      <c r="I1443" s="5"/>
      <c r="J1443" s="12" t="str">
        <f aca="false">IF(I1443="","",LEN(I1443))</f>
        <v/>
      </c>
      <c r="K1443" s="5"/>
    </row>
    <row r="1444" customFormat="false" ht="15" hidden="false" customHeight="false" outlineLevel="0" collapsed="false">
      <c r="A1444" s="12" t="str">
        <f aca="false">IF(B1444="","",ROW()-1)</f>
        <v/>
      </c>
      <c r="B1444" s="5"/>
      <c r="C1444" s="12" t="str">
        <f aca="false">IF(B1444="","",LEN(TRIM(B1444)))</f>
        <v/>
      </c>
      <c r="D1444" s="5"/>
      <c r="E1444" s="5"/>
      <c r="F1444" s="12" t="str">
        <f aca="false">IF(E1444="","",LEN(E1444))</f>
        <v/>
      </c>
      <c r="G1444" s="5"/>
      <c r="H1444" s="12" t="str">
        <f aca="false">IF(G1444="","",LEN(G1444))</f>
        <v/>
      </c>
      <c r="I1444" s="5"/>
      <c r="J1444" s="12" t="str">
        <f aca="false">IF(I1444="","",LEN(I1444))</f>
        <v/>
      </c>
      <c r="K1444" s="5"/>
    </row>
    <row r="1445" customFormat="false" ht="15" hidden="false" customHeight="false" outlineLevel="0" collapsed="false">
      <c r="A1445" s="12" t="str">
        <f aca="false">IF(B1445="","",ROW()-1)</f>
        <v/>
      </c>
      <c r="B1445" s="5"/>
      <c r="C1445" s="12" t="str">
        <f aca="false">IF(B1445="","",LEN(TRIM(B1445)))</f>
        <v/>
      </c>
      <c r="D1445" s="5"/>
      <c r="E1445" s="5"/>
      <c r="F1445" s="12" t="str">
        <f aca="false">IF(E1445="","",LEN(E1445))</f>
        <v/>
      </c>
      <c r="G1445" s="5"/>
      <c r="H1445" s="12" t="str">
        <f aca="false">IF(G1445="","",LEN(G1445))</f>
        <v/>
      </c>
      <c r="I1445" s="5"/>
      <c r="J1445" s="12" t="str">
        <f aca="false">IF(I1445="","",LEN(I1445))</f>
        <v/>
      </c>
      <c r="K1445" s="5"/>
    </row>
    <row r="1446" customFormat="false" ht="15" hidden="false" customHeight="false" outlineLevel="0" collapsed="false">
      <c r="A1446" s="12" t="str">
        <f aca="false">IF(B1446="","",ROW()-1)</f>
        <v/>
      </c>
      <c r="B1446" s="5"/>
      <c r="C1446" s="12" t="str">
        <f aca="false">IF(B1446="","",LEN(TRIM(B1446)))</f>
        <v/>
      </c>
      <c r="D1446" s="5"/>
      <c r="E1446" s="5"/>
      <c r="F1446" s="12" t="str">
        <f aca="false">IF(E1446="","",LEN(E1446))</f>
        <v/>
      </c>
      <c r="G1446" s="5"/>
      <c r="H1446" s="12" t="str">
        <f aca="false">IF(G1446="","",LEN(G1446))</f>
        <v/>
      </c>
      <c r="I1446" s="5"/>
      <c r="J1446" s="12" t="str">
        <f aca="false">IF(I1446="","",LEN(I1446))</f>
        <v/>
      </c>
      <c r="K1446" s="5"/>
    </row>
    <row r="1447" customFormat="false" ht="15" hidden="false" customHeight="false" outlineLevel="0" collapsed="false">
      <c r="A1447" s="12" t="str">
        <f aca="false">IF(B1447="","",ROW()-1)</f>
        <v/>
      </c>
      <c r="B1447" s="5"/>
      <c r="C1447" s="12" t="str">
        <f aca="false">IF(B1447="","",LEN(TRIM(B1447)))</f>
        <v/>
      </c>
      <c r="D1447" s="5"/>
      <c r="E1447" s="5"/>
      <c r="F1447" s="12" t="str">
        <f aca="false">IF(E1447="","",LEN(E1447))</f>
        <v/>
      </c>
      <c r="G1447" s="5"/>
      <c r="H1447" s="12" t="str">
        <f aca="false">IF(G1447="","",LEN(G1447))</f>
        <v/>
      </c>
      <c r="I1447" s="5"/>
      <c r="J1447" s="12" t="str">
        <f aca="false">IF(I1447="","",LEN(I1447))</f>
        <v/>
      </c>
      <c r="K1447" s="5"/>
    </row>
    <row r="1448" customFormat="false" ht="15" hidden="false" customHeight="false" outlineLevel="0" collapsed="false">
      <c r="A1448" s="12" t="str">
        <f aca="false">IF(B1448="","",ROW()-1)</f>
        <v/>
      </c>
      <c r="B1448" s="5"/>
      <c r="C1448" s="12" t="str">
        <f aca="false">IF(B1448="","",LEN(TRIM(B1448)))</f>
        <v/>
      </c>
      <c r="D1448" s="5"/>
      <c r="E1448" s="5"/>
      <c r="F1448" s="12" t="str">
        <f aca="false">IF(E1448="","",LEN(E1448))</f>
        <v/>
      </c>
      <c r="G1448" s="5"/>
      <c r="H1448" s="12" t="str">
        <f aca="false">IF(G1448="","",LEN(G1448))</f>
        <v/>
      </c>
      <c r="I1448" s="5"/>
      <c r="J1448" s="12" t="str">
        <f aca="false">IF(I1448="","",LEN(I1448))</f>
        <v/>
      </c>
      <c r="K1448" s="5"/>
    </row>
    <row r="1449" customFormat="false" ht="15" hidden="false" customHeight="false" outlineLevel="0" collapsed="false">
      <c r="A1449" s="12" t="str">
        <f aca="false">IF(B1449="","",ROW()-1)</f>
        <v/>
      </c>
      <c r="B1449" s="5"/>
      <c r="C1449" s="12" t="str">
        <f aca="false">IF(B1449="","",LEN(TRIM(B1449)))</f>
        <v/>
      </c>
      <c r="D1449" s="5"/>
      <c r="E1449" s="5"/>
      <c r="F1449" s="12" t="str">
        <f aca="false">IF(E1449="","",LEN(E1449))</f>
        <v/>
      </c>
      <c r="G1449" s="5"/>
      <c r="H1449" s="12" t="str">
        <f aca="false">IF(G1449="","",LEN(G1449))</f>
        <v/>
      </c>
      <c r="I1449" s="5"/>
      <c r="J1449" s="12" t="str">
        <f aca="false">IF(I1449="","",LEN(I1449))</f>
        <v/>
      </c>
      <c r="K1449" s="5"/>
    </row>
    <row r="1450" customFormat="false" ht="15" hidden="false" customHeight="false" outlineLevel="0" collapsed="false">
      <c r="A1450" s="12" t="str">
        <f aca="false">IF(B1450="","",ROW()-1)</f>
        <v/>
      </c>
      <c r="B1450" s="5"/>
      <c r="C1450" s="12" t="str">
        <f aca="false">IF(B1450="","",LEN(TRIM(B1450)))</f>
        <v/>
      </c>
      <c r="D1450" s="5"/>
      <c r="E1450" s="5"/>
      <c r="F1450" s="12" t="str">
        <f aca="false">IF(E1450="","",LEN(E1450))</f>
        <v/>
      </c>
      <c r="G1450" s="5"/>
      <c r="H1450" s="12" t="str">
        <f aca="false">IF(G1450="","",LEN(G1450))</f>
        <v/>
      </c>
      <c r="I1450" s="5"/>
      <c r="J1450" s="12" t="str">
        <f aca="false">IF(I1450="","",LEN(I1450))</f>
        <v/>
      </c>
      <c r="K1450" s="5"/>
    </row>
    <row r="1451" customFormat="false" ht="15" hidden="false" customHeight="false" outlineLevel="0" collapsed="false">
      <c r="A1451" s="12" t="str">
        <f aca="false">IF(B1451="","",ROW()-1)</f>
        <v/>
      </c>
      <c r="B1451" s="5"/>
      <c r="C1451" s="12" t="str">
        <f aca="false">IF(B1451="","",LEN(TRIM(B1451)))</f>
        <v/>
      </c>
      <c r="D1451" s="5"/>
      <c r="E1451" s="5"/>
      <c r="F1451" s="12" t="str">
        <f aca="false">IF(E1451="","",LEN(E1451))</f>
        <v/>
      </c>
      <c r="G1451" s="5"/>
      <c r="H1451" s="12" t="str">
        <f aca="false">IF(G1451="","",LEN(G1451))</f>
        <v/>
      </c>
      <c r="I1451" s="5"/>
      <c r="J1451" s="12" t="str">
        <f aca="false">IF(I1451="","",LEN(I1451))</f>
        <v/>
      </c>
      <c r="K1451" s="5"/>
    </row>
    <row r="1452" customFormat="false" ht="15" hidden="false" customHeight="false" outlineLevel="0" collapsed="false">
      <c r="A1452" s="12" t="str">
        <f aca="false">IF(B1452="","",ROW()-1)</f>
        <v/>
      </c>
      <c r="B1452" s="5"/>
      <c r="C1452" s="12" t="str">
        <f aca="false">IF(B1452="","",LEN(TRIM(B1452)))</f>
        <v/>
      </c>
      <c r="D1452" s="5"/>
      <c r="E1452" s="5"/>
      <c r="F1452" s="12" t="str">
        <f aca="false">IF(E1452="","",LEN(E1452))</f>
        <v/>
      </c>
      <c r="G1452" s="5"/>
      <c r="H1452" s="12" t="str">
        <f aca="false">IF(G1452="","",LEN(G1452))</f>
        <v/>
      </c>
      <c r="I1452" s="5"/>
      <c r="J1452" s="12" t="str">
        <f aca="false">IF(I1452="","",LEN(I1452))</f>
        <v/>
      </c>
      <c r="K1452" s="5"/>
    </row>
    <row r="1453" customFormat="false" ht="15" hidden="false" customHeight="false" outlineLevel="0" collapsed="false">
      <c r="A1453" s="12" t="str">
        <f aca="false">IF(B1453="","",ROW()-1)</f>
        <v/>
      </c>
      <c r="B1453" s="5"/>
      <c r="C1453" s="12" t="str">
        <f aca="false">IF(B1453="","",LEN(TRIM(B1453)))</f>
        <v/>
      </c>
      <c r="D1453" s="5"/>
      <c r="E1453" s="5"/>
      <c r="F1453" s="12" t="str">
        <f aca="false">IF(E1453="","",LEN(E1453))</f>
        <v/>
      </c>
      <c r="G1453" s="5"/>
      <c r="H1453" s="12" t="str">
        <f aca="false">IF(G1453="","",LEN(G1453))</f>
        <v/>
      </c>
      <c r="I1453" s="5"/>
      <c r="J1453" s="12" t="str">
        <f aca="false">IF(I1453="","",LEN(I1453))</f>
        <v/>
      </c>
      <c r="K1453" s="5"/>
    </row>
    <row r="1454" customFormat="false" ht="15" hidden="false" customHeight="false" outlineLevel="0" collapsed="false">
      <c r="A1454" s="12" t="str">
        <f aca="false">IF(B1454="","",ROW()-1)</f>
        <v/>
      </c>
      <c r="B1454" s="5"/>
      <c r="C1454" s="12" t="str">
        <f aca="false">IF(B1454="","",LEN(TRIM(B1454)))</f>
        <v/>
      </c>
      <c r="D1454" s="5"/>
      <c r="E1454" s="5"/>
      <c r="F1454" s="12" t="str">
        <f aca="false">IF(E1454="","",LEN(E1454))</f>
        <v/>
      </c>
      <c r="G1454" s="5"/>
      <c r="H1454" s="12" t="str">
        <f aca="false">IF(G1454="","",LEN(G1454))</f>
        <v/>
      </c>
      <c r="I1454" s="5"/>
      <c r="J1454" s="12" t="str">
        <f aca="false">IF(I1454="","",LEN(I1454))</f>
        <v/>
      </c>
      <c r="K1454" s="5"/>
    </row>
    <row r="1455" customFormat="false" ht="15" hidden="false" customHeight="false" outlineLevel="0" collapsed="false">
      <c r="A1455" s="12" t="str">
        <f aca="false">IF(B1455="","",ROW()-1)</f>
        <v/>
      </c>
      <c r="B1455" s="5"/>
      <c r="C1455" s="12" t="str">
        <f aca="false">IF(B1455="","",LEN(TRIM(B1455)))</f>
        <v/>
      </c>
      <c r="D1455" s="5"/>
      <c r="E1455" s="5"/>
      <c r="F1455" s="12" t="str">
        <f aca="false">IF(E1455="","",LEN(E1455))</f>
        <v/>
      </c>
      <c r="G1455" s="5"/>
      <c r="H1455" s="12" t="str">
        <f aca="false">IF(G1455="","",LEN(G1455))</f>
        <v/>
      </c>
      <c r="I1455" s="5"/>
      <c r="J1455" s="12" t="str">
        <f aca="false">IF(I1455="","",LEN(I1455))</f>
        <v/>
      </c>
      <c r="K1455" s="5"/>
    </row>
    <row r="1456" customFormat="false" ht="15" hidden="false" customHeight="false" outlineLevel="0" collapsed="false">
      <c r="A1456" s="12" t="str">
        <f aca="false">IF(B1456="","",ROW()-1)</f>
        <v/>
      </c>
      <c r="B1456" s="5"/>
      <c r="C1456" s="12" t="str">
        <f aca="false">IF(B1456="","",LEN(TRIM(B1456)))</f>
        <v/>
      </c>
      <c r="D1456" s="5"/>
      <c r="E1456" s="5"/>
      <c r="F1456" s="12" t="str">
        <f aca="false">IF(E1456="","",LEN(E1456))</f>
        <v/>
      </c>
      <c r="G1456" s="5"/>
      <c r="H1456" s="12" t="str">
        <f aca="false">IF(G1456="","",LEN(G1456))</f>
        <v/>
      </c>
      <c r="I1456" s="5"/>
      <c r="J1456" s="12" t="str">
        <f aca="false">IF(I1456="","",LEN(I1456))</f>
        <v/>
      </c>
      <c r="K1456" s="5"/>
    </row>
    <row r="1457" customFormat="false" ht="15" hidden="false" customHeight="false" outlineLevel="0" collapsed="false">
      <c r="A1457" s="12" t="str">
        <f aca="false">IF(B1457="","",ROW()-1)</f>
        <v/>
      </c>
      <c r="B1457" s="5"/>
      <c r="C1457" s="12" t="str">
        <f aca="false">IF(B1457="","",LEN(TRIM(B1457)))</f>
        <v/>
      </c>
      <c r="D1457" s="5"/>
      <c r="E1457" s="5"/>
      <c r="F1457" s="12" t="str">
        <f aca="false">IF(E1457="","",LEN(E1457))</f>
        <v/>
      </c>
      <c r="G1457" s="5"/>
      <c r="H1457" s="12" t="str">
        <f aca="false">IF(G1457="","",LEN(G1457))</f>
        <v/>
      </c>
      <c r="I1457" s="5"/>
      <c r="J1457" s="12" t="str">
        <f aca="false">IF(I1457="","",LEN(I1457))</f>
        <v/>
      </c>
      <c r="K1457" s="5"/>
    </row>
    <row r="1458" customFormat="false" ht="15" hidden="false" customHeight="false" outlineLevel="0" collapsed="false">
      <c r="A1458" s="12" t="str">
        <f aca="false">IF(B1458="","",ROW()-1)</f>
        <v/>
      </c>
      <c r="B1458" s="5"/>
      <c r="C1458" s="12" t="str">
        <f aca="false">IF(B1458="","",LEN(TRIM(B1458)))</f>
        <v/>
      </c>
      <c r="D1458" s="5"/>
      <c r="E1458" s="5"/>
      <c r="F1458" s="12" t="str">
        <f aca="false">IF(E1458="","",LEN(E1458))</f>
        <v/>
      </c>
      <c r="G1458" s="5"/>
      <c r="H1458" s="12" t="str">
        <f aca="false">IF(G1458="","",LEN(G1458))</f>
        <v/>
      </c>
      <c r="I1458" s="5"/>
      <c r="J1458" s="12" t="str">
        <f aca="false">IF(I1458="","",LEN(I1458))</f>
        <v/>
      </c>
      <c r="K1458" s="5"/>
    </row>
    <row r="1459" customFormat="false" ht="15" hidden="false" customHeight="false" outlineLevel="0" collapsed="false">
      <c r="A1459" s="12" t="str">
        <f aca="false">IF(B1459="","",ROW()-1)</f>
        <v/>
      </c>
      <c r="B1459" s="5"/>
      <c r="C1459" s="12" t="str">
        <f aca="false">IF(B1459="","",LEN(TRIM(B1459)))</f>
        <v/>
      </c>
      <c r="D1459" s="5"/>
      <c r="E1459" s="5"/>
      <c r="F1459" s="12" t="str">
        <f aca="false">IF(E1459="","",LEN(E1459))</f>
        <v/>
      </c>
      <c r="G1459" s="5"/>
      <c r="H1459" s="12" t="str">
        <f aca="false">IF(G1459="","",LEN(G1459))</f>
        <v/>
      </c>
      <c r="I1459" s="5"/>
      <c r="J1459" s="12" t="str">
        <f aca="false">IF(I1459="","",LEN(I1459))</f>
        <v/>
      </c>
      <c r="K1459" s="5"/>
    </row>
    <row r="1460" customFormat="false" ht="15" hidden="false" customHeight="false" outlineLevel="0" collapsed="false">
      <c r="A1460" s="12" t="str">
        <f aca="false">IF(B1460="","",ROW()-1)</f>
        <v/>
      </c>
      <c r="B1460" s="5"/>
      <c r="C1460" s="12" t="str">
        <f aca="false">IF(B1460="","",LEN(TRIM(B1460)))</f>
        <v/>
      </c>
      <c r="D1460" s="5"/>
      <c r="E1460" s="5"/>
      <c r="F1460" s="12" t="str">
        <f aca="false">IF(E1460="","",LEN(E1460))</f>
        <v/>
      </c>
      <c r="G1460" s="5"/>
      <c r="H1460" s="12" t="str">
        <f aca="false">IF(G1460="","",LEN(G1460))</f>
        <v/>
      </c>
      <c r="I1460" s="5"/>
      <c r="J1460" s="12" t="str">
        <f aca="false">IF(I1460="","",LEN(I1460))</f>
        <v/>
      </c>
      <c r="K1460" s="5"/>
    </row>
    <row r="1461" customFormat="false" ht="15" hidden="false" customHeight="false" outlineLevel="0" collapsed="false">
      <c r="A1461" s="12" t="str">
        <f aca="false">IF(B1461="","",ROW()-1)</f>
        <v/>
      </c>
      <c r="B1461" s="5"/>
      <c r="C1461" s="12" t="str">
        <f aca="false">IF(B1461="","",LEN(TRIM(B1461)))</f>
        <v/>
      </c>
      <c r="D1461" s="5"/>
      <c r="E1461" s="5"/>
      <c r="F1461" s="12" t="str">
        <f aca="false">IF(E1461="","",LEN(E1461))</f>
        <v/>
      </c>
      <c r="G1461" s="5"/>
      <c r="H1461" s="12" t="str">
        <f aca="false">IF(G1461="","",LEN(G1461))</f>
        <v/>
      </c>
      <c r="I1461" s="5"/>
      <c r="J1461" s="12" t="str">
        <f aca="false">IF(I1461="","",LEN(I1461))</f>
        <v/>
      </c>
      <c r="K1461" s="5"/>
    </row>
    <row r="1462" customFormat="false" ht="15" hidden="false" customHeight="false" outlineLevel="0" collapsed="false">
      <c r="A1462" s="12" t="str">
        <f aca="false">IF(B1462="","",ROW()-1)</f>
        <v/>
      </c>
      <c r="B1462" s="5"/>
      <c r="C1462" s="12" t="str">
        <f aca="false">IF(B1462="","",LEN(TRIM(B1462)))</f>
        <v/>
      </c>
      <c r="D1462" s="5"/>
      <c r="E1462" s="5"/>
      <c r="F1462" s="12" t="str">
        <f aca="false">IF(E1462="","",LEN(E1462))</f>
        <v/>
      </c>
      <c r="G1462" s="5"/>
      <c r="H1462" s="12" t="str">
        <f aca="false">IF(G1462="","",LEN(G1462))</f>
        <v/>
      </c>
      <c r="I1462" s="5"/>
      <c r="J1462" s="12" t="str">
        <f aca="false">IF(I1462="","",LEN(I1462))</f>
        <v/>
      </c>
      <c r="K1462" s="5"/>
    </row>
    <row r="1463" customFormat="false" ht="15" hidden="false" customHeight="false" outlineLevel="0" collapsed="false">
      <c r="A1463" s="12" t="str">
        <f aca="false">IF(B1463="","",ROW()-1)</f>
        <v/>
      </c>
      <c r="B1463" s="5"/>
      <c r="C1463" s="12" t="str">
        <f aca="false">IF(B1463="","",LEN(TRIM(B1463)))</f>
        <v/>
      </c>
      <c r="D1463" s="5"/>
      <c r="E1463" s="5"/>
      <c r="F1463" s="12" t="str">
        <f aca="false">IF(E1463="","",LEN(E1463))</f>
        <v/>
      </c>
      <c r="G1463" s="5"/>
      <c r="H1463" s="12" t="str">
        <f aca="false">IF(G1463="","",LEN(G1463))</f>
        <v/>
      </c>
      <c r="I1463" s="5"/>
      <c r="J1463" s="12" t="str">
        <f aca="false">IF(I1463="","",LEN(I1463))</f>
        <v/>
      </c>
      <c r="K1463" s="5"/>
    </row>
    <row r="1464" customFormat="false" ht="15" hidden="false" customHeight="false" outlineLevel="0" collapsed="false">
      <c r="A1464" s="12" t="str">
        <f aca="false">IF(B1464="","",ROW()-1)</f>
        <v/>
      </c>
      <c r="B1464" s="5"/>
      <c r="C1464" s="12" t="str">
        <f aca="false">IF(B1464="","",LEN(TRIM(B1464)))</f>
        <v/>
      </c>
      <c r="D1464" s="5"/>
      <c r="E1464" s="5"/>
      <c r="F1464" s="12" t="str">
        <f aca="false">IF(E1464="","",LEN(E1464))</f>
        <v/>
      </c>
      <c r="G1464" s="5"/>
      <c r="H1464" s="12" t="str">
        <f aca="false">IF(G1464="","",LEN(G1464))</f>
        <v/>
      </c>
      <c r="I1464" s="5"/>
      <c r="J1464" s="12" t="str">
        <f aca="false">IF(I1464="","",LEN(I1464))</f>
        <v/>
      </c>
      <c r="K1464" s="5"/>
    </row>
    <row r="1465" customFormat="false" ht="15" hidden="false" customHeight="false" outlineLevel="0" collapsed="false">
      <c r="A1465" s="12" t="str">
        <f aca="false">IF(B1465="","",ROW()-1)</f>
        <v/>
      </c>
      <c r="B1465" s="5"/>
      <c r="C1465" s="12" t="str">
        <f aca="false">IF(B1465="","",LEN(TRIM(B1465)))</f>
        <v/>
      </c>
      <c r="D1465" s="5"/>
      <c r="E1465" s="5"/>
      <c r="F1465" s="12" t="str">
        <f aca="false">IF(E1465="","",LEN(E1465))</f>
        <v/>
      </c>
      <c r="G1465" s="5"/>
      <c r="H1465" s="12" t="str">
        <f aca="false">IF(G1465="","",LEN(G1465))</f>
        <v/>
      </c>
      <c r="I1465" s="5"/>
      <c r="J1465" s="12" t="str">
        <f aca="false">IF(I1465="","",LEN(I1465))</f>
        <v/>
      </c>
      <c r="K1465" s="5"/>
    </row>
    <row r="1466" customFormat="false" ht="15" hidden="false" customHeight="false" outlineLevel="0" collapsed="false">
      <c r="A1466" s="12" t="str">
        <f aca="false">IF(B1466="","",ROW()-1)</f>
        <v/>
      </c>
      <c r="B1466" s="5"/>
      <c r="C1466" s="12" t="str">
        <f aca="false">IF(B1466="","",LEN(TRIM(B1466)))</f>
        <v/>
      </c>
      <c r="D1466" s="5"/>
      <c r="E1466" s="5"/>
      <c r="F1466" s="12" t="str">
        <f aca="false">IF(E1466="","",LEN(E1466))</f>
        <v/>
      </c>
      <c r="G1466" s="5"/>
      <c r="H1466" s="12" t="str">
        <f aca="false">IF(G1466="","",LEN(G1466))</f>
        <v/>
      </c>
      <c r="I1466" s="5"/>
      <c r="J1466" s="12" t="str">
        <f aca="false">IF(I1466="","",LEN(I1466))</f>
        <v/>
      </c>
      <c r="K1466" s="5"/>
    </row>
    <row r="1467" customFormat="false" ht="15" hidden="false" customHeight="false" outlineLevel="0" collapsed="false">
      <c r="A1467" s="12" t="str">
        <f aca="false">IF(B1467="","",ROW()-1)</f>
        <v/>
      </c>
      <c r="B1467" s="5"/>
      <c r="C1467" s="12" t="str">
        <f aca="false">IF(B1467="","",LEN(TRIM(B1467)))</f>
        <v/>
      </c>
      <c r="D1467" s="5"/>
      <c r="E1467" s="5"/>
      <c r="F1467" s="12" t="str">
        <f aca="false">IF(E1467="","",LEN(E1467))</f>
        <v/>
      </c>
      <c r="G1467" s="5"/>
      <c r="H1467" s="12" t="str">
        <f aca="false">IF(G1467="","",LEN(G1467))</f>
        <v/>
      </c>
      <c r="I1467" s="5"/>
      <c r="J1467" s="12" t="str">
        <f aca="false">IF(I1467="","",LEN(I1467))</f>
        <v/>
      </c>
      <c r="K1467" s="5"/>
    </row>
    <row r="1468" customFormat="false" ht="15" hidden="false" customHeight="false" outlineLevel="0" collapsed="false">
      <c r="A1468" s="12" t="str">
        <f aca="false">IF(B1468="","",ROW()-1)</f>
        <v/>
      </c>
      <c r="B1468" s="5"/>
      <c r="C1468" s="12" t="str">
        <f aca="false">IF(B1468="","",LEN(TRIM(B1468)))</f>
        <v/>
      </c>
      <c r="D1468" s="5"/>
      <c r="E1468" s="5"/>
      <c r="F1468" s="12" t="str">
        <f aca="false">IF(E1468="","",LEN(E1468))</f>
        <v/>
      </c>
      <c r="G1468" s="5"/>
      <c r="H1468" s="12" t="str">
        <f aca="false">IF(G1468="","",LEN(G1468))</f>
        <v/>
      </c>
      <c r="I1468" s="5"/>
      <c r="J1468" s="12" t="str">
        <f aca="false">IF(I1468="","",LEN(I1468))</f>
        <v/>
      </c>
      <c r="K1468" s="5"/>
    </row>
    <row r="1469" customFormat="false" ht="15" hidden="false" customHeight="false" outlineLevel="0" collapsed="false">
      <c r="A1469" s="12" t="str">
        <f aca="false">IF(B1469="","",ROW()-1)</f>
        <v/>
      </c>
      <c r="B1469" s="5"/>
      <c r="C1469" s="12" t="str">
        <f aca="false">IF(B1469="","",LEN(TRIM(B1469)))</f>
        <v/>
      </c>
      <c r="D1469" s="5"/>
      <c r="E1469" s="5"/>
      <c r="F1469" s="12" t="str">
        <f aca="false">IF(E1469="","",LEN(E1469))</f>
        <v/>
      </c>
      <c r="G1469" s="5"/>
      <c r="H1469" s="12" t="str">
        <f aca="false">IF(G1469="","",LEN(G1469))</f>
        <v/>
      </c>
      <c r="I1469" s="5"/>
      <c r="J1469" s="12" t="str">
        <f aca="false">IF(I1469="","",LEN(I1469))</f>
        <v/>
      </c>
      <c r="K1469" s="5"/>
    </row>
    <row r="1470" customFormat="false" ht="15" hidden="false" customHeight="false" outlineLevel="0" collapsed="false">
      <c r="A1470" s="12" t="str">
        <f aca="false">IF(B1470="","",ROW()-1)</f>
        <v/>
      </c>
      <c r="B1470" s="5"/>
      <c r="C1470" s="12" t="str">
        <f aca="false">IF(B1470="","",LEN(TRIM(B1470)))</f>
        <v/>
      </c>
      <c r="D1470" s="5"/>
      <c r="E1470" s="5"/>
      <c r="F1470" s="12" t="str">
        <f aca="false">IF(E1470="","",LEN(E1470))</f>
        <v/>
      </c>
      <c r="G1470" s="5"/>
      <c r="H1470" s="12" t="str">
        <f aca="false">IF(G1470="","",LEN(G1470))</f>
        <v/>
      </c>
      <c r="I1470" s="5"/>
      <c r="J1470" s="12" t="str">
        <f aca="false">IF(I1470="","",LEN(I1470))</f>
        <v/>
      </c>
      <c r="K1470" s="5"/>
    </row>
    <row r="1471" customFormat="false" ht="15" hidden="false" customHeight="false" outlineLevel="0" collapsed="false">
      <c r="A1471" s="12" t="str">
        <f aca="false">IF(B1471="","",ROW()-1)</f>
        <v/>
      </c>
      <c r="B1471" s="5"/>
      <c r="C1471" s="12" t="str">
        <f aca="false">IF(B1471="","",LEN(TRIM(B1471)))</f>
        <v/>
      </c>
      <c r="D1471" s="5"/>
      <c r="E1471" s="5"/>
      <c r="F1471" s="12" t="str">
        <f aca="false">IF(E1471="","",LEN(E1471))</f>
        <v/>
      </c>
      <c r="G1471" s="5"/>
      <c r="H1471" s="12" t="str">
        <f aca="false">IF(G1471="","",LEN(G1471))</f>
        <v/>
      </c>
      <c r="I1471" s="5"/>
      <c r="J1471" s="12" t="str">
        <f aca="false">IF(I1471="","",LEN(I1471))</f>
        <v/>
      </c>
      <c r="K1471" s="5"/>
    </row>
    <row r="1472" customFormat="false" ht="15" hidden="false" customHeight="false" outlineLevel="0" collapsed="false">
      <c r="A1472" s="12" t="str">
        <f aca="false">IF(B1472="","",ROW()-1)</f>
        <v/>
      </c>
      <c r="B1472" s="5"/>
      <c r="C1472" s="12" t="str">
        <f aca="false">IF(B1472="","",LEN(TRIM(B1472)))</f>
        <v/>
      </c>
      <c r="D1472" s="5"/>
      <c r="E1472" s="5"/>
      <c r="F1472" s="12" t="str">
        <f aca="false">IF(E1472="","",LEN(E1472))</f>
        <v/>
      </c>
      <c r="G1472" s="5"/>
      <c r="H1472" s="12" t="str">
        <f aca="false">IF(G1472="","",LEN(G1472))</f>
        <v/>
      </c>
      <c r="I1472" s="5"/>
      <c r="J1472" s="12" t="str">
        <f aca="false">IF(I1472="","",LEN(I1472))</f>
        <v/>
      </c>
      <c r="K1472" s="5"/>
    </row>
    <row r="1473" customFormat="false" ht="15" hidden="false" customHeight="false" outlineLevel="0" collapsed="false">
      <c r="A1473" s="12" t="str">
        <f aca="false">IF(B1473="","",ROW()-1)</f>
        <v/>
      </c>
      <c r="B1473" s="5"/>
      <c r="C1473" s="12" t="str">
        <f aca="false">IF(B1473="","",LEN(TRIM(B1473)))</f>
        <v/>
      </c>
      <c r="D1473" s="5"/>
      <c r="E1473" s="5"/>
      <c r="F1473" s="12" t="str">
        <f aca="false">IF(E1473="","",LEN(E1473))</f>
        <v/>
      </c>
      <c r="G1473" s="5"/>
      <c r="H1473" s="12" t="str">
        <f aca="false">IF(G1473="","",LEN(G1473))</f>
        <v/>
      </c>
      <c r="I1473" s="5"/>
      <c r="J1473" s="12" t="str">
        <f aca="false">IF(I1473="","",LEN(I1473))</f>
        <v/>
      </c>
      <c r="K1473" s="5"/>
    </row>
    <row r="1474" customFormat="false" ht="15" hidden="false" customHeight="false" outlineLevel="0" collapsed="false">
      <c r="A1474" s="12" t="str">
        <f aca="false">IF(B1474="","",ROW()-1)</f>
        <v/>
      </c>
      <c r="B1474" s="5"/>
      <c r="C1474" s="12" t="str">
        <f aca="false">IF(B1474="","",LEN(TRIM(B1474)))</f>
        <v/>
      </c>
      <c r="D1474" s="5"/>
      <c r="E1474" s="5"/>
      <c r="F1474" s="12" t="str">
        <f aca="false">IF(E1474="","",LEN(E1474))</f>
        <v/>
      </c>
      <c r="G1474" s="5"/>
      <c r="H1474" s="12" t="str">
        <f aca="false">IF(G1474="","",LEN(G1474))</f>
        <v/>
      </c>
      <c r="I1474" s="5"/>
      <c r="J1474" s="12" t="str">
        <f aca="false">IF(I1474="","",LEN(I1474))</f>
        <v/>
      </c>
      <c r="K1474" s="5"/>
    </row>
    <row r="1475" customFormat="false" ht="15" hidden="false" customHeight="false" outlineLevel="0" collapsed="false">
      <c r="A1475" s="12" t="str">
        <f aca="false">IF(B1475="","",ROW()-1)</f>
        <v/>
      </c>
      <c r="B1475" s="5"/>
      <c r="C1475" s="12" t="str">
        <f aca="false">IF(B1475="","",LEN(TRIM(B1475)))</f>
        <v/>
      </c>
      <c r="D1475" s="5"/>
      <c r="E1475" s="5"/>
      <c r="F1475" s="12" t="str">
        <f aca="false">IF(E1475="","",LEN(E1475))</f>
        <v/>
      </c>
      <c r="G1475" s="5"/>
      <c r="H1475" s="12" t="str">
        <f aca="false">IF(G1475="","",LEN(G1475))</f>
        <v/>
      </c>
      <c r="I1475" s="5"/>
      <c r="J1475" s="12" t="str">
        <f aca="false">IF(I1475="","",LEN(I1475))</f>
        <v/>
      </c>
      <c r="K1475" s="5"/>
    </row>
    <row r="1476" customFormat="false" ht="15" hidden="false" customHeight="false" outlineLevel="0" collapsed="false">
      <c r="A1476" s="12" t="str">
        <f aca="false">IF(B1476="","",ROW()-1)</f>
        <v/>
      </c>
      <c r="B1476" s="5"/>
      <c r="C1476" s="12" t="str">
        <f aca="false">IF(B1476="","",LEN(TRIM(B1476)))</f>
        <v/>
      </c>
      <c r="D1476" s="5"/>
      <c r="E1476" s="5"/>
      <c r="F1476" s="12" t="str">
        <f aca="false">IF(E1476="","",LEN(E1476))</f>
        <v/>
      </c>
      <c r="G1476" s="5"/>
      <c r="H1476" s="12" t="str">
        <f aca="false">IF(G1476="","",LEN(G1476))</f>
        <v/>
      </c>
      <c r="I1476" s="5"/>
      <c r="J1476" s="12" t="str">
        <f aca="false">IF(I1476="","",LEN(I1476))</f>
        <v/>
      </c>
      <c r="K1476" s="5"/>
    </row>
    <row r="1477" customFormat="false" ht="15" hidden="false" customHeight="false" outlineLevel="0" collapsed="false">
      <c r="A1477" s="12" t="str">
        <f aca="false">IF(B1477="","",ROW()-1)</f>
        <v/>
      </c>
      <c r="B1477" s="5"/>
      <c r="C1477" s="12" t="str">
        <f aca="false">IF(B1477="","",LEN(TRIM(B1477)))</f>
        <v/>
      </c>
      <c r="D1477" s="5"/>
      <c r="E1477" s="5"/>
      <c r="F1477" s="12" t="str">
        <f aca="false">IF(E1477="","",LEN(E1477))</f>
        <v/>
      </c>
      <c r="G1477" s="5"/>
      <c r="H1477" s="12" t="str">
        <f aca="false">IF(G1477="","",LEN(G1477))</f>
        <v/>
      </c>
      <c r="I1477" s="5"/>
      <c r="J1477" s="12" t="str">
        <f aca="false">IF(I1477="","",LEN(I1477))</f>
        <v/>
      </c>
      <c r="K1477" s="5"/>
    </row>
    <row r="1478" customFormat="false" ht="15" hidden="false" customHeight="false" outlineLevel="0" collapsed="false">
      <c r="A1478" s="12" t="str">
        <f aca="false">IF(B1478="","",ROW()-1)</f>
        <v/>
      </c>
      <c r="B1478" s="5"/>
      <c r="C1478" s="12" t="str">
        <f aca="false">IF(B1478="","",LEN(TRIM(B1478)))</f>
        <v/>
      </c>
      <c r="D1478" s="5"/>
      <c r="E1478" s="5"/>
      <c r="F1478" s="12" t="str">
        <f aca="false">IF(E1478="","",LEN(E1478))</f>
        <v/>
      </c>
      <c r="G1478" s="5"/>
      <c r="H1478" s="12" t="str">
        <f aca="false">IF(G1478="","",LEN(G1478))</f>
        <v/>
      </c>
      <c r="I1478" s="5"/>
      <c r="J1478" s="12" t="str">
        <f aca="false">IF(I1478="","",LEN(I1478))</f>
        <v/>
      </c>
      <c r="K1478" s="5"/>
    </row>
    <row r="1479" customFormat="false" ht="15" hidden="false" customHeight="false" outlineLevel="0" collapsed="false">
      <c r="A1479" s="12" t="str">
        <f aca="false">IF(B1479="","",ROW()-1)</f>
        <v/>
      </c>
      <c r="B1479" s="5"/>
      <c r="C1479" s="12" t="str">
        <f aca="false">IF(B1479="","",LEN(TRIM(B1479)))</f>
        <v/>
      </c>
      <c r="D1479" s="5"/>
      <c r="E1479" s="5"/>
      <c r="F1479" s="12" t="str">
        <f aca="false">IF(E1479="","",LEN(E1479))</f>
        <v/>
      </c>
      <c r="G1479" s="5"/>
      <c r="H1479" s="12" t="str">
        <f aca="false">IF(G1479="","",LEN(G1479))</f>
        <v/>
      </c>
      <c r="I1479" s="5"/>
      <c r="J1479" s="12" t="str">
        <f aca="false">IF(I1479="","",LEN(I1479))</f>
        <v/>
      </c>
      <c r="K1479" s="5"/>
    </row>
    <row r="1480" customFormat="false" ht="15" hidden="false" customHeight="false" outlineLevel="0" collapsed="false">
      <c r="A1480" s="12" t="str">
        <f aca="false">IF(B1480="","",ROW()-1)</f>
        <v/>
      </c>
      <c r="B1480" s="5"/>
      <c r="C1480" s="12" t="str">
        <f aca="false">IF(B1480="","",LEN(TRIM(B1480)))</f>
        <v/>
      </c>
      <c r="D1480" s="5"/>
      <c r="E1480" s="5"/>
      <c r="F1480" s="12" t="str">
        <f aca="false">IF(E1480="","",LEN(E1480))</f>
        <v/>
      </c>
      <c r="G1480" s="5"/>
      <c r="H1480" s="12" t="str">
        <f aca="false">IF(G1480="","",LEN(G1480))</f>
        <v/>
      </c>
      <c r="I1480" s="5"/>
      <c r="J1480" s="12" t="str">
        <f aca="false">IF(I1480="","",LEN(I1480))</f>
        <v/>
      </c>
      <c r="K1480" s="5"/>
    </row>
    <row r="1481" customFormat="false" ht="15" hidden="false" customHeight="false" outlineLevel="0" collapsed="false">
      <c r="A1481" s="12" t="str">
        <f aca="false">IF(B1481="","",ROW()-1)</f>
        <v/>
      </c>
      <c r="B1481" s="5"/>
      <c r="C1481" s="12" t="str">
        <f aca="false">IF(B1481="","",LEN(TRIM(B1481)))</f>
        <v/>
      </c>
      <c r="D1481" s="5"/>
      <c r="E1481" s="5"/>
      <c r="F1481" s="12" t="str">
        <f aca="false">IF(E1481="","",LEN(E1481))</f>
        <v/>
      </c>
      <c r="G1481" s="5"/>
      <c r="H1481" s="12" t="str">
        <f aca="false">IF(G1481="","",LEN(G1481))</f>
        <v/>
      </c>
      <c r="I1481" s="5"/>
      <c r="J1481" s="12" t="str">
        <f aca="false">IF(I1481="","",LEN(I1481))</f>
        <v/>
      </c>
      <c r="K1481" s="5"/>
    </row>
    <row r="1482" customFormat="false" ht="15" hidden="false" customHeight="false" outlineLevel="0" collapsed="false">
      <c r="A1482" s="12" t="str">
        <f aca="false">IF(B1482="","",ROW()-1)</f>
        <v/>
      </c>
      <c r="B1482" s="5"/>
      <c r="C1482" s="12" t="str">
        <f aca="false">IF(B1482="","",LEN(TRIM(B1482)))</f>
        <v/>
      </c>
      <c r="D1482" s="5"/>
      <c r="E1482" s="5"/>
      <c r="F1482" s="12" t="str">
        <f aca="false">IF(E1482="","",LEN(E1482))</f>
        <v/>
      </c>
      <c r="G1482" s="5"/>
      <c r="H1482" s="12" t="str">
        <f aca="false">IF(G1482="","",LEN(G1482))</f>
        <v/>
      </c>
      <c r="I1482" s="5"/>
      <c r="J1482" s="12" t="str">
        <f aca="false">IF(I1482="","",LEN(I1482))</f>
        <v/>
      </c>
      <c r="K1482" s="5"/>
    </row>
    <row r="1483" customFormat="false" ht="15" hidden="false" customHeight="false" outlineLevel="0" collapsed="false">
      <c r="A1483" s="12" t="str">
        <f aca="false">IF(B1483="","",ROW()-1)</f>
        <v/>
      </c>
      <c r="B1483" s="5"/>
      <c r="C1483" s="12" t="str">
        <f aca="false">IF(B1483="","",LEN(TRIM(B1483)))</f>
        <v/>
      </c>
      <c r="D1483" s="5"/>
      <c r="E1483" s="5"/>
      <c r="F1483" s="12" t="str">
        <f aca="false">IF(E1483="","",LEN(E1483))</f>
        <v/>
      </c>
      <c r="G1483" s="5"/>
      <c r="H1483" s="12" t="str">
        <f aca="false">IF(G1483="","",LEN(G1483))</f>
        <v/>
      </c>
      <c r="I1483" s="5"/>
      <c r="J1483" s="12" t="str">
        <f aca="false">IF(I1483="","",LEN(I1483))</f>
        <v/>
      </c>
      <c r="K1483" s="5"/>
    </row>
    <row r="1484" customFormat="false" ht="15" hidden="false" customHeight="false" outlineLevel="0" collapsed="false">
      <c r="A1484" s="12" t="str">
        <f aca="false">IF(B1484="","",ROW()-1)</f>
        <v/>
      </c>
      <c r="B1484" s="5"/>
      <c r="C1484" s="12" t="str">
        <f aca="false">IF(B1484="","",LEN(TRIM(B1484)))</f>
        <v/>
      </c>
      <c r="D1484" s="5"/>
      <c r="E1484" s="5"/>
      <c r="F1484" s="12" t="str">
        <f aca="false">IF(E1484="","",LEN(E1484))</f>
        <v/>
      </c>
      <c r="G1484" s="5"/>
      <c r="H1484" s="12" t="str">
        <f aca="false">IF(G1484="","",LEN(G1484))</f>
        <v/>
      </c>
      <c r="I1484" s="5"/>
      <c r="J1484" s="12" t="str">
        <f aca="false">IF(I1484="","",LEN(I1484))</f>
        <v/>
      </c>
      <c r="K1484" s="5"/>
    </row>
    <row r="1485" customFormat="false" ht="15" hidden="false" customHeight="false" outlineLevel="0" collapsed="false">
      <c r="A1485" s="12" t="str">
        <f aca="false">IF(B1485="","",ROW()-1)</f>
        <v/>
      </c>
      <c r="B1485" s="5"/>
      <c r="C1485" s="12" t="str">
        <f aca="false">IF(B1485="","",LEN(TRIM(B1485)))</f>
        <v/>
      </c>
      <c r="D1485" s="5"/>
      <c r="E1485" s="5"/>
      <c r="F1485" s="12" t="str">
        <f aca="false">IF(E1485="","",LEN(E1485))</f>
        <v/>
      </c>
      <c r="G1485" s="5"/>
      <c r="H1485" s="12" t="str">
        <f aca="false">IF(G1485="","",LEN(G1485))</f>
        <v/>
      </c>
      <c r="I1485" s="5"/>
      <c r="J1485" s="12" t="str">
        <f aca="false">IF(I1485="","",LEN(I1485))</f>
        <v/>
      </c>
      <c r="K1485" s="5"/>
    </row>
    <row r="1486" customFormat="false" ht="15" hidden="false" customHeight="false" outlineLevel="0" collapsed="false">
      <c r="A1486" s="12" t="str">
        <f aca="false">IF(B1486="","",ROW()-1)</f>
        <v/>
      </c>
      <c r="B1486" s="5"/>
      <c r="C1486" s="12" t="str">
        <f aca="false">IF(B1486="","",LEN(TRIM(B1486)))</f>
        <v/>
      </c>
      <c r="D1486" s="5"/>
      <c r="E1486" s="5"/>
      <c r="F1486" s="12" t="str">
        <f aca="false">IF(E1486="","",LEN(E1486))</f>
        <v/>
      </c>
      <c r="G1486" s="5"/>
      <c r="H1486" s="12" t="str">
        <f aca="false">IF(G1486="","",LEN(G1486))</f>
        <v/>
      </c>
      <c r="I1486" s="5"/>
      <c r="J1486" s="12" t="str">
        <f aca="false">IF(I1486="","",LEN(I1486))</f>
        <v/>
      </c>
      <c r="K1486" s="5"/>
    </row>
    <row r="1487" customFormat="false" ht="15" hidden="false" customHeight="false" outlineLevel="0" collapsed="false">
      <c r="A1487" s="12" t="str">
        <f aca="false">IF(B1487="","",ROW()-1)</f>
        <v/>
      </c>
      <c r="B1487" s="5"/>
      <c r="C1487" s="12" t="str">
        <f aca="false">IF(B1487="","",LEN(TRIM(B1487)))</f>
        <v/>
      </c>
      <c r="D1487" s="5"/>
      <c r="E1487" s="5"/>
      <c r="F1487" s="12" t="str">
        <f aca="false">IF(E1487="","",LEN(E1487))</f>
        <v/>
      </c>
      <c r="G1487" s="5"/>
      <c r="H1487" s="12" t="str">
        <f aca="false">IF(G1487="","",LEN(G1487))</f>
        <v/>
      </c>
      <c r="I1487" s="5"/>
      <c r="J1487" s="12" t="str">
        <f aca="false">IF(I1487="","",LEN(I1487))</f>
        <v/>
      </c>
      <c r="K1487" s="5"/>
    </row>
    <row r="1488" customFormat="false" ht="15" hidden="false" customHeight="false" outlineLevel="0" collapsed="false">
      <c r="A1488" s="12" t="str">
        <f aca="false">IF(B1488="","",ROW()-1)</f>
        <v/>
      </c>
      <c r="B1488" s="5"/>
      <c r="C1488" s="12" t="str">
        <f aca="false">IF(B1488="","",LEN(TRIM(B1488)))</f>
        <v/>
      </c>
      <c r="D1488" s="5"/>
      <c r="E1488" s="5"/>
      <c r="F1488" s="12" t="str">
        <f aca="false">IF(E1488="","",LEN(E1488))</f>
        <v/>
      </c>
      <c r="G1488" s="5"/>
      <c r="H1488" s="12" t="str">
        <f aca="false">IF(G1488="","",LEN(G1488))</f>
        <v/>
      </c>
      <c r="I1488" s="5"/>
      <c r="J1488" s="12" t="str">
        <f aca="false">IF(I1488="","",LEN(I1488))</f>
        <v/>
      </c>
      <c r="K1488" s="5"/>
    </row>
    <row r="1489" customFormat="false" ht="15" hidden="false" customHeight="false" outlineLevel="0" collapsed="false">
      <c r="A1489" s="12" t="str">
        <f aca="false">IF(B1489="","",ROW()-1)</f>
        <v/>
      </c>
      <c r="B1489" s="5"/>
      <c r="C1489" s="12" t="str">
        <f aca="false">IF(B1489="","",LEN(TRIM(B1489)))</f>
        <v/>
      </c>
      <c r="D1489" s="5"/>
      <c r="E1489" s="5"/>
      <c r="F1489" s="12" t="str">
        <f aca="false">IF(E1489="","",LEN(E1489))</f>
        <v/>
      </c>
      <c r="G1489" s="5"/>
      <c r="H1489" s="12" t="str">
        <f aca="false">IF(G1489="","",LEN(G1489))</f>
        <v/>
      </c>
      <c r="I1489" s="5"/>
      <c r="J1489" s="12" t="str">
        <f aca="false">IF(I1489="","",LEN(I1489))</f>
        <v/>
      </c>
      <c r="K1489" s="5"/>
    </row>
    <row r="1490" customFormat="false" ht="15" hidden="false" customHeight="false" outlineLevel="0" collapsed="false">
      <c r="A1490" s="12" t="str">
        <f aca="false">IF(B1490="","",ROW()-1)</f>
        <v/>
      </c>
      <c r="B1490" s="5"/>
      <c r="C1490" s="12" t="str">
        <f aca="false">IF(B1490="","",LEN(TRIM(B1490)))</f>
        <v/>
      </c>
      <c r="D1490" s="5"/>
      <c r="E1490" s="5"/>
      <c r="F1490" s="12" t="str">
        <f aca="false">IF(E1490="","",LEN(E1490))</f>
        <v/>
      </c>
      <c r="G1490" s="5"/>
      <c r="H1490" s="12" t="str">
        <f aca="false">IF(G1490="","",LEN(G1490))</f>
        <v/>
      </c>
      <c r="I1490" s="5"/>
      <c r="J1490" s="12" t="str">
        <f aca="false">IF(I1490="","",LEN(I1490))</f>
        <v/>
      </c>
      <c r="K1490" s="5"/>
    </row>
    <row r="1491" customFormat="false" ht="15" hidden="false" customHeight="false" outlineLevel="0" collapsed="false">
      <c r="A1491" s="12" t="str">
        <f aca="false">IF(B1491="","",ROW()-1)</f>
        <v/>
      </c>
      <c r="B1491" s="5"/>
      <c r="C1491" s="12" t="str">
        <f aca="false">IF(B1491="","",LEN(TRIM(B1491)))</f>
        <v/>
      </c>
      <c r="D1491" s="5"/>
      <c r="E1491" s="5"/>
      <c r="F1491" s="12" t="str">
        <f aca="false">IF(E1491="","",LEN(E1491))</f>
        <v/>
      </c>
      <c r="G1491" s="5"/>
      <c r="H1491" s="12" t="str">
        <f aca="false">IF(G1491="","",LEN(G1491))</f>
        <v/>
      </c>
      <c r="I1491" s="5"/>
      <c r="J1491" s="12" t="str">
        <f aca="false">IF(I1491="","",LEN(I1491))</f>
        <v/>
      </c>
      <c r="K1491" s="5"/>
    </row>
    <row r="1492" customFormat="false" ht="15" hidden="false" customHeight="false" outlineLevel="0" collapsed="false">
      <c r="A1492" s="12" t="str">
        <f aca="false">IF(B1492="","",ROW()-1)</f>
        <v/>
      </c>
      <c r="B1492" s="5"/>
      <c r="C1492" s="12" t="str">
        <f aca="false">IF(B1492="","",LEN(TRIM(B1492)))</f>
        <v/>
      </c>
      <c r="D1492" s="5"/>
      <c r="E1492" s="5"/>
      <c r="F1492" s="12" t="str">
        <f aca="false">IF(E1492="","",LEN(E1492))</f>
        <v/>
      </c>
      <c r="G1492" s="5"/>
      <c r="H1492" s="12" t="str">
        <f aca="false">IF(G1492="","",LEN(G1492))</f>
        <v/>
      </c>
      <c r="I1492" s="5"/>
      <c r="J1492" s="12" t="str">
        <f aca="false">IF(I1492="","",LEN(I1492))</f>
        <v/>
      </c>
      <c r="K1492" s="5"/>
    </row>
    <row r="1493" customFormat="false" ht="15" hidden="false" customHeight="false" outlineLevel="0" collapsed="false">
      <c r="A1493" s="12" t="str">
        <f aca="false">IF(B1493="","",ROW()-1)</f>
        <v/>
      </c>
      <c r="B1493" s="5"/>
      <c r="C1493" s="12" t="str">
        <f aca="false">IF(B1493="","",LEN(TRIM(B1493)))</f>
        <v/>
      </c>
      <c r="D1493" s="5"/>
      <c r="E1493" s="5"/>
      <c r="F1493" s="12" t="str">
        <f aca="false">IF(E1493="","",LEN(E1493))</f>
        <v/>
      </c>
      <c r="G1493" s="5"/>
      <c r="H1493" s="12" t="str">
        <f aca="false">IF(G1493="","",LEN(G1493))</f>
        <v/>
      </c>
      <c r="I1493" s="5"/>
      <c r="J1493" s="12" t="str">
        <f aca="false">IF(I1493="","",LEN(I1493))</f>
        <v/>
      </c>
      <c r="K1493" s="5"/>
    </row>
    <row r="1494" customFormat="false" ht="15" hidden="false" customHeight="false" outlineLevel="0" collapsed="false">
      <c r="A1494" s="12" t="str">
        <f aca="false">IF(B1494="","",ROW()-1)</f>
        <v/>
      </c>
      <c r="B1494" s="5"/>
      <c r="C1494" s="12" t="str">
        <f aca="false">IF(B1494="","",LEN(TRIM(B1494)))</f>
        <v/>
      </c>
      <c r="D1494" s="5"/>
      <c r="E1494" s="5"/>
      <c r="F1494" s="12" t="str">
        <f aca="false">IF(E1494="","",LEN(E1494))</f>
        <v/>
      </c>
      <c r="G1494" s="5"/>
      <c r="H1494" s="12" t="str">
        <f aca="false">IF(G1494="","",LEN(G1494))</f>
        <v/>
      </c>
      <c r="I1494" s="5"/>
      <c r="J1494" s="12" t="str">
        <f aca="false">IF(I1494="","",LEN(I1494))</f>
        <v/>
      </c>
      <c r="K1494" s="5"/>
    </row>
    <row r="1495" customFormat="false" ht="15" hidden="false" customHeight="false" outlineLevel="0" collapsed="false">
      <c r="A1495" s="12" t="str">
        <f aca="false">IF(B1495="","",ROW()-1)</f>
        <v/>
      </c>
      <c r="B1495" s="5"/>
      <c r="C1495" s="12" t="str">
        <f aca="false">IF(B1495="","",LEN(TRIM(B1495)))</f>
        <v/>
      </c>
      <c r="D1495" s="5"/>
      <c r="E1495" s="5"/>
      <c r="F1495" s="12" t="str">
        <f aca="false">IF(E1495="","",LEN(E1495))</f>
        <v/>
      </c>
      <c r="G1495" s="5"/>
      <c r="H1495" s="12" t="str">
        <f aca="false">IF(G1495="","",LEN(G1495))</f>
        <v/>
      </c>
      <c r="I1495" s="5"/>
      <c r="J1495" s="12" t="str">
        <f aca="false">IF(I1495="","",LEN(I1495))</f>
        <v/>
      </c>
      <c r="K1495" s="5"/>
    </row>
    <row r="1496" customFormat="false" ht="15" hidden="false" customHeight="false" outlineLevel="0" collapsed="false">
      <c r="A1496" s="12" t="str">
        <f aca="false">IF(B1496="","",ROW()-1)</f>
        <v/>
      </c>
      <c r="B1496" s="5"/>
      <c r="C1496" s="12" t="str">
        <f aca="false">IF(B1496="","",LEN(TRIM(B1496)))</f>
        <v/>
      </c>
      <c r="D1496" s="5"/>
      <c r="E1496" s="5"/>
      <c r="F1496" s="12" t="str">
        <f aca="false">IF(E1496="","",LEN(E1496))</f>
        <v/>
      </c>
      <c r="G1496" s="5"/>
      <c r="H1496" s="12" t="str">
        <f aca="false">IF(G1496="","",LEN(G1496))</f>
        <v/>
      </c>
      <c r="I1496" s="5"/>
      <c r="J1496" s="12" t="str">
        <f aca="false">IF(I1496="","",LEN(I1496))</f>
        <v/>
      </c>
      <c r="K1496" s="5"/>
    </row>
    <row r="1497" customFormat="false" ht="15" hidden="false" customHeight="false" outlineLevel="0" collapsed="false">
      <c r="A1497" s="12" t="str">
        <f aca="false">IF(B1497="","",ROW()-1)</f>
        <v/>
      </c>
      <c r="B1497" s="5"/>
      <c r="C1497" s="12" t="str">
        <f aca="false">IF(B1497="","",LEN(TRIM(B1497)))</f>
        <v/>
      </c>
      <c r="D1497" s="5"/>
      <c r="E1497" s="5"/>
      <c r="F1497" s="12" t="str">
        <f aca="false">IF(E1497="","",LEN(E1497))</f>
        <v/>
      </c>
      <c r="G1497" s="5"/>
      <c r="H1497" s="12" t="str">
        <f aca="false">IF(G1497="","",LEN(G1497))</f>
        <v/>
      </c>
      <c r="I1497" s="5"/>
      <c r="J1497" s="12" t="str">
        <f aca="false">IF(I1497="","",LEN(I1497))</f>
        <v/>
      </c>
      <c r="K1497" s="5"/>
    </row>
    <row r="1498" customFormat="false" ht="15" hidden="false" customHeight="false" outlineLevel="0" collapsed="false">
      <c r="A1498" s="12" t="str">
        <f aca="false">IF(B1498="","",ROW()-1)</f>
        <v/>
      </c>
      <c r="B1498" s="5"/>
      <c r="C1498" s="12" t="str">
        <f aca="false">IF(B1498="","",LEN(TRIM(B1498)))</f>
        <v/>
      </c>
      <c r="D1498" s="5"/>
      <c r="E1498" s="5"/>
      <c r="F1498" s="12" t="str">
        <f aca="false">IF(E1498="","",LEN(E1498))</f>
        <v/>
      </c>
      <c r="G1498" s="5"/>
      <c r="H1498" s="12" t="str">
        <f aca="false">IF(G1498="","",LEN(G1498))</f>
        <v/>
      </c>
      <c r="I1498" s="5"/>
      <c r="J1498" s="12" t="str">
        <f aca="false">IF(I1498="","",LEN(I1498))</f>
        <v/>
      </c>
      <c r="K1498" s="5"/>
    </row>
    <row r="1499" customFormat="false" ht="15" hidden="false" customHeight="false" outlineLevel="0" collapsed="false">
      <c r="A1499" s="12" t="str">
        <f aca="false">IF(B1499="","",ROW()-1)</f>
        <v/>
      </c>
      <c r="B1499" s="5"/>
      <c r="C1499" s="12" t="str">
        <f aca="false">IF(B1499="","",LEN(TRIM(B1499)))</f>
        <v/>
      </c>
      <c r="D1499" s="5"/>
      <c r="E1499" s="5"/>
      <c r="F1499" s="12" t="str">
        <f aca="false">IF(E1499="","",LEN(E1499))</f>
        <v/>
      </c>
      <c r="G1499" s="5"/>
      <c r="H1499" s="12" t="str">
        <f aca="false">IF(G1499="","",LEN(G1499))</f>
        <v/>
      </c>
      <c r="I1499" s="5"/>
      <c r="J1499" s="12" t="str">
        <f aca="false">IF(I1499="","",LEN(I1499))</f>
        <v/>
      </c>
      <c r="K1499" s="5"/>
    </row>
    <row r="1500" customFormat="false" ht="15" hidden="false" customHeight="false" outlineLevel="0" collapsed="false">
      <c r="A1500" s="12" t="str">
        <f aca="false">IF(B1500="","",ROW()-1)</f>
        <v/>
      </c>
      <c r="B1500" s="5"/>
      <c r="C1500" s="12" t="str">
        <f aca="false">IF(B1500="","",LEN(TRIM(B1500)))</f>
        <v/>
      </c>
      <c r="D1500" s="5"/>
      <c r="E1500" s="5"/>
      <c r="F1500" s="12" t="str">
        <f aca="false">IF(E1500="","",LEN(E1500))</f>
        <v/>
      </c>
      <c r="G1500" s="5"/>
      <c r="H1500" s="12" t="str">
        <f aca="false">IF(G1500="","",LEN(G1500))</f>
        <v/>
      </c>
      <c r="I1500" s="5"/>
      <c r="J1500" s="12" t="str">
        <f aca="false">IF(I1500="","",LEN(I1500))</f>
        <v/>
      </c>
      <c r="K1500" s="5"/>
    </row>
    <row r="1501" customFormat="false" ht="15" hidden="false" customHeight="false" outlineLevel="0" collapsed="false">
      <c r="A1501" s="12" t="str">
        <f aca="false">IF(B1501="","",ROW()-1)</f>
        <v/>
      </c>
      <c r="B1501" s="5"/>
      <c r="C1501" s="12" t="str">
        <f aca="false">IF(B1501="","",LEN(TRIM(B1501)))</f>
        <v/>
      </c>
      <c r="D1501" s="5"/>
      <c r="E1501" s="5"/>
      <c r="F1501" s="12" t="str">
        <f aca="false">IF(E1501="","",LEN(E1501))</f>
        <v/>
      </c>
      <c r="G1501" s="5"/>
      <c r="H1501" s="12" t="str">
        <f aca="false">IF(G1501="","",LEN(G1501))</f>
        <v/>
      </c>
      <c r="I1501" s="5"/>
      <c r="J1501" s="12" t="str">
        <f aca="false">IF(I1501="","",LEN(I1501))</f>
        <v/>
      </c>
      <c r="K1501" s="5"/>
    </row>
    <row r="1502" customFormat="false" ht="15" hidden="false" customHeight="false" outlineLevel="0" collapsed="false">
      <c r="A1502" s="12" t="str">
        <f aca="false">IF(B1502="","",ROW()-1)</f>
        <v/>
      </c>
      <c r="B1502" s="5"/>
      <c r="C1502" s="12" t="str">
        <f aca="false">IF(B1502="","",LEN(TRIM(B1502)))</f>
        <v/>
      </c>
      <c r="D1502" s="5"/>
      <c r="E1502" s="5"/>
      <c r="F1502" s="12" t="str">
        <f aca="false">IF(E1502="","",LEN(E1502))</f>
        <v/>
      </c>
      <c r="G1502" s="5"/>
      <c r="H1502" s="12" t="str">
        <f aca="false">IF(G1502="","",LEN(G1502))</f>
        <v/>
      </c>
      <c r="I1502" s="5"/>
      <c r="J1502" s="12" t="str">
        <f aca="false">IF(I1502="","",LEN(I1502))</f>
        <v/>
      </c>
      <c r="K1502" s="5"/>
    </row>
    <row r="1503" customFormat="false" ht="15" hidden="false" customHeight="false" outlineLevel="0" collapsed="false">
      <c r="A1503" s="12" t="str">
        <f aca="false">IF(B1503="","",ROW()-1)</f>
        <v/>
      </c>
      <c r="B1503" s="5"/>
      <c r="C1503" s="12" t="str">
        <f aca="false">IF(B1503="","",LEN(TRIM(B1503)))</f>
        <v/>
      </c>
      <c r="D1503" s="5"/>
      <c r="E1503" s="5"/>
      <c r="F1503" s="12" t="str">
        <f aca="false">IF(E1503="","",LEN(E1503))</f>
        <v/>
      </c>
      <c r="G1503" s="5"/>
      <c r="H1503" s="12" t="str">
        <f aca="false">IF(G1503="","",LEN(G1503))</f>
        <v/>
      </c>
      <c r="I1503" s="5"/>
      <c r="J1503" s="12" t="str">
        <f aca="false">IF(I1503="","",LEN(I1503))</f>
        <v/>
      </c>
      <c r="K1503" s="5"/>
    </row>
    <row r="1504" customFormat="false" ht="15" hidden="false" customHeight="false" outlineLevel="0" collapsed="false">
      <c r="A1504" s="12" t="str">
        <f aca="false">IF(B1504="","",ROW()-1)</f>
        <v/>
      </c>
      <c r="B1504" s="5"/>
      <c r="C1504" s="12" t="str">
        <f aca="false">IF(B1504="","",LEN(TRIM(B1504)))</f>
        <v/>
      </c>
      <c r="D1504" s="5"/>
      <c r="E1504" s="5"/>
      <c r="F1504" s="12" t="str">
        <f aca="false">IF(E1504="","",LEN(E1504))</f>
        <v/>
      </c>
      <c r="G1504" s="5"/>
      <c r="H1504" s="12" t="str">
        <f aca="false">IF(G1504="","",LEN(G1504))</f>
        <v/>
      </c>
      <c r="I1504" s="5"/>
      <c r="J1504" s="12" t="str">
        <f aca="false">IF(I1504="","",LEN(I1504))</f>
        <v/>
      </c>
      <c r="K1504" s="5"/>
    </row>
    <row r="1505" customFormat="false" ht="15" hidden="false" customHeight="false" outlineLevel="0" collapsed="false">
      <c r="A1505" s="12" t="str">
        <f aca="false">IF(B1505="","",ROW()-1)</f>
        <v/>
      </c>
      <c r="B1505" s="5"/>
      <c r="C1505" s="12" t="str">
        <f aca="false">IF(B1505="","",LEN(TRIM(B1505)))</f>
        <v/>
      </c>
      <c r="D1505" s="5"/>
      <c r="E1505" s="5"/>
      <c r="F1505" s="12" t="str">
        <f aca="false">IF(E1505="","",LEN(E1505))</f>
        <v/>
      </c>
      <c r="G1505" s="5"/>
      <c r="H1505" s="12" t="str">
        <f aca="false">IF(G1505="","",LEN(G1505))</f>
        <v/>
      </c>
      <c r="I1505" s="5"/>
      <c r="J1505" s="12" t="str">
        <f aca="false">IF(I1505="","",LEN(I1505))</f>
        <v/>
      </c>
      <c r="K1505" s="5"/>
    </row>
    <row r="1506" customFormat="false" ht="15" hidden="false" customHeight="false" outlineLevel="0" collapsed="false">
      <c r="A1506" s="12" t="str">
        <f aca="false">IF(B1506="","",ROW()-1)</f>
        <v/>
      </c>
      <c r="B1506" s="5"/>
      <c r="C1506" s="12" t="str">
        <f aca="false">IF(B1506="","",LEN(TRIM(B1506)))</f>
        <v/>
      </c>
      <c r="D1506" s="5"/>
      <c r="E1506" s="5"/>
      <c r="F1506" s="12" t="str">
        <f aca="false">IF(E1506="","",LEN(E1506))</f>
        <v/>
      </c>
      <c r="G1506" s="5"/>
      <c r="H1506" s="12" t="str">
        <f aca="false">IF(G1506="","",LEN(G1506))</f>
        <v/>
      </c>
      <c r="I1506" s="5"/>
      <c r="J1506" s="12" t="str">
        <f aca="false">IF(I1506="","",LEN(I1506))</f>
        <v/>
      </c>
      <c r="K1506" s="5"/>
    </row>
    <row r="1507" customFormat="false" ht="15" hidden="false" customHeight="false" outlineLevel="0" collapsed="false">
      <c r="A1507" s="12" t="str">
        <f aca="false">IF(B1507="","",ROW()-1)</f>
        <v/>
      </c>
      <c r="B1507" s="5"/>
      <c r="C1507" s="12" t="str">
        <f aca="false">IF(B1507="","",LEN(TRIM(B1507)))</f>
        <v/>
      </c>
      <c r="D1507" s="5"/>
      <c r="E1507" s="5"/>
      <c r="F1507" s="12" t="str">
        <f aca="false">IF(E1507="","",LEN(E1507))</f>
        <v/>
      </c>
      <c r="G1507" s="5"/>
      <c r="H1507" s="12" t="str">
        <f aca="false">IF(G1507="","",LEN(G1507))</f>
        <v/>
      </c>
      <c r="I1507" s="5"/>
      <c r="J1507" s="12" t="str">
        <f aca="false">IF(I1507="","",LEN(I1507))</f>
        <v/>
      </c>
      <c r="K1507" s="5"/>
    </row>
    <row r="1508" customFormat="false" ht="15" hidden="false" customHeight="false" outlineLevel="0" collapsed="false">
      <c r="A1508" s="12" t="str">
        <f aca="false">IF(B1508="","",ROW()-1)</f>
        <v/>
      </c>
      <c r="B1508" s="5"/>
      <c r="C1508" s="12" t="str">
        <f aca="false">IF(B1508="","",LEN(TRIM(B1508)))</f>
        <v/>
      </c>
      <c r="D1508" s="5"/>
      <c r="E1508" s="5"/>
      <c r="F1508" s="12" t="str">
        <f aca="false">IF(E1508="","",LEN(E1508))</f>
        <v/>
      </c>
      <c r="G1508" s="5"/>
      <c r="H1508" s="12" t="str">
        <f aca="false">IF(G1508="","",LEN(G1508))</f>
        <v/>
      </c>
      <c r="I1508" s="5"/>
      <c r="J1508" s="12" t="str">
        <f aca="false">IF(I1508="","",LEN(I1508))</f>
        <v/>
      </c>
      <c r="K1508" s="5"/>
    </row>
    <row r="1509" customFormat="false" ht="15" hidden="false" customHeight="false" outlineLevel="0" collapsed="false">
      <c r="A1509" s="12" t="str">
        <f aca="false">IF(B1509="","",ROW()-1)</f>
        <v/>
      </c>
      <c r="B1509" s="5"/>
      <c r="C1509" s="12" t="str">
        <f aca="false">IF(B1509="","",LEN(TRIM(B1509)))</f>
        <v/>
      </c>
      <c r="D1509" s="5"/>
      <c r="E1509" s="5"/>
      <c r="F1509" s="12" t="str">
        <f aca="false">IF(E1509="","",LEN(E1509))</f>
        <v/>
      </c>
      <c r="G1509" s="5"/>
      <c r="H1509" s="12" t="str">
        <f aca="false">IF(G1509="","",LEN(G1509))</f>
        <v/>
      </c>
      <c r="I1509" s="5"/>
      <c r="J1509" s="12" t="str">
        <f aca="false">IF(I1509="","",LEN(I1509))</f>
        <v/>
      </c>
      <c r="K1509" s="5"/>
    </row>
    <row r="1510" customFormat="false" ht="15" hidden="false" customHeight="false" outlineLevel="0" collapsed="false">
      <c r="A1510" s="12" t="str">
        <f aca="false">IF(B1510="","",ROW()-1)</f>
        <v/>
      </c>
      <c r="B1510" s="5"/>
      <c r="C1510" s="12" t="str">
        <f aca="false">IF(B1510="","",LEN(TRIM(B1510)))</f>
        <v/>
      </c>
      <c r="D1510" s="5"/>
      <c r="E1510" s="5"/>
      <c r="F1510" s="12" t="str">
        <f aca="false">IF(E1510="","",LEN(E1510))</f>
        <v/>
      </c>
      <c r="G1510" s="5"/>
      <c r="H1510" s="12" t="str">
        <f aca="false">IF(G1510="","",LEN(G1510))</f>
        <v/>
      </c>
      <c r="I1510" s="5"/>
      <c r="J1510" s="12" t="str">
        <f aca="false">IF(I1510="","",LEN(I1510))</f>
        <v/>
      </c>
      <c r="K1510" s="5"/>
    </row>
    <row r="1511" customFormat="false" ht="15" hidden="false" customHeight="false" outlineLevel="0" collapsed="false">
      <c r="A1511" s="12" t="str">
        <f aca="false">IF(B1511="","",ROW()-1)</f>
        <v/>
      </c>
      <c r="B1511" s="5"/>
      <c r="C1511" s="12" t="str">
        <f aca="false">IF(B1511="","",LEN(TRIM(B1511)))</f>
        <v/>
      </c>
      <c r="D1511" s="5"/>
      <c r="E1511" s="5"/>
      <c r="F1511" s="12" t="str">
        <f aca="false">IF(E1511="","",LEN(E1511))</f>
        <v/>
      </c>
      <c r="G1511" s="5"/>
      <c r="H1511" s="12" t="str">
        <f aca="false">IF(G1511="","",LEN(G1511))</f>
        <v/>
      </c>
      <c r="I1511" s="5"/>
      <c r="J1511" s="12" t="str">
        <f aca="false">IF(I1511="","",LEN(I1511))</f>
        <v/>
      </c>
      <c r="K1511" s="5"/>
    </row>
    <row r="1512" customFormat="false" ht="15" hidden="false" customHeight="false" outlineLevel="0" collapsed="false">
      <c r="A1512" s="12" t="str">
        <f aca="false">IF(B1512="","",ROW()-1)</f>
        <v/>
      </c>
      <c r="B1512" s="5"/>
      <c r="C1512" s="12" t="str">
        <f aca="false">IF(B1512="","",LEN(TRIM(B1512)))</f>
        <v/>
      </c>
      <c r="D1512" s="5"/>
      <c r="E1512" s="5"/>
      <c r="F1512" s="12" t="str">
        <f aca="false">IF(E1512="","",LEN(E1512))</f>
        <v/>
      </c>
      <c r="G1512" s="5"/>
      <c r="H1512" s="12" t="str">
        <f aca="false">IF(G1512="","",LEN(G1512))</f>
        <v/>
      </c>
      <c r="I1512" s="5"/>
      <c r="J1512" s="12" t="str">
        <f aca="false">IF(I1512="","",LEN(I1512))</f>
        <v/>
      </c>
      <c r="K1512" s="5"/>
    </row>
    <row r="1513" customFormat="false" ht="15" hidden="false" customHeight="false" outlineLevel="0" collapsed="false">
      <c r="A1513" s="12" t="str">
        <f aca="false">IF(B1513="","",ROW()-1)</f>
        <v/>
      </c>
      <c r="B1513" s="5"/>
      <c r="C1513" s="12" t="str">
        <f aca="false">IF(B1513="","",LEN(TRIM(B1513)))</f>
        <v/>
      </c>
      <c r="D1513" s="5"/>
      <c r="E1513" s="5"/>
      <c r="F1513" s="12" t="str">
        <f aca="false">IF(E1513="","",LEN(E1513))</f>
        <v/>
      </c>
      <c r="G1513" s="5"/>
      <c r="H1513" s="12" t="str">
        <f aca="false">IF(G1513="","",LEN(G1513))</f>
        <v/>
      </c>
      <c r="I1513" s="5"/>
      <c r="J1513" s="12" t="str">
        <f aca="false">IF(I1513="","",LEN(I1513))</f>
        <v/>
      </c>
      <c r="K1513" s="5"/>
    </row>
    <row r="1514" customFormat="false" ht="15" hidden="false" customHeight="false" outlineLevel="0" collapsed="false">
      <c r="A1514" s="12" t="str">
        <f aca="false">IF(B1514="","",ROW()-1)</f>
        <v/>
      </c>
      <c r="B1514" s="5"/>
      <c r="C1514" s="12" t="str">
        <f aca="false">IF(B1514="","",LEN(TRIM(B1514)))</f>
        <v/>
      </c>
      <c r="D1514" s="5"/>
      <c r="E1514" s="5"/>
      <c r="F1514" s="12" t="str">
        <f aca="false">IF(E1514="","",LEN(E1514))</f>
        <v/>
      </c>
      <c r="G1514" s="5"/>
      <c r="H1514" s="12" t="str">
        <f aca="false">IF(G1514="","",LEN(G1514))</f>
        <v/>
      </c>
      <c r="I1514" s="5"/>
      <c r="J1514" s="12" t="str">
        <f aca="false">IF(I1514="","",LEN(I1514))</f>
        <v/>
      </c>
      <c r="K1514" s="5"/>
    </row>
    <row r="1515" customFormat="false" ht="15" hidden="false" customHeight="false" outlineLevel="0" collapsed="false">
      <c r="A1515" s="12" t="str">
        <f aca="false">IF(B1515="","",ROW()-1)</f>
        <v/>
      </c>
      <c r="B1515" s="5"/>
      <c r="C1515" s="12" t="str">
        <f aca="false">IF(B1515="","",LEN(TRIM(B1515)))</f>
        <v/>
      </c>
      <c r="D1515" s="5"/>
      <c r="E1515" s="5"/>
      <c r="F1515" s="12" t="str">
        <f aca="false">IF(E1515="","",LEN(E1515))</f>
        <v/>
      </c>
      <c r="G1515" s="5"/>
      <c r="H1515" s="12" t="str">
        <f aca="false">IF(G1515="","",LEN(G1515))</f>
        <v/>
      </c>
      <c r="I1515" s="5"/>
      <c r="J1515" s="12" t="str">
        <f aca="false">IF(I1515="","",LEN(I1515))</f>
        <v/>
      </c>
      <c r="K1515" s="5"/>
    </row>
    <row r="1516" customFormat="false" ht="15" hidden="false" customHeight="false" outlineLevel="0" collapsed="false">
      <c r="A1516" s="12" t="str">
        <f aca="false">IF(B1516="","",ROW()-1)</f>
        <v/>
      </c>
      <c r="B1516" s="5"/>
      <c r="C1516" s="12" t="str">
        <f aca="false">IF(B1516="","",LEN(TRIM(B1516)))</f>
        <v/>
      </c>
      <c r="D1516" s="5"/>
      <c r="E1516" s="5"/>
      <c r="F1516" s="12" t="str">
        <f aca="false">IF(E1516="","",LEN(E1516))</f>
        <v/>
      </c>
      <c r="G1516" s="5"/>
      <c r="H1516" s="12" t="str">
        <f aca="false">IF(G1516="","",LEN(G1516))</f>
        <v/>
      </c>
      <c r="I1516" s="5"/>
      <c r="J1516" s="12" t="str">
        <f aca="false">IF(I1516="","",LEN(I1516))</f>
        <v/>
      </c>
      <c r="K1516" s="5"/>
    </row>
    <row r="1517" customFormat="false" ht="15" hidden="false" customHeight="false" outlineLevel="0" collapsed="false">
      <c r="A1517" s="12" t="str">
        <f aca="false">IF(B1517="","",ROW()-1)</f>
        <v/>
      </c>
      <c r="B1517" s="5"/>
      <c r="C1517" s="12" t="str">
        <f aca="false">IF(B1517="","",LEN(TRIM(B1517)))</f>
        <v/>
      </c>
      <c r="D1517" s="5"/>
      <c r="E1517" s="5"/>
      <c r="F1517" s="12" t="str">
        <f aca="false">IF(E1517="","",LEN(E1517))</f>
        <v/>
      </c>
      <c r="G1517" s="5"/>
      <c r="H1517" s="12" t="str">
        <f aca="false">IF(G1517="","",LEN(G1517))</f>
        <v/>
      </c>
      <c r="I1517" s="5"/>
      <c r="J1517" s="12" t="str">
        <f aca="false">IF(I1517="","",LEN(I1517))</f>
        <v/>
      </c>
      <c r="K1517" s="5"/>
    </row>
    <row r="1518" customFormat="false" ht="15" hidden="false" customHeight="false" outlineLevel="0" collapsed="false">
      <c r="A1518" s="12" t="str">
        <f aca="false">IF(B1518="","",ROW()-1)</f>
        <v/>
      </c>
      <c r="B1518" s="5"/>
      <c r="C1518" s="12" t="str">
        <f aca="false">IF(B1518="","",LEN(TRIM(B1518)))</f>
        <v/>
      </c>
      <c r="D1518" s="5"/>
      <c r="E1518" s="5"/>
      <c r="F1518" s="12" t="str">
        <f aca="false">IF(E1518="","",LEN(E1518))</f>
        <v/>
      </c>
      <c r="G1518" s="5"/>
      <c r="H1518" s="12" t="str">
        <f aca="false">IF(G1518="","",LEN(G1518))</f>
        <v/>
      </c>
      <c r="I1518" s="5"/>
      <c r="J1518" s="12" t="str">
        <f aca="false">IF(I1518="","",LEN(I1518))</f>
        <v/>
      </c>
      <c r="K1518" s="5"/>
    </row>
    <row r="1519" customFormat="false" ht="15" hidden="false" customHeight="false" outlineLevel="0" collapsed="false">
      <c r="A1519" s="12" t="str">
        <f aca="false">IF(B1519="","",ROW()-1)</f>
        <v/>
      </c>
      <c r="B1519" s="5"/>
      <c r="C1519" s="12" t="str">
        <f aca="false">IF(B1519="","",LEN(TRIM(B1519)))</f>
        <v/>
      </c>
      <c r="D1519" s="5"/>
      <c r="E1519" s="5"/>
      <c r="F1519" s="12" t="str">
        <f aca="false">IF(E1519="","",LEN(E1519))</f>
        <v/>
      </c>
      <c r="G1519" s="5"/>
      <c r="H1519" s="12" t="str">
        <f aca="false">IF(G1519="","",LEN(G1519))</f>
        <v/>
      </c>
      <c r="I1519" s="5"/>
      <c r="J1519" s="12" t="str">
        <f aca="false">IF(I1519="","",LEN(I1519))</f>
        <v/>
      </c>
      <c r="K1519" s="5"/>
    </row>
    <row r="1520" customFormat="false" ht="15" hidden="false" customHeight="false" outlineLevel="0" collapsed="false">
      <c r="A1520" s="12" t="str">
        <f aca="false">IF(B1520="","",ROW()-1)</f>
        <v/>
      </c>
      <c r="B1520" s="5"/>
      <c r="C1520" s="12" t="str">
        <f aca="false">IF(B1520="","",LEN(TRIM(B1520)))</f>
        <v/>
      </c>
      <c r="D1520" s="5"/>
      <c r="E1520" s="5"/>
      <c r="F1520" s="12" t="str">
        <f aca="false">IF(E1520="","",LEN(E1520))</f>
        <v/>
      </c>
      <c r="G1520" s="5"/>
      <c r="H1520" s="12" t="str">
        <f aca="false">IF(G1520="","",LEN(G1520))</f>
        <v/>
      </c>
      <c r="I1520" s="5"/>
      <c r="J1520" s="12" t="str">
        <f aca="false">IF(I1520="","",LEN(I1520))</f>
        <v/>
      </c>
      <c r="K1520" s="5"/>
    </row>
    <row r="1521" customFormat="false" ht="15" hidden="false" customHeight="false" outlineLevel="0" collapsed="false">
      <c r="A1521" s="12" t="str">
        <f aca="false">IF(B1521="","",ROW()-1)</f>
        <v/>
      </c>
      <c r="B1521" s="5"/>
      <c r="C1521" s="12" t="str">
        <f aca="false">IF(B1521="","",LEN(TRIM(B1521)))</f>
        <v/>
      </c>
      <c r="D1521" s="5"/>
      <c r="E1521" s="5"/>
      <c r="F1521" s="12" t="str">
        <f aca="false">IF(E1521="","",LEN(E1521))</f>
        <v/>
      </c>
      <c r="G1521" s="5"/>
      <c r="H1521" s="12" t="str">
        <f aca="false">IF(G1521="","",LEN(G1521))</f>
        <v/>
      </c>
      <c r="I1521" s="5"/>
      <c r="J1521" s="12" t="str">
        <f aca="false">IF(I1521="","",LEN(I1521))</f>
        <v/>
      </c>
      <c r="K1521" s="5"/>
    </row>
    <row r="1522" customFormat="false" ht="15" hidden="false" customHeight="false" outlineLevel="0" collapsed="false">
      <c r="A1522" s="12" t="str">
        <f aca="false">IF(B1522="","",ROW()-1)</f>
        <v/>
      </c>
      <c r="B1522" s="5"/>
      <c r="C1522" s="12" t="str">
        <f aca="false">IF(B1522="","",LEN(TRIM(B1522)))</f>
        <v/>
      </c>
      <c r="D1522" s="5"/>
      <c r="E1522" s="5"/>
      <c r="F1522" s="12" t="str">
        <f aca="false">IF(E1522="","",LEN(E1522))</f>
        <v/>
      </c>
      <c r="G1522" s="5"/>
      <c r="H1522" s="12" t="str">
        <f aca="false">IF(G1522="","",LEN(G1522))</f>
        <v/>
      </c>
      <c r="I1522" s="5"/>
      <c r="J1522" s="12" t="str">
        <f aca="false">IF(I1522="","",LEN(I1522))</f>
        <v/>
      </c>
      <c r="K1522" s="5"/>
    </row>
    <row r="1523" customFormat="false" ht="15" hidden="false" customHeight="false" outlineLevel="0" collapsed="false">
      <c r="A1523" s="12" t="str">
        <f aca="false">IF(B1523="","",ROW()-1)</f>
        <v/>
      </c>
      <c r="B1523" s="5"/>
      <c r="C1523" s="12" t="str">
        <f aca="false">IF(B1523="","",LEN(TRIM(B1523)))</f>
        <v/>
      </c>
      <c r="D1523" s="5"/>
      <c r="E1523" s="5"/>
      <c r="F1523" s="12" t="str">
        <f aca="false">IF(E1523="","",LEN(E1523))</f>
        <v/>
      </c>
      <c r="G1523" s="5"/>
      <c r="H1523" s="12" t="str">
        <f aca="false">IF(G1523="","",LEN(G1523))</f>
        <v/>
      </c>
      <c r="I1523" s="5"/>
      <c r="J1523" s="12" t="str">
        <f aca="false">IF(I1523="","",LEN(I1523))</f>
        <v/>
      </c>
      <c r="K1523" s="5"/>
    </row>
    <row r="1524" customFormat="false" ht="15" hidden="false" customHeight="false" outlineLevel="0" collapsed="false">
      <c r="A1524" s="12" t="str">
        <f aca="false">IF(B1524="","",ROW()-1)</f>
        <v/>
      </c>
      <c r="B1524" s="5"/>
      <c r="C1524" s="12" t="str">
        <f aca="false">IF(B1524="","",LEN(TRIM(B1524)))</f>
        <v/>
      </c>
      <c r="D1524" s="5"/>
      <c r="E1524" s="5"/>
      <c r="F1524" s="12" t="str">
        <f aca="false">IF(E1524="","",LEN(E1524))</f>
        <v/>
      </c>
      <c r="G1524" s="5"/>
      <c r="H1524" s="12" t="str">
        <f aca="false">IF(G1524="","",LEN(G1524))</f>
        <v/>
      </c>
      <c r="I1524" s="5"/>
      <c r="J1524" s="12" t="str">
        <f aca="false">IF(I1524="","",LEN(I1524))</f>
        <v/>
      </c>
      <c r="K1524" s="5"/>
    </row>
    <row r="1525" customFormat="false" ht="15" hidden="false" customHeight="false" outlineLevel="0" collapsed="false">
      <c r="A1525" s="12" t="str">
        <f aca="false">IF(B1525="","",ROW()-1)</f>
        <v/>
      </c>
      <c r="B1525" s="5"/>
      <c r="C1525" s="12" t="str">
        <f aca="false">IF(B1525="","",LEN(TRIM(B1525)))</f>
        <v/>
      </c>
      <c r="D1525" s="5"/>
      <c r="E1525" s="5"/>
      <c r="F1525" s="12" t="str">
        <f aca="false">IF(E1525="","",LEN(E1525))</f>
        <v/>
      </c>
      <c r="G1525" s="5"/>
      <c r="H1525" s="12" t="str">
        <f aca="false">IF(G1525="","",LEN(G1525))</f>
        <v/>
      </c>
      <c r="I1525" s="5"/>
      <c r="J1525" s="12" t="str">
        <f aca="false">IF(I1525="","",LEN(I1525))</f>
        <v/>
      </c>
      <c r="K1525" s="5"/>
    </row>
    <row r="1526" customFormat="false" ht="15" hidden="false" customHeight="false" outlineLevel="0" collapsed="false">
      <c r="A1526" s="12" t="str">
        <f aca="false">IF(B1526="","",ROW()-1)</f>
        <v/>
      </c>
      <c r="B1526" s="5"/>
      <c r="C1526" s="12" t="str">
        <f aca="false">IF(B1526="","",LEN(TRIM(B1526)))</f>
        <v/>
      </c>
      <c r="D1526" s="5"/>
      <c r="E1526" s="5"/>
      <c r="F1526" s="12" t="str">
        <f aca="false">IF(E1526="","",LEN(E1526))</f>
        <v/>
      </c>
      <c r="G1526" s="5"/>
      <c r="H1526" s="12" t="str">
        <f aca="false">IF(G1526="","",LEN(G1526))</f>
        <v/>
      </c>
      <c r="I1526" s="5"/>
      <c r="J1526" s="12" t="str">
        <f aca="false">IF(I1526="","",LEN(I1526))</f>
        <v/>
      </c>
      <c r="K1526" s="5"/>
    </row>
    <row r="1527" customFormat="false" ht="15" hidden="false" customHeight="false" outlineLevel="0" collapsed="false">
      <c r="A1527" s="12" t="str">
        <f aca="false">IF(B1527="","",ROW()-1)</f>
        <v/>
      </c>
      <c r="B1527" s="5"/>
      <c r="C1527" s="12" t="str">
        <f aca="false">IF(B1527="","",LEN(TRIM(B1527)))</f>
        <v/>
      </c>
      <c r="D1527" s="5"/>
      <c r="E1527" s="5"/>
      <c r="F1527" s="12" t="str">
        <f aca="false">IF(E1527="","",LEN(E1527))</f>
        <v/>
      </c>
      <c r="G1527" s="5"/>
      <c r="H1527" s="12" t="str">
        <f aca="false">IF(G1527="","",LEN(G1527))</f>
        <v/>
      </c>
      <c r="I1527" s="5"/>
      <c r="J1527" s="12" t="str">
        <f aca="false">IF(I1527="","",LEN(I1527))</f>
        <v/>
      </c>
      <c r="K1527" s="5"/>
    </row>
    <row r="1528" customFormat="false" ht="15" hidden="false" customHeight="false" outlineLevel="0" collapsed="false">
      <c r="A1528" s="12" t="str">
        <f aca="false">IF(B1528="","",ROW()-1)</f>
        <v/>
      </c>
      <c r="B1528" s="5"/>
      <c r="C1528" s="12" t="str">
        <f aca="false">IF(B1528="","",LEN(TRIM(B1528)))</f>
        <v/>
      </c>
      <c r="D1528" s="5"/>
      <c r="E1528" s="5"/>
      <c r="F1528" s="12" t="str">
        <f aca="false">IF(E1528="","",LEN(E1528))</f>
        <v/>
      </c>
      <c r="G1528" s="5"/>
      <c r="H1528" s="12" t="str">
        <f aca="false">IF(G1528="","",LEN(G1528))</f>
        <v/>
      </c>
      <c r="I1528" s="5"/>
      <c r="J1528" s="12" t="str">
        <f aca="false">IF(I1528="","",LEN(I1528))</f>
        <v/>
      </c>
      <c r="K1528" s="5"/>
    </row>
    <row r="1529" customFormat="false" ht="15" hidden="false" customHeight="false" outlineLevel="0" collapsed="false">
      <c r="A1529" s="12" t="str">
        <f aca="false">IF(B1529="","",ROW()-1)</f>
        <v/>
      </c>
      <c r="B1529" s="5"/>
      <c r="C1529" s="12" t="str">
        <f aca="false">IF(B1529="","",LEN(TRIM(B1529)))</f>
        <v/>
      </c>
      <c r="D1529" s="5"/>
      <c r="E1529" s="5"/>
      <c r="F1529" s="12" t="str">
        <f aca="false">IF(E1529="","",LEN(E1529))</f>
        <v/>
      </c>
      <c r="G1529" s="5"/>
      <c r="H1529" s="12" t="str">
        <f aca="false">IF(G1529="","",LEN(G1529))</f>
        <v/>
      </c>
      <c r="I1529" s="5"/>
      <c r="J1529" s="12" t="str">
        <f aca="false">IF(I1529="","",LEN(I1529))</f>
        <v/>
      </c>
      <c r="K1529" s="5"/>
    </row>
    <row r="1530" customFormat="false" ht="15" hidden="false" customHeight="false" outlineLevel="0" collapsed="false">
      <c r="A1530" s="12" t="str">
        <f aca="false">IF(B1530="","",ROW()-1)</f>
        <v/>
      </c>
      <c r="B1530" s="5"/>
      <c r="C1530" s="12" t="str">
        <f aca="false">IF(B1530="","",LEN(TRIM(B1530)))</f>
        <v/>
      </c>
      <c r="D1530" s="5"/>
      <c r="E1530" s="5"/>
      <c r="F1530" s="12" t="str">
        <f aca="false">IF(E1530="","",LEN(E1530))</f>
        <v/>
      </c>
      <c r="G1530" s="5"/>
      <c r="H1530" s="12" t="str">
        <f aca="false">IF(G1530="","",LEN(G1530))</f>
        <v/>
      </c>
      <c r="I1530" s="5"/>
      <c r="J1530" s="12" t="str">
        <f aca="false">IF(I1530="","",LEN(I1530))</f>
        <v/>
      </c>
      <c r="K1530" s="5"/>
    </row>
    <row r="1531" customFormat="false" ht="15" hidden="false" customHeight="false" outlineLevel="0" collapsed="false">
      <c r="A1531" s="12" t="str">
        <f aca="false">IF(B1531="","",ROW()-1)</f>
        <v/>
      </c>
      <c r="B1531" s="5"/>
      <c r="C1531" s="12" t="str">
        <f aca="false">IF(B1531="","",LEN(TRIM(B1531)))</f>
        <v/>
      </c>
      <c r="D1531" s="5"/>
      <c r="E1531" s="5"/>
      <c r="F1531" s="12" t="str">
        <f aca="false">IF(E1531="","",LEN(E1531))</f>
        <v/>
      </c>
      <c r="G1531" s="5"/>
      <c r="H1531" s="12" t="str">
        <f aca="false">IF(G1531="","",LEN(G1531))</f>
        <v/>
      </c>
      <c r="I1531" s="5"/>
      <c r="J1531" s="12" t="str">
        <f aca="false">IF(I1531="","",LEN(I1531))</f>
        <v/>
      </c>
      <c r="K1531" s="5"/>
    </row>
    <row r="1532" customFormat="false" ht="15" hidden="false" customHeight="false" outlineLevel="0" collapsed="false">
      <c r="A1532" s="12" t="str">
        <f aca="false">IF(B1532="","",ROW()-1)</f>
        <v/>
      </c>
      <c r="B1532" s="5"/>
      <c r="C1532" s="12" t="str">
        <f aca="false">IF(B1532="","",LEN(TRIM(B1532)))</f>
        <v/>
      </c>
      <c r="D1532" s="5"/>
      <c r="E1532" s="5"/>
      <c r="F1532" s="12" t="str">
        <f aca="false">IF(E1532="","",LEN(E1532))</f>
        <v/>
      </c>
      <c r="G1532" s="5"/>
      <c r="H1532" s="12" t="str">
        <f aca="false">IF(G1532="","",LEN(G1532))</f>
        <v/>
      </c>
      <c r="I1532" s="5"/>
      <c r="J1532" s="12" t="str">
        <f aca="false">IF(I1532="","",LEN(I1532))</f>
        <v/>
      </c>
      <c r="K1532" s="5"/>
    </row>
    <row r="1533" customFormat="false" ht="15" hidden="false" customHeight="false" outlineLevel="0" collapsed="false">
      <c r="A1533" s="12" t="str">
        <f aca="false">IF(B1533="","",ROW()-1)</f>
        <v/>
      </c>
      <c r="B1533" s="5"/>
      <c r="C1533" s="12" t="str">
        <f aca="false">IF(B1533="","",LEN(TRIM(B1533)))</f>
        <v/>
      </c>
      <c r="D1533" s="5"/>
      <c r="E1533" s="5"/>
      <c r="F1533" s="12" t="str">
        <f aca="false">IF(E1533="","",LEN(E1533))</f>
        <v/>
      </c>
      <c r="G1533" s="5"/>
      <c r="H1533" s="12" t="str">
        <f aca="false">IF(G1533="","",LEN(G1533))</f>
        <v/>
      </c>
      <c r="I1533" s="5"/>
      <c r="J1533" s="12" t="str">
        <f aca="false">IF(I1533="","",LEN(I1533))</f>
        <v/>
      </c>
      <c r="K1533" s="5"/>
    </row>
    <row r="1534" customFormat="false" ht="15" hidden="false" customHeight="false" outlineLevel="0" collapsed="false">
      <c r="A1534" s="12" t="str">
        <f aca="false">IF(B1534="","",ROW()-1)</f>
        <v/>
      </c>
      <c r="B1534" s="5"/>
      <c r="C1534" s="12" t="str">
        <f aca="false">IF(B1534="","",LEN(TRIM(B1534)))</f>
        <v/>
      </c>
      <c r="D1534" s="5"/>
      <c r="E1534" s="5"/>
      <c r="F1534" s="12" t="str">
        <f aca="false">IF(E1534="","",LEN(E1534))</f>
        <v/>
      </c>
      <c r="G1534" s="5"/>
      <c r="H1534" s="12" t="str">
        <f aca="false">IF(G1534="","",LEN(G1534))</f>
        <v/>
      </c>
      <c r="I1534" s="5"/>
      <c r="J1534" s="12" t="str">
        <f aca="false">IF(I1534="","",LEN(I1534))</f>
        <v/>
      </c>
      <c r="K1534" s="5"/>
    </row>
    <row r="1535" customFormat="false" ht="15" hidden="false" customHeight="false" outlineLevel="0" collapsed="false">
      <c r="A1535" s="12" t="str">
        <f aca="false">IF(B1535="","",ROW()-1)</f>
        <v/>
      </c>
      <c r="B1535" s="5"/>
      <c r="C1535" s="12" t="str">
        <f aca="false">IF(B1535="","",LEN(TRIM(B1535)))</f>
        <v/>
      </c>
      <c r="D1535" s="5"/>
      <c r="E1535" s="5"/>
      <c r="F1535" s="12" t="str">
        <f aca="false">IF(E1535="","",LEN(E1535))</f>
        <v/>
      </c>
      <c r="G1535" s="5"/>
      <c r="H1535" s="12" t="str">
        <f aca="false">IF(G1535="","",LEN(G1535))</f>
        <v/>
      </c>
      <c r="I1535" s="5"/>
      <c r="J1535" s="12" t="str">
        <f aca="false">IF(I1535="","",LEN(I1535))</f>
        <v/>
      </c>
      <c r="K1535" s="5"/>
    </row>
    <row r="1536" customFormat="false" ht="15" hidden="false" customHeight="false" outlineLevel="0" collapsed="false">
      <c r="A1536" s="12" t="str">
        <f aca="false">IF(B1536="","",ROW()-1)</f>
        <v/>
      </c>
      <c r="B1536" s="5"/>
      <c r="C1536" s="12" t="str">
        <f aca="false">IF(B1536="","",LEN(TRIM(B1536)))</f>
        <v/>
      </c>
      <c r="D1536" s="5"/>
      <c r="E1536" s="5"/>
      <c r="F1536" s="12" t="str">
        <f aca="false">IF(E1536="","",LEN(E1536))</f>
        <v/>
      </c>
      <c r="G1536" s="5"/>
      <c r="H1536" s="12" t="str">
        <f aca="false">IF(G1536="","",LEN(G1536))</f>
        <v/>
      </c>
      <c r="I1536" s="5"/>
      <c r="J1536" s="12" t="str">
        <f aca="false">IF(I1536="","",LEN(I1536))</f>
        <v/>
      </c>
      <c r="K1536" s="5"/>
    </row>
    <row r="1537" customFormat="false" ht="15" hidden="false" customHeight="false" outlineLevel="0" collapsed="false">
      <c r="A1537" s="12" t="str">
        <f aca="false">IF(B1537="","",ROW()-1)</f>
        <v/>
      </c>
      <c r="B1537" s="5"/>
      <c r="C1537" s="12" t="str">
        <f aca="false">IF(B1537="","",LEN(TRIM(B1537)))</f>
        <v/>
      </c>
      <c r="D1537" s="5"/>
      <c r="E1537" s="5"/>
      <c r="F1537" s="12" t="str">
        <f aca="false">IF(E1537="","",LEN(E1537))</f>
        <v/>
      </c>
      <c r="G1537" s="5"/>
      <c r="H1537" s="12" t="str">
        <f aca="false">IF(G1537="","",LEN(G1537))</f>
        <v/>
      </c>
      <c r="I1537" s="5"/>
      <c r="J1537" s="12" t="str">
        <f aca="false">IF(I1537="","",LEN(I1537))</f>
        <v/>
      </c>
      <c r="K1537" s="5"/>
    </row>
    <row r="1538" customFormat="false" ht="15" hidden="false" customHeight="false" outlineLevel="0" collapsed="false">
      <c r="A1538" s="12" t="str">
        <f aca="false">IF(B1538="","",ROW()-1)</f>
        <v/>
      </c>
      <c r="B1538" s="5"/>
      <c r="C1538" s="12" t="str">
        <f aca="false">IF(B1538="","",LEN(TRIM(B1538)))</f>
        <v/>
      </c>
      <c r="D1538" s="5"/>
      <c r="E1538" s="5"/>
      <c r="F1538" s="12" t="str">
        <f aca="false">IF(E1538="","",LEN(E1538))</f>
        <v/>
      </c>
      <c r="G1538" s="5"/>
      <c r="H1538" s="12" t="str">
        <f aca="false">IF(G1538="","",LEN(G1538))</f>
        <v/>
      </c>
      <c r="I1538" s="5"/>
      <c r="J1538" s="12" t="str">
        <f aca="false">IF(I1538="","",LEN(I1538))</f>
        <v/>
      </c>
      <c r="K1538" s="5"/>
    </row>
    <row r="1539" customFormat="false" ht="15" hidden="false" customHeight="false" outlineLevel="0" collapsed="false">
      <c r="A1539" s="12" t="str">
        <f aca="false">IF(B1539="","",ROW()-1)</f>
        <v/>
      </c>
      <c r="B1539" s="5"/>
      <c r="C1539" s="12" t="str">
        <f aca="false">IF(B1539="","",LEN(TRIM(B1539)))</f>
        <v/>
      </c>
      <c r="D1539" s="5"/>
      <c r="E1539" s="5"/>
      <c r="F1539" s="12" t="str">
        <f aca="false">IF(E1539="","",LEN(E1539))</f>
        <v/>
      </c>
      <c r="G1539" s="5"/>
      <c r="H1539" s="12" t="str">
        <f aca="false">IF(G1539="","",LEN(G1539))</f>
        <v/>
      </c>
      <c r="I1539" s="5"/>
      <c r="J1539" s="12" t="str">
        <f aca="false">IF(I1539="","",LEN(I1539))</f>
        <v/>
      </c>
      <c r="K1539" s="5"/>
    </row>
    <row r="1540" customFormat="false" ht="15" hidden="false" customHeight="false" outlineLevel="0" collapsed="false">
      <c r="A1540" s="12" t="str">
        <f aca="false">IF(B1540="","",ROW()-1)</f>
        <v/>
      </c>
      <c r="B1540" s="5"/>
      <c r="C1540" s="12" t="str">
        <f aca="false">IF(B1540="","",LEN(TRIM(B1540)))</f>
        <v/>
      </c>
      <c r="D1540" s="5"/>
      <c r="E1540" s="5"/>
      <c r="F1540" s="12" t="str">
        <f aca="false">IF(E1540="","",LEN(E1540))</f>
        <v/>
      </c>
      <c r="G1540" s="5"/>
      <c r="H1540" s="12" t="str">
        <f aca="false">IF(G1540="","",LEN(G1540))</f>
        <v/>
      </c>
      <c r="I1540" s="5"/>
      <c r="J1540" s="12" t="str">
        <f aca="false">IF(I1540="","",LEN(I1540))</f>
        <v/>
      </c>
      <c r="K1540" s="5"/>
    </row>
    <row r="1541" customFormat="false" ht="15" hidden="false" customHeight="false" outlineLevel="0" collapsed="false">
      <c r="A1541" s="12" t="str">
        <f aca="false">IF(B1541="","",ROW()-1)</f>
        <v/>
      </c>
      <c r="B1541" s="5"/>
      <c r="C1541" s="12" t="str">
        <f aca="false">IF(B1541="","",LEN(TRIM(B1541)))</f>
        <v/>
      </c>
      <c r="D1541" s="5"/>
      <c r="E1541" s="5"/>
      <c r="F1541" s="12" t="str">
        <f aca="false">IF(E1541="","",LEN(E1541))</f>
        <v/>
      </c>
      <c r="G1541" s="5"/>
      <c r="H1541" s="12" t="str">
        <f aca="false">IF(G1541="","",LEN(G1541))</f>
        <v/>
      </c>
      <c r="I1541" s="5"/>
      <c r="J1541" s="12" t="str">
        <f aca="false">IF(I1541="","",LEN(I1541))</f>
        <v/>
      </c>
      <c r="K1541" s="5"/>
    </row>
    <row r="1542" customFormat="false" ht="15" hidden="false" customHeight="false" outlineLevel="0" collapsed="false">
      <c r="A1542" s="12" t="str">
        <f aca="false">IF(B1542="","",ROW()-1)</f>
        <v/>
      </c>
      <c r="B1542" s="5"/>
      <c r="C1542" s="12" t="str">
        <f aca="false">IF(B1542="","",LEN(TRIM(B1542)))</f>
        <v/>
      </c>
      <c r="D1542" s="5"/>
      <c r="E1542" s="5"/>
      <c r="F1542" s="12" t="str">
        <f aca="false">IF(E1542="","",LEN(E1542))</f>
        <v/>
      </c>
      <c r="G1542" s="5"/>
      <c r="H1542" s="12" t="str">
        <f aca="false">IF(G1542="","",LEN(G1542))</f>
        <v/>
      </c>
      <c r="I1542" s="5"/>
      <c r="J1542" s="12" t="str">
        <f aca="false">IF(I1542="","",LEN(I1542))</f>
        <v/>
      </c>
      <c r="K1542" s="5"/>
    </row>
    <row r="1543" customFormat="false" ht="15" hidden="false" customHeight="false" outlineLevel="0" collapsed="false">
      <c r="A1543" s="12" t="str">
        <f aca="false">IF(B1543="","",ROW()-1)</f>
        <v/>
      </c>
      <c r="B1543" s="5"/>
      <c r="C1543" s="12" t="str">
        <f aca="false">IF(B1543="","",LEN(TRIM(B1543)))</f>
        <v/>
      </c>
      <c r="D1543" s="5"/>
      <c r="E1543" s="5"/>
      <c r="F1543" s="12" t="str">
        <f aca="false">IF(E1543="","",LEN(E1543))</f>
        <v/>
      </c>
      <c r="G1543" s="5"/>
      <c r="H1543" s="12" t="str">
        <f aca="false">IF(G1543="","",LEN(G1543))</f>
        <v/>
      </c>
      <c r="I1543" s="5"/>
      <c r="J1543" s="12" t="str">
        <f aca="false">IF(I1543="","",LEN(I1543))</f>
        <v/>
      </c>
      <c r="K1543" s="5"/>
    </row>
    <row r="1544" customFormat="false" ht="15" hidden="false" customHeight="false" outlineLevel="0" collapsed="false">
      <c r="A1544" s="12" t="str">
        <f aca="false">IF(B1544="","",ROW()-1)</f>
        <v/>
      </c>
      <c r="B1544" s="5"/>
      <c r="C1544" s="12" t="str">
        <f aca="false">IF(B1544="","",LEN(TRIM(B1544)))</f>
        <v/>
      </c>
      <c r="D1544" s="5"/>
      <c r="E1544" s="5"/>
      <c r="F1544" s="12" t="str">
        <f aca="false">IF(E1544="","",LEN(E1544))</f>
        <v/>
      </c>
      <c r="G1544" s="5"/>
      <c r="H1544" s="12" t="str">
        <f aca="false">IF(G1544="","",LEN(G1544))</f>
        <v/>
      </c>
      <c r="I1544" s="5"/>
      <c r="J1544" s="12" t="str">
        <f aca="false">IF(I1544="","",LEN(I1544))</f>
        <v/>
      </c>
      <c r="K1544" s="5"/>
    </row>
    <row r="1545" customFormat="false" ht="15" hidden="false" customHeight="false" outlineLevel="0" collapsed="false">
      <c r="A1545" s="12" t="str">
        <f aca="false">IF(B1545="","",ROW()-1)</f>
        <v/>
      </c>
      <c r="B1545" s="5"/>
      <c r="C1545" s="12" t="str">
        <f aca="false">IF(B1545="","",LEN(TRIM(B1545)))</f>
        <v/>
      </c>
      <c r="D1545" s="5"/>
      <c r="E1545" s="5"/>
      <c r="F1545" s="12" t="str">
        <f aca="false">IF(E1545="","",LEN(E1545))</f>
        <v/>
      </c>
      <c r="G1545" s="5"/>
      <c r="H1545" s="12" t="str">
        <f aca="false">IF(G1545="","",LEN(G1545))</f>
        <v/>
      </c>
      <c r="I1545" s="5"/>
      <c r="J1545" s="12" t="str">
        <f aca="false">IF(I1545="","",LEN(I1545))</f>
        <v/>
      </c>
      <c r="K1545" s="5"/>
    </row>
    <row r="1546" customFormat="false" ht="15" hidden="false" customHeight="false" outlineLevel="0" collapsed="false">
      <c r="A1546" s="12" t="str">
        <f aca="false">IF(B1546="","",ROW()-1)</f>
        <v/>
      </c>
      <c r="B1546" s="5"/>
      <c r="C1546" s="12" t="str">
        <f aca="false">IF(B1546="","",LEN(TRIM(B1546)))</f>
        <v/>
      </c>
      <c r="D1546" s="5"/>
      <c r="E1546" s="5"/>
      <c r="F1546" s="12" t="str">
        <f aca="false">IF(E1546="","",LEN(E1546))</f>
        <v/>
      </c>
      <c r="G1546" s="5"/>
      <c r="H1546" s="12" t="str">
        <f aca="false">IF(G1546="","",LEN(G1546))</f>
        <v/>
      </c>
      <c r="I1546" s="5"/>
      <c r="J1546" s="12" t="str">
        <f aca="false">IF(I1546="","",LEN(I1546))</f>
        <v/>
      </c>
      <c r="K1546" s="5"/>
    </row>
    <row r="1547" customFormat="false" ht="15" hidden="false" customHeight="false" outlineLevel="0" collapsed="false">
      <c r="A1547" s="12" t="str">
        <f aca="false">IF(B1547="","",ROW()-1)</f>
        <v/>
      </c>
      <c r="B1547" s="5"/>
      <c r="C1547" s="12" t="str">
        <f aca="false">IF(B1547="","",LEN(TRIM(B1547)))</f>
        <v/>
      </c>
      <c r="D1547" s="5"/>
      <c r="E1547" s="5"/>
      <c r="F1547" s="12" t="str">
        <f aca="false">IF(E1547="","",LEN(E1547))</f>
        <v/>
      </c>
      <c r="G1547" s="5"/>
      <c r="H1547" s="12" t="str">
        <f aca="false">IF(G1547="","",LEN(G1547))</f>
        <v/>
      </c>
      <c r="I1547" s="5"/>
      <c r="J1547" s="12" t="str">
        <f aca="false">IF(I1547="","",LEN(I1547))</f>
        <v/>
      </c>
      <c r="K1547" s="5"/>
    </row>
    <row r="1548" customFormat="false" ht="15" hidden="false" customHeight="false" outlineLevel="0" collapsed="false">
      <c r="A1548" s="12" t="str">
        <f aca="false">IF(B1548="","",ROW()-1)</f>
        <v/>
      </c>
      <c r="B1548" s="5"/>
      <c r="C1548" s="12" t="str">
        <f aca="false">IF(B1548="","",LEN(TRIM(B1548)))</f>
        <v/>
      </c>
      <c r="D1548" s="5"/>
      <c r="E1548" s="5"/>
      <c r="F1548" s="12" t="str">
        <f aca="false">IF(E1548="","",LEN(E1548))</f>
        <v/>
      </c>
      <c r="G1548" s="5"/>
      <c r="H1548" s="12" t="str">
        <f aca="false">IF(G1548="","",LEN(G1548))</f>
        <v/>
      </c>
      <c r="I1548" s="5"/>
      <c r="J1548" s="12" t="str">
        <f aca="false">IF(I1548="","",LEN(I1548))</f>
        <v/>
      </c>
      <c r="K1548" s="5"/>
    </row>
    <row r="1549" customFormat="false" ht="15" hidden="false" customHeight="false" outlineLevel="0" collapsed="false">
      <c r="A1549" s="12" t="str">
        <f aca="false">IF(B1549="","",ROW()-1)</f>
        <v/>
      </c>
      <c r="B1549" s="5"/>
      <c r="C1549" s="12" t="str">
        <f aca="false">IF(B1549="","",LEN(TRIM(B1549)))</f>
        <v/>
      </c>
      <c r="D1549" s="5"/>
      <c r="E1549" s="5"/>
      <c r="F1549" s="12" t="str">
        <f aca="false">IF(E1549="","",LEN(E1549))</f>
        <v/>
      </c>
      <c r="G1549" s="5"/>
      <c r="H1549" s="12" t="str">
        <f aca="false">IF(G1549="","",LEN(G1549))</f>
        <v/>
      </c>
      <c r="I1549" s="5"/>
      <c r="J1549" s="12" t="str">
        <f aca="false">IF(I1549="","",LEN(I1549))</f>
        <v/>
      </c>
      <c r="K1549" s="5"/>
    </row>
    <row r="1550" customFormat="false" ht="15" hidden="false" customHeight="false" outlineLevel="0" collapsed="false">
      <c r="A1550" s="12" t="str">
        <f aca="false">IF(B1550="","",ROW()-1)</f>
        <v/>
      </c>
      <c r="B1550" s="5"/>
      <c r="C1550" s="12" t="str">
        <f aca="false">IF(B1550="","",LEN(TRIM(B1550)))</f>
        <v/>
      </c>
      <c r="D1550" s="5"/>
      <c r="E1550" s="5"/>
      <c r="F1550" s="12" t="str">
        <f aca="false">IF(E1550="","",LEN(E1550))</f>
        <v/>
      </c>
      <c r="G1550" s="5"/>
      <c r="H1550" s="12" t="str">
        <f aca="false">IF(G1550="","",LEN(G1550))</f>
        <v/>
      </c>
      <c r="I1550" s="5"/>
      <c r="J1550" s="12" t="str">
        <f aca="false">IF(I1550="","",LEN(I1550))</f>
        <v/>
      </c>
      <c r="K1550" s="5"/>
    </row>
    <row r="1551" customFormat="false" ht="15" hidden="false" customHeight="false" outlineLevel="0" collapsed="false">
      <c r="A1551" s="12" t="str">
        <f aca="false">IF(B1551="","",ROW()-1)</f>
        <v/>
      </c>
      <c r="B1551" s="5"/>
      <c r="C1551" s="12" t="str">
        <f aca="false">IF(B1551="","",LEN(TRIM(B1551)))</f>
        <v/>
      </c>
      <c r="D1551" s="5"/>
      <c r="E1551" s="5"/>
      <c r="F1551" s="12" t="str">
        <f aca="false">IF(E1551="","",LEN(E1551))</f>
        <v/>
      </c>
      <c r="G1551" s="5"/>
      <c r="H1551" s="12" t="str">
        <f aca="false">IF(G1551="","",LEN(G1551))</f>
        <v/>
      </c>
      <c r="I1551" s="5"/>
      <c r="J1551" s="12" t="str">
        <f aca="false">IF(I1551="","",LEN(I1551))</f>
        <v/>
      </c>
      <c r="K1551" s="5"/>
    </row>
    <row r="1552" customFormat="false" ht="15" hidden="false" customHeight="false" outlineLevel="0" collapsed="false">
      <c r="A1552" s="12" t="str">
        <f aca="false">IF(B1552="","",ROW()-1)</f>
        <v/>
      </c>
      <c r="B1552" s="5"/>
      <c r="C1552" s="12" t="str">
        <f aca="false">IF(B1552="","",LEN(TRIM(B1552)))</f>
        <v/>
      </c>
      <c r="D1552" s="5"/>
      <c r="E1552" s="5"/>
      <c r="F1552" s="12" t="str">
        <f aca="false">IF(E1552="","",LEN(E1552))</f>
        <v/>
      </c>
      <c r="G1552" s="5"/>
      <c r="H1552" s="12" t="str">
        <f aca="false">IF(G1552="","",LEN(G1552))</f>
        <v/>
      </c>
      <c r="I1552" s="5"/>
      <c r="J1552" s="12" t="str">
        <f aca="false">IF(I1552="","",LEN(I1552))</f>
        <v/>
      </c>
      <c r="K1552" s="5"/>
    </row>
    <row r="1553" customFormat="false" ht="15" hidden="false" customHeight="false" outlineLevel="0" collapsed="false">
      <c r="A1553" s="12" t="str">
        <f aca="false">IF(B1553="","",ROW()-1)</f>
        <v/>
      </c>
      <c r="B1553" s="5"/>
      <c r="C1553" s="12" t="str">
        <f aca="false">IF(B1553="","",LEN(TRIM(B1553)))</f>
        <v/>
      </c>
      <c r="D1553" s="5"/>
      <c r="E1553" s="5"/>
      <c r="F1553" s="12" t="str">
        <f aca="false">IF(E1553="","",LEN(E1553))</f>
        <v/>
      </c>
      <c r="G1553" s="5"/>
      <c r="H1553" s="12" t="str">
        <f aca="false">IF(G1553="","",LEN(G1553))</f>
        <v/>
      </c>
      <c r="I1553" s="5"/>
      <c r="J1553" s="12" t="str">
        <f aca="false">IF(I1553="","",LEN(I1553))</f>
        <v/>
      </c>
      <c r="K1553" s="5"/>
    </row>
    <row r="1554" customFormat="false" ht="15" hidden="false" customHeight="false" outlineLevel="0" collapsed="false">
      <c r="A1554" s="12" t="str">
        <f aca="false">IF(B1554="","",ROW()-1)</f>
        <v/>
      </c>
      <c r="B1554" s="5"/>
      <c r="C1554" s="12" t="str">
        <f aca="false">IF(B1554="","",LEN(TRIM(B1554)))</f>
        <v/>
      </c>
      <c r="D1554" s="5"/>
      <c r="E1554" s="5"/>
      <c r="F1554" s="12" t="str">
        <f aca="false">IF(E1554="","",LEN(E1554))</f>
        <v/>
      </c>
      <c r="G1554" s="5"/>
      <c r="H1554" s="12" t="str">
        <f aca="false">IF(G1554="","",LEN(G1554))</f>
        <v/>
      </c>
      <c r="I1554" s="5"/>
      <c r="J1554" s="12" t="str">
        <f aca="false">IF(I1554="","",LEN(I1554))</f>
        <v/>
      </c>
      <c r="K1554" s="5"/>
    </row>
    <row r="1555" customFormat="false" ht="15" hidden="false" customHeight="false" outlineLevel="0" collapsed="false">
      <c r="A1555" s="12" t="str">
        <f aca="false">IF(B1555="","",ROW()-1)</f>
        <v/>
      </c>
      <c r="B1555" s="5"/>
      <c r="C1555" s="12" t="str">
        <f aca="false">IF(B1555="","",LEN(TRIM(B1555)))</f>
        <v/>
      </c>
      <c r="D1555" s="5"/>
      <c r="E1555" s="5"/>
      <c r="F1555" s="12" t="str">
        <f aca="false">IF(E1555="","",LEN(E1555))</f>
        <v/>
      </c>
      <c r="G1555" s="5"/>
      <c r="H1555" s="12" t="str">
        <f aca="false">IF(G1555="","",LEN(G1555))</f>
        <v/>
      </c>
      <c r="I1555" s="5"/>
      <c r="J1555" s="12" t="str">
        <f aca="false">IF(I1555="","",LEN(I1555))</f>
        <v/>
      </c>
      <c r="K1555" s="5"/>
    </row>
    <row r="1556" customFormat="false" ht="15" hidden="false" customHeight="false" outlineLevel="0" collapsed="false">
      <c r="A1556" s="12" t="str">
        <f aca="false">IF(B1556="","",ROW()-1)</f>
        <v/>
      </c>
      <c r="B1556" s="5"/>
      <c r="C1556" s="12" t="str">
        <f aca="false">IF(B1556="","",LEN(TRIM(B1556)))</f>
        <v/>
      </c>
      <c r="D1556" s="5"/>
      <c r="E1556" s="5"/>
      <c r="F1556" s="12" t="str">
        <f aca="false">IF(E1556="","",LEN(E1556))</f>
        <v/>
      </c>
      <c r="G1556" s="5"/>
      <c r="H1556" s="12" t="str">
        <f aca="false">IF(G1556="","",LEN(G1556))</f>
        <v/>
      </c>
      <c r="I1556" s="5"/>
      <c r="J1556" s="12" t="str">
        <f aca="false">IF(I1556="","",LEN(I1556))</f>
        <v/>
      </c>
      <c r="K1556" s="5"/>
    </row>
    <row r="1557" customFormat="false" ht="15" hidden="false" customHeight="false" outlineLevel="0" collapsed="false">
      <c r="A1557" s="12" t="str">
        <f aca="false">IF(B1557="","",ROW()-1)</f>
        <v/>
      </c>
      <c r="B1557" s="5"/>
      <c r="C1557" s="12" t="str">
        <f aca="false">IF(B1557="","",LEN(TRIM(B1557)))</f>
        <v/>
      </c>
      <c r="D1557" s="5"/>
      <c r="E1557" s="5"/>
      <c r="F1557" s="12" t="str">
        <f aca="false">IF(E1557="","",LEN(E1557))</f>
        <v/>
      </c>
      <c r="G1557" s="5"/>
      <c r="H1557" s="12" t="str">
        <f aca="false">IF(G1557="","",LEN(G1557))</f>
        <v/>
      </c>
      <c r="I1557" s="5"/>
      <c r="J1557" s="12" t="str">
        <f aca="false">IF(I1557="","",LEN(I1557))</f>
        <v/>
      </c>
      <c r="K1557" s="5"/>
    </row>
    <row r="1558" customFormat="false" ht="15" hidden="false" customHeight="false" outlineLevel="0" collapsed="false">
      <c r="A1558" s="12" t="str">
        <f aca="false">IF(B1558="","",ROW()-1)</f>
        <v/>
      </c>
      <c r="B1558" s="5"/>
      <c r="C1558" s="12" t="str">
        <f aca="false">IF(B1558="","",LEN(TRIM(B1558)))</f>
        <v/>
      </c>
      <c r="D1558" s="5"/>
      <c r="E1558" s="5"/>
      <c r="F1558" s="12" t="str">
        <f aca="false">IF(E1558="","",LEN(E1558))</f>
        <v/>
      </c>
      <c r="G1558" s="5"/>
      <c r="H1558" s="12" t="str">
        <f aca="false">IF(G1558="","",LEN(G1558))</f>
        <v/>
      </c>
      <c r="I1558" s="5"/>
      <c r="J1558" s="12" t="str">
        <f aca="false">IF(I1558="","",LEN(I1558))</f>
        <v/>
      </c>
      <c r="K1558" s="5"/>
    </row>
    <row r="1559" customFormat="false" ht="15" hidden="false" customHeight="false" outlineLevel="0" collapsed="false">
      <c r="A1559" s="12" t="str">
        <f aca="false">IF(B1559="","",ROW()-1)</f>
        <v/>
      </c>
      <c r="B1559" s="5"/>
      <c r="C1559" s="12" t="str">
        <f aca="false">IF(B1559="","",LEN(TRIM(B1559)))</f>
        <v/>
      </c>
      <c r="D1559" s="5"/>
      <c r="E1559" s="5"/>
      <c r="F1559" s="12" t="str">
        <f aca="false">IF(E1559="","",LEN(E1559))</f>
        <v/>
      </c>
      <c r="G1559" s="5"/>
      <c r="H1559" s="12" t="str">
        <f aca="false">IF(G1559="","",LEN(G1559))</f>
        <v/>
      </c>
      <c r="I1559" s="5"/>
      <c r="J1559" s="12" t="str">
        <f aca="false">IF(I1559="","",LEN(I1559))</f>
        <v/>
      </c>
      <c r="K1559" s="5"/>
    </row>
    <row r="1560" customFormat="false" ht="15" hidden="false" customHeight="false" outlineLevel="0" collapsed="false">
      <c r="A1560" s="12" t="str">
        <f aca="false">IF(B1560="","",ROW()-1)</f>
        <v/>
      </c>
      <c r="B1560" s="5"/>
      <c r="C1560" s="12" t="str">
        <f aca="false">IF(B1560="","",LEN(TRIM(B1560)))</f>
        <v/>
      </c>
      <c r="D1560" s="5"/>
      <c r="E1560" s="5"/>
      <c r="F1560" s="12" t="str">
        <f aca="false">IF(E1560="","",LEN(E1560))</f>
        <v/>
      </c>
      <c r="G1560" s="5"/>
      <c r="H1560" s="12" t="str">
        <f aca="false">IF(G1560="","",LEN(G1560))</f>
        <v/>
      </c>
      <c r="I1560" s="5"/>
      <c r="J1560" s="12" t="str">
        <f aca="false">IF(I1560="","",LEN(I1560))</f>
        <v/>
      </c>
      <c r="K1560" s="5"/>
    </row>
    <row r="1561" customFormat="false" ht="15" hidden="false" customHeight="false" outlineLevel="0" collapsed="false">
      <c r="A1561" s="12" t="str">
        <f aca="false">IF(B1561="","",ROW()-1)</f>
        <v/>
      </c>
      <c r="B1561" s="5"/>
      <c r="C1561" s="12" t="str">
        <f aca="false">IF(B1561="","",LEN(TRIM(B1561)))</f>
        <v/>
      </c>
      <c r="D1561" s="5"/>
      <c r="E1561" s="5"/>
      <c r="F1561" s="12" t="str">
        <f aca="false">IF(E1561="","",LEN(E1561))</f>
        <v/>
      </c>
      <c r="G1561" s="5"/>
      <c r="H1561" s="12" t="str">
        <f aca="false">IF(G1561="","",LEN(G1561))</f>
        <v/>
      </c>
      <c r="I1561" s="5"/>
      <c r="J1561" s="12" t="str">
        <f aca="false">IF(I1561="","",LEN(I1561))</f>
        <v/>
      </c>
      <c r="K1561" s="5"/>
    </row>
    <row r="1562" customFormat="false" ht="15" hidden="false" customHeight="false" outlineLevel="0" collapsed="false">
      <c r="A1562" s="12" t="str">
        <f aca="false">IF(B1562="","",ROW()-1)</f>
        <v/>
      </c>
      <c r="B1562" s="5"/>
      <c r="C1562" s="12" t="str">
        <f aca="false">IF(B1562="","",LEN(TRIM(B1562)))</f>
        <v/>
      </c>
      <c r="D1562" s="5"/>
      <c r="E1562" s="5"/>
      <c r="F1562" s="12" t="str">
        <f aca="false">IF(E1562="","",LEN(E1562))</f>
        <v/>
      </c>
      <c r="G1562" s="5"/>
      <c r="H1562" s="12" t="str">
        <f aca="false">IF(G1562="","",LEN(G1562))</f>
        <v/>
      </c>
      <c r="I1562" s="5"/>
      <c r="J1562" s="12" t="str">
        <f aca="false">IF(I1562="","",LEN(I1562))</f>
        <v/>
      </c>
      <c r="K1562" s="5"/>
    </row>
    <row r="1563" customFormat="false" ht="15" hidden="false" customHeight="false" outlineLevel="0" collapsed="false">
      <c r="A1563" s="12" t="str">
        <f aca="false">IF(B1563="","",ROW()-1)</f>
        <v/>
      </c>
      <c r="B1563" s="5"/>
      <c r="C1563" s="12" t="str">
        <f aca="false">IF(B1563="","",LEN(TRIM(B1563)))</f>
        <v/>
      </c>
      <c r="D1563" s="5"/>
      <c r="E1563" s="5"/>
      <c r="F1563" s="12" t="str">
        <f aca="false">IF(E1563="","",LEN(E1563))</f>
        <v/>
      </c>
      <c r="G1563" s="5"/>
      <c r="H1563" s="12" t="str">
        <f aca="false">IF(G1563="","",LEN(G1563))</f>
        <v/>
      </c>
      <c r="I1563" s="5"/>
      <c r="J1563" s="12" t="str">
        <f aca="false">IF(I1563="","",LEN(I1563))</f>
        <v/>
      </c>
      <c r="K1563" s="5"/>
    </row>
    <row r="1564" customFormat="false" ht="15" hidden="false" customHeight="false" outlineLevel="0" collapsed="false">
      <c r="A1564" s="12" t="str">
        <f aca="false">IF(B1564="","",ROW()-1)</f>
        <v/>
      </c>
      <c r="B1564" s="5"/>
      <c r="C1564" s="12" t="str">
        <f aca="false">IF(B1564="","",LEN(TRIM(B1564)))</f>
        <v/>
      </c>
      <c r="D1564" s="5"/>
      <c r="E1564" s="5"/>
      <c r="F1564" s="12" t="str">
        <f aca="false">IF(E1564="","",LEN(E1564))</f>
        <v/>
      </c>
      <c r="G1564" s="5"/>
      <c r="H1564" s="12" t="str">
        <f aca="false">IF(G1564="","",LEN(G1564))</f>
        <v/>
      </c>
      <c r="I1564" s="5"/>
      <c r="J1564" s="12" t="str">
        <f aca="false">IF(I1564="","",LEN(I1564))</f>
        <v/>
      </c>
      <c r="K1564" s="5"/>
    </row>
    <row r="1565" customFormat="false" ht="15" hidden="false" customHeight="false" outlineLevel="0" collapsed="false">
      <c r="A1565" s="12" t="str">
        <f aca="false">IF(B1565="","",ROW()-1)</f>
        <v/>
      </c>
      <c r="B1565" s="5"/>
      <c r="C1565" s="12" t="str">
        <f aca="false">IF(B1565="","",LEN(TRIM(B1565)))</f>
        <v/>
      </c>
      <c r="D1565" s="5"/>
      <c r="E1565" s="5"/>
      <c r="F1565" s="12" t="str">
        <f aca="false">IF(E1565="","",LEN(E1565))</f>
        <v/>
      </c>
      <c r="G1565" s="5"/>
      <c r="H1565" s="12" t="str">
        <f aca="false">IF(G1565="","",LEN(G1565))</f>
        <v/>
      </c>
      <c r="I1565" s="5"/>
      <c r="J1565" s="12" t="str">
        <f aca="false">IF(I1565="","",LEN(I1565))</f>
        <v/>
      </c>
      <c r="K1565" s="5"/>
    </row>
    <row r="1566" customFormat="false" ht="15" hidden="false" customHeight="false" outlineLevel="0" collapsed="false">
      <c r="A1566" s="12" t="str">
        <f aca="false">IF(B1566="","",ROW()-1)</f>
        <v/>
      </c>
      <c r="B1566" s="5"/>
      <c r="C1566" s="12" t="str">
        <f aca="false">IF(B1566="","",LEN(TRIM(B1566)))</f>
        <v/>
      </c>
      <c r="D1566" s="5"/>
      <c r="E1566" s="5"/>
      <c r="F1566" s="12" t="str">
        <f aca="false">IF(E1566="","",LEN(E1566))</f>
        <v/>
      </c>
      <c r="G1566" s="5"/>
      <c r="H1566" s="12" t="str">
        <f aca="false">IF(G1566="","",LEN(G1566))</f>
        <v/>
      </c>
      <c r="I1566" s="5"/>
      <c r="J1566" s="12" t="str">
        <f aca="false">IF(I1566="","",LEN(I1566))</f>
        <v/>
      </c>
      <c r="K1566" s="5"/>
    </row>
    <row r="1567" customFormat="false" ht="15" hidden="false" customHeight="false" outlineLevel="0" collapsed="false">
      <c r="A1567" s="12" t="str">
        <f aca="false">IF(B1567="","",ROW()-1)</f>
        <v/>
      </c>
      <c r="B1567" s="5"/>
      <c r="C1567" s="12" t="str">
        <f aca="false">IF(B1567="","",LEN(TRIM(B1567)))</f>
        <v/>
      </c>
      <c r="D1567" s="5"/>
      <c r="E1567" s="5"/>
      <c r="F1567" s="12" t="str">
        <f aca="false">IF(E1567="","",LEN(E1567))</f>
        <v/>
      </c>
      <c r="G1567" s="5"/>
      <c r="H1567" s="12" t="str">
        <f aca="false">IF(G1567="","",LEN(G1567))</f>
        <v/>
      </c>
      <c r="I1567" s="5"/>
      <c r="J1567" s="12" t="str">
        <f aca="false">IF(I1567="","",LEN(I1567))</f>
        <v/>
      </c>
      <c r="K1567" s="5"/>
    </row>
    <row r="1568" customFormat="false" ht="15" hidden="false" customHeight="false" outlineLevel="0" collapsed="false">
      <c r="A1568" s="12" t="str">
        <f aca="false">IF(B1568="","",ROW()-1)</f>
        <v/>
      </c>
      <c r="B1568" s="5"/>
      <c r="C1568" s="12" t="str">
        <f aca="false">IF(B1568="","",LEN(TRIM(B1568)))</f>
        <v/>
      </c>
      <c r="D1568" s="5"/>
      <c r="E1568" s="5"/>
      <c r="F1568" s="12" t="str">
        <f aca="false">IF(E1568="","",LEN(E1568))</f>
        <v/>
      </c>
      <c r="G1568" s="5"/>
      <c r="H1568" s="12" t="str">
        <f aca="false">IF(G1568="","",LEN(G1568))</f>
        <v/>
      </c>
      <c r="I1568" s="5"/>
      <c r="J1568" s="12" t="str">
        <f aca="false">IF(I1568="","",LEN(I1568))</f>
        <v/>
      </c>
      <c r="K1568" s="5"/>
    </row>
    <row r="1569" customFormat="false" ht="15" hidden="false" customHeight="false" outlineLevel="0" collapsed="false">
      <c r="A1569" s="12" t="str">
        <f aca="false">IF(B1569="","",ROW()-1)</f>
        <v/>
      </c>
      <c r="B1569" s="5"/>
      <c r="C1569" s="12" t="str">
        <f aca="false">IF(B1569="","",LEN(TRIM(B1569)))</f>
        <v/>
      </c>
      <c r="D1569" s="5"/>
      <c r="E1569" s="5"/>
      <c r="F1569" s="12" t="str">
        <f aca="false">IF(E1569="","",LEN(E1569))</f>
        <v/>
      </c>
      <c r="G1569" s="5"/>
      <c r="H1569" s="12" t="str">
        <f aca="false">IF(G1569="","",LEN(G1569))</f>
        <v/>
      </c>
      <c r="I1569" s="5"/>
      <c r="J1569" s="12" t="str">
        <f aca="false">IF(I1569="","",LEN(I1569))</f>
        <v/>
      </c>
      <c r="K1569" s="5"/>
    </row>
    <row r="1570" customFormat="false" ht="15" hidden="false" customHeight="false" outlineLevel="0" collapsed="false">
      <c r="A1570" s="12" t="str">
        <f aca="false">IF(B1570="","",ROW()-1)</f>
        <v/>
      </c>
      <c r="B1570" s="5"/>
      <c r="C1570" s="12" t="str">
        <f aca="false">IF(B1570="","",LEN(TRIM(B1570)))</f>
        <v/>
      </c>
      <c r="D1570" s="5"/>
      <c r="E1570" s="5"/>
      <c r="F1570" s="12" t="str">
        <f aca="false">IF(E1570="","",LEN(E1570))</f>
        <v/>
      </c>
      <c r="G1570" s="5"/>
      <c r="H1570" s="12" t="str">
        <f aca="false">IF(G1570="","",LEN(G1570))</f>
        <v/>
      </c>
      <c r="I1570" s="5"/>
      <c r="J1570" s="12" t="str">
        <f aca="false">IF(I1570="","",LEN(I1570))</f>
        <v/>
      </c>
      <c r="K1570" s="5"/>
    </row>
    <row r="1571" customFormat="false" ht="15" hidden="false" customHeight="false" outlineLevel="0" collapsed="false">
      <c r="A1571" s="12" t="str">
        <f aca="false">IF(B1571="","",ROW()-1)</f>
        <v/>
      </c>
      <c r="B1571" s="5"/>
      <c r="C1571" s="12" t="str">
        <f aca="false">IF(B1571="","",LEN(TRIM(B1571)))</f>
        <v/>
      </c>
      <c r="D1571" s="5"/>
      <c r="E1571" s="5"/>
      <c r="F1571" s="12" t="str">
        <f aca="false">IF(E1571="","",LEN(E1571))</f>
        <v/>
      </c>
      <c r="G1571" s="5"/>
      <c r="H1571" s="12" t="str">
        <f aca="false">IF(G1571="","",LEN(G1571))</f>
        <v/>
      </c>
      <c r="I1571" s="5"/>
      <c r="J1571" s="12" t="str">
        <f aca="false">IF(I1571="","",LEN(I1571))</f>
        <v/>
      </c>
      <c r="K1571" s="5"/>
    </row>
    <row r="1572" customFormat="false" ht="15" hidden="false" customHeight="false" outlineLevel="0" collapsed="false">
      <c r="A1572" s="12" t="str">
        <f aca="false">IF(B1572="","",ROW()-1)</f>
        <v/>
      </c>
      <c r="B1572" s="5"/>
      <c r="C1572" s="12" t="str">
        <f aca="false">IF(B1572="","",LEN(TRIM(B1572)))</f>
        <v/>
      </c>
      <c r="D1572" s="5"/>
      <c r="E1572" s="5"/>
      <c r="F1572" s="12" t="str">
        <f aca="false">IF(E1572="","",LEN(E1572))</f>
        <v/>
      </c>
      <c r="G1572" s="5"/>
      <c r="H1572" s="12" t="str">
        <f aca="false">IF(G1572="","",LEN(G1572))</f>
        <v/>
      </c>
      <c r="I1572" s="5"/>
      <c r="J1572" s="12" t="str">
        <f aca="false">IF(I1572="","",LEN(I1572))</f>
        <v/>
      </c>
      <c r="K1572" s="5"/>
    </row>
    <row r="1573" customFormat="false" ht="15" hidden="false" customHeight="false" outlineLevel="0" collapsed="false">
      <c r="A1573" s="12" t="str">
        <f aca="false">IF(B1573="","",ROW()-1)</f>
        <v/>
      </c>
      <c r="B1573" s="5"/>
      <c r="C1573" s="12" t="str">
        <f aca="false">IF(B1573="","",LEN(TRIM(B1573)))</f>
        <v/>
      </c>
      <c r="D1573" s="5"/>
      <c r="E1573" s="5"/>
      <c r="F1573" s="12" t="str">
        <f aca="false">IF(E1573="","",LEN(E1573))</f>
        <v/>
      </c>
      <c r="G1573" s="5"/>
      <c r="H1573" s="12" t="str">
        <f aca="false">IF(G1573="","",LEN(G1573))</f>
        <v/>
      </c>
      <c r="I1573" s="5"/>
      <c r="J1573" s="12" t="str">
        <f aca="false">IF(I1573="","",LEN(I1573))</f>
        <v/>
      </c>
      <c r="K1573" s="5"/>
    </row>
    <row r="1574" customFormat="false" ht="15" hidden="false" customHeight="false" outlineLevel="0" collapsed="false">
      <c r="A1574" s="12" t="str">
        <f aca="false">IF(B1574="","",ROW()-1)</f>
        <v/>
      </c>
      <c r="B1574" s="5"/>
      <c r="C1574" s="12" t="str">
        <f aca="false">IF(B1574="","",LEN(TRIM(B1574)))</f>
        <v/>
      </c>
      <c r="D1574" s="5"/>
      <c r="E1574" s="5"/>
      <c r="F1574" s="12" t="str">
        <f aca="false">IF(E1574="","",LEN(E1574))</f>
        <v/>
      </c>
      <c r="G1574" s="5"/>
      <c r="H1574" s="12" t="str">
        <f aca="false">IF(G1574="","",LEN(G1574))</f>
        <v/>
      </c>
      <c r="I1574" s="5"/>
      <c r="J1574" s="12" t="str">
        <f aca="false">IF(I1574="","",LEN(I1574))</f>
        <v/>
      </c>
      <c r="K1574" s="5"/>
    </row>
    <row r="1575" customFormat="false" ht="15" hidden="false" customHeight="false" outlineLevel="0" collapsed="false">
      <c r="A1575" s="12" t="str">
        <f aca="false">IF(B1575="","",ROW()-1)</f>
        <v/>
      </c>
      <c r="B1575" s="5"/>
      <c r="C1575" s="12" t="str">
        <f aca="false">IF(B1575="","",LEN(TRIM(B1575)))</f>
        <v/>
      </c>
      <c r="D1575" s="5"/>
      <c r="E1575" s="5"/>
      <c r="F1575" s="12" t="str">
        <f aca="false">IF(E1575="","",LEN(E1575))</f>
        <v/>
      </c>
      <c r="G1575" s="5"/>
      <c r="H1575" s="12" t="str">
        <f aca="false">IF(G1575="","",LEN(G1575))</f>
        <v/>
      </c>
      <c r="I1575" s="5"/>
      <c r="J1575" s="12" t="str">
        <f aca="false">IF(I1575="","",LEN(I1575))</f>
        <v/>
      </c>
      <c r="K1575" s="5"/>
    </row>
    <row r="1576" customFormat="false" ht="15" hidden="false" customHeight="false" outlineLevel="0" collapsed="false">
      <c r="A1576" s="12" t="str">
        <f aca="false">IF(B1576="","",ROW()-1)</f>
        <v/>
      </c>
      <c r="B1576" s="5"/>
      <c r="C1576" s="12" t="str">
        <f aca="false">IF(B1576="","",LEN(TRIM(B1576)))</f>
        <v/>
      </c>
      <c r="D1576" s="5"/>
      <c r="E1576" s="5"/>
      <c r="F1576" s="12" t="str">
        <f aca="false">IF(E1576="","",LEN(E1576))</f>
        <v/>
      </c>
      <c r="G1576" s="5"/>
      <c r="H1576" s="12" t="str">
        <f aca="false">IF(G1576="","",LEN(G1576))</f>
        <v/>
      </c>
      <c r="I1576" s="5"/>
      <c r="J1576" s="12" t="str">
        <f aca="false">IF(I1576="","",LEN(I1576))</f>
        <v/>
      </c>
      <c r="K1576" s="5"/>
    </row>
    <row r="1577" customFormat="false" ht="15" hidden="false" customHeight="false" outlineLevel="0" collapsed="false">
      <c r="A1577" s="12" t="str">
        <f aca="false">IF(B1577="","",ROW()-1)</f>
        <v/>
      </c>
      <c r="B1577" s="5"/>
      <c r="C1577" s="12" t="str">
        <f aca="false">IF(B1577="","",LEN(TRIM(B1577)))</f>
        <v/>
      </c>
      <c r="D1577" s="5"/>
      <c r="E1577" s="5"/>
      <c r="F1577" s="12" t="str">
        <f aca="false">IF(E1577="","",LEN(E1577))</f>
        <v/>
      </c>
      <c r="G1577" s="5"/>
      <c r="H1577" s="12" t="str">
        <f aca="false">IF(G1577="","",LEN(G1577))</f>
        <v/>
      </c>
      <c r="I1577" s="5"/>
      <c r="J1577" s="12" t="str">
        <f aca="false">IF(I1577="","",LEN(I1577))</f>
        <v/>
      </c>
      <c r="K1577" s="5"/>
    </row>
    <row r="1578" customFormat="false" ht="15" hidden="false" customHeight="false" outlineLevel="0" collapsed="false">
      <c r="A1578" s="12" t="str">
        <f aca="false">IF(B1578="","",ROW()-1)</f>
        <v/>
      </c>
      <c r="B1578" s="5"/>
      <c r="C1578" s="12" t="str">
        <f aca="false">IF(B1578="","",LEN(TRIM(B1578)))</f>
        <v/>
      </c>
      <c r="D1578" s="5"/>
      <c r="E1578" s="5"/>
      <c r="F1578" s="12" t="str">
        <f aca="false">IF(E1578="","",LEN(E1578))</f>
        <v/>
      </c>
      <c r="G1578" s="5"/>
      <c r="H1578" s="12" t="str">
        <f aca="false">IF(G1578="","",LEN(G1578))</f>
        <v/>
      </c>
      <c r="I1578" s="5"/>
      <c r="J1578" s="12" t="str">
        <f aca="false">IF(I1578="","",LEN(I1578))</f>
        <v/>
      </c>
      <c r="K1578" s="5"/>
    </row>
    <row r="1579" customFormat="false" ht="15" hidden="false" customHeight="false" outlineLevel="0" collapsed="false">
      <c r="A1579" s="12" t="str">
        <f aca="false">IF(B1579="","",ROW()-1)</f>
        <v/>
      </c>
      <c r="B1579" s="5"/>
      <c r="C1579" s="12" t="str">
        <f aca="false">IF(B1579="","",LEN(TRIM(B1579)))</f>
        <v/>
      </c>
      <c r="D1579" s="5"/>
      <c r="E1579" s="5"/>
      <c r="F1579" s="12" t="str">
        <f aca="false">IF(E1579="","",LEN(E1579))</f>
        <v/>
      </c>
      <c r="G1579" s="5"/>
      <c r="H1579" s="12" t="str">
        <f aca="false">IF(G1579="","",LEN(G1579))</f>
        <v/>
      </c>
      <c r="I1579" s="5"/>
      <c r="J1579" s="12" t="str">
        <f aca="false">IF(I1579="","",LEN(I1579))</f>
        <v/>
      </c>
      <c r="K1579" s="5"/>
    </row>
    <row r="1580" customFormat="false" ht="15" hidden="false" customHeight="false" outlineLevel="0" collapsed="false">
      <c r="A1580" s="12" t="str">
        <f aca="false">IF(B1580="","",ROW()-1)</f>
        <v/>
      </c>
      <c r="B1580" s="5"/>
      <c r="C1580" s="12" t="str">
        <f aca="false">IF(B1580="","",LEN(TRIM(B1580)))</f>
        <v/>
      </c>
      <c r="D1580" s="5"/>
      <c r="E1580" s="5"/>
      <c r="F1580" s="12" t="str">
        <f aca="false">IF(E1580="","",LEN(E1580))</f>
        <v/>
      </c>
      <c r="G1580" s="5"/>
      <c r="H1580" s="12" t="str">
        <f aca="false">IF(G1580="","",LEN(G1580))</f>
        <v/>
      </c>
      <c r="I1580" s="5"/>
      <c r="J1580" s="12" t="str">
        <f aca="false">IF(I1580="","",LEN(I1580))</f>
        <v/>
      </c>
      <c r="K1580" s="5"/>
    </row>
    <row r="1581" customFormat="false" ht="15" hidden="false" customHeight="false" outlineLevel="0" collapsed="false">
      <c r="A1581" s="12" t="str">
        <f aca="false">IF(B1581="","",ROW()-1)</f>
        <v/>
      </c>
      <c r="B1581" s="5"/>
      <c r="C1581" s="12" t="str">
        <f aca="false">IF(B1581="","",LEN(TRIM(B1581)))</f>
        <v/>
      </c>
      <c r="D1581" s="5"/>
      <c r="E1581" s="5"/>
      <c r="F1581" s="12" t="str">
        <f aca="false">IF(E1581="","",LEN(E1581))</f>
        <v/>
      </c>
      <c r="G1581" s="5"/>
      <c r="H1581" s="12" t="str">
        <f aca="false">IF(G1581="","",LEN(G1581))</f>
        <v/>
      </c>
      <c r="I1581" s="5"/>
      <c r="J1581" s="12" t="str">
        <f aca="false">IF(I1581="","",LEN(I1581))</f>
        <v/>
      </c>
      <c r="K1581" s="5"/>
    </row>
    <row r="1582" customFormat="false" ht="15" hidden="false" customHeight="false" outlineLevel="0" collapsed="false">
      <c r="A1582" s="12" t="str">
        <f aca="false">IF(B1582="","",ROW()-1)</f>
        <v/>
      </c>
      <c r="B1582" s="5"/>
      <c r="C1582" s="12" t="str">
        <f aca="false">IF(B1582="","",LEN(TRIM(B1582)))</f>
        <v/>
      </c>
      <c r="D1582" s="5"/>
      <c r="E1582" s="5"/>
      <c r="F1582" s="12" t="str">
        <f aca="false">IF(E1582="","",LEN(E1582))</f>
        <v/>
      </c>
      <c r="G1582" s="5"/>
      <c r="H1582" s="12" t="str">
        <f aca="false">IF(G1582="","",LEN(G1582))</f>
        <v/>
      </c>
      <c r="I1582" s="5"/>
      <c r="J1582" s="12" t="str">
        <f aca="false">IF(I1582="","",LEN(I1582))</f>
        <v/>
      </c>
      <c r="K1582" s="5"/>
    </row>
    <row r="1583" customFormat="false" ht="15" hidden="false" customHeight="false" outlineLevel="0" collapsed="false">
      <c r="A1583" s="12" t="str">
        <f aca="false">IF(B1583="","",ROW()-1)</f>
        <v/>
      </c>
      <c r="B1583" s="5"/>
      <c r="C1583" s="12" t="str">
        <f aca="false">IF(B1583="","",LEN(TRIM(B1583)))</f>
        <v/>
      </c>
      <c r="D1583" s="5"/>
      <c r="E1583" s="5"/>
      <c r="F1583" s="12" t="str">
        <f aca="false">IF(E1583="","",LEN(E1583))</f>
        <v/>
      </c>
      <c r="G1583" s="5"/>
      <c r="H1583" s="12" t="str">
        <f aca="false">IF(G1583="","",LEN(G1583))</f>
        <v/>
      </c>
      <c r="I1583" s="5"/>
      <c r="J1583" s="12" t="str">
        <f aca="false">IF(I1583="","",LEN(I1583))</f>
        <v/>
      </c>
      <c r="K1583" s="5"/>
    </row>
    <row r="1584" customFormat="false" ht="15" hidden="false" customHeight="false" outlineLevel="0" collapsed="false">
      <c r="A1584" s="12" t="str">
        <f aca="false">IF(B1584="","",ROW()-1)</f>
        <v/>
      </c>
      <c r="B1584" s="5"/>
      <c r="C1584" s="12" t="str">
        <f aca="false">IF(B1584="","",LEN(TRIM(B1584)))</f>
        <v/>
      </c>
      <c r="D1584" s="5"/>
      <c r="E1584" s="5"/>
      <c r="F1584" s="12" t="str">
        <f aca="false">IF(E1584="","",LEN(E1584))</f>
        <v/>
      </c>
      <c r="G1584" s="5"/>
      <c r="H1584" s="12" t="str">
        <f aca="false">IF(G1584="","",LEN(G1584))</f>
        <v/>
      </c>
      <c r="I1584" s="5"/>
      <c r="J1584" s="12" t="str">
        <f aca="false">IF(I1584="","",LEN(I1584))</f>
        <v/>
      </c>
      <c r="K1584" s="5"/>
    </row>
    <row r="1585" customFormat="false" ht="15" hidden="false" customHeight="false" outlineLevel="0" collapsed="false">
      <c r="A1585" s="12" t="str">
        <f aca="false">IF(B1585="","",ROW()-1)</f>
        <v/>
      </c>
      <c r="B1585" s="5"/>
      <c r="C1585" s="12" t="str">
        <f aca="false">IF(B1585="","",LEN(TRIM(B1585)))</f>
        <v/>
      </c>
      <c r="D1585" s="5"/>
      <c r="E1585" s="5"/>
      <c r="F1585" s="12" t="str">
        <f aca="false">IF(E1585="","",LEN(E1585))</f>
        <v/>
      </c>
      <c r="G1585" s="5"/>
      <c r="H1585" s="12" t="str">
        <f aca="false">IF(G1585="","",LEN(G1585))</f>
        <v/>
      </c>
      <c r="I1585" s="5"/>
      <c r="J1585" s="12" t="str">
        <f aca="false">IF(I1585="","",LEN(I1585))</f>
        <v/>
      </c>
      <c r="K1585" s="5"/>
    </row>
    <row r="1586" customFormat="false" ht="15" hidden="false" customHeight="false" outlineLevel="0" collapsed="false">
      <c r="A1586" s="12" t="str">
        <f aca="false">IF(B1586="","",ROW()-1)</f>
        <v/>
      </c>
      <c r="B1586" s="5"/>
      <c r="C1586" s="12" t="str">
        <f aca="false">IF(B1586="","",LEN(TRIM(B1586)))</f>
        <v/>
      </c>
      <c r="D1586" s="5"/>
      <c r="E1586" s="5"/>
      <c r="F1586" s="12" t="str">
        <f aca="false">IF(E1586="","",LEN(E1586))</f>
        <v/>
      </c>
      <c r="G1586" s="5"/>
      <c r="H1586" s="12" t="str">
        <f aca="false">IF(G1586="","",LEN(G1586))</f>
        <v/>
      </c>
      <c r="I1586" s="5"/>
      <c r="J1586" s="12" t="str">
        <f aca="false">IF(I1586="","",LEN(I1586))</f>
        <v/>
      </c>
      <c r="K1586" s="5"/>
    </row>
    <row r="1587" customFormat="false" ht="15" hidden="false" customHeight="false" outlineLevel="0" collapsed="false">
      <c r="A1587" s="12" t="str">
        <f aca="false">IF(B1587="","",ROW()-1)</f>
        <v/>
      </c>
      <c r="B1587" s="5"/>
      <c r="C1587" s="12" t="str">
        <f aca="false">IF(B1587="","",LEN(TRIM(B1587)))</f>
        <v/>
      </c>
      <c r="D1587" s="5"/>
      <c r="E1587" s="5"/>
      <c r="F1587" s="12" t="str">
        <f aca="false">IF(E1587="","",LEN(E1587))</f>
        <v/>
      </c>
      <c r="G1587" s="5"/>
      <c r="H1587" s="12" t="str">
        <f aca="false">IF(G1587="","",LEN(G1587))</f>
        <v/>
      </c>
      <c r="I1587" s="5"/>
      <c r="J1587" s="12" t="str">
        <f aca="false">IF(I1587="","",LEN(I1587))</f>
        <v/>
      </c>
      <c r="K1587" s="5"/>
    </row>
    <row r="1588" customFormat="false" ht="15" hidden="false" customHeight="false" outlineLevel="0" collapsed="false">
      <c r="A1588" s="12" t="str">
        <f aca="false">IF(B1588="","",ROW()-1)</f>
        <v/>
      </c>
      <c r="B1588" s="5"/>
      <c r="C1588" s="12" t="str">
        <f aca="false">IF(B1588="","",LEN(TRIM(B1588)))</f>
        <v/>
      </c>
      <c r="D1588" s="5"/>
      <c r="E1588" s="5"/>
      <c r="F1588" s="12" t="str">
        <f aca="false">IF(E1588="","",LEN(E1588))</f>
        <v/>
      </c>
      <c r="G1588" s="5"/>
      <c r="H1588" s="12" t="str">
        <f aca="false">IF(G1588="","",LEN(G1588))</f>
        <v/>
      </c>
      <c r="I1588" s="5"/>
      <c r="J1588" s="12" t="str">
        <f aca="false">IF(I1588="","",LEN(I1588))</f>
        <v/>
      </c>
      <c r="K1588" s="5"/>
    </row>
    <row r="1589" customFormat="false" ht="15" hidden="false" customHeight="false" outlineLevel="0" collapsed="false">
      <c r="A1589" s="12" t="str">
        <f aca="false">IF(B1589="","",ROW()-1)</f>
        <v/>
      </c>
      <c r="B1589" s="5"/>
      <c r="C1589" s="12" t="str">
        <f aca="false">IF(B1589="","",LEN(TRIM(B1589)))</f>
        <v/>
      </c>
      <c r="D1589" s="5"/>
      <c r="E1589" s="5"/>
      <c r="F1589" s="12" t="str">
        <f aca="false">IF(E1589="","",LEN(E1589))</f>
        <v/>
      </c>
      <c r="G1589" s="5"/>
      <c r="H1589" s="12" t="str">
        <f aca="false">IF(G1589="","",LEN(G1589))</f>
        <v/>
      </c>
      <c r="I1589" s="5"/>
      <c r="J1589" s="12" t="str">
        <f aca="false">IF(I1589="","",LEN(I1589))</f>
        <v/>
      </c>
      <c r="K1589" s="5"/>
    </row>
    <row r="1590" customFormat="false" ht="15" hidden="false" customHeight="false" outlineLevel="0" collapsed="false">
      <c r="A1590" s="12" t="str">
        <f aca="false">IF(B1590="","",ROW()-1)</f>
        <v/>
      </c>
      <c r="B1590" s="5"/>
      <c r="C1590" s="12" t="str">
        <f aca="false">IF(B1590="","",LEN(TRIM(B1590)))</f>
        <v/>
      </c>
      <c r="D1590" s="5"/>
      <c r="E1590" s="5"/>
      <c r="F1590" s="12" t="str">
        <f aca="false">IF(E1590="","",LEN(E1590))</f>
        <v/>
      </c>
      <c r="G1590" s="5"/>
      <c r="H1590" s="12" t="str">
        <f aca="false">IF(G1590="","",LEN(G1590))</f>
        <v/>
      </c>
      <c r="I1590" s="5"/>
      <c r="J1590" s="12" t="str">
        <f aca="false">IF(I1590="","",LEN(I1590))</f>
        <v/>
      </c>
      <c r="K1590" s="5"/>
    </row>
    <row r="1591" customFormat="false" ht="15" hidden="false" customHeight="false" outlineLevel="0" collapsed="false">
      <c r="A1591" s="12" t="str">
        <f aca="false">IF(B1591="","",ROW()-1)</f>
        <v/>
      </c>
      <c r="B1591" s="5"/>
      <c r="C1591" s="12" t="str">
        <f aca="false">IF(B1591="","",LEN(TRIM(B1591)))</f>
        <v/>
      </c>
      <c r="D1591" s="5"/>
      <c r="E1591" s="5"/>
      <c r="F1591" s="12" t="str">
        <f aca="false">IF(E1591="","",LEN(E1591))</f>
        <v/>
      </c>
      <c r="G1591" s="5"/>
      <c r="H1591" s="12" t="str">
        <f aca="false">IF(G1591="","",LEN(G1591))</f>
        <v/>
      </c>
      <c r="I1591" s="5"/>
      <c r="J1591" s="12" t="str">
        <f aca="false">IF(I1591="","",LEN(I1591))</f>
        <v/>
      </c>
      <c r="K1591" s="5"/>
    </row>
    <row r="1592" customFormat="false" ht="15" hidden="false" customHeight="false" outlineLevel="0" collapsed="false">
      <c r="A1592" s="12" t="str">
        <f aca="false">IF(B1592="","",ROW()-1)</f>
        <v/>
      </c>
      <c r="B1592" s="5"/>
      <c r="C1592" s="12" t="str">
        <f aca="false">IF(B1592="","",LEN(TRIM(B1592)))</f>
        <v/>
      </c>
      <c r="D1592" s="5"/>
      <c r="E1592" s="5"/>
      <c r="F1592" s="12" t="str">
        <f aca="false">IF(E1592="","",LEN(E1592))</f>
        <v/>
      </c>
      <c r="G1592" s="5"/>
      <c r="H1592" s="12" t="str">
        <f aca="false">IF(G1592="","",LEN(G1592))</f>
        <v/>
      </c>
      <c r="I1592" s="5"/>
      <c r="J1592" s="12" t="str">
        <f aca="false">IF(I1592="","",LEN(I1592))</f>
        <v/>
      </c>
      <c r="K1592" s="5"/>
    </row>
    <row r="1593" customFormat="false" ht="15" hidden="false" customHeight="false" outlineLevel="0" collapsed="false">
      <c r="A1593" s="12" t="str">
        <f aca="false">IF(B1593="","",ROW()-1)</f>
        <v/>
      </c>
      <c r="B1593" s="5"/>
      <c r="C1593" s="12" t="str">
        <f aca="false">IF(B1593="","",LEN(TRIM(B1593)))</f>
        <v/>
      </c>
      <c r="D1593" s="5"/>
      <c r="E1593" s="5"/>
      <c r="F1593" s="12" t="str">
        <f aca="false">IF(E1593="","",LEN(E1593))</f>
        <v/>
      </c>
      <c r="G1593" s="5"/>
      <c r="H1593" s="12" t="str">
        <f aca="false">IF(G1593="","",LEN(G1593))</f>
        <v/>
      </c>
      <c r="I1593" s="5"/>
      <c r="J1593" s="12" t="str">
        <f aca="false">IF(I1593="","",LEN(I1593))</f>
        <v/>
      </c>
      <c r="K1593" s="5"/>
    </row>
    <row r="1594" customFormat="false" ht="15" hidden="false" customHeight="false" outlineLevel="0" collapsed="false">
      <c r="A1594" s="12" t="str">
        <f aca="false">IF(B1594="","",ROW()-1)</f>
        <v/>
      </c>
      <c r="B1594" s="5"/>
      <c r="C1594" s="12" t="str">
        <f aca="false">IF(B1594="","",LEN(TRIM(B1594)))</f>
        <v/>
      </c>
      <c r="D1594" s="5"/>
      <c r="E1594" s="5"/>
      <c r="F1594" s="12" t="str">
        <f aca="false">IF(E1594="","",LEN(E1594))</f>
        <v/>
      </c>
      <c r="G1594" s="5"/>
      <c r="H1594" s="12" t="str">
        <f aca="false">IF(G1594="","",LEN(G1594))</f>
        <v/>
      </c>
      <c r="I1594" s="5"/>
      <c r="J1594" s="12" t="str">
        <f aca="false">IF(I1594="","",LEN(I1594))</f>
        <v/>
      </c>
      <c r="K1594" s="5"/>
    </row>
    <row r="1595" customFormat="false" ht="15" hidden="false" customHeight="false" outlineLevel="0" collapsed="false">
      <c r="A1595" s="12" t="str">
        <f aca="false">IF(B1595="","",ROW()-1)</f>
        <v/>
      </c>
      <c r="B1595" s="5"/>
      <c r="C1595" s="12" t="str">
        <f aca="false">IF(B1595="","",LEN(TRIM(B1595)))</f>
        <v/>
      </c>
      <c r="D1595" s="5"/>
      <c r="E1595" s="5"/>
      <c r="F1595" s="12" t="str">
        <f aca="false">IF(E1595="","",LEN(E1595))</f>
        <v/>
      </c>
      <c r="G1595" s="5"/>
      <c r="H1595" s="12" t="str">
        <f aca="false">IF(G1595="","",LEN(G1595))</f>
        <v/>
      </c>
      <c r="I1595" s="5"/>
      <c r="J1595" s="12" t="str">
        <f aca="false">IF(I1595="","",LEN(I1595))</f>
        <v/>
      </c>
      <c r="K1595" s="5"/>
    </row>
    <row r="1596" customFormat="false" ht="15" hidden="false" customHeight="false" outlineLevel="0" collapsed="false">
      <c r="A1596" s="12" t="str">
        <f aca="false">IF(B1596="","",ROW()-1)</f>
        <v/>
      </c>
      <c r="B1596" s="5"/>
      <c r="C1596" s="12" t="str">
        <f aca="false">IF(B1596="","",LEN(TRIM(B1596)))</f>
        <v/>
      </c>
      <c r="D1596" s="5"/>
      <c r="E1596" s="5"/>
      <c r="F1596" s="12" t="str">
        <f aca="false">IF(E1596="","",LEN(E1596))</f>
        <v/>
      </c>
      <c r="G1596" s="5"/>
      <c r="H1596" s="12" t="str">
        <f aca="false">IF(G1596="","",LEN(G1596))</f>
        <v/>
      </c>
      <c r="I1596" s="5"/>
      <c r="J1596" s="12" t="str">
        <f aca="false">IF(I1596="","",LEN(I1596))</f>
        <v/>
      </c>
      <c r="K1596" s="5"/>
    </row>
    <row r="1597" customFormat="false" ht="15" hidden="false" customHeight="false" outlineLevel="0" collapsed="false">
      <c r="A1597" s="12" t="str">
        <f aca="false">IF(B1597="","",ROW()-1)</f>
        <v/>
      </c>
      <c r="B1597" s="5"/>
      <c r="C1597" s="12" t="str">
        <f aca="false">IF(B1597="","",LEN(TRIM(B1597)))</f>
        <v/>
      </c>
      <c r="D1597" s="5"/>
      <c r="E1597" s="5"/>
      <c r="F1597" s="12" t="str">
        <f aca="false">IF(E1597="","",LEN(E1597))</f>
        <v/>
      </c>
      <c r="G1597" s="5"/>
      <c r="H1597" s="12" t="str">
        <f aca="false">IF(G1597="","",LEN(G1597))</f>
        <v/>
      </c>
      <c r="I1597" s="5"/>
      <c r="J1597" s="12" t="str">
        <f aca="false">IF(I1597="","",LEN(I1597))</f>
        <v/>
      </c>
      <c r="K1597" s="5"/>
    </row>
    <row r="1598" customFormat="false" ht="15" hidden="false" customHeight="false" outlineLevel="0" collapsed="false">
      <c r="A1598" s="12" t="str">
        <f aca="false">IF(B1598="","",ROW()-1)</f>
        <v/>
      </c>
      <c r="B1598" s="5"/>
      <c r="C1598" s="12" t="str">
        <f aca="false">IF(B1598="","",LEN(TRIM(B1598)))</f>
        <v/>
      </c>
      <c r="D1598" s="5"/>
      <c r="E1598" s="5"/>
      <c r="F1598" s="12" t="str">
        <f aca="false">IF(E1598="","",LEN(E1598))</f>
        <v/>
      </c>
      <c r="G1598" s="5"/>
      <c r="H1598" s="12" t="str">
        <f aca="false">IF(G1598="","",LEN(G1598))</f>
        <v/>
      </c>
      <c r="I1598" s="5"/>
      <c r="J1598" s="12" t="str">
        <f aca="false">IF(I1598="","",LEN(I1598))</f>
        <v/>
      </c>
      <c r="K1598" s="5"/>
    </row>
    <row r="1599" customFormat="false" ht="15" hidden="false" customHeight="false" outlineLevel="0" collapsed="false">
      <c r="A1599" s="12" t="str">
        <f aca="false">IF(B1599="","",ROW()-1)</f>
        <v/>
      </c>
      <c r="B1599" s="5"/>
      <c r="C1599" s="12" t="str">
        <f aca="false">IF(B1599="","",LEN(TRIM(B1599)))</f>
        <v/>
      </c>
      <c r="D1599" s="5"/>
      <c r="E1599" s="5"/>
      <c r="F1599" s="12" t="str">
        <f aca="false">IF(E1599="","",LEN(E1599))</f>
        <v/>
      </c>
      <c r="G1599" s="5"/>
      <c r="H1599" s="12" t="str">
        <f aca="false">IF(G1599="","",LEN(G1599))</f>
        <v/>
      </c>
      <c r="I1599" s="5"/>
      <c r="J1599" s="12" t="str">
        <f aca="false">IF(I1599="","",LEN(I1599))</f>
        <v/>
      </c>
      <c r="K1599" s="5"/>
    </row>
    <row r="1600" customFormat="false" ht="15" hidden="false" customHeight="false" outlineLevel="0" collapsed="false">
      <c r="A1600" s="12" t="str">
        <f aca="false">IF(B1600="","",ROW()-1)</f>
        <v/>
      </c>
      <c r="B1600" s="5"/>
      <c r="C1600" s="12" t="str">
        <f aca="false">IF(B1600="","",LEN(TRIM(B1600)))</f>
        <v/>
      </c>
      <c r="D1600" s="5"/>
      <c r="E1600" s="5"/>
      <c r="F1600" s="12" t="str">
        <f aca="false">IF(E1600="","",LEN(E1600))</f>
        <v/>
      </c>
      <c r="G1600" s="5"/>
      <c r="H1600" s="12" t="str">
        <f aca="false">IF(G1600="","",LEN(G1600))</f>
        <v/>
      </c>
      <c r="I1600" s="5"/>
      <c r="J1600" s="12" t="str">
        <f aca="false">IF(I1600="","",LEN(I1600))</f>
        <v/>
      </c>
      <c r="K1600" s="5"/>
    </row>
    <row r="1601" customFormat="false" ht="15" hidden="false" customHeight="false" outlineLevel="0" collapsed="false">
      <c r="A1601" s="12" t="str">
        <f aca="false">IF(B1601="","",ROW()-1)</f>
        <v/>
      </c>
      <c r="B1601" s="5"/>
      <c r="C1601" s="12" t="str">
        <f aca="false">IF(B1601="","",LEN(TRIM(B1601)))</f>
        <v/>
      </c>
      <c r="D1601" s="5"/>
      <c r="E1601" s="5"/>
      <c r="F1601" s="12" t="str">
        <f aca="false">IF(E1601="","",LEN(E1601))</f>
        <v/>
      </c>
      <c r="G1601" s="5"/>
      <c r="H1601" s="12" t="str">
        <f aca="false">IF(G1601="","",LEN(G1601))</f>
        <v/>
      </c>
      <c r="I1601" s="5"/>
      <c r="J1601" s="12" t="str">
        <f aca="false">IF(I1601="","",LEN(I1601))</f>
        <v/>
      </c>
      <c r="K1601" s="5"/>
    </row>
    <row r="1602" customFormat="false" ht="15" hidden="false" customHeight="false" outlineLevel="0" collapsed="false">
      <c r="A1602" s="12" t="str">
        <f aca="false">IF(B1602="","",ROW()-1)</f>
        <v/>
      </c>
      <c r="B1602" s="5"/>
      <c r="C1602" s="12" t="str">
        <f aca="false">IF(B1602="","",LEN(TRIM(B1602)))</f>
        <v/>
      </c>
      <c r="D1602" s="5"/>
      <c r="E1602" s="5"/>
      <c r="F1602" s="12" t="str">
        <f aca="false">IF(E1602="","",LEN(E1602))</f>
        <v/>
      </c>
      <c r="G1602" s="5"/>
      <c r="H1602" s="12" t="str">
        <f aca="false">IF(G1602="","",LEN(G1602))</f>
        <v/>
      </c>
      <c r="I1602" s="5"/>
      <c r="J1602" s="12" t="str">
        <f aca="false">IF(I1602="","",LEN(I1602))</f>
        <v/>
      </c>
      <c r="K1602" s="5"/>
    </row>
    <row r="1603" customFormat="false" ht="15" hidden="false" customHeight="false" outlineLevel="0" collapsed="false">
      <c r="A1603" s="12" t="str">
        <f aca="false">IF(B1603="","",ROW()-1)</f>
        <v/>
      </c>
      <c r="B1603" s="5"/>
      <c r="C1603" s="12" t="str">
        <f aca="false">IF(B1603="","",LEN(TRIM(B1603)))</f>
        <v/>
      </c>
      <c r="D1603" s="5"/>
      <c r="E1603" s="5"/>
      <c r="F1603" s="12" t="str">
        <f aca="false">IF(E1603="","",LEN(E1603))</f>
        <v/>
      </c>
      <c r="G1603" s="5"/>
      <c r="H1603" s="12" t="str">
        <f aca="false">IF(G1603="","",LEN(G1603))</f>
        <v/>
      </c>
      <c r="I1603" s="5"/>
      <c r="J1603" s="12" t="str">
        <f aca="false">IF(I1603="","",LEN(I1603))</f>
        <v/>
      </c>
      <c r="K1603" s="5"/>
    </row>
    <row r="1604" customFormat="false" ht="15" hidden="false" customHeight="false" outlineLevel="0" collapsed="false">
      <c r="A1604" s="12" t="str">
        <f aca="false">IF(B1604="","",ROW()-1)</f>
        <v/>
      </c>
      <c r="B1604" s="5"/>
      <c r="C1604" s="12" t="str">
        <f aca="false">IF(B1604="","",LEN(TRIM(B1604)))</f>
        <v/>
      </c>
      <c r="D1604" s="5"/>
      <c r="E1604" s="5"/>
      <c r="F1604" s="12" t="str">
        <f aca="false">IF(E1604="","",LEN(E1604))</f>
        <v/>
      </c>
      <c r="G1604" s="5"/>
      <c r="H1604" s="12" t="str">
        <f aca="false">IF(G1604="","",LEN(G1604))</f>
        <v/>
      </c>
      <c r="I1604" s="5"/>
      <c r="J1604" s="12" t="str">
        <f aca="false">IF(I1604="","",LEN(I1604))</f>
        <v/>
      </c>
      <c r="K1604" s="5"/>
    </row>
    <row r="1605" customFormat="false" ht="15" hidden="false" customHeight="false" outlineLevel="0" collapsed="false">
      <c r="A1605" s="12" t="str">
        <f aca="false">IF(B1605="","",ROW()-1)</f>
        <v/>
      </c>
      <c r="B1605" s="5"/>
      <c r="C1605" s="12" t="str">
        <f aca="false">IF(B1605="","",LEN(TRIM(B1605)))</f>
        <v/>
      </c>
      <c r="D1605" s="5"/>
      <c r="E1605" s="5"/>
      <c r="F1605" s="12" t="str">
        <f aca="false">IF(E1605="","",LEN(E1605))</f>
        <v/>
      </c>
      <c r="G1605" s="5"/>
      <c r="H1605" s="12" t="str">
        <f aca="false">IF(G1605="","",LEN(G1605))</f>
        <v/>
      </c>
      <c r="I1605" s="5"/>
      <c r="J1605" s="12" t="str">
        <f aca="false">IF(I1605="","",LEN(I1605))</f>
        <v/>
      </c>
      <c r="K1605" s="5"/>
    </row>
    <row r="1606" customFormat="false" ht="15" hidden="false" customHeight="false" outlineLevel="0" collapsed="false">
      <c r="A1606" s="12" t="str">
        <f aca="false">IF(B1606="","",ROW()-1)</f>
        <v/>
      </c>
      <c r="B1606" s="5"/>
      <c r="C1606" s="12" t="str">
        <f aca="false">IF(B1606="","",LEN(TRIM(B1606)))</f>
        <v/>
      </c>
      <c r="D1606" s="5"/>
      <c r="E1606" s="5"/>
      <c r="F1606" s="12" t="str">
        <f aca="false">IF(E1606="","",LEN(E1606))</f>
        <v/>
      </c>
      <c r="G1606" s="5"/>
      <c r="H1606" s="12" t="str">
        <f aca="false">IF(G1606="","",LEN(G1606))</f>
        <v/>
      </c>
      <c r="I1606" s="5"/>
      <c r="J1606" s="12" t="str">
        <f aca="false">IF(I1606="","",LEN(I1606))</f>
        <v/>
      </c>
      <c r="K1606" s="5"/>
    </row>
    <row r="1607" customFormat="false" ht="15" hidden="false" customHeight="false" outlineLevel="0" collapsed="false">
      <c r="A1607" s="12" t="str">
        <f aca="false">IF(B1607="","",ROW()-1)</f>
        <v/>
      </c>
      <c r="B1607" s="5"/>
      <c r="C1607" s="12" t="str">
        <f aca="false">IF(B1607="","",LEN(TRIM(B1607)))</f>
        <v/>
      </c>
      <c r="D1607" s="5"/>
      <c r="E1607" s="5"/>
      <c r="F1607" s="12" t="str">
        <f aca="false">IF(E1607="","",LEN(E1607))</f>
        <v/>
      </c>
      <c r="G1607" s="5"/>
      <c r="H1607" s="12" t="str">
        <f aca="false">IF(G1607="","",LEN(G1607))</f>
        <v/>
      </c>
      <c r="I1607" s="5"/>
      <c r="J1607" s="12" t="str">
        <f aca="false">IF(I1607="","",LEN(I1607))</f>
        <v/>
      </c>
      <c r="K1607" s="5"/>
    </row>
    <row r="1608" customFormat="false" ht="15" hidden="false" customHeight="false" outlineLevel="0" collapsed="false">
      <c r="A1608" s="12" t="str">
        <f aca="false">IF(B1608="","",ROW()-1)</f>
        <v/>
      </c>
      <c r="B1608" s="5"/>
      <c r="C1608" s="12" t="str">
        <f aca="false">IF(B1608="","",LEN(TRIM(B1608)))</f>
        <v/>
      </c>
      <c r="D1608" s="5"/>
      <c r="E1608" s="5"/>
      <c r="F1608" s="12" t="str">
        <f aca="false">IF(E1608="","",LEN(E1608))</f>
        <v/>
      </c>
      <c r="G1608" s="5"/>
      <c r="H1608" s="12" t="str">
        <f aca="false">IF(G1608="","",LEN(G1608))</f>
        <v/>
      </c>
      <c r="I1608" s="5"/>
      <c r="J1608" s="12" t="str">
        <f aca="false">IF(I1608="","",LEN(I1608))</f>
        <v/>
      </c>
      <c r="K1608" s="5"/>
    </row>
    <row r="1609" customFormat="false" ht="15" hidden="false" customHeight="false" outlineLevel="0" collapsed="false">
      <c r="A1609" s="12" t="str">
        <f aca="false">IF(B1609="","",ROW()-1)</f>
        <v/>
      </c>
      <c r="B1609" s="5"/>
      <c r="C1609" s="12" t="str">
        <f aca="false">IF(B1609="","",LEN(TRIM(B1609)))</f>
        <v/>
      </c>
      <c r="D1609" s="5"/>
      <c r="E1609" s="5"/>
      <c r="F1609" s="12" t="str">
        <f aca="false">IF(E1609="","",LEN(E1609))</f>
        <v/>
      </c>
      <c r="G1609" s="5"/>
      <c r="H1609" s="12" t="str">
        <f aca="false">IF(G1609="","",LEN(G1609))</f>
        <v/>
      </c>
      <c r="I1609" s="5"/>
      <c r="J1609" s="12" t="str">
        <f aca="false">IF(I1609="","",LEN(I1609))</f>
        <v/>
      </c>
      <c r="K1609" s="5"/>
    </row>
    <row r="1610" customFormat="false" ht="15" hidden="false" customHeight="false" outlineLevel="0" collapsed="false">
      <c r="A1610" s="12" t="str">
        <f aca="false">IF(B1610="","",ROW()-1)</f>
        <v/>
      </c>
      <c r="B1610" s="5"/>
      <c r="C1610" s="12" t="str">
        <f aca="false">IF(B1610="","",LEN(TRIM(B1610)))</f>
        <v/>
      </c>
      <c r="D1610" s="5"/>
      <c r="E1610" s="5"/>
      <c r="F1610" s="12" t="str">
        <f aca="false">IF(E1610="","",LEN(E1610))</f>
        <v/>
      </c>
      <c r="G1610" s="5"/>
      <c r="H1610" s="12" t="str">
        <f aca="false">IF(G1610="","",LEN(G1610))</f>
        <v/>
      </c>
      <c r="I1610" s="5"/>
      <c r="J1610" s="12" t="str">
        <f aca="false">IF(I1610="","",LEN(I1610))</f>
        <v/>
      </c>
      <c r="K1610" s="5"/>
    </row>
    <row r="1611" customFormat="false" ht="15" hidden="false" customHeight="false" outlineLevel="0" collapsed="false">
      <c r="A1611" s="12" t="str">
        <f aca="false">IF(B1611="","",ROW()-1)</f>
        <v/>
      </c>
      <c r="B1611" s="5"/>
      <c r="C1611" s="12" t="str">
        <f aca="false">IF(B1611="","",LEN(TRIM(B1611)))</f>
        <v/>
      </c>
      <c r="D1611" s="5"/>
      <c r="E1611" s="5"/>
      <c r="F1611" s="12" t="str">
        <f aca="false">IF(E1611="","",LEN(E1611))</f>
        <v/>
      </c>
      <c r="G1611" s="5"/>
      <c r="H1611" s="12" t="str">
        <f aca="false">IF(G1611="","",LEN(G1611))</f>
        <v/>
      </c>
      <c r="I1611" s="5"/>
      <c r="J1611" s="12" t="str">
        <f aca="false">IF(I1611="","",LEN(I1611))</f>
        <v/>
      </c>
      <c r="K1611" s="5"/>
    </row>
    <row r="1612" customFormat="false" ht="15" hidden="false" customHeight="false" outlineLevel="0" collapsed="false">
      <c r="A1612" s="12" t="str">
        <f aca="false">IF(B1612="","",ROW()-1)</f>
        <v/>
      </c>
      <c r="B1612" s="5"/>
      <c r="C1612" s="12" t="str">
        <f aca="false">IF(B1612="","",LEN(TRIM(B1612)))</f>
        <v/>
      </c>
      <c r="D1612" s="5"/>
      <c r="E1612" s="5"/>
      <c r="F1612" s="12" t="str">
        <f aca="false">IF(E1612="","",LEN(E1612))</f>
        <v/>
      </c>
      <c r="G1612" s="5"/>
      <c r="H1612" s="12" t="str">
        <f aca="false">IF(G1612="","",LEN(G1612))</f>
        <v/>
      </c>
      <c r="I1612" s="5"/>
      <c r="J1612" s="12" t="str">
        <f aca="false">IF(I1612="","",LEN(I1612))</f>
        <v/>
      </c>
      <c r="K1612" s="5"/>
    </row>
    <row r="1613" customFormat="false" ht="15" hidden="false" customHeight="false" outlineLevel="0" collapsed="false">
      <c r="A1613" s="12" t="str">
        <f aca="false">IF(B1613="","",ROW()-1)</f>
        <v/>
      </c>
      <c r="B1613" s="5"/>
      <c r="C1613" s="12" t="str">
        <f aca="false">IF(B1613="","",LEN(TRIM(B1613)))</f>
        <v/>
      </c>
      <c r="D1613" s="5"/>
      <c r="E1613" s="5"/>
      <c r="F1613" s="12" t="str">
        <f aca="false">IF(E1613="","",LEN(E1613))</f>
        <v/>
      </c>
      <c r="G1613" s="5"/>
      <c r="H1613" s="12" t="str">
        <f aca="false">IF(G1613="","",LEN(G1613))</f>
        <v/>
      </c>
      <c r="I1613" s="5"/>
      <c r="J1613" s="12" t="str">
        <f aca="false">IF(I1613="","",LEN(I1613))</f>
        <v/>
      </c>
      <c r="K1613" s="5"/>
    </row>
    <row r="1614" customFormat="false" ht="15" hidden="false" customHeight="false" outlineLevel="0" collapsed="false">
      <c r="A1614" s="12" t="str">
        <f aca="false">IF(B1614="","",ROW()-1)</f>
        <v/>
      </c>
      <c r="B1614" s="5"/>
      <c r="C1614" s="12" t="str">
        <f aca="false">IF(B1614="","",LEN(TRIM(B1614)))</f>
        <v/>
      </c>
      <c r="D1614" s="5"/>
      <c r="E1614" s="5"/>
      <c r="F1614" s="12" t="str">
        <f aca="false">IF(E1614="","",LEN(E1614))</f>
        <v/>
      </c>
      <c r="G1614" s="5"/>
      <c r="H1614" s="12" t="str">
        <f aca="false">IF(G1614="","",LEN(G1614))</f>
        <v/>
      </c>
      <c r="I1614" s="5"/>
      <c r="J1614" s="12" t="str">
        <f aca="false">IF(I1614="","",LEN(I1614))</f>
        <v/>
      </c>
      <c r="K1614" s="5"/>
    </row>
    <row r="1615" customFormat="false" ht="15" hidden="false" customHeight="false" outlineLevel="0" collapsed="false">
      <c r="A1615" s="12" t="str">
        <f aca="false">IF(B1615="","",ROW()-1)</f>
        <v/>
      </c>
      <c r="B1615" s="5"/>
      <c r="C1615" s="12" t="str">
        <f aca="false">IF(B1615="","",LEN(TRIM(B1615)))</f>
        <v/>
      </c>
      <c r="D1615" s="5"/>
      <c r="E1615" s="5"/>
      <c r="F1615" s="12" t="str">
        <f aca="false">IF(E1615="","",LEN(E1615))</f>
        <v/>
      </c>
      <c r="G1615" s="5"/>
      <c r="H1615" s="12" t="str">
        <f aca="false">IF(G1615="","",LEN(G1615))</f>
        <v/>
      </c>
      <c r="I1615" s="5"/>
      <c r="J1615" s="12" t="str">
        <f aca="false">IF(I1615="","",LEN(I1615))</f>
        <v/>
      </c>
      <c r="K1615" s="5"/>
    </row>
    <row r="1616" customFormat="false" ht="15" hidden="false" customHeight="false" outlineLevel="0" collapsed="false">
      <c r="A1616" s="12" t="str">
        <f aca="false">IF(B1616="","",ROW()-1)</f>
        <v/>
      </c>
      <c r="B1616" s="5"/>
      <c r="C1616" s="12" t="str">
        <f aca="false">IF(B1616="","",LEN(TRIM(B1616)))</f>
        <v/>
      </c>
      <c r="D1616" s="5"/>
      <c r="E1616" s="5"/>
      <c r="F1616" s="12" t="str">
        <f aca="false">IF(E1616="","",LEN(E1616))</f>
        <v/>
      </c>
      <c r="G1616" s="5"/>
      <c r="H1616" s="12" t="str">
        <f aca="false">IF(G1616="","",LEN(G1616))</f>
        <v/>
      </c>
      <c r="I1616" s="5"/>
      <c r="J1616" s="12" t="str">
        <f aca="false">IF(I1616="","",LEN(I1616))</f>
        <v/>
      </c>
      <c r="K1616" s="5"/>
    </row>
    <row r="1617" customFormat="false" ht="15" hidden="false" customHeight="false" outlineLevel="0" collapsed="false">
      <c r="A1617" s="12" t="str">
        <f aca="false">IF(B1617="","",ROW()-1)</f>
        <v/>
      </c>
      <c r="B1617" s="5"/>
      <c r="C1617" s="12" t="str">
        <f aca="false">IF(B1617="","",LEN(TRIM(B1617)))</f>
        <v/>
      </c>
      <c r="D1617" s="5"/>
      <c r="E1617" s="5"/>
      <c r="F1617" s="12" t="str">
        <f aca="false">IF(E1617="","",LEN(E1617))</f>
        <v/>
      </c>
      <c r="G1617" s="5"/>
      <c r="H1617" s="12" t="str">
        <f aca="false">IF(G1617="","",LEN(G1617))</f>
        <v/>
      </c>
      <c r="I1617" s="5"/>
      <c r="J1617" s="12" t="str">
        <f aca="false">IF(I1617="","",LEN(I1617))</f>
        <v/>
      </c>
      <c r="K1617" s="5"/>
    </row>
    <row r="1618" customFormat="false" ht="15" hidden="false" customHeight="false" outlineLevel="0" collapsed="false">
      <c r="A1618" s="12" t="str">
        <f aca="false">IF(B1618="","",ROW()-1)</f>
        <v/>
      </c>
      <c r="B1618" s="5"/>
      <c r="C1618" s="12" t="str">
        <f aca="false">IF(B1618="","",LEN(TRIM(B1618)))</f>
        <v/>
      </c>
      <c r="D1618" s="5"/>
      <c r="E1618" s="5"/>
      <c r="F1618" s="12" t="str">
        <f aca="false">IF(E1618="","",LEN(E1618))</f>
        <v/>
      </c>
      <c r="G1618" s="5"/>
      <c r="H1618" s="12" t="str">
        <f aca="false">IF(G1618="","",LEN(G1618))</f>
        <v/>
      </c>
      <c r="I1618" s="5"/>
      <c r="J1618" s="12" t="str">
        <f aca="false">IF(I1618="","",LEN(I1618))</f>
        <v/>
      </c>
      <c r="K1618" s="5"/>
    </row>
    <row r="1619" customFormat="false" ht="15" hidden="false" customHeight="false" outlineLevel="0" collapsed="false">
      <c r="A1619" s="12" t="str">
        <f aca="false">IF(B1619="","",ROW()-1)</f>
        <v/>
      </c>
      <c r="B1619" s="5"/>
      <c r="C1619" s="12" t="str">
        <f aca="false">IF(B1619="","",LEN(TRIM(B1619)))</f>
        <v/>
      </c>
      <c r="D1619" s="5"/>
      <c r="E1619" s="5"/>
      <c r="F1619" s="12" t="str">
        <f aca="false">IF(E1619="","",LEN(E1619))</f>
        <v/>
      </c>
      <c r="G1619" s="5"/>
      <c r="H1619" s="12" t="str">
        <f aca="false">IF(G1619="","",LEN(G1619))</f>
        <v/>
      </c>
      <c r="I1619" s="5"/>
      <c r="J1619" s="12" t="str">
        <f aca="false">IF(I1619="","",LEN(I1619))</f>
        <v/>
      </c>
      <c r="K1619" s="5"/>
    </row>
    <row r="1620" customFormat="false" ht="15" hidden="false" customHeight="false" outlineLevel="0" collapsed="false">
      <c r="A1620" s="12" t="str">
        <f aca="false">IF(B1620="","",ROW()-1)</f>
        <v/>
      </c>
      <c r="B1620" s="5"/>
      <c r="C1620" s="12" t="str">
        <f aca="false">IF(B1620="","",LEN(TRIM(B1620)))</f>
        <v/>
      </c>
      <c r="D1620" s="5"/>
      <c r="E1620" s="5"/>
      <c r="F1620" s="12" t="str">
        <f aca="false">IF(E1620="","",LEN(E1620))</f>
        <v/>
      </c>
      <c r="G1620" s="5"/>
      <c r="H1620" s="12" t="str">
        <f aca="false">IF(G1620="","",LEN(G1620))</f>
        <v/>
      </c>
      <c r="I1620" s="5"/>
      <c r="J1620" s="12" t="str">
        <f aca="false">IF(I1620="","",LEN(I1620))</f>
        <v/>
      </c>
      <c r="K1620" s="5"/>
    </row>
    <row r="1621" customFormat="false" ht="15" hidden="false" customHeight="false" outlineLevel="0" collapsed="false">
      <c r="A1621" s="12" t="str">
        <f aca="false">IF(B1621="","",ROW()-1)</f>
        <v/>
      </c>
      <c r="B1621" s="5"/>
      <c r="C1621" s="12" t="str">
        <f aca="false">IF(B1621="","",LEN(TRIM(B1621)))</f>
        <v/>
      </c>
      <c r="D1621" s="5"/>
      <c r="E1621" s="5"/>
      <c r="F1621" s="12" t="str">
        <f aca="false">IF(E1621="","",LEN(E1621))</f>
        <v/>
      </c>
      <c r="G1621" s="5"/>
      <c r="H1621" s="12" t="str">
        <f aca="false">IF(G1621="","",LEN(G1621))</f>
        <v/>
      </c>
      <c r="I1621" s="5"/>
      <c r="J1621" s="12" t="str">
        <f aca="false">IF(I1621="","",LEN(I1621))</f>
        <v/>
      </c>
      <c r="K1621" s="5"/>
    </row>
    <row r="1622" customFormat="false" ht="15" hidden="false" customHeight="false" outlineLevel="0" collapsed="false">
      <c r="A1622" s="12" t="str">
        <f aca="false">IF(B1622="","",ROW()-1)</f>
        <v/>
      </c>
      <c r="B1622" s="5"/>
      <c r="C1622" s="12" t="str">
        <f aca="false">IF(B1622="","",LEN(TRIM(B1622)))</f>
        <v/>
      </c>
      <c r="D1622" s="5"/>
      <c r="E1622" s="5"/>
      <c r="F1622" s="12" t="str">
        <f aca="false">IF(E1622="","",LEN(E1622))</f>
        <v/>
      </c>
      <c r="G1622" s="5"/>
      <c r="H1622" s="12" t="str">
        <f aca="false">IF(G1622="","",LEN(G1622))</f>
        <v/>
      </c>
      <c r="I1622" s="5"/>
      <c r="J1622" s="12" t="str">
        <f aca="false">IF(I1622="","",LEN(I1622))</f>
        <v/>
      </c>
      <c r="K1622" s="5"/>
    </row>
    <row r="1623" customFormat="false" ht="15" hidden="false" customHeight="false" outlineLevel="0" collapsed="false">
      <c r="A1623" s="12" t="str">
        <f aca="false">IF(B1623="","",ROW()-1)</f>
        <v/>
      </c>
      <c r="B1623" s="5"/>
      <c r="C1623" s="12" t="str">
        <f aca="false">IF(B1623="","",LEN(TRIM(B1623)))</f>
        <v/>
      </c>
      <c r="D1623" s="5"/>
      <c r="E1623" s="5"/>
      <c r="F1623" s="12" t="str">
        <f aca="false">IF(E1623="","",LEN(E1623))</f>
        <v/>
      </c>
      <c r="G1623" s="5"/>
      <c r="H1623" s="12" t="str">
        <f aca="false">IF(G1623="","",LEN(G1623))</f>
        <v/>
      </c>
      <c r="I1623" s="5"/>
      <c r="J1623" s="12" t="str">
        <f aca="false">IF(I1623="","",LEN(I1623))</f>
        <v/>
      </c>
      <c r="K1623" s="5"/>
    </row>
    <row r="1624" customFormat="false" ht="15" hidden="false" customHeight="false" outlineLevel="0" collapsed="false">
      <c r="A1624" s="12" t="str">
        <f aca="false">IF(B1624="","",ROW()-1)</f>
        <v/>
      </c>
      <c r="B1624" s="5"/>
      <c r="C1624" s="12" t="str">
        <f aca="false">IF(B1624="","",LEN(TRIM(B1624)))</f>
        <v/>
      </c>
      <c r="D1624" s="5"/>
      <c r="E1624" s="5"/>
      <c r="F1624" s="12" t="str">
        <f aca="false">IF(E1624="","",LEN(E1624))</f>
        <v/>
      </c>
      <c r="G1624" s="5"/>
      <c r="H1624" s="12" t="str">
        <f aca="false">IF(G1624="","",LEN(G1624))</f>
        <v/>
      </c>
      <c r="I1624" s="5"/>
      <c r="J1624" s="12" t="str">
        <f aca="false">IF(I1624="","",LEN(I1624))</f>
        <v/>
      </c>
      <c r="K1624" s="5"/>
    </row>
    <row r="1625" customFormat="false" ht="15" hidden="false" customHeight="false" outlineLevel="0" collapsed="false">
      <c r="A1625" s="12" t="str">
        <f aca="false">IF(B1625="","",ROW()-1)</f>
        <v/>
      </c>
      <c r="B1625" s="5"/>
      <c r="C1625" s="12" t="str">
        <f aca="false">IF(B1625="","",LEN(TRIM(B1625)))</f>
        <v/>
      </c>
      <c r="D1625" s="5"/>
      <c r="E1625" s="5"/>
      <c r="F1625" s="12" t="str">
        <f aca="false">IF(E1625="","",LEN(E1625))</f>
        <v/>
      </c>
      <c r="G1625" s="5"/>
      <c r="H1625" s="12" t="str">
        <f aca="false">IF(G1625="","",LEN(G1625))</f>
        <v/>
      </c>
      <c r="I1625" s="5"/>
      <c r="J1625" s="12" t="str">
        <f aca="false">IF(I1625="","",LEN(I1625))</f>
        <v/>
      </c>
      <c r="K1625" s="5"/>
    </row>
    <row r="1626" customFormat="false" ht="15" hidden="false" customHeight="false" outlineLevel="0" collapsed="false">
      <c r="A1626" s="12" t="str">
        <f aca="false">IF(B1626="","",ROW()-1)</f>
        <v/>
      </c>
      <c r="B1626" s="5"/>
      <c r="C1626" s="12" t="str">
        <f aca="false">IF(B1626="","",LEN(TRIM(B1626)))</f>
        <v/>
      </c>
      <c r="D1626" s="5"/>
      <c r="E1626" s="5"/>
      <c r="F1626" s="12" t="str">
        <f aca="false">IF(E1626="","",LEN(E1626))</f>
        <v/>
      </c>
      <c r="G1626" s="5"/>
      <c r="H1626" s="12" t="str">
        <f aca="false">IF(G1626="","",LEN(G1626))</f>
        <v/>
      </c>
      <c r="I1626" s="5"/>
      <c r="J1626" s="12" t="str">
        <f aca="false">IF(I1626="","",LEN(I1626))</f>
        <v/>
      </c>
      <c r="K1626" s="5"/>
    </row>
    <row r="1627" customFormat="false" ht="15" hidden="false" customHeight="false" outlineLevel="0" collapsed="false">
      <c r="A1627" s="12" t="str">
        <f aca="false">IF(B1627="","",ROW()-1)</f>
        <v/>
      </c>
      <c r="B1627" s="5"/>
      <c r="C1627" s="12" t="str">
        <f aca="false">IF(B1627="","",LEN(TRIM(B1627)))</f>
        <v/>
      </c>
      <c r="D1627" s="5"/>
      <c r="E1627" s="5"/>
      <c r="F1627" s="12" t="str">
        <f aca="false">IF(E1627="","",LEN(E1627))</f>
        <v/>
      </c>
      <c r="G1627" s="5"/>
      <c r="H1627" s="12" t="str">
        <f aca="false">IF(G1627="","",LEN(G1627))</f>
        <v/>
      </c>
      <c r="I1627" s="5"/>
      <c r="J1627" s="12" t="str">
        <f aca="false">IF(I1627="","",LEN(I1627))</f>
        <v/>
      </c>
      <c r="K1627" s="5"/>
    </row>
    <row r="1628" customFormat="false" ht="15" hidden="false" customHeight="false" outlineLevel="0" collapsed="false">
      <c r="A1628" s="12" t="str">
        <f aca="false">IF(B1628="","",ROW()-1)</f>
        <v/>
      </c>
      <c r="B1628" s="5"/>
      <c r="C1628" s="12" t="str">
        <f aca="false">IF(B1628="","",LEN(TRIM(B1628)))</f>
        <v/>
      </c>
      <c r="D1628" s="5"/>
      <c r="E1628" s="5"/>
      <c r="F1628" s="12" t="str">
        <f aca="false">IF(E1628="","",LEN(E1628))</f>
        <v/>
      </c>
      <c r="G1628" s="5"/>
      <c r="H1628" s="12" t="str">
        <f aca="false">IF(G1628="","",LEN(G1628))</f>
        <v/>
      </c>
      <c r="I1628" s="5"/>
      <c r="J1628" s="12" t="str">
        <f aca="false">IF(I1628="","",LEN(I1628))</f>
        <v/>
      </c>
      <c r="K1628" s="5"/>
    </row>
    <row r="1629" customFormat="false" ht="15" hidden="false" customHeight="false" outlineLevel="0" collapsed="false">
      <c r="A1629" s="12" t="str">
        <f aca="false">IF(B1629="","",ROW()-1)</f>
        <v/>
      </c>
      <c r="B1629" s="5"/>
      <c r="C1629" s="12" t="str">
        <f aca="false">IF(B1629="","",LEN(TRIM(B1629)))</f>
        <v/>
      </c>
      <c r="D1629" s="5"/>
      <c r="E1629" s="5"/>
      <c r="F1629" s="12" t="str">
        <f aca="false">IF(E1629="","",LEN(E1629))</f>
        <v/>
      </c>
      <c r="G1629" s="5"/>
      <c r="H1629" s="12" t="str">
        <f aca="false">IF(G1629="","",LEN(G1629))</f>
        <v/>
      </c>
      <c r="I1629" s="5"/>
      <c r="J1629" s="12" t="str">
        <f aca="false">IF(I1629="","",LEN(I1629))</f>
        <v/>
      </c>
      <c r="K1629" s="5"/>
    </row>
    <row r="1630" customFormat="false" ht="15" hidden="false" customHeight="false" outlineLevel="0" collapsed="false">
      <c r="A1630" s="12" t="str">
        <f aca="false">IF(B1630="","",ROW()-1)</f>
        <v/>
      </c>
      <c r="B1630" s="5"/>
      <c r="C1630" s="12" t="str">
        <f aca="false">IF(B1630="","",LEN(TRIM(B1630)))</f>
        <v/>
      </c>
      <c r="D1630" s="5"/>
      <c r="E1630" s="5"/>
      <c r="F1630" s="12" t="str">
        <f aca="false">IF(E1630="","",LEN(E1630))</f>
        <v/>
      </c>
      <c r="G1630" s="5"/>
      <c r="H1630" s="12" t="str">
        <f aca="false">IF(G1630="","",LEN(G1630))</f>
        <v/>
      </c>
      <c r="I1630" s="5"/>
      <c r="J1630" s="12" t="str">
        <f aca="false">IF(I1630="","",LEN(I1630))</f>
        <v/>
      </c>
      <c r="K1630" s="5"/>
    </row>
    <row r="1631" customFormat="false" ht="15" hidden="false" customHeight="false" outlineLevel="0" collapsed="false">
      <c r="A1631" s="12" t="str">
        <f aca="false">IF(B1631="","",ROW()-1)</f>
        <v/>
      </c>
      <c r="B1631" s="5"/>
      <c r="C1631" s="12" t="str">
        <f aca="false">IF(B1631="","",LEN(TRIM(B1631)))</f>
        <v/>
      </c>
      <c r="D1631" s="5"/>
      <c r="E1631" s="5"/>
      <c r="F1631" s="12" t="str">
        <f aca="false">IF(E1631="","",LEN(E1631))</f>
        <v/>
      </c>
      <c r="G1631" s="5"/>
      <c r="H1631" s="12" t="str">
        <f aca="false">IF(G1631="","",LEN(G1631))</f>
        <v/>
      </c>
      <c r="I1631" s="5"/>
      <c r="J1631" s="12" t="str">
        <f aca="false">IF(I1631="","",LEN(I1631))</f>
        <v/>
      </c>
      <c r="K1631" s="5"/>
    </row>
    <row r="1632" customFormat="false" ht="15" hidden="false" customHeight="false" outlineLevel="0" collapsed="false">
      <c r="A1632" s="12" t="str">
        <f aca="false">IF(B1632="","",ROW()-1)</f>
        <v/>
      </c>
      <c r="B1632" s="5"/>
      <c r="C1632" s="12" t="str">
        <f aca="false">IF(B1632="","",LEN(TRIM(B1632)))</f>
        <v/>
      </c>
      <c r="D1632" s="5"/>
      <c r="E1632" s="5"/>
      <c r="F1632" s="12" t="str">
        <f aca="false">IF(E1632="","",LEN(E1632))</f>
        <v/>
      </c>
      <c r="G1632" s="5"/>
      <c r="H1632" s="12" t="str">
        <f aca="false">IF(G1632="","",LEN(G1632))</f>
        <v/>
      </c>
      <c r="I1632" s="5"/>
      <c r="J1632" s="12" t="str">
        <f aca="false">IF(I1632="","",LEN(I1632))</f>
        <v/>
      </c>
      <c r="K1632" s="5"/>
    </row>
    <row r="1633" customFormat="false" ht="15" hidden="false" customHeight="false" outlineLevel="0" collapsed="false">
      <c r="A1633" s="12" t="str">
        <f aca="false">IF(B1633="","",ROW()-1)</f>
        <v/>
      </c>
      <c r="B1633" s="5"/>
      <c r="C1633" s="12" t="str">
        <f aca="false">IF(B1633="","",LEN(TRIM(B1633)))</f>
        <v/>
      </c>
      <c r="D1633" s="5"/>
      <c r="E1633" s="5"/>
      <c r="F1633" s="12" t="str">
        <f aca="false">IF(E1633="","",LEN(E1633))</f>
        <v/>
      </c>
      <c r="G1633" s="5"/>
      <c r="H1633" s="12" t="str">
        <f aca="false">IF(G1633="","",LEN(G1633))</f>
        <v/>
      </c>
      <c r="I1633" s="5"/>
      <c r="J1633" s="12" t="str">
        <f aca="false">IF(I1633="","",LEN(I1633))</f>
        <v/>
      </c>
      <c r="K1633" s="5"/>
    </row>
    <row r="1634" customFormat="false" ht="15" hidden="false" customHeight="false" outlineLevel="0" collapsed="false">
      <c r="A1634" s="12" t="str">
        <f aca="false">IF(B1634="","",ROW()-1)</f>
        <v/>
      </c>
      <c r="B1634" s="5"/>
      <c r="C1634" s="12" t="str">
        <f aca="false">IF(B1634="","",LEN(TRIM(B1634)))</f>
        <v/>
      </c>
      <c r="D1634" s="5"/>
      <c r="E1634" s="5"/>
      <c r="F1634" s="12" t="str">
        <f aca="false">IF(E1634="","",LEN(E1634))</f>
        <v/>
      </c>
      <c r="G1634" s="5"/>
      <c r="H1634" s="12" t="str">
        <f aca="false">IF(G1634="","",LEN(G1634))</f>
        <v/>
      </c>
      <c r="I1634" s="5"/>
      <c r="J1634" s="12" t="str">
        <f aca="false">IF(I1634="","",LEN(I1634))</f>
        <v/>
      </c>
      <c r="K1634" s="5"/>
    </row>
    <row r="1635" customFormat="false" ht="15" hidden="false" customHeight="false" outlineLevel="0" collapsed="false">
      <c r="A1635" s="12" t="str">
        <f aca="false">IF(B1635="","",ROW()-1)</f>
        <v/>
      </c>
      <c r="B1635" s="5"/>
      <c r="C1635" s="12" t="str">
        <f aca="false">IF(B1635="","",LEN(TRIM(B1635)))</f>
        <v/>
      </c>
      <c r="D1635" s="5"/>
      <c r="E1635" s="5"/>
      <c r="F1635" s="12" t="str">
        <f aca="false">IF(E1635="","",LEN(E1635))</f>
        <v/>
      </c>
      <c r="G1635" s="5"/>
      <c r="H1635" s="12" t="str">
        <f aca="false">IF(G1635="","",LEN(G1635))</f>
        <v/>
      </c>
      <c r="I1635" s="5"/>
      <c r="J1635" s="12" t="str">
        <f aca="false">IF(I1635="","",LEN(I1635))</f>
        <v/>
      </c>
      <c r="K1635" s="5"/>
    </row>
    <row r="1636" customFormat="false" ht="15" hidden="false" customHeight="false" outlineLevel="0" collapsed="false">
      <c r="A1636" s="12" t="str">
        <f aca="false">IF(B1636="","",ROW()-1)</f>
        <v/>
      </c>
      <c r="B1636" s="5"/>
      <c r="C1636" s="12" t="str">
        <f aca="false">IF(B1636="","",LEN(TRIM(B1636)))</f>
        <v/>
      </c>
      <c r="D1636" s="5"/>
      <c r="E1636" s="5"/>
      <c r="F1636" s="12" t="str">
        <f aca="false">IF(E1636="","",LEN(E1636))</f>
        <v/>
      </c>
      <c r="G1636" s="5"/>
      <c r="H1636" s="12" t="str">
        <f aca="false">IF(G1636="","",LEN(G1636))</f>
        <v/>
      </c>
      <c r="I1636" s="5"/>
      <c r="J1636" s="12" t="str">
        <f aca="false">IF(I1636="","",LEN(I1636))</f>
        <v/>
      </c>
      <c r="K1636" s="5"/>
    </row>
    <row r="1637" customFormat="false" ht="15" hidden="false" customHeight="false" outlineLevel="0" collapsed="false">
      <c r="A1637" s="12" t="str">
        <f aca="false">IF(B1637="","",ROW()-1)</f>
        <v/>
      </c>
      <c r="B1637" s="5"/>
      <c r="C1637" s="12" t="str">
        <f aca="false">IF(B1637="","",LEN(TRIM(B1637)))</f>
        <v/>
      </c>
      <c r="D1637" s="5"/>
      <c r="E1637" s="5"/>
      <c r="F1637" s="12" t="str">
        <f aca="false">IF(E1637="","",LEN(E1637))</f>
        <v/>
      </c>
      <c r="G1637" s="5"/>
      <c r="H1637" s="12" t="str">
        <f aca="false">IF(G1637="","",LEN(G1637))</f>
        <v/>
      </c>
      <c r="I1637" s="5"/>
      <c r="J1637" s="12" t="str">
        <f aca="false">IF(I1637="","",LEN(I1637))</f>
        <v/>
      </c>
      <c r="K1637" s="5"/>
    </row>
    <row r="1638" customFormat="false" ht="15" hidden="false" customHeight="false" outlineLevel="0" collapsed="false">
      <c r="A1638" s="12" t="str">
        <f aca="false">IF(B1638="","",ROW()-1)</f>
        <v/>
      </c>
      <c r="B1638" s="5"/>
      <c r="C1638" s="12" t="str">
        <f aca="false">IF(B1638="","",LEN(TRIM(B1638)))</f>
        <v/>
      </c>
      <c r="D1638" s="5"/>
      <c r="E1638" s="5"/>
      <c r="F1638" s="12" t="str">
        <f aca="false">IF(E1638="","",LEN(E1638))</f>
        <v/>
      </c>
      <c r="G1638" s="5"/>
      <c r="H1638" s="12" t="str">
        <f aca="false">IF(G1638="","",LEN(G1638))</f>
        <v/>
      </c>
      <c r="I1638" s="5"/>
      <c r="J1638" s="12" t="str">
        <f aca="false">IF(I1638="","",LEN(I1638))</f>
        <v/>
      </c>
      <c r="K1638" s="5"/>
    </row>
    <row r="1639" customFormat="false" ht="15" hidden="false" customHeight="false" outlineLevel="0" collapsed="false">
      <c r="A1639" s="12" t="str">
        <f aca="false">IF(B1639="","",ROW()-1)</f>
        <v/>
      </c>
      <c r="B1639" s="5"/>
      <c r="C1639" s="12" t="str">
        <f aca="false">IF(B1639="","",LEN(TRIM(B1639)))</f>
        <v/>
      </c>
      <c r="D1639" s="5"/>
      <c r="E1639" s="5"/>
      <c r="F1639" s="12" t="str">
        <f aca="false">IF(E1639="","",LEN(E1639))</f>
        <v/>
      </c>
      <c r="G1639" s="5"/>
      <c r="H1639" s="12" t="str">
        <f aca="false">IF(G1639="","",LEN(G1639))</f>
        <v/>
      </c>
      <c r="I1639" s="5"/>
      <c r="J1639" s="12" t="str">
        <f aca="false">IF(I1639="","",LEN(I1639))</f>
        <v/>
      </c>
      <c r="K1639" s="5"/>
    </row>
    <row r="1640" customFormat="false" ht="15" hidden="false" customHeight="false" outlineLevel="0" collapsed="false">
      <c r="A1640" s="12" t="str">
        <f aca="false">IF(B1640="","",ROW()-1)</f>
        <v/>
      </c>
      <c r="B1640" s="5"/>
      <c r="C1640" s="12" t="str">
        <f aca="false">IF(B1640="","",LEN(TRIM(B1640)))</f>
        <v/>
      </c>
      <c r="D1640" s="5"/>
      <c r="E1640" s="5"/>
      <c r="F1640" s="12" t="str">
        <f aca="false">IF(E1640="","",LEN(E1640))</f>
        <v/>
      </c>
      <c r="G1640" s="5"/>
      <c r="H1640" s="12" t="str">
        <f aca="false">IF(G1640="","",LEN(G1640))</f>
        <v/>
      </c>
      <c r="I1640" s="5"/>
      <c r="J1640" s="12" t="str">
        <f aca="false">IF(I1640="","",LEN(I1640))</f>
        <v/>
      </c>
      <c r="K1640" s="5"/>
    </row>
    <row r="1641" customFormat="false" ht="15" hidden="false" customHeight="false" outlineLevel="0" collapsed="false">
      <c r="A1641" s="12" t="str">
        <f aca="false">IF(B1641="","",ROW()-1)</f>
        <v/>
      </c>
      <c r="B1641" s="5"/>
      <c r="C1641" s="12" t="str">
        <f aca="false">IF(B1641="","",LEN(TRIM(B1641)))</f>
        <v/>
      </c>
      <c r="D1641" s="5"/>
      <c r="E1641" s="5"/>
      <c r="F1641" s="12" t="str">
        <f aca="false">IF(E1641="","",LEN(E1641))</f>
        <v/>
      </c>
      <c r="G1641" s="5"/>
      <c r="H1641" s="12" t="str">
        <f aca="false">IF(G1641="","",LEN(G1641))</f>
        <v/>
      </c>
      <c r="I1641" s="5"/>
      <c r="J1641" s="12" t="str">
        <f aca="false">IF(I1641="","",LEN(I1641))</f>
        <v/>
      </c>
      <c r="K1641" s="5"/>
    </row>
    <row r="1642" customFormat="false" ht="15" hidden="false" customHeight="false" outlineLevel="0" collapsed="false">
      <c r="A1642" s="12" t="str">
        <f aca="false">IF(B1642="","",ROW()-1)</f>
        <v/>
      </c>
      <c r="B1642" s="5"/>
      <c r="C1642" s="12" t="str">
        <f aca="false">IF(B1642="","",LEN(TRIM(B1642)))</f>
        <v/>
      </c>
      <c r="D1642" s="5"/>
      <c r="E1642" s="5"/>
      <c r="F1642" s="12" t="str">
        <f aca="false">IF(E1642="","",LEN(E1642))</f>
        <v/>
      </c>
      <c r="G1642" s="5"/>
      <c r="H1642" s="12" t="str">
        <f aca="false">IF(G1642="","",LEN(G1642))</f>
        <v/>
      </c>
      <c r="I1642" s="5"/>
      <c r="J1642" s="12" t="str">
        <f aca="false">IF(I1642="","",LEN(I1642))</f>
        <v/>
      </c>
      <c r="K1642" s="5"/>
    </row>
    <row r="1643" customFormat="false" ht="15" hidden="false" customHeight="false" outlineLevel="0" collapsed="false">
      <c r="A1643" s="12" t="str">
        <f aca="false">IF(B1643="","",ROW()-1)</f>
        <v/>
      </c>
      <c r="B1643" s="5"/>
      <c r="C1643" s="12" t="str">
        <f aca="false">IF(B1643="","",LEN(TRIM(B1643)))</f>
        <v/>
      </c>
      <c r="D1643" s="5"/>
      <c r="E1643" s="5"/>
      <c r="F1643" s="12" t="str">
        <f aca="false">IF(E1643="","",LEN(E1643))</f>
        <v/>
      </c>
      <c r="G1643" s="5"/>
      <c r="H1643" s="12" t="str">
        <f aca="false">IF(G1643="","",LEN(G1643))</f>
        <v/>
      </c>
      <c r="I1643" s="5"/>
      <c r="J1643" s="12" t="str">
        <f aca="false">IF(I1643="","",LEN(I1643))</f>
        <v/>
      </c>
      <c r="K1643" s="5"/>
    </row>
    <row r="1644" customFormat="false" ht="15" hidden="false" customHeight="false" outlineLevel="0" collapsed="false">
      <c r="A1644" s="12" t="str">
        <f aca="false">IF(B1644="","",ROW()-1)</f>
        <v/>
      </c>
      <c r="B1644" s="5"/>
      <c r="C1644" s="12" t="str">
        <f aca="false">IF(B1644="","",LEN(TRIM(B1644)))</f>
        <v/>
      </c>
      <c r="D1644" s="5"/>
      <c r="E1644" s="5"/>
      <c r="F1644" s="12" t="str">
        <f aca="false">IF(E1644="","",LEN(E1644))</f>
        <v/>
      </c>
      <c r="G1644" s="5"/>
      <c r="H1644" s="12" t="str">
        <f aca="false">IF(G1644="","",LEN(G1644))</f>
        <v/>
      </c>
      <c r="I1644" s="5"/>
      <c r="J1644" s="12" t="str">
        <f aca="false">IF(I1644="","",LEN(I1644))</f>
        <v/>
      </c>
      <c r="K1644" s="5"/>
    </row>
    <row r="1645" customFormat="false" ht="15" hidden="false" customHeight="false" outlineLevel="0" collapsed="false">
      <c r="A1645" s="12" t="str">
        <f aca="false">IF(B1645="","",ROW()-1)</f>
        <v/>
      </c>
      <c r="B1645" s="5"/>
      <c r="C1645" s="12" t="str">
        <f aca="false">IF(B1645="","",LEN(TRIM(B1645)))</f>
        <v/>
      </c>
      <c r="D1645" s="5"/>
      <c r="E1645" s="5"/>
      <c r="F1645" s="12" t="str">
        <f aca="false">IF(E1645="","",LEN(E1645))</f>
        <v/>
      </c>
      <c r="G1645" s="5"/>
      <c r="H1645" s="12" t="str">
        <f aca="false">IF(G1645="","",LEN(G1645))</f>
        <v/>
      </c>
      <c r="I1645" s="5"/>
      <c r="J1645" s="12" t="str">
        <f aca="false">IF(I1645="","",LEN(I1645))</f>
        <v/>
      </c>
      <c r="K1645" s="5"/>
    </row>
    <row r="1646" customFormat="false" ht="15" hidden="false" customHeight="false" outlineLevel="0" collapsed="false">
      <c r="A1646" s="12" t="str">
        <f aca="false">IF(B1646="","",ROW()-1)</f>
        <v/>
      </c>
      <c r="B1646" s="5"/>
      <c r="C1646" s="12" t="str">
        <f aca="false">IF(B1646="","",LEN(TRIM(B1646)))</f>
        <v/>
      </c>
      <c r="D1646" s="5"/>
      <c r="E1646" s="5"/>
      <c r="F1646" s="12" t="str">
        <f aca="false">IF(E1646="","",LEN(E1646))</f>
        <v/>
      </c>
      <c r="G1646" s="5"/>
      <c r="H1646" s="12" t="str">
        <f aca="false">IF(G1646="","",LEN(G1646))</f>
        <v/>
      </c>
      <c r="I1646" s="5"/>
      <c r="J1646" s="12" t="str">
        <f aca="false">IF(I1646="","",LEN(I1646))</f>
        <v/>
      </c>
      <c r="K1646" s="5"/>
    </row>
    <row r="1647" customFormat="false" ht="15" hidden="false" customHeight="false" outlineLevel="0" collapsed="false">
      <c r="A1647" s="12" t="str">
        <f aca="false">IF(B1647="","",ROW()-1)</f>
        <v/>
      </c>
      <c r="B1647" s="5"/>
      <c r="C1647" s="12" t="str">
        <f aca="false">IF(B1647="","",LEN(TRIM(B1647)))</f>
        <v/>
      </c>
      <c r="D1647" s="5"/>
      <c r="E1647" s="5"/>
      <c r="F1647" s="12" t="str">
        <f aca="false">IF(E1647="","",LEN(E1647))</f>
        <v/>
      </c>
      <c r="G1647" s="5"/>
      <c r="H1647" s="12" t="str">
        <f aca="false">IF(G1647="","",LEN(G1647))</f>
        <v/>
      </c>
      <c r="I1647" s="5"/>
      <c r="J1647" s="12" t="str">
        <f aca="false">IF(I1647="","",LEN(I1647))</f>
        <v/>
      </c>
      <c r="K1647" s="5"/>
    </row>
    <row r="1648" customFormat="false" ht="15" hidden="false" customHeight="false" outlineLevel="0" collapsed="false">
      <c r="A1648" s="12" t="str">
        <f aca="false">IF(B1648="","",ROW()-1)</f>
        <v/>
      </c>
      <c r="B1648" s="5"/>
      <c r="C1648" s="12" t="str">
        <f aca="false">IF(B1648="","",LEN(TRIM(B1648)))</f>
        <v/>
      </c>
      <c r="D1648" s="5"/>
      <c r="E1648" s="5"/>
      <c r="F1648" s="12" t="str">
        <f aca="false">IF(E1648="","",LEN(E1648))</f>
        <v/>
      </c>
      <c r="G1648" s="5"/>
      <c r="H1648" s="12" t="str">
        <f aca="false">IF(G1648="","",LEN(G1648))</f>
        <v/>
      </c>
      <c r="I1648" s="5"/>
      <c r="J1648" s="12" t="str">
        <f aca="false">IF(I1648="","",LEN(I1648))</f>
        <v/>
      </c>
      <c r="K1648" s="5"/>
    </row>
    <row r="1649" customFormat="false" ht="15" hidden="false" customHeight="false" outlineLevel="0" collapsed="false">
      <c r="A1649" s="12" t="str">
        <f aca="false">IF(B1649="","",ROW()-1)</f>
        <v/>
      </c>
      <c r="B1649" s="5"/>
      <c r="C1649" s="12" t="str">
        <f aca="false">IF(B1649="","",LEN(TRIM(B1649)))</f>
        <v/>
      </c>
      <c r="D1649" s="5"/>
      <c r="E1649" s="5"/>
      <c r="F1649" s="12" t="str">
        <f aca="false">IF(E1649="","",LEN(E1649))</f>
        <v/>
      </c>
      <c r="G1649" s="5"/>
      <c r="H1649" s="12" t="str">
        <f aca="false">IF(G1649="","",LEN(G1649))</f>
        <v/>
      </c>
      <c r="I1649" s="5"/>
      <c r="J1649" s="12" t="str">
        <f aca="false">IF(I1649="","",LEN(I1649))</f>
        <v/>
      </c>
      <c r="K1649" s="5"/>
    </row>
    <row r="1650" customFormat="false" ht="15" hidden="false" customHeight="false" outlineLevel="0" collapsed="false">
      <c r="A1650" s="12" t="str">
        <f aca="false">IF(B1650="","",ROW()-1)</f>
        <v/>
      </c>
      <c r="B1650" s="5"/>
      <c r="C1650" s="12" t="str">
        <f aca="false">IF(B1650="","",LEN(TRIM(B1650)))</f>
        <v/>
      </c>
      <c r="D1650" s="5"/>
      <c r="E1650" s="5"/>
      <c r="F1650" s="12" t="str">
        <f aca="false">IF(E1650="","",LEN(E1650))</f>
        <v/>
      </c>
      <c r="G1650" s="5"/>
      <c r="H1650" s="12" t="str">
        <f aca="false">IF(G1650="","",LEN(G1650))</f>
        <v/>
      </c>
      <c r="I1650" s="5"/>
      <c r="J1650" s="12" t="str">
        <f aca="false">IF(I1650="","",LEN(I1650))</f>
        <v/>
      </c>
      <c r="K1650" s="5"/>
    </row>
    <row r="1651" customFormat="false" ht="15" hidden="false" customHeight="false" outlineLevel="0" collapsed="false">
      <c r="A1651" s="12" t="str">
        <f aca="false">IF(B1651="","",ROW()-1)</f>
        <v/>
      </c>
      <c r="B1651" s="5"/>
      <c r="C1651" s="12" t="str">
        <f aca="false">IF(B1651="","",LEN(TRIM(B1651)))</f>
        <v/>
      </c>
      <c r="D1651" s="5"/>
      <c r="E1651" s="5"/>
      <c r="F1651" s="12" t="str">
        <f aca="false">IF(E1651="","",LEN(E1651))</f>
        <v/>
      </c>
      <c r="G1651" s="5"/>
      <c r="H1651" s="12" t="str">
        <f aca="false">IF(G1651="","",LEN(G1651))</f>
        <v/>
      </c>
      <c r="I1651" s="5"/>
      <c r="J1651" s="12" t="str">
        <f aca="false">IF(I1651="","",LEN(I1651))</f>
        <v/>
      </c>
      <c r="K1651" s="5"/>
    </row>
    <row r="1652" customFormat="false" ht="15" hidden="false" customHeight="false" outlineLevel="0" collapsed="false">
      <c r="A1652" s="12" t="str">
        <f aca="false">IF(B1652="","",ROW()-1)</f>
        <v/>
      </c>
      <c r="B1652" s="5"/>
      <c r="C1652" s="12" t="str">
        <f aca="false">IF(B1652="","",LEN(TRIM(B1652)))</f>
        <v/>
      </c>
      <c r="D1652" s="5"/>
      <c r="E1652" s="5"/>
      <c r="F1652" s="12" t="str">
        <f aca="false">IF(E1652="","",LEN(E1652))</f>
        <v/>
      </c>
      <c r="G1652" s="5"/>
      <c r="H1652" s="12" t="str">
        <f aca="false">IF(G1652="","",LEN(G1652))</f>
        <v/>
      </c>
      <c r="I1652" s="5"/>
      <c r="J1652" s="12" t="str">
        <f aca="false">IF(I1652="","",LEN(I1652))</f>
        <v/>
      </c>
      <c r="K1652" s="5"/>
    </row>
    <row r="1653" customFormat="false" ht="15" hidden="false" customHeight="false" outlineLevel="0" collapsed="false">
      <c r="A1653" s="12" t="str">
        <f aca="false">IF(B1653="","",ROW()-1)</f>
        <v/>
      </c>
      <c r="B1653" s="5"/>
      <c r="C1653" s="12" t="str">
        <f aca="false">IF(B1653="","",LEN(TRIM(B1653)))</f>
        <v/>
      </c>
      <c r="D1653" s="5"/>
      <c r="E1653" s="5"/>
      <c r="F1653" s="12" t="str">
        <f aca="false">IF(E1653="","",LEN(E1653))</f>
        <v/>
      </c>
      <c r="G1653" s="5"/>
      <c r="H1653" s="12" t="str">
        <f aca="false">IF(G1653="","",LEN(G1653))</f>
        <v/>
      </c>
      <c r="I1653" s="5"/>
      <c r="J1653" s="12" t="str">
        <f aca="false">IF(I1653="","",LEN(I1653))</f>
        <v/>
      </c>
      <c r="K1653" s="5"/>
    </row>
    <row r="1654" customFormat="false" ht="15" hidden="false" customHeight="false" outlineLevel="0" collapsed="false">
      <c r="A1654" s="12" t="str">
        <f aca="false">IF(B1654="","",ROW()-1)</f>
        <v/>
      </c>
      <c r="B1654" s="5"/>
      <c r="C1654" s="12" t="str">
        <f aca="false">IF(B1654="","",LEN(TRIM(B1654)))</f>
        <v/>
      </c>
      <c r="D1654" s="5"/>
      <c r="E1654" s="5"/>
      <c r="F1654" s="12" t="str">
        <f aca="false">IF(E1654="","",LEN(E1654))</f>
        <v/>
      </c>
      <c r="G1654" s="5"/>
      <c r="H1654" s="12" t="str">
        <f aca="false">IF(G1654="","",LEN(G1654))</f>
        <v/>
      </c>
      <c r="I1654" s="5"/>
      <c r="J1654" s="12" t="str">
        <f aca="false">IF(I1654="","",LEN(I1654))</f>
        <v/>
      </c>
      <c r="K1654" s="5"/>
    </row>
    <row r="1655" customFormat="false" ht="15" hidden="false" customHeight="false" outlineLevel="0" collapsed="false">
      <c r="A1655" s="12" t="str">
        <f aca="false">IF(B1655="","",ROW()-1)</f>
        <v/>
      </c>
      <c r="B1655" s="5"/>
      <c r="C1655" s="12" t="str">
        <f aca="false">IF(B1655="","",LEN(TRIM(B1655)))</f>
        <v/>
      </c>
      <c r="D1655" s="5"/>
      <c r="E1655" s="5"/>
      <c r="F1655" s="12" t="str">
        <f aca="false">IF(E1655="","",LEN(E1655))</f>
        <v/>
      </c>
      <c r="G1655" s="5"/>
      <c r="H1655" s="12" t="str">
        <f aca="false">IF(G1655="","",LEN(G1655))</f>
        <v/>
      </c>
      <c r="I1655" s="5"/>
      <c r="J1655" s="12" t="str">
        <f aca="false">IF(I1655="","",LEN(I1655))</f>
        <v/>
      </c>
      <c r="K1655" s="5"/>
    </row>
    <row r="1656" customFormat="false" ht="15" hidden="false" customHeight="false" outlineLevel="0" collapsed="false">
      <c r="A1656" s="12" t="str">
        <f aca="false">IF(B1656="","",ROW()-1)</f>
        <v/>
      </c>
      <c r="B1656" s="5"/>
      <c r="C1656" s="12" t="str">
        <f aca="false">IF(B1656="","",LEN(TRIM(B1656)))</f>
        <v/>
      </c>
      <c r="D1656" s="5"/>
      <c r="E1656" s="5"/>
      <c r="F1656" s="12" t="str">
        <f aca="false">IF(E1656="","",LEN(E1656))</f>
        <v/>
      </c>
      <c r="G1656" s="5"/>
      <c r="H1656" s="12" t="str">
        <f aca="false">IF(G1656="","",LEN(G1656))</f>
        <v/>
      </c>
      <c r="I1656" s="5"/>
      <c r="J1656" s="12" t="str">
        <f aca="false">IF(I1656="","",LEN(I1656))</f>
        <v/>
      </c>
      <c r="K1656" s="5"/>
    </row>
    <row r="1657" customFormat="false" ht="15" hidden="false" customHeight="false" outlineLevel="0" collapsed="false">
      <c r="A1657" s="12" t="str">
        <f aca="false">IF(B1657="","",ROW()-1)</f>
        <v/>
      </c>
      <c r="B1657" s="5"/>
      <c r="C1657" s="12" t="str">
        <f aca="false">IF(B1657="","",LEN(TRIM(B1657)))</f>
        <v/>
      </c>
      <c r="D1657" s="5"/>
      <c r="E1657" s="5"/>
      <c r="F1657" s="12" t="str">
        <f aca="false">IF(E1657="","",LEN(E1657))</f>
        <v/>
      </c>
      <c r="G1657" s="5"/>
      <c r="H1657" s="12" t="str">
        <f aca="false">IF(G1657="","",LEN(G1657))</f>
        <v/>
      </c>
      <c r="I1657" s="5"/>
      <c r="J1657" s="12" t="str">
        <f aca="false">IF(I1657="","",LEN(I1657))</f>
        <v/>
      </c>
      <c r="K1657" s="5"/>
    </row>
    <row r="1658" customFormat="false" ht="15" hidden="false" customHeight="false" outlineLevel="0" collapsed="false">
      <c r="A1658" s="12" t="str">
        <f aca="false">IF(B1658="","",ROW()-1)</f>
        <v/>
      </c>
      <c r="B1658" s="5"/>
      <c r="C1658" s="12" t="str">
        <f aca="false">IF(B1658="","",LEN(TRIM(B1658)))</f>
        <v/>
      </c>
      <c r="D1658" s="5"/>
      <c r="E1658" s="5"/>
      <c r="F1658" s="12" t="str">
        <f aca="false">IF(E1658="","",LEN(E1658))</f>
        <v/>
      </c>
      <c r="G1658" s="5"/>
      <c r="H1658" s="12" t="str">
        <f aca="false">IF(G1658="","",LEN(G1658))</f>
        <v/>
      </c>
      <c r="I1658" s="5"/>
      <c r="J1658" s="12" t="str">
        <f aca="false">IF(I1658="","",LEN(I1658))</f>
        <v/>
      </c>
      <c r="K1658" s="5"/>
    </row>
    <row r="1659" customFormat="false" ht="15" hidden="false" customHeight="false" outlineLevel="0" collapsed="false">
      <c r="A1659" s="12" t="str">
        <f aca="false">IF(B1659="","",ROW()-1)</f>
        <v/>
      </c>
      <c r="B1659" s="5"/>
      <c r="C1659" s="12" t="str">
        <f aca="false">IF(B1659="","",LEN(TRIM(B1659)))</f>
        <v/>
      </c>
      <c r="D1659" s="5"/>
      <c r="E1659" s="5"/>
      <c r="F1659" s="12" t="str">
        <f aca="false">IF(E1659="","",LEN(E1659))</f>
        <v/>
      </c>
      <c r="G1659" s="5"/>
      <c r="H1659" s="12" t="str">
        <f aca="false">IF(G1659="","",LEN(G1659))</f>
        <v/>
      </c>
      <c r="I1659" s="5"/>
      <c r="J1659" s="12" t="str">
        <f aca="false">IF(I1659="","",LEN(I1659))</f>
        <v/>
      </c>
      <c r="K1659" s="5"/>
    </row>
    <row r="1660" customFormat="false" ht="15" hidden="false" customHeight="false" outlineLevel="0" collapsed="false">
      <c r="A1660" s="12" t="str">
        <f aca="false">IF(B1660="","",ROW()-1)</f>
        <v/>
      </c>
      <c r="B1660" s="5"/>
      <c r="C1660" s="12" t="str">
        <f aca="false">IF(B1660="","",LEN(TRIM(B1660)))</f>
        <v/>
      </c>
      <c r="D1660" s="5"/>
      <c r="E1660" s="5"/>
      <c r="F1660" s="12" t="str">
        <f aca="false">IF(E1660="","",LEN(E1660))</f>
        <v/>
      </c>
      <c r="G1660" s="5"/>
      <c r="H1660" s="12" t="str">
        <f aca="false">IF(G1660="","",LEN(G1660))</f>
        <v/>
      </c>
      <c r="I1660" s="5"/>
      <c r="J1660" s="12" t="str">
        <f aca="false">IF(I1660="","",LEN(I1660))</f>
        <v/>
      </c>
      <c r="K1660" s="5"/>
    </row>
    <row r="1661" customFormat="false" ht="15" hidden="false" customHeight="false" outlineLevel="0" collapsed="false">
      <c r="A1661" s="12" t="str">
        <f aca="false">IF(B1661="","",ROW()-1)</f>
        <v/>
      </c>
      <c r="B1661" s="5"/>
      <c r="C1661" s="12" t="str">
        <f aca="false">IF(B1661="","",LEN(TRIM(B1661)))</f>
        <v/>
      </c>
      <c r="D1661" s="5"/>
      <c r="E1661" s="5"/>
      <c r="F1661" s="12" t="str">
        <f aca="false">IF(E1661="","",LEN(E1661))</f>
        <v/>
      </c>
      <c r="G1661" s="5"/>
      <c r="H1661" s="12" t="str">
        <f aca="false">IF(G1661="","",LEN(G1661))</f>
        <v/>
      </c>
      <c r="I1661" s="5"/>
      <c r="J1661" s="12" t="str">
        <f aca="false">IF(I1661="","",LEN(I1661))</f>
        <v/>
      </c>
      <c r="K1661" s="5"/>
    </row>
    <row r="1662" customFormat="false" ht="15" hidden="false" customHeight="false" outlineLevel="0" collapsed="false">
      <c r="A1662" s="12" t="str">
        <f aca="false">IF(B1662="","",ROW()-1)</f>
        <v/>
      </c>
      <c r="B1662" s="5"/>
      <c r="C1662" s="12" t="str">
        <f aca="false">IF(B1662="","",LEN(TRIM(B1662)))</f>
        <v/>
      </c>
      <c r="D1662" s="5"/>
      <c r="E1662" s="5"/>
      <c r="F1662" s="12" t="str">
        <f aca="false">IF(E1662="","",LEN(E1662))</f>
        <v/>
      </c>
      <c r="G1662" s="5"/>
      <c r="H1662" s="12" t="str">
        <f aca="false">IF(G1662="","",LEN(G1662))</f>
        <v/>
      </c>
      <c r="I1662" s="5"/>
      <c r="J1662" s="12" t="str">
        <f aca="false">IF(I1662="","",LEN(I1662))</f>
        <v/>
      </c>
      <c r="K1662" s="5"/>
    </row>
    <row r="1663" customFormat="false" ht="15" hidden="false" customHeight="false" outlineLevel="0" collapsed="false">
      <c r="A1663" s="12" t="str">
        <f aca="false">IF(B1663="","",ROW()-1)</f>
        <v/>
      </c>
      <c r="B1663" s="5"/>
      <c r="C1663" s="12" t="str">
        <f aca="false">IF(B1663="","",LEN(TRIM(B1663)))</f>
        <v/>
      </c>
      <c r="D1663" s="5"/>
      <c r="E1663" s="5"/>
      <c r="F1663" s="12" t="str">
        <f aca="false">IF(E1663="","",LEN(E1663))</f>
        <v/>
      </c>
      <c r="G1663" s="5"/>
      <c r="H1663" s="12" t="str">
        <f aca="false">IF(G1663="","",LEN(G1663))</f>
        <v/>
      </c>
      <c r="I1663" s="5"/>
      <c r="J1663" s="12" t="str">
        <f aca="false">IF(I1663="","",LEN(I1663))</f>
        <v/>
      </c>
      <c r="K1663" s="5"/>
    </row>
    <row r="1664" customFormat="false" ht="15" hidden="false" customHeight="false" outlineLevel="0" collapsed="false">
      <c r="A1664" s="12" t="str">
        <f aca="false">IF(B1664="","",ROW()-1)</f>
        <v/>
      </c>
      <c r="B1664" s="5"/>
      <c r="C1664" s="12" t="str">
        <f aca="false">IF(B1664="","",LEN(TRIM(B1664)))</f>
        <v/>
      </c>
      <c r="D1664" s="5"/>
      <c r="E1664" s="5"/>
      <c r="F1664" s="12" t="str">
        <f aca="false">IF(E1664="","",LEN(E1664))</f>
        <v/>
      </c>
      <c r="G1664" s="5"/>
      <c r="H1664" s="12" t="str">
        <f aca="false">IF(G1664="","",LEN(G1664))</f>
        <v/>
      </c>
      <c r="I1664" s="5"/>
      <c r="J1664" s="12" t="str">
        <f aca="false">IF(I1664="","",LEN(I1664))</f>
        <v/>
      </c>
      <c r="K1664" s="5"/>
    </row>
    <row r="1665" customFormat="false" ht="15" hidden="false" customHeight="false" outlineLevel="0" collapsed="false">
      <c r="A1665" s="12" t="str">
        <f aca="false">IF(B1665="","",ROW()-1)</f>
        <v/>
      </c>
      <c r="B1665" s="5"/>
      <c r="C1665" s="12" t="str">
        <f aca="false">IF(B1665="","",LEN(TRIM(B1665)))</f>
        <v/>
      </c>
      <c r="D1665" s="5"/>
      <c r="E1665" s="5"/>
      <c r="F1665" s="12" t="str">
        <f aca="false">IF(E1665="","",LEN(E1665))</f>
        <v/>
      </c>
      <c r="G1665" s="5"/>
      <c r="H1665" s="12" t="str">
        <f aca="false">IF(G1665="","",LEN(G1665))</f>
        <v/>
      </c>
      <c r="I1665" s="5"/>
      <c r="J1665" s="12" t="str">
        <f aca="false">IF(I1665="","",LEN(I1665))</f>
        <v/>
      </c>
      <c r="K1665" s="5"/>
    </row>
    <row r="1666" customFormat="false" ht="15" hidden="false" customHeight="false" outlineLevel="0" collapsed="false">
      <c r="A1666" s="12" t="str">
        <f aca="false">IF(B1666="","",ROW()-1)</f>
        <v/>
      </c>
      <c r="B1666" s="5"/>
      <c r="C1666" s="12" t="str">
        <f aca="false">IF(B1666="","",LEN(TRIM(B1666)))</f>
        <v/>
      </c>
      <c r="D1666" s="5"/>
      <c r="E1666" s="5"/>
      <c r="F1666" s="12" t="str">
        <f aca="false">IF(E1666="","",LEN(E1666))</f>
        <v/>
      </c>
      <c r="G1666" s="5"/>
      <c r="H1666" s="12" t="str">
        <f aca="false">IF(G1666="","",LEN(G1666))</f>
        <v/>
      </c>
      <c r="I1666" s="5"/>
      <c r="J1666" s="12" t="str">
        <f aca="false">IF(I1666="","",LEN(I1666))</f>
        <v/>
      </c>
      <c r="K1666" s="5"/>
    </row>
    <row r="1667" customFormat="false" ht="15" hidden="false" customHeight="false" outlineLevel="0" collapsed="false">
      <c r="A1667" s="12" t="str">
        <f aca="false">IF(B1667="","",ROW()-1)</f>
        <v/>
      </c>
      <c r="B1667" s="5"/>
      <c r="C1667" s="12" t="str">
        <f aca="false">IF(B1667="","",LEN(TRIM(B1667)))</f>
        <v/>
      </c>
      <c r="D1667" s="5"/>
      <c r="E1667" s="5"/>
      <c r="F1667" s="12" t="str">
        <f aca="false">IF(E1667="","",LEN(E1667))</f>
        <v/>
      </c>
      <c r="G1667" s="5"/>
      <c r="H1667" s="12" t="str">
        <f aca="false">IF(G1667="","",LEN(G1667))</f>
        <v/>
      </c>
      <c r="I1667" s="5"/>
      <c r="J1667" s="12" t="str">
        <f aca="false">IF(I1667="","",LEN(I1667))</f>
        <v/>
      </c>
      <c r="K1667" s="5"/>
    </row>
    <row r="1668" customFormat="false" ht="15" hidden="false" customHeight="false" outlineLevel="0" collapsed="false">
      <c r="A1668" s="12" t="str">
        <f aca="false">IF(B1668="","",ROW()-1)</f>
        <v/>
      </c>
      <c r="B1668" s="5"/>
      <c r="C1668" s="12" t="str">
        <f aca="false">IF(B1668="","",LEN(TRIM(B1668)))</f>
        <v/>
      </c>
      <c r="D1668" s="5"/>
      <c r="E1668" s="5"/>
      <c r="F1668" s="12" t="str">
        <f aca="false">IF(E1668="","",LEN(E1668))</f>
        <v/>
      </c>
      <c r="G1668" s="5"/>
      <c r="H1668" s="12" t="str">
        <f aca="false">IF(G1668="","",LEN(G1668))</f>
        <v/>
      </c>
      <c r="I1668" s="5"/>
      <c r="J1668" s="12" t="str">
        <f aca="false">IF(I1668="","",LEN(I1668))</f>
        <v/>
      </c>
      <c r="K1668" s="5"/>
    </row>
    <row r="1669" customFormat="false" ht="15" hidden="false" customHeight="false" outlineLevel="0" collapsed="false">
      <c r="A1669" s="12" t="str">
        <f aca="false">IF(B1669="","",ROW()-1)</f>
        <v/>
      </c>
      <c r="B1669" s="5"/>
      <c r="C1669" s="12" t="str">
        <f aca="false">IF(B1669="","",LEN(TRIM(B1669)))</f>
        <v/>
      </c>
      <c r="D1669" s="5"/>
      <c r="E1669" s="5"/>
      <c r="F1669" s="12" t="str">
        <f aca="false">IF(E1669="","",LEN(E1669))</f>
        <v/>
      </c>
      <c r="G1669" s="5"/>
      <c r="H1669" s="12" t="str">
        <f aca="false">IF(G1669="","",LEN(G1669))</f>
        <v/>
      </c>
      <c r="I1669" s="5"/>
      <c r="J1669" s="12" t="str">
        <f aca="false">IF(I1669="","",LEN(I1669))</f>
        <v/>
      </c>
      <c r="K1669" s="5"/>
    </row>
    <row r="1670" customFormat="false" ht="15" hidden="false" customHeight="false" outlineLevel="0" collapsed="false">
      <c r="A1670" s="12" t="str">
        <f aca="false">IF(B1670="","",ROW()-1)</f>
        <v/>
      </c>
      <c r="B1670" s="5"/>
      <c r="C1670" s="12" t="str">
        <f aca="false">IF(B1670="","",LEN(TRIM(B1670)))</f>
        <v/>
      </c>
      <c r="D1670" s="5"/>
      <c r="E1670" s="5"/>
      <c r="F1670" s="12" t="str">
        <f aca="false">IF(E1670="","",LEN(E1670))</f>
        <v/>
      </c>
      <c r="G1670" s="5"/>
      <c r="H1670" s="12" t="str">
        <f aca="false">IF(G1670="","",LEN(G1670))</f>
        <v/>
      </c>
      <c r="I1670" s="5"/>
      <c r="J1670" s="12" t="str">
        <f aca="false">IF(I1670="","",LEN(I1670))</f>
        <v/>
      </c>
      <c r="K1670" s="5"/>
    </row>
    <row r="1671" customFormat="false" ht="15" hidden="false" customHeight="false" outlineLevel="0" collapsed="false">
      <c r="A1671" s="12" t="str">
        <f aca="false">IF(B1671="","",ROW()-1)</f>
        <v/>
      </c>
      <c r="B1671" s="5"/>
      <c r="C1671" s="12" t="str">
        <f aca="false">IF(B1671="","",LEN(TRIM(B1671)))</f>
        <v/>
      </c>
      <c r="D1671" s="5"/>
      <c r="E1671" s="5"/>
      <c r="F1671" s="12" t="str">
        <f aca="false">IF(E1671="","",LEN(E1671))</f>
        <v/>
      </c>
      <c r="G1671" s="5"/>
      <c r="H1671" s="12" t="str">
        <f aca="false">IF(G1671="","",LEN(G1671))</f>
        <v/>
      </c>
      <c r="I1671" s="5"/>
      <c r="J1671" s="12" t="str">
        <f aca="false">IF(I1671="","",LEN(I1671))</f>
        <v/>
      </c>
      <c r="K1671" s="5"/>
    </row>
    <row r="1672" customFormat="false" ht="15" hidden="false" customHeight="false" outlineLevel="0" collapsed="false">
      <c r="A1672" s="12" t="str">
        <f aca="false">IF(B1672="","",ROW()-1)</f>
        <v/>
      </c>
      <c r="B1672" s="5"/>
      <c r="C1672" s="12" t="str">
        <f aca="false">IF(B1672="","",LEN(TRIM(B1672)))</f>
        <v/>
      </c>
      <c r="D1672" s="5"/>
      <c r="E1672" s="5"/>
      <c r="F1672" s="12" t="str">
        <f aca="false">IF(E1672="","",LEN(E1672))</f>
        <v/>
      </c>
      <c r="G1672" s="5"/>
      <c r="H1672" s="12" t="str">
        <f aca="false">IF(G1672="","",LEN(G1672))</f>
        <v/>
      </c>
      <c r="I1672" s="5"/>
      <c r="J1672" s="12" t="str">
        <f aca="false">IF(I1672="","",LEN(I1672))</f>
        <v/>
      </c>
      <c r="K1672" s="5"/>
    </row>
    <row r="1673" customFormat="false" ht="15" hidden="false" customHeight="false" outlineLevel="0" collapsed="false">
      <c r="A1673" s="12" t="str">
        <f aca="false">IF(B1673="","",ROW()-1)</f>
        <v/>
      </c>
      <c r="B1673" s="5"/>
      <c r="C1673" s="12" t="str">
        <f aca="false">IF(B1673="","",LEN(TRIM(B1673)))</f>
        <v/>
      </c>
      <c r="D1673" s="5"/>
      <c r="E1673" s="5"/>
      <c r="F1673" s="12" t="str">
        <f aca="false">IF(E1673="","",LEN(E1673))</f>
        <v/>
      </c>
      <c r="G1673" s="5"/>
      <c r="H1673" s="12" t="str">
        <f aca="false">IF(G1673="","",LEN(G1673))</f>
        <v/>
      </c>
      <c r="I1673" s="5"/>
      <c r="J1673" s="12" t="str">
        <f aca="false">IF(I1673="","",LEN(I1673))</f>
        <v/>
      </c>
      <c r="K1673" s="5"/>
    </row>
    <row r="1674" customFormat="false" ht="15" hidden="false" customHeight="false" outlineLevel="0" collapsed="false">
      <c r="A1674" s="12" t="str">
        <f aca="false">IF(B1674="","",ROW()-1)</f>
        <v/>
      </c>
      <c r="B1674" s="5"/>
      <c r="C1674" s="12" t="str">
        <f aca="false">IF(B1674="","",LEN(TRIM(B1674)))</f>
        <v/>
      </c>
      <c r="D1674" s="5"/>
      <c r="E1674" s="5"/>
      <c r="F1674" s="12" t="str">
        <f aca="false">IF(E1674="","",LEN(E1674))</f>
        <v/>
      </c>
      <c r="G1674" s="5"/>
      <c r="H1674" s="12" t="str">
        <f aca="false">IF(G1674="","",LEN(G1674))</f>
        <v/>
      </c>
      <c r="I1674" s="5"/>
      <c r="J1674" s="12" t="str">
        <f aca="false">IF(I1674="","",LEN(I1674))</f>
        <v/>
      </c>
      <c r="K1674" s="5"/>
    </row>
    <row r="1675" customFormat="false" ht="15" hidden="false" customHeight="false" outlineLevel="0" collapsed="false">
      <c r="A1675" s="12" t="str">
        <f aca="false">IF(B1675="","",ROW()-1)</f>
        <v/>
      </c>
      <c r="B1675" s="5"/>
      <c r="C1675" s="12" t="str">
        <f aca="false">IF(B1675="","",LEN(TRIM(B1675)))</f>
        <v/>
      </c>
      <c r="D1675" s="5"/>
      <c r="E1675" s="5"/>
      <c r="F1675" s="12" t="str">
        <f aca="false">IF(E1675="","",LEN(E1675))</f>
        <v/>
      </c>
      <c r="G1675" s="5"/>
      <c r="H1675" s="12" t="str">
        <f aca="false">IF(G1675="","",LEN(G1675))</f>
        <v/>
      </c>
      <c r="I1675" s="5"/>
      <c r="J1675" s="12" t="str">
        <f aca="false">IF(I1675="","",LEN(I1675))</f>
        <v/>
      </c>
      <c r="K1675" s="5"/>
    </row>
    <row r="1676" customFormat="false" ht="15" hidden="false" customHeight="false" outlineLevel="0" collapsed="false">
      <c r="A1676" s="12" t="str">
        <f aca="false">IF(B1676="","",ROW()-1)</f>
        <v/>
      </c>
      <c r="B1676" s="5"/>
      <c r="C1676" s="12" t="str">
        <f aca="false">IF(B1676="","",LEN(TRIM(B1676)))</f>
        <v/>
      </c>
      <c r="D1676" s="5"/>
      <c r="E1676" s="5"/>
      <c r="F1676" s="12" t="str">
        <f aca="false">IF(E1676="","",LEN(E1676))</f>
        <v/>
      </c>
      <c r="G1676" s="5"/>
      <c r="H1676" s="12" t="str">
        <f aca="false">IF(G1676="","",LEN(G1676))</f>
        <v/>
      </c>
      <c r="I1676" s="5"/>
      <c r="J1676" s="12" t="str">
        <f aca="false">IF(I1676="","",LEN(I1676))</f>
        <v/>
      </c>
      <c r="K1676" s="5"/>
    </row>
    <row r="1677" customFormat="false" ht="15" hidden="false" customHeight="false" outlineLevel="0" collapsed="false">
      <c r="A1677" s="12" t="str">
        <f aca="false">IF(B1677="","",ROW()-1)</f>
        <v/>
      </c>
      <c r="B1677" s="5"/>
      <c r="C1677" s="12" t="str">
        <f aca="false">IF(B1677="","",LEN(TRIM(B1677)))</f>
        <v/>
      </c>
      <c r="D1677" s="5"/>
      <c r="E1677" s="5"/>
      <c r="F1677" s="12" t="str">
        <f aca="false">IF(E1677="","",LEN(E1677))</f>
        <v/>
      </c>
      <c r="G1677" s="5"/>
      <c r="H1677" s="12" t="str">
        <f aca="false">IF(G1677="","",LEN(G1677))</f>
        <v/>
      </c>
      <c r="I1677" s="5"/>
      <c r="J1677" s="12" t="str">
        <f aca="false">IF(I1677="","",LEN(I1677))</f>
        <v/>
      </c>
      <c r="K1677" s="5"/>
    </row>
    <row r="1678" customFormat="false" ht="15" hidden="false" customHeight="false" outlineLevel="0" collapsed="false">
      <c r="A1678" s="12" t="str">
        <f aca="false">IF(B1678="","",ROW()-1)</f>
        <v/>
      </c>
      <c r="B1678" s="5"/>
      <c r="C1678" s="12" t="str">
        <f aca="false">IF(B1678="","",LEN(TRIM(B1678)))</f>
        <v/>
      </c>
      <c r="D1678" s="5"/>
      <c r="E1678" s="5"/>
      <c r="F1678" s="12" t="str">
        <f aca="false">IF(E1678="","",LEN(E1678))</f>
        <v/>
      </c>
      <c r="G1678" s="5"/>
      <c r="H1678" s="12" t="str">
        <f aca="false">IF(G1678="","",LEN(G1678))</f>
        <v/>
      </c>
      <c r="I1678" s="5"/>
      <c r="J1678" s="12" t="str">
        <f aca="false">IF(I1678="","",LEN(I1678))</f>
        <v/>
      </c>
      <c r="K1678" s="5"/>
    </row>
    <row r="1679" customFormat="false" ht="15" hidden="false" customHeight="false" outlineLevel="0" collapsed="false">
      <c r="A1679" s="12" t="str">
        <f aca="false">IF(B1679="","",ROW()-1)</f>
        <v/>
      </c>
      <c r="B1679" s="5"/>
      <c r="C1679" s="12" t="str">
        <f aca="false">IF(B1679="","",LEN(TRIM(B1679)))</f>
        <v/>
      </c>
      <c r="D1679" s="5"/>
      <c r="E1679" s="5"/>
      <c r="F1679" s="12" t="str">
        <f aca="false">IF(E1679="","",LEN(E1679))</f>
        <v/>
      </c>
      <c r="G1679" s="5"/>
      <c r="H1679" s="12" t="str">
        <f aca="false">IF(G1679="","",LEN(G1679))</f>
        <v/>
      </c>
      <c r="I1679" s="5"/>
      <c r="J1679" s="12" t="str">
        <f aca="false">IF(I1679="","",LEN(I1679))</f>
        <v/>
      </c>
      <c r="K1679" s="5"/>
    </row>
    <row r="1680" customFormat="false" ht="15" hidden="false" customHeight="false" outlineLevel="0" collapsed="false">
      <c r="A1680" s="12" t="str">
        <f aca="false">IF(B1680="","",ROW()-1)</f>
        <v/>
      </c>
      <c r="B1680" s="5"/>
      <c r="C1680" s="12" t="str">
        <f aca="false">IF(B1680="","",LEN(TRIM(B1680)))</f>
        <v/>
      </c>
      <c r="D1680" s="5"/>
      <c r="E1680" s="5"/>
      <c r="F1680" s="12" t="str">
        <f aca="false">IF(E1680="","",LEN(E1680))</f>
        <v/>
      </c>
      <c r="G1680" s="5"/>
      <c r="H1680" s="12" t="str">
        <f aca="false">IF(G1680="","",LEN(G1680))</f>
        <v/>
      </c>
      <c r="I1680" s="5"/>
      <c r="J1680" s="12" t="str">
        <f aca="false">IF(I1680="","",LEN(I1680))</f>
        <v/>
      </c>
      <c r="K1680" s="5"/>
    </row>
    <row r="1681" customFormat="false" ht="15" hidden="false" customHeight="false" outlineLevel="0" collapsed="false">
      <c r="A1681" s="12" t="str">
        <f aca="false">IF(B1681="","",ROW()-1)</f>
        <v/>
      </c>
      <c r="B1681" s="5"/>
      <c r="C1681" s="12" t="str">
        <f aca="false">IF(B1681="","",LEN(TRIM(B1681)))</f>
        <v/>
      </c>
      <c r="D1681" s="5"/>
      <c r="E1681" s="5"/>
      <c r="F1681" s="12" t="str">
        <f aca="false">IF(E1681="","",LEN(E1681))</f>
        <v/>
      </c>
      <c r="G1681" s="5"/>
      <c r="H1681" s="12" t="str">
        <f aca="false">IF(G1681="","",LEN(G1681))</f>
        <v/>
      </c>
      <c r="I1681" s="5"/>
      <c r="J1681" s="12" t="str">
        <f aca="false">IF(I1681="","",LEN(I1681))</f>
        <v/>
      </c>
      <c r="K1681" s="5"/>
    </row>
    <row r="1682" customFormat="false" ht="15" hidden="false" customHeight="false" outlineLevel="0" collapsed="false">
      <c r="A1682" s="12" t="str">
        <f aca="false">IF(B1682="","",ROW()-1)</f>
        <v/>
      </c>
      <c r="B1682" s="5"/>
      <c r="C1682" s="12" t="str">
        <f aca="false">IF(B1682="","",LEN(TRIM(B1682)))</f>
        <v/>
      </c>
      <c r="D1682" s="5"/>
      <c r="E1682" s="5"/>
      <c r="F1682" s="12" t="str">
        <f aca="false">IF(E1682="","",LEN(E1682))</f>
        <v/>
      </c>
      <c r="G1682" s="5"/>
      <c r="H1682" s="12" t="str">
        <f aca="false">IF(G1682="","",LEN(G1682))</f>
        <v/>
      </c>
      <c r="I1682" s="5"/>
      <c r="J1682" s="12" t="str">
        <f aca="false">IF(I1682="","",LEN(I1682))</f>
        <v/>
      </c>
      <c r="K1682" s="5"/>
    </row>
    <row r="1683" customFormat="false" ht="15" hidden="false" customHeight="false" outlineLevel="0" collapsed="false">
      <c r="A1683" s="12" t="str">
        <f aca="false">IF(B1683="","",ROW()-1)</f>
        <v/>
      </c>
      <c r="B1683" s="5"/>
      <c r="C1683" s="12" t="str">
        <f aca="false">IF(B1683="","",LEN(TRIM(B1683)))</f>
        <v/>
      </c>
      <c r="D1683" s="5"/>
      <c r="E1683" s="5"/>
      <c r="F1683" s="12" t="str">
        <f aca="false">IF(E1683="","",LEN(E1683))</f>
        <v/>
      </c>
      <c r="G1683" s="5"/>
      <c r="H1683" s="12" t="str">
        <f aca="false">IF(G1683="","",LEN(G1683))</f>
        <v/>
      </c>
      <c r="I1683" s="5"/>
      <c r="J1683" s="12" t="str">
        <f aca="false">IF(I1683="","",LEN(I1683))</f>
        <v/>
      </c>
      <c r="K1683" s="5"/>
    </row>
    <row r="1684" customFormat="false" ht="15" hidden="false" customHeight="false" outlineLevel="0" collapsed="false">
      <c r="A1684" s="12" t="str">
        <f aca="false">IF(B1684="","",ROW()-1)</f>
        <v/>
      </c>
      <c r="B1684" s="5"/>
      <c r="C1684" s="12" t="str">
        <f aca="false">IF(B1684="","",LEN(TRIM(B1684)))</f>
        <v/>
      </c>
      <c r="D1684" s="5"/>
      <c r="E1684" s="5"/>
      <c r="F1684" s="12" t="str">
        <f aca="false">IF(E1684="","",LEN(E1684))</f>
        <v/>
      </c>
      <c r="G1684" s="5"/>
      <c r="H1684" s="12" t="str">
        <f aca="false">IF(G1684="","",LEN(G1684))</f>
        <v/>
      </c>
      <c r="I1684" s="5"/>
      <c r="J1684" s="12" t="str">
        <f aca="false">IF(I1684="","",LEN(I1684))</f>
        <v/>
      </c>
      <c r="K1684" s="5"/>
    </row>
    <row r="1685" customFormat="false" ht="15" hidden="false" customHeight="false" outlineLevel="0" collapsed="false">
      <c r="A1685" s="12" t="str">
        <f aca="false">IF(B1685="","",ROW()-1)</f>
        <v/>
      </c>
      <c r="B1685" s="5"/>
      <c r="C1685" s="12" t="str">
        <f aca="false">IF(B1685="","",LEN(TRIM(B1685)))</f>
        <v/>
      </c>
      <c r="D1685" s="5"/>
      <c r="E1685" s="5"/>
      <c r="F1685" s="12" t="str">
        <f aca="false">IF(E1685="","",LEN(E1685))</f>
        <v/>
      </c>
      <c r="G1685" s="5"/>
      <c r="H1685" s="12" t="str">
        <f aca="false">IF(G1685="","",LEN(G1685))</f>
        <v/>
      </c>
      <c r="I1685" s="5"/>
      <c r="J1685" s="12" t="str">
        <f aca="false">IF(I1685="","",LEN(I1685))</f>
        <v/>
      </c>
      <c r="K1685" s="5"/>
    </row>
    <row r="1686" customFormat="false" ht="15" hidden="false" customHeight="false" outlineLevel="0" collapsed="false">
      <c r="A1686" s="12" t="str">
        <f aca="false">IF(B1686="","",ROW()-1)</f>
        <v/>
      </c>
      <c r="B1686" s="5"/>
      <c r="C1686" s="12" t="str">
        <f aca="false">IF(B1686="","",LEN(TRIM(B1686)))</f>
        <v/>
      </c>
      <c r="D1686" s="5"/>
      <c r="E1686" s="5"/>
      <c r="F1686" s="12" t="str">
        <f aca="false">IF(E1686="","",LEN(E1686))</f>
        <v/>
      </c>
      <c r="G1686" s="5"/>
      <c r="H1686" s="12" t="str">
        <f aca="false">IF(G1686="","",LEN(G1686))</f>
        <v/>
      </c>
      <c r="I1686" s="5"/>
      <c r="J1686" s="12" t="str">
        <f aca="false">IF(I1686="","",LEN(I1686))</f>
        <v/>
      </c>
      <c r="K1686" s="5"/>
    </row>
    <row r="1687" customFormat="false" ht="15" hidden="false" customHeight="false" outlineLevel="0" collapsed="false">
      <c r="A1687" s="12" t="str">
        <f aca="false">IF(B1687="","",ROW()-1)</f>
        <v/>
      </c>
      <c r="B1687" s="5"/>
      <c r="C1687" s="12" t="str">
        <f aca="false">IF(B1687="","",LEN(TRIM(B1687)))</f>
        <v/>
      </c>
      <c r="D1687" s="5"/>
      <c r="E1687" s="5"/>
      <c r="F1687" s="12" t="str">
        <f aca="false">IF(E1687="","",LEN(E1687))</f>
        <v/>
      </c>
      <c r="G1687" s="5"/>
      <c r="H1687" s="12" t="str">
        <f aca="false">IF(G1687="","",LEN(G1687))</f>
        <v/>
      </c>
      <c r="I1687" s="5"/>
      <c r="J1687" s="12" t="str">
        <f aca="false">IF(I1687="","",LEN(I1687))</f>
        <v/>
      </c>
      <c r="K1687" s="5"/>
    </row>
    <row r="1688" customFormat="false" ht="15" hidden="false" customHeight="false" outlineLevel="0" collapsed="false">
      <c r="A1688" s="12" t="str">
        <f aca="false">IF(B1688="","",ROW()-1)</f>
        <v/>
      </c>
      <c r="B1688" s="5"/>
      <c r="C1688" s="12" t="str">
        <f aca="false">IF(B1688="","",LEN(TRIM(B1688)))</f>
        <v/>
      </c>
      <c r="D1688" s="5"/>
      <c r="E1688" s="5"/>
      <c r="F1688" s="12" t="str">
        <f aca="false">IF(E1688="","",LEN(E1688))</f>
        <v/>
      </c>
      <c r="G1688" s="5"/>
      <c r="H1688" s="12" t="str">
        <f aca="false">IF(G1688="","",LEN(G1688))</f>
        <v/>
      </c>
      <c r="I1688" s="5"/>
      <c r="J1688" s="12" t="str">
        <f aca="false">IF(I1688="","",LEN(I1688))</f>
        <v/>
      </c>
      <c r="K1688" s="5"/>
    </row>
    <row r="1689" customFormat="false" ht="15" hidden="false" customHeight="false" outlineLevel="0" collapsed="false">
      <c r="A1689" s="12" t="str">
        <f aca="false">IF(B1689="","",ROW()-1)</f>
        <v/>
      </c>
      <c r="B1689" s="5"/>
      <c r="C1689" s="12" t="str">
        <f aca="false">IF(B1689="","",LEN(TRIM(B1689)))</f>
        <v/>
      </c>
      <c r="D1689" s="5"/>
      <c r="E1689" s="5"/>
      <c r="F1689" s="12" t="str">
        <f aca="false">IF(E1689="","",LEN(E1689))</f>
        <v/>
      </c>
      <c r="G1689" s="5"/>
      <c r="H1689" s="12" t="str">
        <f aca="false">IF(G1689="","",LEN(G1689))</f>
        <v/>
      </c>
      <c r="I1689" s="5"/>
      <c r="J1689" s="12" t="str">
        <f aca="false">IF(I1689="","",LEN(I1689))</f>
        <v/>
      </c>
      <c r="K1689" s="5"/>
    </row>
    <row r="1690" customFormat="false" ht="15" hidden="false" customHeight="false" outlineLevel="0" collapsed="false">
      <c r="A1690" s="12" t="str">
        <f aca="false">IF(B1690="","",ROW()-1)</f>
        <v/>
      </c>
      <c r="B1690" s="5"/>
      <c r="C1690" s="12" t="str">
        <f aca="false">IF(B1690="","",LEN(TRIM(B1690)))</f>
        <v/>
      </c>
      <c r="D1690" s="5"/>
      <c r="E1690" s="5"/>
      <c r="F1690" s="12" t="str">
        <f aca="false">IF(E1690="","",LEN(E1690))</f>
        <v/>
      </c>
      <c r="G1690" s="5"/>
      <c r="H1690" s="12" t="str">
        <f aca="false">IF(G1690="","",LEN(G1690))</f>
        <v/>
      </c>
      <c r="I1690" s="5"/>
      <c r="J1690" s="12" t="str">
        <f aca="false">IF(I1690="","",LEN(I1690))</f>
        <v/>
      </c>
      <c r="K1690" s="5"/>
    </row>
    <row r="1691" customFormat="false" ht="15" hidden="false" customHeight="false" outlineLevel="0" collapsed="false">
      <c r="A1691" s="12" t="str">
        <f aca="false">IF(B1691="","",ROW()-1)</f>
        <v/>
      </c>
      <c r="B1691" s="5"/>
      <c r="C1691" s="12" t="str">
        <f aca="false">IF(B1691="","",LEN(TRIM(B1691)))</f>
        <v/>
      </c>
      <c r="D1691" s="5"/>
      <c r="E1691" s="5"/>
      <c r="F1691" s="12" t="str">
        <f aca="false">IF(E1691="","",LEN(E1691))</f>
        <v/>
      </c>
      <c r="G1691" s="5"/>
      <c r="H1691" s="12" t="str">
        <f aca="false">IF(G1691="","",LEN(G1691))</f>
        <v/>
      </c>
      <c r="I1691" s="5"/>
      <c r="J1691" s="12" t="str">
        <f aca="false">IF(I1691="","",LEN(I1691))</f>
        <v/>
      </c>
      <c r="K1691" s="5"/>
    </row>
    <row r="1692" customFormat="false" ht="15" hidden="false" customHeight="false" outlineLevel="0" collapsed="false">
      <c r="A1692" s="12" t="str">
        <f aca="false">IF(B1692="","",ROW()-1)</f>
        <v/>
      </c>
      <c r="B1692" s="5"/>
      <c r="C1692" s="12" t="str">
        <f aca="false">IF(B1692="","",LEN(TRIM(B1692)))</f>
        <v/>
      </c>
      <c r="D1692" s="5"/>
      <c r="E1692" s="5"/>
      <c r="F1692" s="12" t="str">
        <f aca="false">IF(E1692="","",LEN(E1692))</f>
        <v/>
      </c>
      <c r="G1692" s="5"/>
      <c r="H1692" s="12" t="str">
        <f aca="false">IF(G1692="","",LEN(G1692))</f>
        <v/>
      </c>
      <c r="I1692" s="5"/>
      <c r="J1692" s="12" t="str">
        <f aca="false">IF(I1692="","",LEN(I1692))</f>
        <v/>
      </c>
      <c r="K1692" s="5"/>
    </row>
    <row r="1693" customFormat="false" ht="15" hidden="false" customHeight="false" outlineLevel="0" collapsed="false">
      <c r="A1693" s="12" t="str">
        <f aca="false">IF(B1693="","",ROW()-1)</f>
        <v/>
      </c>
      <c r="B1693" s="5"/>
      <c r="C1693" s="12" t="str">
        <f aca="false">IF(B1693="","",LEN(TRIM(B1693)))</f>
        <v/>
      </c>
      <c r="D1693" s="5"/>
      <c r="E1693" s="5"/>
      <c r="F1693" s="12" t="str">
        <f aca="false">IF(E1693="","",LEN(E1693))</f>
        <v/>
      </c>
      <c r="G1693" s="5"/>
      <c r="H1693" s="12" t="str">
        <f aca="false">IF(G1693="","",LEN(G1693))</f>
        <v/>
      </c>
      <c r="I1693" s="5"/>
      <c r="J1693" s="12" t="str">
        <f aca="false">IF(I1693="","",LEN(I1693))</f>
        <v/>
      </c>
      <c r="K1693" s="5"/>
    </row>
    <row r="1694" customFormat="false" ht="15" hidden="false" customHeight="false" outlineLevel="0" collapsed="false">
      <c r="A1694" s="12" t="str">
        <f aca="false">IF(B1694="","",ROW()-1)</f>
        <v/>
      </c>
      <c r="B1694" s="5"/>
      <c r="C1694" s="12" t="str">
        <f aca="false">IF(B1694="","",LEN(TRIM(B1694)))</f>
        <v/>
      </c>
      <c r="D1694" s="5"/>
      <c r="E1694" s="5"/>
      <c r="F1694" s="12" t="str">
        <f aca="false">IF(E1694="","",LEN(E1694))</f>
        <v/>
      </c>
      <c r="G1694" s="5"/>
      <c r="H1694" s="12" t="str">
        <f aca="false">IF(G1694="","",LEN(G1694))</f>
        <v/>
      </c>
      <c r="I1694" s="5"/>
      <c r="J1694" s="12" t="str">
        <f aca="false">IF(I1694="","",LEN(I1694))</f>
        <v/>
      </c>
      <c r="K1694" s="5"/>
    </row>
    <row r="1695" customFormat="false" ht="15" hidden="false" customHeight="false" outlineLevel="0" collapsed="false">
      <c r="A1695" s="12" t="str">
        <f aca="false">IF(B1695="","",ROW()-1)</f>
        <v/>
      </c>
      <c r="B1695" s="5"/>
      <c r="C1695" s="12" t="str">
        <f aca="false">IF(B1695="","",LEN(TRIM(B1695)))</f>
        <v/>
      </c>
      <c r="D1695" s="5"/>
      <c r="E1695" s="5"/>
      <c r="F1695" s="12" t="str">
        <f aca="false">IF(E1695="","",LEN(E1695))</f>
        <v/>
      </c>
      <c r="G1695" s="5"/>
      <c r="H1695" s="12" t="str">
        <f aca="false">IF(G1695="","",LEN(G1695))</f>
        <v/>
      </c>
      <c r="I1695" s="5"/>
      <c r="J1695" s="12" t="str">
        <f aca="false">IF(I1695="","",LEN(I1695))</f>
        <v/>
      </c>
      <c r="K1695" s="5"/>
    </row>
    <row r="1696" customFormat="false" ht="15" hidden="false" customHeight="false" outlineLevel="0" collapsed="false">
      <c r="A1696" s="12" t="str">
        <f aca="false">IF(B1696="","",ROW()-1)</f>
        <v/>
      </c>
      <c r="B1696" s="5"/>
      <c r="C1696" s="12" t="str">
        <f aca="false">IF(B1696="","",LEN(TRIM(B1696)))</f>
        <v/>
      </c>
      <c r="D1696" s="5"/>
      <c r="E1696" s="5"/>
      <c r="F1696" s="12" t="str">
        <f aca="false">IF(E1696="","",LEN(E1696))</f>
        <v/>
      </c>
      <c r="G1696" s="5"/>
      <c r="H1696" s="12" t="str">
        <f aca="false">IF(G1696="","",LEN(G1696))</f>
        <v/>
      </c>
      <c r="I1696" s="5"/>
      <c r="J1696" s="12" t="str">
        <f aca="false">IF(I1696="","",LEN(I1696))</f>
        <v/>
      </c>
      <c r="K1696" s="5"/>
    </row>
    <row r="1697" customFormat="false" ht="15" hidden="false" customHeight="false" outlineLevel="0" collapsed="false">
      <c r="A1697" s="12" t="str">
        <f aca="false">IF(B1697="","",ROW()-1)</f>
        <v/>
      </c>
      <c r="B1697" s="5"/>
      <c r="C1697" s="12" t="str">
        <f aca="false">IF(B1697="","",LEN(TRIM(B1697)))</f>
        <v/>
      </c>
      <c r="D1697" s="5"/>
      <c r="E1697" s="5"/>
      <c r="F1697" s="12" t="str">
        <f aca="false">IF(E1697="","",LEN(E1697))</f>
        <v/>
      </c>
      <c r="G1697" s="5"/>
      <c r="H1697" s="12" t="str">
        <f aca="false">IF(G1697="","",LEN(G1697))</f>
        <v/>
      </c>
      <c r="I1697" s="5"/>
      <c r="J1697" s="12" t="str">
        <f aca="false">IF(I1697="","",LEN(I1697))</f>
        <v/>
      </c>
      <c r="K1697" s="5"/>
    </row>
    <row r="1698" customFormat="false" ht="15" hidden="false" customHeight="false" outlineLevel="0" collapsed="false">
      <c r="A1698" s="12" t="str">
        <f aca="false">IF(B1698="","",ROW()-1)</f>
        <v/>
      </c>
      <c r="B1698" s="5"/>
      <c r="C1698" s="12" t="str">
        <f aca="false">IF(B1698="","",LEN(TRIM(B1698)))</f>
        <v/>
      </c>
      <c r="D1698" s="5"/>
      <c r="E1698" s="5"/>
      <c r="F1698" s="12" t="str">
        <f aca="false">IF(E1698="","",LEN(E1698))</f>
        <v/>
      </c>
      <c r="G1698" s="5"/>
      <c r="H1698" s="12" t="str">
        <f aca="false">IF(G1698="","",LEN(G1698))</f>
        <v/>
      </c>
      <c r="I1698" s="5"/>
      <c r="J1698" s="12" t="str">
        <f aca="false">IF(I1698="","",LEN(I1698))</f>
        <v/>
      </c>
      <c r="K1698" s="5"/>
    </row>
    <row r="1699" customFormat="false" ht="15" hidden="false" customHeight="false" outlineLevel="0" collapsed="false">
      <c r="A1699" s="12" t="str">
        <f aca="false">IF(B1699="","",ROW()-1)</f>
        <v/>
      </c>
      <c r="B1699" s="5"/>
      <c r="C1699" s="12" t="str">
        <f aca="false">IF(B1699="","",LEN(TRIM(B1699)))</f>
        <v/>
      </c>
      <c r="D1699" s="5"/>
      <c r="E1699" s="5"/>
      <c r="F1699" s="12" t="str">
        <f aca="false">IF(E1699="","",LEN(E1699))</f>
        <v/>
      </c>
      <c r="G1699" s="5"/>
      <c r="H1699" s="12" t="str">
        <f aca="false">IF(G1699="","",LEN(G1699))</f>
        <v/>
      </c>
      <c r="I1699" s="5"/>
      <c r="J1699" s="12" t="str">
        <f aca="false">IF(I1699="","",LEN(I1699))</f>
        <v/>
      </c>
      <c r="K1699" s="5"/>
    </row>
    <row r="1700" customFormat="false" ht="15" hidden="false" customHeight="false" outlineLevel="0" collapsed="false">
      <c r="A1700" s="12" t="str">
        <f aca="false">IF(B1700="","",ROW()-1)</f>
        <v/>
      </c>
      <c r="B1700" s="5"/>
      <c r="C1700" s="12" t="str">
        <f aca="false">IF(B1700="","",LEN(TRIM(B1700)))</f>
        <v/>
      </c>
      <c r="D1700" s="5"/>
      <c r="E1700" s="5"/>
      <c r="F1700" s="12" t="str">
        <f aca="false">IF(E1700="","",LEN(E1700))</f>
        <v/>
      </c>
      <c r="G1700" s="5"/>
      <c r="H1700" s="12" t="str">
        <f aca="false">IF(G1700="","",LEN(G1700))</f>
        <v/>
      </c>
      <c r="I1700" s="5"/>
      <c r="J1700" s="12" t="str">
        <f aca="false">IF(I1700="","",LEN(I1700))</f>
        <v/>
      </c>
      <c r="K1700" s="5"/>
    </row>
    <row r="1701" customFormat="false" ht="15" hidden="false" customHeight="false" outlineLevel="0" collapsed="false">
      <c r="A1701" s="12" t="str">
        <f aca="false">IF(B1701="","",ROW()-1)</f>
        <v/>
      </c>
      <c r="B1701" s="5"/>
      <c r="C1701" s="12" t="str">
        <f aca="false">IF(B1701="","",LEN(TRIM(B1701)))</f>
        <v/>
      </c>
      <c r="D1701" s="5"/>
      <c r="E1701" s="5"/>
      <c r="F1701" s="12" t="str">
        <f aca="false">IF(E1701="","",LEN(E1701))</f>
        <v/>
      </c>
      <c r="G1701" s="5"/>
      <c r="H1701" s="12" t="str">
        <f aca="false">IF(G1701="","",LEN(G1701))</f>
        <v/>
      </c>
      <c r="I1701" s="5"/>
      <c r="J1701" s="12" t="str">
        <f aca="false">IF(I1701="","",LEN(I1701))</f>
        <v/>
      </c>
      <c r="K1701" s="5"/>
    </row>
    <row r="1702" customFormat="false" ht="15" hidden="false" customHeight="false" outlineLevel="0" collapsed="false">
      <c r="A1702" s="12" t="str">
        <f aca="false">IF(B1702="","",ROW()-1)</f>
        <v/>
      </c>
      <c r="B1702" s="5"/>
      <c r="C1702" s="12" t="str">
        <f aca="false">IF(B1702="","",LEN(TRIM(B1702)))</f>
        <v/>
      </c>
      <c r="D1702" s="5"/>
      <c r="E1702" s="5"/>
      <c r="F1702" s="12" t="str">
        <f aca="false">IF(E1702="","",LEN(E1702))</f>
        <v/>
      </c>
      <c r="G1702" s="5"/>
      <c r="H1702" s="12" t="str">
        <f aca="false">IF(G1702="","",LEN(G1702))</f>
        <v/>
      </c>
      <c r="I1702" s="5"/>
      <c r="J1702" s="12" t="str">
        <f aca="false">IF(I1702="","",LEN(I1702))</f>
        <v/>
      </c>
      <c r="K1702" s="5"/>
    </row>
    <row r="1703" customFormat="false" ht="15" hidden="false" customHeight="false" outlineLevel="0" collapsed="false">
      <c r="A1703" s="12" t="str">
        <f aca="false">IF(B1703="","",ROW()-1)</f>
        <v/>
      </c>
      <c r="B1703" s="5"/>
      <c r="C1703" s="12" t="str">
        <f aca="false">IF(B1703="","",LEN(TRIM(B1703)))</f>
        <v/>
      </c>
      <c r="D1703" s="5"/>
      <c r="E1703" s="5"/>
      <c r="F1703" s="12" t="str">
        <f aca="false">IF(E1703="","",LEN(E1703))</f>
        <v/>
      </c>
      <c r="G1703" s="5"/>
      <c r="H1703" s="12" t="str">
        <f aca="false">IF(G1703="","",LEN(G1703))</f>
        <v/>
      </c>
      <c r="I1703" s="5"/>
      <c r="J1703" s="12" t="str">
        <f aca="false">IF(I1703="","",LEN(I1703))</f>
        <v/>
      </c>
      <c r="K1703" s="5"/>
    </row>
    <row r="1704" customFormat="false" ht="15" hidden="false" customHeight="false" outlineLevel="0" collapsed="false">
      <c r="A1704" s="12" t="str">
        <f aca="false">IF(B1704="","",ROW()-1)</f>
        <v/>
      </c>
      <c r="B1704" s="5"/>
      <c r="C1704" s="12" t="str">
        <f aca="false">IF(B1704="","",LEN(TRIM(B1704)))</f>
        <v/>
      </c>
      <c r="D1704" s="5"/>
      <c r="E1704" s="5"/>
      <c r="F1704" s="12" t="str">
        <f aca="false">IF(E1704="","",LEN(E1704))</f>
        <v/>
      </c>
      <c r="G1704" s="5"/>
      <c r="H1704" s="12" t="str">
        <f aca="false">IF(G1704="","",LEN(G1704))</f>
        <v/>
      </c>
      <c r="I1704" s="5"/>
      <c r="J1704" s="12" t="str">
        <f aca="false">IF(I1704="","",LEN(I1704))</f>
        <v/>
      </c>
      <c r="K1704" s="5"/>
    </row>
    <row r="1705" customFormat="false" ht="15" hidden="false" customHeight="false" outlineLevel="0" collapsed="false">
      <c r="A1705" s="12" t="str">
        <f aca="false">IF(B1705="","",ROW()-1)</f>
        <v/>
      </c>
      <c r="B1705" s="5"/>
      <c r="C1705" s="12" t="str">
        <f aca="false">IF(B1705="","",LEN(TRIM(B1705)))</f>
        <v/>
      </c>
      <c r="D1705" s="5"/>
      <c r="E1705" s="5"/>
      <c r="F1705" s="12" t="str">
        <f aca="false">IF(E1705="","",LEN(E1705))</f>
        <v/>
      </c>
      <c r="G1705" s="5"/>
      <c r="H1705" s="12" t="str">
        <f aca="false">IF(G1705="","",LEN(G1705))</f>
        <v/>
      </c>
      <c r="I1705" s="5"/>
      <c r="J1705" s="12" t="str">
        <f aca="false">IF(I1705="","",LEN(I1705))</f>
        <v/>
      </c>
      <c r="K1705" s="5"/>
    </row>
    <row r="1706" customFormat="false" ht="15" hidden="false" customHeight="false" outlineLevel="0" collapsed="false">
      <c r="A1706" s="12" t="str">
        <f aca="false">IF(B1706="","",ROW()-1)</f>
        <v/>
      </c>
      <c r="B1706" s="5"/>
      <c r="C1706" s="12" t="str">
        <f aca="false">IF(B1706="","",LEN(TRIM(B1706)))</f>
        <v/>
      </c>
      <c r="D1706" s="5"/>
      <c r="E1706" s="5"/>
      <c r="F1706" s="12" t="str">
        <f aca="false">IF(E1706="","",LEN(E1706))</f>
        <v/>
      </c>
      <c r="G1706" s="5"/>
      <c r="H1706" s="12" t="str">
        <f aca="false">IF(G1706="","",LEN(G1706))</f>
        <v/>
      </c>
      <c r="I1706" s="5"/>
      <c r="J1706" s="12" t="str">
        <f aca="false">IF(I1706="","",LEN(I1706))</f>
        <v/>
      </c>
      <c r="K1706" s="5"/>
    </row>
    <row r="1707" customFormat="false" ht="15" hidden="false" customHeight="false" outlineLevel="0" collapsed="false">
      <c r="A1707" s="12" t="str">
        <f aca="false">IF(B1707="","",ROW()-1)</f>
        <v/>
      </c>
      <c r="B1707" s="5"/>
      <c r="C1707" s="12" t="str">
        <f aca="false">IF(B1707="","",LEN(TRIM(B1707)))</f>
        <v/>
      </c>
      <c r="D1707" s="5"/>
      <c r="E1707" s="5"/>
      <c r="F1707" s="12" t="str">
        <f aca="false">IF(E1707="","",LEN(E1707))</f>
        <v/>
      </c>
      <c r="G1707" s="5"/>
      <c r="H1707" s="12" t="str">
        <f aca="false">IF(G1707="","",LEN(G1707))</f>
        <v/>
      </c>
      <c r="I1707" s="5"/>
      <c r="J1707" s="12" t="str">
        <f aca="false">IF(I1707="","",LEN(I1707))</f>
        <v/>
      </c>
      <c r="K1707" s="5"/>
    </row>
    <row r="1708" customFormat="false" ht="15" hidden="false" customHeight="false" outlineLevel="0" collapsed="false">
      <c r="A1708" s="12" t="str">
        <f aca="false">IF(B1708="","",ROW()-1)</f>
        <v/>
      </c>
      <c r="B1708" s="5"/>
      <c r="C1708" s="12" t="str">
        <f aca="false">IF(B1708="","",LEN(TRIM(B1708)))</f>
        <v/>
      </c>
      <c r="D1708" s="5"/>
      <c r="E1708" s="5"/>
      <c r="F1708" s="12" t="str">
        <f aca="false">IF(E1708="","",LEN(E1708))</f>
        <v/>
      </c>
      <c r="G1708" s="5"/>
      <c r="H1708" s="12" t="str">
        <f aca="false">IF(G1708="","",LEN(G1708))</f>
        <v/>
      </c>
      <c r="I1708" s="5"/>
      <c r="J1708" s="12" t="str">
        <f aca="false">IF(I1708="","",LEN(I1708))</f>
        <v/>
      </c>
      <c r="K1708" s="5"/>
    </row>
    <row r="1709" customFormat="false" ht="15" hidden="false" customHeight="false" outlineLevel="0" collapsed="false">
      <c r="A1709" s="12" t="str">
        <f aca="false">IF(B1709="","",ROW()-1)</f>
        <v/>
      </c>
      <c r="B1709" s="5"/>
      <c r="C1709" s="12" t="str">
        <f aca="false">IF(B1709="","",LEN(TRIM(B1709)))</f>
        <v/>
      </c>
      <c r="D1709" s="5"/>
      <c r="E1709" s="5"/>
      <c r="F1709" s="12" t="str">
        <f aca="false">IF(E1709="","",LEN(E1709))</f>
        <v/>
      </c>
      <c r="G1709" s="5"/>
      <c r="H1709" s="12" t="str">
        <f aca="false">IF(G1709="","",LEN(G1709))</f>
        <v/>
      </c>
      <c r="I1709" s="5"/>
      <c r="J1709" s="12" t="str">
        <f aca="false">IF(I1709="","",LEN(I1709))</f>
        <v/>
      </c>
      <c r="K1709" s="5"/>
    </row>
    <row r="1710" customFormat="false" ht="15" hidden="false" customHeight="false" outlineLevel="0" collapsed="false">
      <c r="A1710" s="12" t="str">
        <f aca="false">IF(B1710="","",ROW()-1)</f>
        <v/>
      </c>
      <c r="B1710" s="5"/>
      <c r="C1710" s="12" t="str">
        <f aca="false">IF(B1710="","",LEN(TRIM(B1710)))</f>
        <v/>
      </c>
      <c r="D1710" s="5"/>
      <c r="E1710" s="5"/>
      <c r="F1710" s="12" t="str">
        <f aca="false">IF(E1710="","",LEN(E1710))</f>
        <v/>
      </c>
      <c r="G1710" s="5"/>
      <c r="H1710" s="12" t="str">
        <f aca="false">IF(G1710="","",LEN(G1710))</f>
        <v/>
      </c>
      <c r="I1710" s="5"/>
      <c r="J1710" s="12" t="str">
        <f aca="false">IF(I1710="","",LEN(I1710))</f>
        <v/>
      </c>
      <c r="K1710" s="5"/>
    </row>
    <row r="1711" customFormat="false" ht="15" hidden="false" customHeight="false" outlineLevel="0" collapsed="false">
      <c r="A1711" s="12" t="str">
        <f aca="false">IF(B1711="","",ROW()-1)</f>
        <v/>
      </c>
      <c r="B1711" s="5"/>
      <c r="C1711" s="12" t="str">
        <f aca="false">IF(B1711="","",LEN(TRIM(B1711)))</f>
        <v/>
      </c>
      <c r="D1711" s="5"/>
      <c r="E1711" s="5"/>
      <c r="F1711" s="12" t="str">
        <f aca="false">IF(E1711="","",LEN(E1711))</f>
        <v/>
      </c>
      <c r="G1711" s="5"/>
      <c r="H1711" s="12" t="str">
        <f aca="false">IF(G1711="","",LEN(G1711))</f>
        <v/>
      </c>
      <c r="I1711" s="5"/>
      <c r="J1711" s="12" t="str">
        <f aca="false">IF(I1711="","",LEN(I1711))</f>
        <v/>
      </c>
      <c r="K1711" s="5"/>
    </row>
    <row r="1712" customFormat="false" ht="15" hidden="false" customHeight="false" outlineLevel="0" collapsed="false">
      <c r="A1712" s="12" t="str">
        <f aca="false">IF(B1712="","",ROW()-1)</f>
        <v/>
      </c>
      <c r="B1712" s="5"/>
      <c r="C1712" s="12" t="str">
        <f aca="false">IF(B1712="","",LEN(TRIM(B1712)))</f>
        <v/>
      </c>
      <c r="D1712" s="5"/>
      <c r="E1712" s="5"/>
      <c r="F1712" s="12" t="str">
        <f aca="false">IF(E1712="","",LEN(E1712))</f>
        <v/>
      </c>
      <c r="G1712" s="5"/>
      <c r="H1712" s="12" t="str">
        <f aca="false">IF(G1712="","",LEN(G1712))</f>
        <v/>
      </c>
      <c r="I1712" s="5"/>
      <c r="J1712" s="12" t="str">
        <f aca="false">IF(I1712="","",LEN(I1712))</f>
        <v/>
      </c>
      <c r="K1712" s="5"/>
    </row>
    <row r="1713" customFormat="false" ht="15" hidden="false" customHeight="false" outlineLevel="0" collapsed="false">
      <c r="A1713" s="12" t="str">
        <f aca="false">IF(B1713="","",ROW()-1)</f>
        <v/>
      </c>
      <c r="B1713" s="5"/>
      <c r="C1713" s="12" t="str">
        <f aca="false">IF(B1713="","",LEN(TRIM(B1713)))</f>
        <v/>
      </c>
      <c r="D1713" s="5"/>
      <c r="E1713" s="5"/>
      <c r="F1713" s="12" t="str">
        <f aca="false">IF(E1713="","",LEN(E1713))</f>
        <v/>
      </c>
      <c r="G1713" s="5"/>
      <c r="H1713" s="12" t="str">
        <f aca="false">IF(G1713="","",LEN(G1713))</f>
        <v/>
      </c>
      <c r="I1713" s="5"/>
      <c r="J1713" s="12" t="str">
        <f aca="false">IF(I1713="","",LEN(I1713))</f>
        <v/>
      </c>
      <c r="K1713" s="5"/>
    </row>
    <row r="1714" customFormat="false" ht="15" hidden="false" customHeight="false" outlineLevel="0" collapsed="false">
      <c r="A1714" s="12" t="str">
        <f aca="false">IF(B1714="","",ROW()-1)</f>
        <v/>
      </c>
      <c r="B1714" s="5"/>
      <c r="C1714" s="12" t="str">
        <f aca="false">IF(B1714="","",LEN(TRIM(B1714)))</f>
        <v/>
      </c>
      <c r="D1714" s="5"/>
      <c r="E1714" s="5"/>
      <c r="F1714" s="12" t="str">
        <f aca="false">IF(E1714="","",LEN(E1714))</f>
        <v/>
      </c>
      <c r="G1714" s="5"/>
      <c r="H1714" s="12" t="str">
        <f aca="false">IF(G1714="","",LEN(G1714))</f>
        <v/>
      </c>
      <c r="I1714" s="5"/>
      <c r="J1714" s="12" t="str">
        <f aca="false">IF(I1714="","",LEN(I1714))</f>
        <v/>
      </c>
      <c r="K1714" s="5"/>
    </row>
    <row r="1715" customFormat="false" ht="15" hidden="false" customHeight="false" outlineLevel="0" collapsed="false">
      <c r="A1715" s="12" t="str">
        <f aca="false">IF(B1715="","",ROW()-1)</f>
        <v/>
      </c>
      <c r="B1715" s="5"/>
      <c r="C1715" s="12" t="str">
        <f aca="false">IF(B1715="","",LEN(TRIM(B1715)))</f>
        <v/>
      </c>
      <c r="D1715" s="5"/>
      <c r="E1715" s="5"/>
      <c r="F1715" s="12" t="str">
        <f aca="false">IF(E1715="","",LEN(E1715))</f>
        <v/>
      </c>
      <c r="G1715" s="5"/>
      <c r="H1715" s="12" t="str">
        <f aca="false">IF(G1715="","",LEN(G1715))</f>
        <v/>
      </c>
      <c r="I1715" s="5"/>
      <c r="J1715" s="12" t="str">
        <f aca="false">IF(I1715="","",LEN(I1715))</f>
        <v/>
      </c>
      <c r="K1715" s="5"/>
    </row>
    <row r="1716" customFormat="false" ht="15" hidden="false" customHeight="false" outlineLevel="0" collapsed="false">
      <c r="A1716" s="12" t="str">
        <f aca="false">IF(B1716="","",ROW()-1)</f>
        <v/>
      </c>
      <c r="B1716" s="5"/>
      <c r="C1716" s="12" t="str">
        <f aca="false">IF(B1716="","",LEN(TRIM(B1716)))</f>
        <v/>
      </c>
      <c r="D1716" s="5"/>
      <c r="E1716" s="5"/>
      <c r="F1716" s="12" t="str">
        <f aca="false">IF(E1716="","",LEN(E1716))</f>
        <v/>
      </c>
      <c r="G1716" s="5"/>
      <c r="H1716" s="12" t="str">
        <f aca="false">IF(G1716="","",LEN(G1716))</f>
        <v/>
      </c>
      <c r="I1716" s="5"/>
      <c r="J1716" s="12" t="str">
        <f aca="false">IF(I1716="","",LEN(I1716))</f>
        <v/>
      </c>
      <c r="K1716" s="5"/>
    </row>
    <row r="1717" customFormat="false" ht="15" hidden="false" customHeight="false" outlineLevel="0" collapsed="false">
      <c r="A1717" s="12" t="str">
        <f aca="false">IF(B1717="","",ROW()-1)</f>
        <v/>
      </c>
      <c r="B1717" s="5"/>
      <c r="C1717" s="12" t="str">
        <f aca="false">IF(B1717="","",LEN(TRIM(B1717)))</f>
        <v/>
      </c>
      <c r="D1717" s="5"/>
      <c r="E1717" s="5"/>
      <c r="F1717" s="12" t="str">
        <f aca="false">IF(E1717="","",LEN(E1717))</f>
        <v/>
      </c>
      <c r="G1717" s="5"/>
      <c r="H1717" s="12" t="str">
        <f aca="false">IF(G1717="","",LEN(G1717))</f>
        <v/>
      </c>
      <c r="I1717" s="5"/>
      <c r="J1717" s="12" t="str">
        <f aca="false">IF(I1717="","",LEN(I1717))</f>
        <v/>
      </c>
      <c r="K1717" s="5"/>
    </row>
    <row r="1718" customFormat="false" ht="15" hidden="false" customHeight="false" outlineLevel="0" collapsed="false">
      <c r="A1718" s="12" t="str">
        <f aca="false">IF(B1718="","",ROW()-1)</f>
        <v/>
      </c>
      <c r="B1718" s="5"/>
      <c r="C1718" s="12" t="str">
        <f aca="false">IF(B1718="","",LEN(TRIM(B1718)))</f>
        <v/>
      </c>
      <c r="D1718" s="5"/>
      <c r="E1718" s="5"/>
      <c r="F1718" s="12" t="str">
        <f aca="false">IF(E1718="","",LEN(E1718))</f>
        <v/>
      </c>
      <c r="G1718" s="5"/>
      <c r="H1718" s="12" t="str">
        <f aca="false">IF(G1718="","",LEN(G1718))</f>
        <v/>
      </c>
      <c r="I1718" s="5"/>
      <c r="J1718" s="12" t="str">
        <f aca="false">IF(I1718="","",LEN(I1718))</f>
        <v/>
      </c>
      <c r="K1718" s="5"/>
    </row>
    <row r="1719" customFormat="false" ht="15" hidden="false" customHeight="false" outlineLevel="0" collapsed="false">
      <c r="A1719" s="12" t="str">
        <f aca="false">IF(B1719="","",ROW()-1)</f>
        <v/>
      </c>
      <c r="B1719" s="5"/>
      <c r="C1719" s="12" t="str">
        <f aca="false">IF(B1719="","",LEN(TRIM(B1719)))</f>
        <v/>
      </c>
      <c r="D1719" s="5"/>
      <c r="E1719" s="5"/>
      <c r="F1719" s="12" t="str">
        <f aca="false">IF(E1719="","",LEN(E1719))</f>
        <v/>
      </c>
      <c r="G1719" s="5"/>
      <c r="H1719" s="12" t="str">
        <f aca="false">IF(G1719="","",LEN(G1719))</f>
        <v/>
      </c>
      <c r="I1719" s="5"/>
      <c r="J1719" s="12" t="str">
        <f aca="false">IF(I1719="","",LEN(I1719))</f>
        <v/>
      </c>
      <c r="K1719" s="5"/>
    </row>
    <row r="1720" customFormat="false" ht="15" hidden="false" customHeight="false" outlineLevel="0" collapsed="false">
      <c r="A1720" s="12" t="str">
        <f aca="false">IF(B1720="","",ROW()-1)</f>
        <v/>
      </c>
      <c r="B1720" s="5"/>
      <c r="C1720" s="12" t="str">
        <f aca="false">IF(B1720="","",LEN(TRIM(B1720)))</f>
        <v/>
      </c>
      <c r="D1720" s="5"/>
      <c r="E1720" s="5"/>
      <c r="F1720" s="12" t="str">
        <f aca="false">IF(E1720="","",LEN(E1720))</f>
        <v/>
      </c>
      <c r="G1720" s="5"/>
      <c r="H1720" s="12" t="str">
        <f aca="false">IF(G1720="","",LEN(G1720))</f>
        <v/>
      </c>
      <c r="I1720" s="5"/>
      <c r="J1720" s="12" t="str">
        <f aca="false">IF(I1720="","",LEN(I1720))</f>
        <v/>
      </c>
      <c r="K1720" s="5"/>
    </row>
    <row r="1721" customFormat="false" ht="15" hidden="false" customHeight="false" outlineLevel="0" collapsed="false">
      <c r="A1721" s="12" t="str">
        <f aca="false">IF(B1721="","",ROW()-1)</f>
        <v/>
      </c>
      <c r="B1721" s="5"/>
      <c r="C1721" s="12" t="str">
        <f aca="false">IF(B1721="","",LEN(TRIM(B1721)))</f>
        <v/>
      </c>
      <c r="D1721" s="5"/>
      <c r="E1721" s="5"/>
      <c r="F1721" s="12" t="str">
        <f aca="false">IF(E1721="","",LEN(E1721))</f>
        <v/>
      </c>
      <c r="G1721" s="5"/>
      <c r="H1721" s="12" t="str">
        <f aca="false">IF(G1721="","",LEN(G1721))</f>
        <v/>
      </c>
      <c r="I1721" s="5"/>
      <c r="J1721" s="12" t="str">
        <f aca="false">IF(I1721="","",LEN(I1721))</f>
        <v/>
      </c>
      <c r="K1721" s="5"/>
    </row>
    <row r="1722" customFormat="false" ht="15" hidden="false" customHeight="false" outlineLevel="0" collapsed="false">
      <c r="A1722" s="12" t="str">
        <f aca="false">IF(B1722="","",ROW()-1)</f>
        <v/>
      </c>
      <c r="B1722" s="5"/>
      <c r="C1722" s="12" t="str">
        <f aca="false">IF(B1722="","",LEN(TRIM(B1722)))</f>
        <v/>
      </c>
      <c r="D1722" s="5"/>
      <c r="E1722" s="5"/>
      <c r="F1722" s="12" t="str">
        <f aca="false">IF(E1722="","",LEN(E1722))</f>
        <v/>
      </c>
      <c r="G1722" s="5"/>
      <c r="H1722" s="12" t="str">
        <f aca="false">IF(G1722="","",LEN(G1722))</f>
        <v/>
      </c>
      <c r="I1722" s="5"/>
      <c r="J1722" s="12" t="str">
        <f aca="false">IF(I1722="","",LEN(I1722))</f>
        <v/>
      </c>
      <c r="K1722" s="5"/>
    </row>
    <row r="1723" customFormat="false" ht="15" hidden="false" customHeight="false" outlineLevel="0" collapsed="false">
      <c r="A1723" s="12" t="str">
        <f aca="false">IF(B1723="","",ROW()-1)</f>
        <v/>
      </c>
      <c r="B1723" s="5"/>
      <c r="C1723" s="12" t="str">
        <f aca="false">IF(B1723="","",LEN(TRIM(B1723)))</f>
        <v/>
      </c>
      <c r="D1723" s="5"/>
      <c r="E1723" s="5"/>
      <c r="F1723" s="12" t="str">
        <f aca="false">IF(E1723="","",LEN(E1723))</f>
        <v/>
      </c>
      <c r="G1723" s="5"/>
      <c r="H1723" s="12" t="str">
        <f aca="false">IF(G1723="","",LEN(G1723))</f>
        <v/>
      </c>
      <c r="I1723" s="5"/>
      <c r="J1723" s="12" t="str">
        <f aca="false">IF(I1723="","",LEN(I1723))</f>
        <v/>
      </c>
      <c r="K1723" s="5"/>
    </row>
    <row r="1724" customFormat="false" ht="15" hidden="false" customHeight="false" outlineLevel="0" collapsed="false">
      <c r="A1724" s="12" t="str">
        <f aca="false">IF(B1724="","",ROW()-1)</f>
        <v/>
      </c>
      <c r="B1724" s="5"/>
      <c r="C1724" s="12" t="str">
        <f aca="false">IF(B1724="","",LEN(TRIM(B1724)))</f>
        <v/>
      </c>
      <c r="D1724" s="5"/>
      <c r="E1724" s="5"/>
      <c r="F1724" s="12" t="str">
        <f aca="false">IF(E1724="","",LEN(E1724))</f>
        <v/>
      </c>
      <c r="G1724" s="5"/>
      <c r="H1724" s="12" t="str">
        <f aca="false">IF(G1724="","",LEN(G1724))</f>
        <v/>
      </c>
      <c r="I1724" s="5"/>
      <c r="J1724" s="12" t="str">
        <f aca="false">IF(I1724="","",LEN(I1724))</f>
        <v/>
      </c>
      <c r="K1724" s="5"/>
    </row>
    <row r="1725" customFormat="false" ht="15" hidden="false" customHeight="false" outlineLevel="0" collapsed="false">
      <c r="A1725" s="12" t="str">
        <f aca="false">IF(B1725="","",ROW()-1)</f>
        <v/>
      </c>
      <c r="B1725" s="5"/>
      <c r="C1725" s="12" t="str">
        <f aca="false">IF(B1725="","",LEN(TRIM(B1725)))</f>
        <v/>
      </c>
      <c r="D1725" s="5"/>
      <c r="E1725" s="5"/>
      <c r="F1725" s="12" t="str">
        <f aca="false">IF(E1725="","",LEN(E1725))</f>
        <v/>
      </c>
      <c r="G1725" s="5"/>
      <c r="H1725" s="12" t="str">
        <f aca="false">IF(G1725="","",LEN(G1725))</f>
        <v/>
      </c>
      <c r="I1725" s="5"/>
      <c r="J1725" s="12" t="str">
        <f aca="false">IF(I1725="","",LEN(I1725))</f>
        <v/>
      </c>
      <c r="K1725" s="5"/>
    </row>
    <row r="1726" customFormat="false" ht="15" hidden="false" customHeight="false" outlineLevel="0" collapsed="false">
      <c r="A1726" s="12" t="str">
        <f aca="false">IF(B1726="","",ROW()-1)</f>
        <v/>
      </c>
      <c r="B1726" s="5"/>
      <c r="C1726" s="12" t="str">
        <f aca="false">IF(B1726="","",LEN(TRIM(B1726)))</f>
        <v/>
      </c>
      <c r="D1726" s="5"/>
      <c r="E1726" s="5"/>
      <c r="F1726" s="12" t="str">
        <f aca="false">IF(E1726="","",LEN(E1726))</f>
        <v/>
      </c>
      <c r="G1726" s="5"/>
      <c r="H1726" s="12" t="str">
        <f aca="false">IF(G1726="","",LEN(G1726))</f>
        <v/>
      </c>
      <c r="I1726" s="5"/>
      <c r="J1726" s="12" t="str">
        <f aca="false">IF(I1726="","",LEN(I1726))</f>
        <v/>
      </c>
      <c r="K1726" s="5"/>
    </row>
    <row r="1727" customFormat="false" ht="15" hidden="false" customHeight="false" outlineLevel="0" collapsed="false">
      <c r="A1727" s="12" t="str">
        <f aca="false">IF(B1727="","",ROW()-1)</f>
        <v/>
      </c>
      <c r="B1727" s="5"/>
      <c r="C1727" s="12" t="str">
        <f aca="false">IF(B1727="","",LEN(TRIM(B1727)))</f>
        <v/>
      </c>
      <c r="D1727" s="5"/>
      <c r="E1727" s="5"/>
      <c r="F1727" s="12" t="str">
        <f aca="false">IF(E1727="","",LEN(E1727))</f>
        <v/>
      </c>
      <c r="G1727" s="5"/>
      <c r="H1727" s="12" t="str">
        <f aca="false">IF(G1727="","",LEN(G1727))</f>
        <v/>
      </c>
      <c r="I1727" s="5"/>
      <c r="J1727" s="12" t="str">
        <f aca="false">IF(I1727="","",LEN(I1727))</f>
        <v/>
      </c>
      <c r="K1727" s="5"/>
    </row>
    <row r="1728" customFormat="false" ht="15" hidden="false" customHeight="false" outlineLevel="0" collapsed="false">
      <c r="A1728" s="12" t="str">
        <f aca="false">IF(B1728="","",ROW()-1)</f>
        <v/>
      </c>
      <c r="B1728" s="5"/>
      <c r="C1728" s="12" t="str">
        <f aca="false">IF(B1728="","",LEN(TRIM(B1728)))</f>
        <v/>
      </c>
      <c r="D1728" s="5"/>
      <c r="E1728" s="5"/>
      <c r="F1728" s="12" t="str">
        <f aca="false">IF(E1728="","",LEN(E1728))</f>
        <v/>
      </c>
      <c r="G1728" s="5"/>
      <c r="H1728" s="12" t="str">
        <f aca="false">IF(G1728="","",LEN(G1728))</f>
        <v/>
      </c>
      <c r="I1728" s="5"/>
      <c r="J1728" s="12" t="str">
        <f aca="false">IF(I1728="","",LEN(I1728))</f>
        <v/>
      </c>
      <c r="K1728" s="5"/>
    </row>
    <row r="1729" customFormat="false" ht="15" hidden="false" customHeight="false" outlineLevel="0" collapsed="false">
      <c r="A1729" s="12" t="str">
        <f aca="false">IF(B1729="","",ROW()-1)</f>
        <v/>
      </c>
      <c r="B1729" s="5"/>
      <c r="C1729" s="12" t="str">
        <f aca="false">IF(B1729="","",LEN(TRIM(B1729)))</f>
        <v/>
      </c>
      <c r="D1729" s="5"/>
      <c r="E1729" s="5"/>
      <c r="F1729" s="12" t="str">
        <f aca="false">IF(E1729="","",LEN(E1729))</f>
        <v/>
      </c>
      <c r="G1729" s="5"/>
      <c r="H1729" s="12" t="str">
        <f aca="false">IF(G1729="","",LEN(G1729))</f>
        <v/>
      </c>
      <c r="I1729" s="5"/>
      <c r="J1729" s="12" t="str">
        <f aca="false">IF(I1729="","",LEN(I1729))</f>
        <v/>
      </c>
      <c r="K1729" s="5"/>
    </row>
    <row r="1730" customFormat="false" ht="15" hidden="false" customHeight="false" outlineLevel="0" collapsed="false">
      <c r="A1730" s="12" t="str">
        <f aca="false">IF(B1730="","",ROW()-1)</f>
        <v/>
      </c>
      <c r="B1730" s="5"/>
      <c r="C1730" s="12" t="str">
        <f aca="false">IF(B1730="","",LEN(TRIM(B1730)))</f>
        <v/>
      </c>
      <c r="D1730" s="5"/>
      <c r="E1730" s="5"/>
      <c r="F1730" s="12" t="str">
        <f aca="false">IF(E1730="","",LEN(E1730))</f>
        <v/>
      </c>
      <c r="G1730" s="5"/>
      <c r="H1730" s="12" t="str">
        <f aca="false">IF(G1730="","",LEN(G1730))</f>
        <v/>
      </c>
      <c r="I1730" s="5"/>
      <c r="J1730" s="12" t="str">
        <f aca="false">IF(I1730="","",LEN(I1730))</f>
        <v/>
      </c>
      <c r="K1730" s="5"/>
    </row>
    <row r="1731" customFormat="false" ht="15" hidden="false" customHeight="false" outlineLevel="0" collapsed="false">
      <c r="A1731" s="12" t="str">
        <f aca="false">IF(B1731="","",ROW()-1)</f>
        <v/>
      </c>
      <c r="B1731" s="5"/>
      <c r="C1731" s="12" t="str">
        <f aca="false">IF(B1731="","",LEN(TRIM(B1731)))</f>
        <v/>
      </c>
      <c r="D1731" s="5"/>
      <c r="E1731" s="5"/>
      <c r="F1731" s="12" t="str">
        <f aca="false">IF(E1731="","",LEN(E1731))</f>
        <v/>
      </c>
      <c r="G1731" s="5"/>
      <c r="H1731" s="12" t="str">
        <f aca="false">IF(G1731="","",LEN(G1731))</f>
        <v/>
      </c>
      <c r="I1731" s="5"/>
      <c r="J1731" s="12" t="str">
        <f aca="false">IF(I1731="","",LEN(I1731))</f>
        <v/>
      </c>
      <c r="K1731" s="5"/>
    </row>
    <row r="1732" customFormat="false" ht="15" hidden="false" customHeight="false" outlineLevel="0" collapsed="false">
      <c r="A1732" s="12" t="str">
        <f aca="false">IF(B1732="","",ROW()-1)</f>
        <v/>
      </c>
      <c r="B1732" s="5"/>
      <c r="C1732" s="12" t="str">
        <f aca="false">IF(B1732="","",LEN(TRIM(B1732)))</f>
        <v/>
      </c>
      <c r="D1732" s="5"/>
      <c r="E1732" s="5"/>
      <c r="F1732" s="12" t="str">
        <f aca="false">IF(E1732="","",LEN(E1732))</f>
        <v/>
      </c>
      <c r="G1732" s="5"/>
      <c r="H1732" s="12" t="str">
        <f aca="false">IF(G1732="","",LEN(G1732))</f>
        <v/>
      </c>
      <c r="I1732" s="5"/>
      <c r="J1732" s="12" t="str">
        <f aca="false">IF(I1732="","",LEN(I1732))</f>
        <v/>
      </c>
      <c r="K1732" s="5"/>
    </row>
    <row r="1733" customFormat="false" ht="15" hidden="false" customHeight="false" outlineLevel="0" collapsed="false">
      <c r="A1733" s="12" t="str">
        <f aca="false">IF(B1733="","",ROW()-1)</f>
        <v/>
      </c>
      <c r="B1733" s="5"/>
      <c r="C1733" s="12" t="str">
        <f aca="false">IF(B1733="","",LEN(TRIM(B1733)))</f>
        <v/>
      </c>
      <c r="D1733" s="5"/>
      <c r="E1733" s="5"/>
      <c r="F1733" s="12" t="str">
        <f aca="false">IF(E1733="","",LEN(E1733))</f>
        <v/>
      </c>
      <c r="G1733" s="5"/>
      <c r="H1733" s="12" t="str">
        <f aca="false">IF(G1733="","",LEN(G1733))</f>
        <v/>
      </c>
      <c r="I1733" s="5"/>
      <c r="J1733" s="12" t="str">
        <f aca="false">IF(I1733="","",LEN(I1733))</f>
        <v/>
      </c>
      <c r="K1733" s="5"/>
    </row>
    <row r="1734" customFormat="false" ht="15" hidden="false" customHeight="false" outlineLevel="0" collapsed="false">
      <c r="A1734" s="12" t="str">
        <f aca="false">IF(B1734="","",ROW()-1)</f>
        <v/>
      </c>
      <c r="B1734" s="5"/>
      <c r="C1734" s="12" t="str">
        <f aca="false">IF(B1734="","",LEN(TRIM(B1734)))</f>
        <v/>
      </c>
      <c r="D1734" s="5"/>
      <c r="E1734" s="5"/>
      <c r="F1734" s="12" t="str">
        <f aca="false">IF(E1734="","",LEN(E1734))</f>
        <v/>
      </c>
      <c r="G1734" s="5"/>
      <c r="H1734" s="12" t="str">
        <f aca="false">IF(G1734="","",LEN(G1734))</f>
        <v/>
      </c>
      <c r="I1734" s="5"/>
      <c r="J1734" s="12" t="str">
        <f aca="false">IF(I1734="","",LEN(I1734))</f>
        <v/>
      </c>
      <c r="K1734" s="5"/>
    </row>
    <row r="1735" customFormat="false" ht="15" hidden="false" customHeight="false" outlineLevel="0" collapsed="false">
      <c r="A1735" s="12" t="str">
        <f aca="false">IF(B1735="","",ROW()-1)</f>
        <v/>
      </c>
      <c r="B1735" s="5"/>
      <c r="C1735" s="12" t="str">
        <f aca="false">IF(B1735="","",LEN(TRIM(B1735)))</f>
        <v/>
      </c>
      <c r="D1735" s="5"/>
      <c r="E1735" s="5"/>
      <c r="F1735" s="12" t="str">
        <f aca="false">IF(E1735="","",LEN(E1735))</f>
        <v/>
      </c>
      <c r="G1735" s="5"/>
      <c r="H1735" s="12" t="str">
        <f aca="false">IF(G1735="","",LEN(G1735))</f>
        <v/>
      </c>
      <c r="I1735" s="5"/>
      <c r="J1735" s="12" t="str">
        <f aca="false">IF(I1735="","",LEN(I1735))</f>
        <v/>
      </c>
      <c r="K1735" s="5"/>
    </row>
    <row r="1736" customFormat="false" ht="15" hidden="false" customHeight="false" outlineLevel="0" collapsed="false">
      <c r="A1736" s="12" t="str">
        <f aca="false">IF(B1736="","",ROW()-1)</f>
        <v/>
      </c>
      <c r="B1736" s="5"/>
      <c r="C1736" s="12" t="str">
        <f aca="false">IF(B1736="","",LEN(TRIM(B1736)))</f>
        <v/>
      </c>
      <c r="D1736" s="5"/>
      <c r="E1736" s="5"/>
      <c r="F1736" s="12" t="str">
        <f aca="false">IF(E1736="","",LEN(E1736))</f>
        <v/>
      </c>
      <c r="G1736" s="5"/>
      <c r="H1736" s="12" t="str">
        <f aca="false">IF(G1736="","",LEN(G1736))</f>
        <v/>
      </c>
      <c r="I1736" s="5"/>
      <c r="J1736" s="12" t="str">
        <f aca="false">IF(I1736="","",LEN(I1736))</f>
        <v/>
      </c>
      <c r="K1736" s="5"/>
    </row>
    <row r="1737" customFormat="false" ht="15" hidden="false" customHeight="false" outlineLevel="0" collapsed="false">
      <c r="A1737" s="12" t="str">
        <f aca="false">IF(B1737="","",ROW()-1)</f>
        <v/>
      </c>
      <c r="B1737" s="5"/>
      <c r="C1737" s="12" t="str">
        <f aca="false">IF(B1737="","",LEN(TRIM(B1737)))</f>
        <v/>
      </c>
      <c r="D1737" s="5"/>
      <c r="E1737" s="5"/>
      <c r="F1737" s="12" t="str">
        <f aca="false">IF(E1737="","",LEN(E1737))</f>
        <v/>
      </c>
      <c r="G1737" s="5"/>
      <c r="H1737" s="12" t="str">
        <f aca="false">IF(G1737="","",LEN(G1737))</f>
        <v/>
      </c>
      <c r="I1737" s="5"/>
      <c r="J1737" s="12" t="str">
        <f aca="false">IF(I1737="","",LEN(I1737))</f>
        <v/>
      </c>
      <c r="K1737" s="5"/>
    </row>
    <row r="1738" customFormat="false" ht="15" hidden="false" customHeight="false" outlineLevel="0" collapsed="false">
      <c r="A1738" s="12" t="str">
        <f aca="false">IF(B1738="","",ROW()-1)</f>
        <v/>
      </c>
      <c r="B1738" s="5"/>
      <c r="C1738" s="12" t="str">
        <f aca="false">IF(B1738="","",LEN(TRIM(B1738)))</f>
        <v/>
      </c>
      <c r="D1738" s="5"/>
      <c r="E1738" s="5"/>
      <c r="F1738" s="12" t="str">
        <f aca="false">IF(E1738="","",LEN(E1738))</f>
        <v/>
      </c>
      <c r="G1738" s="5"/>
      <c r="H1738" s="12" t="str">
        <f aca="false">IF(G1738="","",LEN(G1738))</f>
        <v/>
      </c>
      <c r="I1738" s="5"/>
      <c r="J1738" s="12" t="str">
        <f aca="false">IF(I1738="","",LEN(I1738))</f>
        <v/>
      </c>
      <c r="K1738" s="5"/>
    </row>
    <row r="1739" customFormat="false" ht="15" hidden="false" customHeight="false" outlineLevel="0" collapsed="false">
      <c r="A1739" s="12" t="str">
        <f aca="false">IF(B1739="","",ROW()-1)</f>
        <v/>
      </c>
      <c r="B1739" s="5"/>
      <c r="C1739" s="12" t="str">
        <f aca="false">IF(B1739="","",LEN(TRIM(B1739)))</f>
        <v/>
      </c>
      <c r="D1739" s="5"/>
      <c r="E1739" s="5"/>
      <c r="F1739" s="12" t="str">
        <f aca="false">IF(E1739="","",LEN(E1739))</f>
        <v/>
      </c>
      <c r="G1739" s="5"/>
      <c r="H1739" s="12" t="str">
        <f aca="false">IF(G1739="","",LEN(G1739))</f>
        <v/>
      </c>
      <c r="I1739" s="5"/>
      <c r="J1739" s="12" t="str">
        <f aca="false">IF(I1739="","",LEN(I1739))</f>
        <v/>
      </c>
      <c r="K1739" s="5"/>
    </row>
    <row r="1740" customFormat="false" ht="15" hidden="false" customHeight="false" outlineLevel="0" collapsed="false">
      <c r="A1740" s="12" t="str">
        <f aca="false">IF(B1740="","",ROW()-1)</f>
        <v/>
      </c>
      <c r="B1740" s="5"/>
      <c r="C1740" s="12" t="str">
        <f aca="false">IF(B1740="","",LEN(TRIM(B1740)))</f>
        <v/>
      </c>
      <c r="D1740" s="5"/>
      <c r="E1740" s="5"/>
      <c r="F1740" s="12" t="str">
        <f aca="false">IF(E1740="","",LEN(E1740))</f>
        <v/>
      </c>
      <c r="G1740" s="5"/>
      <c r="H1740" s="12" t="str">
        <f aca="false">IF(G1740="","",LEN(G1740))</f>
        <v/>
      </c>
      <c r="I1740" s="5"/>
      <c r="J1740" s="12" t="str">
        <f aca="false">IF(I1740="","",LEN(I1740))</f>
        <v/>
      </c>
      <c r="K1740" s="5"/>
    </row>
    <row r="1741" customFormat="false" ht="15" hidden="false" customHeight="false" outlineLevel="0" collapsed="false">
      <c r="A1741" s="12" t="str">
        <f aca="false">IF(B1741="","",ROW()-1)</f>
        <v/>
      </c>
      <c r="B1741" s="5"/>
      <c r="C1741" s="12" t="str">
        <f aca="false">IF(B1741="","",LEN(TRIM(B1741)))</f>
        <v/>
      </c>
      <c r="D1741" s="5"/>
      <c r="E1741" s="5"/>
      <c r="F1741" s="12" t="str">
        <f aca="false">IF(E1741="","",LEN(E1741))</f>
        <v/>
      </c>
      <c r="G1741" s="5"/>
      <c r="H1741" s="12" t="str">
        <f aca="false">IF(G1741="","",LEN(G1741))</f>
        <v/>
      </c>
      <c r="I1741" s="5"/>
      <c r="J1741" s="12" t="str">
        <f aca="false">IF(I1741="","",LEN(I1741))</f>
        <v/>
      </c>
      <c r="K1741" s="5"/>
    </row>
    <row r="1742" customFormat="false" ht="15" hidden="false" customHeight="false" outlineLevel="0" collapsed="false">
      <c r="A1742" s="12" t="str">
        <f aca="false">IF(B1742="","",ROW()-1)</f>
        <v/>
      </c>
      <c r="B1742" s="5"/>
      <c r="C1742" s="12" t="str">
        <f aca="false">IF(B1742="","",LEN(TRIM(B1742)))</f>
        <v/>
      </c>
      <c r="D1742" s="5"/>
      <c r="E1742" s="5"/>
      <c r="F1742" s="12" t="str">
        <f aca="false">IF(E1742="","",LEN(E1742))</f>
        <v/>
      </c>
      <c r="G1742" s="5"/>
      <c r="H1742" s="12" t="str">
        <f aca="false">IF(G1742="","",LEN(G1742))</f>
        <v/>
      </c>
      <c r="I1742" s="5"/>
      <c r="J1742" s="12" t="str">
        <f aca="false">IF(I1742="","",LEN(I1742))</f>
        <v/>
      </c>
      <c r="K1742" s="5"/>
    </row>
    <row r="1743" customFormat="false" ht="15" hidden="false" customHeight="false" outlineLevel="0" collapsed="false">
      <c r="A1743" s="12" t="str">
        <f aca="false">IF(B1743="","",ROW()-1)</f>
        <v/>
      </c>
      <c r="B1743" s="5"/>
      <c r="C1743" s="12" t="str">
        <f aca="false">IF(B1743="","",LEN(TRIM(B1743)))</f>
        <v/>
      </c>
      <c r="D1743" s="5"/>
      <c r="E1743" s="5"/>
      <c r="F1743" s="12" t="str">
        <f aca="false">IF(E1743="","",LEN(E1743))</f>
        <v/>
      </c>
      <c r="G1743" s="5"/>
      <c r="H1743" s="12" t="str">
        <f aca="false">IF(G1743="","",LEN(G1743))</f>
        <v/>
      </c>
      <c r="I1743" s="5"/>
      <c r="J1743" s="12" t="str">
        <f aca="false">IF(I1743="","",LEN(I1743))</f>
        <v/>
      </c>
      <c r="K1743" s="5"/>
    </row>
    <row r="1744" customFormat="false" ht="15" hidden="false" customHeight="false" outlineLevel="0" collapsed="false">
      <c r="A1744" s="12" t="str">
        <f aca="false">IF(B1744="","",ROW()-1)</f>
        <v/>
      </c>
      <c r="B1744" s="5"/>
      <c r="C1744" s="12" t="str">
        <f aca="false">IF(B1744="","",LEN(TRIM(B1744)))</f>
        <v/>
      </c>
      <c r="D1744" s="5"/>
      <c r="E1744" s="5"/>
      <c r="F1744" s="12" t="str">
        <f aca="false">IF(E1744="","",LEN(E1744))</f>
        <v/>
      </c>
      <c r="G1744" s="5"/>
      <c r="H1744" s="12" t="str">
        <f aca="false">IF(G1744="","",LEN(G1744))</f>
        <v/>
      </c>
      <c r="I1744" s="5"/>
      <c r="J1744" s="12" t="str">
        <f aca="false">IF(I1744="","",LEN(I1744))</f>
        <v/>
      </c>
      <c r="K1744" s="5"/>
    </row>
    <row r="1745" customFormat="false" ht="15" hidden="false" customHeight="false" outlineLevel="0" collapsed="false">
      <c r="A1745" s="12" t="str">
        <f aca="false">IF(B1745="","",ROW()-1)</f>
        <v/>
      </c>
      <c r="B1745" s="5"/>
      <c r="C1745" s="12" t="str">
        <f aca="false">IF(B1745="","",LEN(TRIM(B1745)))</f>
        <v/>
      </c>
      <c r="D1745" s="5"/>
      <c r="E1745" s="5"/>
      <c r="F1745" s="12" t="str">
        <f aca="false">IF(E1745="","",LEN(E1745))</f>
        <v/>
      </c>
      <c r="G1745" s="5"/>
      <c r="H1745" s="12" t="str">
        <f aca="false">IF(G1745="","",LEN(G1745))</f>
        <v/>
      </c>
      <c r="I1745" s="5"/>
      <c r="J1745" s="12" t="str">
        <f aca="false">IF(I1745="","",LEN(I1745))</f>
        <v/>
      </c>
      <c r="K1745" s="5"/>
    </row>
    <row r="1746" customFormat="false" ht="15" hidden="false" customHeight="false" outlineLevel="0" collapsed="false">
      <c r="A1746" s="12" t="str">
        <f aca="false">IF(B1746="","",ROW()-1)</f>
        <v/>
      </c>
      <c r="B1746" s="5"/>
      <c r="C1746" s="12" t="str">
        <f aca="false">IF(B1746="","",LEN(TRIM(B1746)))</f>
        <v/>
      </c>
      <c r="D1746" s="5"/>
      <c r="E1746" s="5"/>
      <c r="F1746" s="12" t="str">
        <f aca="false">IF(E1746="","",LEN(E1746))</f>
        <v/>
      </c>
      <c r="G1746" s="5"/>
      <c r="H1746" s="12" t="str">
        <f aca="false">IF(G1746="","",LEN(G1746))</f>
        <v/>
      </c>
      <c r="I1746" s="5"/>
      <c r="J1746" s="12" t="str">
        <f aca="false">IF(I1746="","",LEN(I1746))</f>
        <v/>
      </c>
      <c r="K1746" s="5"/>
    </row>
    <row r="1747" customFormat="false" ht="15" hidden="false" customHeight="false" outlineLevel="0" collapsed="false">
      <c r="A1747" s="12" t="str">
        <f aca="false">IF(B1747="","",ROW()-1)</f>
        <v/>
      </c>
      <c r="B1747" s="5"/>
      <c r="C1747" s="12" t="str">
        <f aca="false">IF(B1747="","",LEN(TRIM(B1747)))</f>
        <v/>
      </c>
      <c r="D1747" s="5"/>
      <c r="E1747" s="5"/>
      <c r="F1747" s="12" t="str">
        <f aca="false">IF(E1747="","",LEN(E1747))</f>
        <v/>
      </c>
      <c r="G1747" s="5"/>
      <c r="H1747" s="12" t="str">
        <f aca="false">IF(G1747="","",LEN(G1747))</f>
        <v/>
      </c>
      <c r="I1747" s="5"/>
      <c r="J1747" s="12" t="str">
        <f aca="false">IF(I1747="","",LEN(I1747))</f>
        <v/>
      </c>
      <c r="K1747" s="5"/>
    </row>
    <row r="1748" customFormat="false" ht="15" hidden="false" customHeight="false" outlineLevel="0" collapsed="false">
      <c r="A1748" s="12" t="str">
        <f aca="false">IF(B1748="","",ROW()-1)</f>
        <v/>
      </c>
      <c r="B1748" s="5"/>
      <c r="C1748" s="12" t="str">
        <f aca="false">IF(B1748="","",LEN(TRIM(B1748)))</f>
        <v/>
      </c>
      <c r="D1748" s="5"/>
      <c r="E1748" s="5"/>
      <c r="F1748" s="12" t="str">
        <f aca="false">IF(E1748="","",LEN(E1748))</f>
        <v/>
      </c>
      <c r="G1748" s="5"/>
      <c r="H1748" s="12" t="str">
        <f aca="false">IF(G1748="","",LEN(G1748))</f>
        <v/>
      </c>
      <c r="I1748" s="5"/>
      <c r="J1748" s="12" t="str">
        <f aca="false">IF(I1748="","",LEN(I1748))</f>
        <v/>
      </c>
      <c r="K1748" s="5"/>
    </row>
    <row r="1749" customFormat="false" ht="15" hidden="false" customHeight="false" outlineLevel="0" collapsed="false">
      <c r="A1749" s="12" t="str">
        <f aca="false">IF(B1749="","",ROW()-1)</f>
        <v/>
      </c>
      <c r="B1749" s="5"/>
      <c r="C1749" s="12" t="str">
        <f aca="false">IF(B1749="","",LEN(TRIM(B1749)))</f>
        <v/>
      </c>
      <c r="D1749" s="5"/>
      <c r="E1749" s="5"/>
      <c r="F1749" s="12" t="str">
        <f aca="false">IF(E1749="","",LEN(E1749))</f>
        <v/>
      </c>
      <c r="G1749" s="5"/>
      <c r="H1749" s="12" t="str">
        <f aca="false">IF(G1749="","",LEN(G1749))</f>
        <v/>
      </c>
      <c r="I1749" s="5"/>
      <c r="J1749" s="12" t="str">
        <f aca="false">IF(I1749="","",LEN(I1749))</f>
        <v/>
      </c>
      <c r="K1749" s="5"/>
    </row>
    <row r="1750" customFormat="false" ht="15" hidden="false" customHeight="false" outlineLevel="0" collapsed="false">
      <c r="A1750" s="12" t="str">
        <f aca="false">IF(B1750="","",ROW()-1)</f>
        <v/>
      </c>
      <c r="B1750" s="5"/>
      <c r="C1750" s="12" t="str">
        <f aca="false">IF(B1750="","",LEN(TRIM(B1750)))</f>
        <v/>
      </c>
      <c r="D1750" s="5"/>
      <c r="E1750" s="5"/>
      <c r="F1750" s="12" t="str">
        <f aca="false">IF(E1750="","",LEN(E1750))</f>
        <v/>
      </c>
      <c r="G1750" s="5"/>
      <c r="H1750" s="12" t="str">
        <f aca="false">IF(G1750="","",LEN(G1750))</f>
        <v/>
      </c>
      <c r="I1750" s="5"/>
      <c r="J1750" s="12" t="str">
        <f aca="false">IF(I1750="","",LEN(I1750))</f>
        <v/>
      </c>
      <c r="K1750" s="5"/>
    </row>
    <row r="1751" customFormat="false" ht="15" hidden="false" customHeight="false" outlineLevel="0" collapsed="false">
      <c r="A1751" s="12" t="str">
        <f aca="false">IF(B1751="","",ROW()-1)</f>
        <v/>
      </c>
      <c r="B1751" s="5"/>
      <c r="C1751" s="12" t="str">
        <f aca="false">IF(B1751="","",LEN(TRIM(B1751)))</f>
        <v/>
      </c>
      <c r="D1751" s="5"/>
      <c r="E1751" s="5"/>
      <c r="F1751" s="12" t="str">
        <f aca="false">IF(E1751="","",LEN(E1751))</f>
        <v/>
      </c>
      <c r="G1751" s="5"/>
      <c r="H1751" s="12" t="str">
        <f aca="false">IF(G1751="","",LEN(G1751))</f>
        <v/>
      </c>
      <c r="I1751" s="5"/>
      <c r="J1751" s="12" t="str">
        <f aca="false">IF(I1751="","",LEN(I1751))</f>
        <v/>
      </c>
      <c r="K1751" s="5"/>
    </row>
    <row r="1752" customFormat="false" ht="15" hidden="false" customHeight="false" outlineLevel="0" collapsed="false">
      <c r="A1752" s="12" t="str">
        <f aca="false">IF(B1752="","",ROW()-1)</f>
        <v/>
      </c>
      <c r="B1752" s="5"/>
      <c r="C1752" s="12" t="str">
        <f aca="false">IF(B1752="","",LEN(TRIM(B1752)))</f>
        <v/>
      </c>
      <c r="D1752" s="5"/>
      <c r="E1752" s="5"/>
      <c r="F1752" s="12" t="str">
        <f aca="false">IF(E1752="","",LEN(E1752))</f>
        <v/>
      </c>
      <c r="G1752" s="5"/>
      <c r="H1752" s="12" t="str">
        <f aca="false">IF(G1752="","",LEN(G1752))</f>
        <v/>
      </c>
      <c r="I1752" s="5"/>
      <c r="J1752" s="12" t="str">
        <f aca="false">IF(I1752="","",LEN(I1752))</f>
        <v/>
      </c>
      <c r="K1752" s="5"/>
    </row>
    <row r="1753" customFormat="false" ht="15" hidden="false" customHeight="false" outlineLevel="0" collapsed="false">
      <c r="A1753" s="12" t="str">
        <f aca="false">IF(B1753="","",ROW()-1)</f>
        <v/>
      </c>
      <c r="B1753" s="5"/>
      <c r="C1753" s="12" t="str">
        <f aca="false">IF(B1753="","",LEN(TRIM(B1753)))</f>
        <v/>
      </c>
      <c r="D1753" s="5"/>
      <c r="E1753" s="5"/>
      <c r="F1753" s="12" t="str">
        <f aca="false">IF(E1753="","",LEN(E1753))</f>
        <v/>
      </c>
      <c r="G1753" s="5"/>
      <c r="H1753" s="12" t="str">
        <f aca="false">IF(G1753="","",LEN(G1753))</f>
        <v/>
      </c>
      <c r="I1753" s="5"/>
      <c r="J1753" s="12" t="str">
        <f aca="false">IF(I1753="","",LEN(I1753))</f>
        <v/>
      </c>
      <c r="K1753" s="5"/>
    </row>
    <row r="1754" customFormat="false" ht="15" hidden="false" customHeight="false" outlineLevel="0" collapsed="false">
      <c r="A1754" s="12" t="str">
        <f aca="false">IF(B1754="","",ROW()-1)</f>
        <v/>
      </c>
      <c r="B1754" s="5"/>
      <c r="C1754" s="12" t="str">
        <f aca="false">IF(B1754="","",LEN(TRIM(B1754)))</f>
        <v/>
      </c>
      <c r="D1754" s="5"/>
      <c r="E1754" s="5"/>
      <c r="F1754" s="12" t="str">
        <f aca="false">IF(E1754="","",LEN(E1754))</f>
        <v/>
      </c>
      <c r="G1754" s="5"/>
      <c r="H1754" s="12" t="str">
        <f aca="false">IF(G1754="","",LEN(G1754))</f>
        <v/>
      </c>
      <c r="I1754" s="5"/>
      <c r="J1754" s="12" t="str">
        <f aca="false">IF(I1754="","",LEN(I1754))</f>
        <v/>
      </c>
      <c r="K1754" s="5"/>
    </row>
    <row r="1755" customFormat="false" ht="15" hidden="false" customHeight="false" outlineLevel="0" collapsed="false">
      <c r="A1755" s="12" t="str">
        <f aca="false">IF(B1755="","",ROW()-1)</f>
        <v/>
      </c>
      <c r="B1755" s="5"/>
      <c r="C1755" s="12" t="str">
        <f aca="false">IF(B1755="","",LEN(TRIM(B1755)))</f>
        <v/>
      </c>
      <c r="D1755" s="5"/>
      <c r="E1755" s="5"/>
      <c r="F1755" s="12" t="str">
        <f aca="false">IF(E1755="","",LEN(E1755))</f>
        <v/>
      </c>
      <c r="G1755" s="5"/>
      <c r="H1755" s="12" t="str">
        <f aca="false">IF(G1755="","",LEN(G1755))</f>
        <v/>
      </c>
      <c r="I1755" s="5"/>
      <c r="J1755" s="12" t="str">
        <f aca="false">IF(I1755="","",LEN(I1755))</f>
        <v/>
      </c>
      <c r="K1755" s="5"/>
    </row>
    <row r="1756" customFormat="false" ht="15" hidden="false" customHeight="false" outlineLevel="0" collapsed="false">
      <c r="A1756" s="12" t="str">
        <f aca="false">IF(B1756="","",ROW()-1)</f>
        <v/>
      </c>
      <c r="B1756" s="5"/>
      <c r="C1756" s="12" t="str">
        <f aca="false">IF(B1756="","",LEN(TRIM(B1756)))</f>
        <v/>
      </c>
      <c r="D1756" s="5"/>
      <c r="E1756" s="5"/>
      <c r="F1756" s="12" t="str">
        <f aca="false">IF(E1756="","",LEN(E1756))</f>
        <v/>
      </c>
      <c r="G1756" s="5"/>
      <c r="H1756" s="12" t="str">
        <f aca="false">IF(G1756="","",LEN(G1756))</f>
        <v/>
      </c>
      <c r="I1756" s="5"/>
      <c r="J1756" s="12" t="str">
        <f aca="false">IF(I1756="","",LEN(I1756))</f>
        <v/>
      </c>
      <c r="K1756" s="5"/>
    </row>
    <row r="1757" customFormat="false" ht="15" hidden="false" customHeight="false" outlineLevel="0" collapsed="false">
      <c r="A1757" s="12" t="str">
        <f aca="false">IF(B1757="","",ROW()-1)</f>
        <v/>
      </c>
      <c r="B1757" s="5"/>
      <c r="C1757" s="12" t="str">
        <f aca="false">IF(B1757="","",LEN(TRIM(B1757)))</f>
        <v/>
      </c>
      <c r="D1757" s="5"/>
      <c r="E1757" s="5"/>
      <c r="F1757" s="12" t="str">
        <f aca="false">IF(E1757="","",LEN(E1757))</f>
        <v/>
      </c>
      <c r="G1757" s="5"/>
      <c r="H1757" s="12" t="str">
        <f aca="false">IF(G1757="","",LEN(G1757))</f>
        <v/>
      </c>
      <c r="I1757" s="5"/>
      <c r="J1757" s="12" t="str">
        <f aca="false">IF(I1757="","",LEN(I1757))</f>
        <v/>
      </c>
      <c r="K1757" s="5"/>
    </row>
    <row r="1758" customFormat="false" ht="15" hidden="false" customHeight="false" outlineLevel="0" collapsed="false">
      <c r="A1758" s="12" t="str">
        <f aca="false">IF(B1758="","",ROW()-1)</f>
        <v/>
      </c>
      <c r="B1758" s="5"/>
      <c r="C1758" s="12" t="str">
        <f aca="false">IF(B1758="","",LEN(TRIM(B1758)))</f>
        <v/>
      </c>
      <c r="D1758" s="5"/>
      <c r="E1758" s="5"/>
      <c r="F1758" s="12" t="str">
        <f aca="false">IF(E1758="","",LEN(E1758))</f>
        <v/>
      </c>
      <c r="G1758" s="5"/>
      <c r="H1758" s="12" t="str">
        <f aca="false">IF(G1758="","",LEN(G1758))</f>
        <v/>
      </c>
      <c r="I1758" s="5"/>
      <c r="J1758" s="12" t="str">
        <f aca="false">IF(I1758="","",LEN(I1758))</f>
        <v/>
      </c>
      <c r="K1758" s="5"/>
    </row>
    <row r="1759" customFormat="false" ht="15" hidden="false" customHeight="false" outlineLevel="0" collapsed="false">
      <c r="A1759" s="12" t="str">
        <f aca="false">IF(B1759="","",ROW()-1)</f>
        <v/>
      </c>
      <c r="B1759" s="5"/>
      <c r="C1759" s="12" t="str">
        <f aca="false">IF(B1759="","",LEN(TRIM(B1759)))</f>
        <v/>
      </c>
      <c r="D1759" s="5"/>
      <c r="E1759" s="5"/>
      <c r="F1759" s="12" t="str">
        <f aca="false">IF(E1759="","",LEN(E1759))</f>
        <v/>
      </c>
      <c r="G1759" s="5"/>
      <c r="H1759" s="12" t="str">
        <f aca="false">IF(G1759="","",LEN(G1759))</f>
        <v/>
      </c>
      <c r="I1759" s="5"/>
      <c r="J1759" s="12" t="str">
        <f aca="false">IF(I1759="","",LEN(I1759))</f>
        <v/>
      </c>
      <c r="K1759" s="5"/>
    </row>
    <row r="1760" customFormat="false" ht="15" hidden="false" customHeight="false" outlineLevel="0" collapsed="false">
      <c r="A1760" s="12" t="str">
        <f aca="false">IF(B1760="","",ROW()-1)</f>
        <v/>
      </c>
      <c r="B1760" s="5"/>
      <c r="C1760" s="12" t="str">
        <f aca="false">IF(B1760="","",LEN(TRIM(B1760)))</f>
        <v/>
      </c>
      <c r="D1760" s="5"/>
      <c r="E1760" s="5"/>
      <c r="F1760" s="12" t="str">
        <f aca="false">IF(E1760="","",LEN(E1760))</f>
        <v/>
      </c>
      <c r="G1760" s="5"/>
      <c r="H1760" s="12" t="str">
        <f aca="false">IF(G1760="","",LEN(G1760))</f>
        <v/>
      </c>
      <c r="I1760" s="5"/>
      <c r="J1760" s="12" t="str">
        <f aca="false">IF(I1760="","",LEN(I1760))</f>
        <v/>
      </c>
      <c r="K1760" s="5"/>
    </row>
    <row r="1761" customFormat="false" ht="15" hidden="false" customHeight="false" outlineLevel="0" collapsed="false">
      <c r="A1761" s="12" t="str">
        <f aca="false">IF(B1761="","",ROW()-1)</f>
        <v/>
      </c>
      <c r="B1761" s="5"/>
      <c r="C1761" s="12" t="str">
        <f aca="false">IF(B1761="","",LEN(TRIM(B1761)))</f>
        <v/>
      </c>
      <c r="D1761" s="5"/>
      <c r="E1761" s="5"/>
      <c r="F1761" s="12" t="str">
        <f aca="false">IF(E1761="","",LEN(E1761))</f>
        <v/>
      </c>
      <c r="G1761" s="5"/>
      <c r="H1761" s="12" t="str">
        <f aca="false">IF(G1761="","",LEN(G1761))</f>
        <v/>
      </c>
      <c r="I1761" s="5"/>
      <c r="J1761" s="12" t="str">
        <f aca="false">IF(I1761="","",LEN(I1761))</f>
        <v/>
      </c>
      <c r="K1761" s="5"/>
    </row>
    <row r="1762" customFormat="false" ht="15" hidden="false" customHeight="false" outlineLevel="0" collapsed="false">
      <c r="A1762" s="12" t="str">
        <f aca="false">IF(B1762="","",ROW()-1)</f>
        <v/>
      </c>
      <c r="B1762" s="5"/>
      <c r="C1762" s="12" t="str">
        <f aca="false">IF(B1762="","",LEN(TRIM(B1762)))</f>
        <v/>
      </c>
      <c r="D1762" s="5"/>
      <c r="E1762" s="5"/>
      <c r="F1762" s="12" t="str">
        <f aca="false">IF(E1762="","",LEN(E1762))</f>
        <v/>
      </c>
      <c r="G1762" s="5"/>
      <c r="H1762" s="12" t="str">
        <f aca="false">IF(G1762="","",LEN(G1762))</f>
        <v/>
      </c>
      <c r="I1762" s="5"/>
      <c r="J1762" s="12" t="str">
        <f aca="false">IF(I1762="","",LEN(I1762))</f>
        <v/>
      </c>
      <c r="K1762" s="5"/>
    </row>
    <row r="1763" customFormat="false" ht="15" hidden="false" customHeight="false" outlineLevel="0" collapsed="false">
      <c r="A1763" s="12" t="str">
        <f aca="false">IF(B1763="","",ROW()-1)</f>
        <v/>
      </c>
      <c r="B1763" s="5"/>
      <c r="C1763" s="12" t="str">
        <f aca="false">IF(B1763="","",LEN(TRIM(B1763)))</f>
        <v/>
      </c>
      <c r="D1763" s="5"/>
      <c r="E1763" s="5"/>
      <c r="F1763" s="12" t="str">
        <f aca="false">IF(E1763="","",LEN(E1763))</f>
        <v/>
      </c>
      <c r="G1763" s="5"/>
      <c r="H1763" s="12" t="str">
        <f aca="false">IF(G1763="","",LEN(G1763))</f>
        <v/>
      </c>
      <c r="I1763" s="5"/>
      <c r="J1763" s="12" t="str">
        <f aca="false">IF(I1763="","",LEN(I1763))</f>
        <v/>
      </c>
      <c r="K1763" s="5"/>
    </row>
    <row r="1764" customFormat="false" ht="15" hidden="false" customHeight="false" outlineLevel="0" collapsed="false">
      <c r="A1764" s="12" t="str">
        <f aca="false">IF(B1764="","",ROW()-1)</f>
        <v/>
      </c>
      <c r="B1764" s="5"/>
      <c r="C1764" s="12" t="str">
        <f aca="false">IF(B1764="","",LEN(TRIM(B1764)))</f>
        <v/>
      </c>
      <c r="D1764" s="5"/>
      <c r="E1764" s="5"/>
      <c r="F1764" s="12" t="str">
        <f aca="false">IF(E1764="","",LEN(E1764))</f>
        <v/>
      </c>
      <c r="G1764" s="5"/>
      <c r="H1764" s="12" t="str">
        <f aca="false">IF(G1764="","",LEN(G1764))</f>
        <v/>
      </c>
      <c r="I1764" s="5"/>
      <c r="J1764" s="12" t="str">
        <f aca="false">IF(I1764="","",LEN(I1764))</f>
        <v/>
      </c>
      <c r="K1764" s="5"/>
    </row>
    <row r="1765" customFormat="false" ht="15" hidden="false" customHeight="false" outlineLevel="0" collapsed="false">
      <c r="A1765" s="12" t="str">
        <f aca="false">IF(B1765="","",ROW()-1)</f>
        <v/>
      </c>
      <c r="B1765" s="5"/>
      <c r="C1765" s="12" t="str">
        <f aca="false">IF(B1765="","",LEN(TRIM(B1765)))</f>
        <v/>
      </c>
      <c r="D1765" s="5"/>
      <c r="E1765" s="5"/>
      <c r="F1765" s="12" t="str">
        <f aca="false">IF(E1765="","",LEN(E1765))</f>
        <v/>
      </c>
      <c r="G1765" s="5"/>
      <c r="H1765" s="12" t="str">
        <f aca="false">IF(G1765="","",LEN(G1765))</f>
        <v/>
      </c>
      <c r="I1765" s="5"/>
      <c r="J1765" s="12" t="str">
        <f aca="false">IF(I1765="","",LEN(I1765))</f>
        <v/>
      </c>
      <c r="K1765" s="5"/>
    </row>
    <row r="1766" customFormat="false" ht="15" hidden="false" customHeight="false" outlineLevel="0" collapsed="false">
      <c r="A1766" s="12" t="str">
        <f aca="false">IF(B1766="","",ROW()-1)</f>
        <v/>
      </c>
      <c r="B1766" s="5"/>
      <c r="C1766" s="12" t="str">
        <f aca="false">IF(B1766="","",LEN(TRIM(B1766)))</f>
        <v/>
      </c>
      <c r="D1766" s="5"/>
      <c r="E1766" s="5"/>
      <c r="F1766" s="12" t="str">
        <f aca="false">IF(E1766="","",LEN(E1766))</f>
        <v/>
      </c>
      <c r="G1766" s="5"/>
      <c r="H1766" s="12" t="str">
        <f aca="false">IF(G1766="","",LEN(G1766))</f>
        <v/>
      </c>
      <c r="I1766" s="5"/>
      <c r="J1766" s="12" t="str">
        <f aca="false">IF(I1766="","",LEN(I1766))</f>
        <v/>
      </c>
      <c r="K1766" s="5"/>
    </row>
    <row r="1767" customFormat="false" ht="15" hidden="false" customHeight="false" outlineLevel="0" collapsed="false">
      <c r="A1767" s="12" t="str">
        <f aca="false">IF(B1767="","",ROW()-1)</f>
        <v/>
      </c>
      <c r="B1767" s="5"/>
      <c r="C1767" s="12" t="str">
        <f aca="false">IF(B1767="","",LEN(TRIM(B1767)))</f>
        <v/>
      </c>
      <c r="D1767" s="5"/>
      <c r="E1767" s="5"/>
      <c r="F1767" s="12" t="str">
        <f aca="false">IF(E1767="","",LEN(E1767))</f>
        <v/>
      </c>
      <c r="G1767" s="5"/>
      <c r="H1767" s="12" t="str">
        <f aca="false">IF(G1767="","",LEN(G1767))</f>
        <v/>
      </c>
      <c r="I1767" s="5"/>
      <c r="J1767" s="12" t="str">
        <f aca="false">IF(I1767="","",LEN(I1767))</f>
        <v/>
      </c>
      <c r="K1767" s="5"/>
    </row>
    <row r="1768" customFormat="false" ht="15" hidden="false" customHeight="false" outlineLevel="0" collapsed="false">
      <c r="A1768" s="12" t="str">
        <f aca="false">IF(B1768="","",ROW()-1)</f>
        <v/>
      </c>
      <c r="B1768" s="5"/>
      <c r="C1768" s="12" t="str">
        <f aca="false">IF(B1768="","",LEN(TRIM(B1768)))</f>
        <v/>
      </c>
      <c r="D1768" s="5"/>
      <c r="E1768" s="5"/>
      <c r="F1768" s="12" t="str">
        <f aca="false">IF(E1768="","",LEN(E1768))</f>
        <v/>
      </c>
      <c r="G1768" s="5"/>
      <c r="H1768" s="12" t="str">
        <f aca="false">IF(G1768="","",LEN(G1768))</f>
        <v/>
      </c>
      <c r="I1768" s="5"/>
      <c r="J1768" s="12" t="str">
        <f aca="false">IF(I1768="","",LEN(I1768))</f>
        <v/>
      </c>
      <c r="K1768" s="5"/>
    </row>
    <row r="1769" customFormat="false" ht="15" hidden="false" customHeight="false" outlineLevel="0" collapsed="false">
      <c r="A1769" s="12" t="str">
        <f aca="false">IF(B1769="","",ROW()-1)</f>
        <v/>
      </c>
      <c r="B1769" s="5"/>
      <c r="C1769" s="12" t="str">
        <f aca="false">IF(B1769="","",LEN(TRIM(B1769)))</f>
        <v/>
      </c>
      <c r="D1769" s="5"/>
      <c r="E1769" s="5"/>
      <c r="F1769" s="12" t="str">
        <f aca="false">IF(E1769="","",LEN(E1769))</f>
        <v/>
      </c>
      <c r="G1769" s="5"/>
      <c r="H1769" s="12" t="str">
        <f aca="false">IF(G1769="","",LEN(G1769))</f>
        <v/>
      </c>
      <c r="I1769" s="5"/>
      <c r="J1769" s="12" t="str">
        <f aca="false">IF(I1769="","",LEN(I1769))</f>
        <v/>
      </c>
      <c r="K1769" s="5"/>
    </row>
    <row r="1770" customFormat="false" ht="15" hidden="false" customHeight="false" outlineLevel="0" collapsed="false">
      <c r="A1770" s="12" t="str">
        <f aca="false">IF(B1770="","",ROW()-1)</f>
        <v/>
      </c>
      <c r="B1770" s="5"/>
      <c r="C1770" s="12" t="str">
        <f aca="false">IF(B1770="","",LEN(TRIM(B1770)))</f>
        <v/>
      </c>
      <c r="D1770" s="5"/>
      <c r="E1770" s="5"/>
      <c r="F1770" s="12" t="str">
        <f aca="false">IF(E1770="","",LEN(E1770))</f>
        <v/>
      </c>
      <c r="G1770" s="5"/>
      <c r="H1770" s="12" t="str">
        <f aca="false">IF(G1770="","",LEN(G1770))</f>
        <v/>
      </c>
      <c r="I1770" s="5"/>
      <c r="J1770" s="12" t="str">
        <f aca="false">IF(I1770="","",LEN(I1770))</f>
        <v/>
      </c>
      <c r="K1770" s="5"/>
    </row>
    <row r="1771" customFormat="false" ht="15" hidden="false" customHeight="false" outlineLevel="0" collapsed="false">
      <c r="A1771" s="12" t="str">
        <f aca="false">IF(B1771="","",ROW()-1)</f>
        <v/>
      </c>
      <c r="B1771" s="5"/>
      <c r="C1771" s="12" t="str">
        <f aca="false">IF(B1771="","",LEN(TRIM(B1771)))</f>
        <v/>
      </c>
      <c r="D1771" s="5"/>
      <c r="E1771" s="5"/>
      <c r="F1771" s="12" t="str">
        <f aca="false">IF(E1771="","",LEN(E1771))</f>
        <v/>
      </c>
      <c r="G1771" s="5"/>
      <c r="H1771" s="12" t="str">
        <f aca="false">IF(G1771="","",LEN(G1771))</f>
        <v/>
      </c>
      <c r="I1771" s="5"/>
      <c r="J1771" s="12" t="str">
        <f aca="false">IF(I1771="","",LEN(I1771))</f>
        <v/>
      </c>
      <c r="K1771" s="5"/>
    </row>
    <row r="1772" customFormat="false" ht="15" hidden="false" customHeight="false" outlineLevel="0" collapsed="false">
      <c r="A1772" s="12" t="str">
        <f aca="false">IF(B1772="","",ROW()-1)</f>
        <v/>
      </c>
      <c r="B1772" s="5"/>
      <c r="C1772" s="12" t="str">
        <f aca="false">IF(B1772="","",LEN(TRIM(B1772)))</f>
        <v/>
      </c>
      <c r="D1772" s="5"/>
      <c r="E1772" s="5"/>
      <c r="F1772" s="12" t="str">
        <f aca="false">IF(E1772="","",LEN(E1772))</f>
        <v/>
      </c>
      <c r="G1772" s="5"/>
      <c r="H1772" s="12" t="str">
        <f aca="false">IF(G1772="","",LEN(G1772))</f>
        <v/>
      </c>
      <c r="I1772" s="5"/>
      <c r="J1772" s="12" t="str">
        <f aca="false">IF(I1772="","",LEN(I1772))</f>
        <v/>
      </c>
      <c r="K1772" s="5"/>
    </row>
    <row r="1773" customFormat="false" ht="15" hidden="false" customHeight="false" outlineLevel="0" collapsed="false">
      <c r="A1773" s="12" t="str">
        <f aca="false">IF(B1773="","",ROW()-1)</f>
        <v/>
      </c>
      <c r="B1773" s="5"/>
      <c r="C1773" s="12" t="str">
        <f aca="false">IF(B1773="","",LEN(TRIM(B1773)))</f>
        <v/>
      </c>
      <c r="D1773" s="5"/>
      <c r="E1773" s="5"/>
      <c r="F1773" s="12" t="str">
        <f aca="false">IF(E1773="","",LEN(E1773))</f>
        <v/>
      </c>
      <c r="G1773" s="5"/>
      <c r="H1773" s="12" t="str">
        <f aca="false">IF(G1773="","",LEN(G1773))</f>
        <v/>
      </c>
      <c r="I1773" s="5"/>
      <c r="J1773" s="12" t="str">
        <f aca="false">IF(I1773="","",LEN(I1773))</f>
        <v/>
      </c>
      <c r="K1773" s="5"/>
    </row>
    <row r="1774" customFormat="false" ht="15" hidden="false" customHeight="false" outlineLevel="0" collapsed="false">
      <c r="A1774" s="12" t="str">
        <f aca="false">IF(B1774="","",ROW()-1)</f>
        <v/>
      </c>
      <c r="B1774" s="5"/>
      <c r="C1774" s="12" t="str">
        <f aca="false">IF(B1774="","",LEN(TRIM(B1774)))</f>
        <v/>
      </c>
      <c r="D1774" s="5"/>
      <c r="E1774" s="5"/>
      <c r="F1774" s="12" t="str">
        <f aca="false">IF(E1774="","",LEN(E1774))</f>
        <v/>
      </c>
      <c r="G1774" s="5"/>
      <c r="H1774" s="12" t="str">
        <f aca="false">IF(G1774="","",LEN(G1774))</f>
        <v/>
      </c>
      <c r="I1774" s="5"/>
      <c r="J1774" s="12" t="str">
        <f aca="false">IF(I1774="","",LEN(I1774))</f>
        <v/>
      </c>
      <c r="K1774" s="5"/>
    </row>
    <row r="1775" customFormat="false" ht="15" hidden="false" customHeight="false" outlineLevel="0" collapsed="false">
      <c r="A1775" s="12" t="str">
        <f aca="false">IF(B1775="","",ROW()-1)</f>
        <v/>
      </c>
      <c r="B1775" s="5"/>
      <c r="C1775" s="12" t="str">
        <f aca="false">IF(B1775="","",LEN(TRIM(B1775)))</f>
        <v/>
      </c>
      <c r="D1775" s="5"/>
      <c r="E1775" s="5"/>
      <c r="F1775" s="12" t="str">
        <f aca="false">IF(E1775="","",LEN(E1775))</f>
        <v/>
      </c>
      <c r="G1775" s="5"/>
      <c r="H1775" s="12" t="str">
        <f aca="false">IF(G1775="","",LEN(G1775))</f>
        <v/>
      </c>
      <c r="I1775" s="5"/>
      <c r="J1775" s="12" t="str">
        <f aca="false">IF(I1775="","",LEN(I1775))</f>
        <v/>
      </c>
      <c r="K1775" s="5"/>
    </row>
    <row r="1776" customFormat="false" ht="15" hidden="false" customHeight="false" outlineLevel="0" collapsed="false">
      <c r="A1776" s="12" t="str">
        <f aca="false">IF(B1776="","",ROW()-1)</f>
        <v/>
      </c>
      <c r="B1776" s="5"/>
      <c r="C1776" s="12" t="str">
        <f aca="false">IF(B1776="","",LEN(TRIM(B1776)))</f>
        <v/>
      </c>
      <c r="D1776" s="5"/>
      <c r="E1776" s="5"/>
      <c r="F1776" s="12" t="str">
        <f aca="false">IF(E1776="","",LEN(E1776))</f>
        <v/>
      </c>
      <c r="G1776" s="5"/>
      <c r="H1776" s="12" t="str">
        <f aca="false">IF(G1776="","",LEN(G1776))</f>
        <v/>
      </c>
      <c r="I1776" s="5"/>
      <c r="J1776" s="12" t="str">
        <f aca="false">IF(I1776="","",LEN(I1776))</f>
        <v/>
      </c>
      <c r="K1776" s="5"/>
    </row>
    <row r="1777" customFormat="false" ht="15" hidden="false" customHeight="false" outlineLevel="0" collapsed="false">
      <c r="A1777" s="12" t="str">
        <f aca="false">IF(B1777="","",ROW()-1)</f>
        <v/>
      </c>
      <c r="B1777" s="5"/>
      <c r="C1777" s="12" t="str">
        <f aca="false">IF(B1777="","",LEN(TRIM(B1777)))</f>
        <v/>
      </c>
      <c r="D1777" s="5"/>
      <c r="E1777" s="5"/>
      <c r="F1777" s="12" t="str">
        <f aca="false">IF(E1777="","",LEN(E1777))</f>
        <v/>
      </c>
      <c r="G1777" s="5"/>
      <c r="H1777" s="12" t="str">
        <f aca="false">IF(G1777="","",LEN(G1777))</f>
        <v/>
      </c>
      <c r="I1777" s="5"/>
      <c r="J1777" s="12" t="str">
        <f aca="false">IF(I1777="","",LEN(I1777))</f>
        <v/>
      </c>
      <c r="K1777" s="5"/>
    </row>
    <row r="1778" customFormat="false" ht="15" hidden="false" customHeight="false" outlineLevel="0" collapsed="false">
      <c r="A1778" s="12" t="str">
        <f aca="false">IF(B1778="","",ROW()-1)</f>
        <v/>
      </c>
      <c r="B1778" s="5"/>
      <c r="C1778" s="12" t="str">
        <f aca="false">IF(B1778="","",LEN(TRIM(B1778)))</f>
        <v/>
      </c>
      <c r="D1778" s="5"/>
      <c r="E1778" s="5"/>
      <c r="F1778" s="12" t="str">
        <f aca="false">IF(E1778="","",LEN(E1778))</f>
        <v/>
      </c>
      <c r="G1778" s="5"/>
      <c r="H1778" s="12" t="str">
        <f aca="false">IF(G1778="","",LEN(G1778))</f>
        <v/>
      </c>
      <c r="I1778" s="5"/>
      <c r="J1778" s="12" t="str">
        <f aca="false">IF(I1778="","",LEN(I1778))</f>
        <v/>
      </c>
      <c r="K1778" s="5"/>
    </row>
    <row r="1779" customFormat="false" ht="15" hidden="false" customHeight="false" outlineLevel="0" collapsed="false">
      <c r="A1779" s="12" t="str">
        <f aca="false">IF(B1779="","",ROW()-1)</f>
        <v/>
      </c>
      <c r="B1779" s="5"/>
      <c r="C1779" s="12" t="str">
        <f aca="false">IF(B1779="","",LEN(TRIM(B1779)))</f>
        <v/>
      </c>
      <c r="D1779" s="5"/>
      <c r="E1779" s="5"/>
      <c r="F1779" s="12" t="str">
        <f aca="false">IF(E1779="","",LEN(E1779))</f>
        <v/>
      </c>
      <c r="G1779" s="5"/>
      <c r="H1779" s="12" t="str">
        <f aca="false">IF(G1779="","",LEN(G1779))</f>
        <v/>
      </c>
      <c r="I1779" s="5"/>
      <c r="J1779" s="12" t="str">
        <f aca="false">IF(I1779="","",LEN(I1779))</f>
        <v/>
      </c>
      <c r="K1779" s="5"/>
    </row>
    <row r="1780" customFormat="false" ht="15" hidden="false" customHeight="false" outlineLevel="0" collapsed="false">
      <c r="A1780" s="12" t="str">
        <f aca="false">IF(B1780="","",ROW()-1)</f>
        <v/>
      </c>
      <c r="B1780" s="5"/>
      <c r="C1780" s="12" t="str">
        <f aca="false">IF(B1780="","",LEN(TRIM(B1780)))</f>
        <v/>
      </c>
      <c r="D1780" s="5"/>
      <c r="E1780" s="5"/>
      <c r="F1780" s="12" t="str">
        <f aca="false">IF(E1780="","",LEN(E1780))</f>
        <v/>
      </c>
      <c r="G1780" s="5"/>
      <c r="H1780" s="12" t="str">
        <f aca="false">IF(G1780="","",LEN(G1780))</f>
        <v/>
      </c>
      <c r="I1780" s="5"/>
      <c r="J1780" s="12" t="str">
        <f aca="false">IF(I1780="","",LEN(I1780))</f>
        <v/>
      </c>
      <c r="K1780" s="5"/>
    </row>
    <row r="1781" customFormat="false" ht="15" hidden="false" customHeight="false" outlineLevel="0" collapsed="false">
      <c r="A1781" s="12" t="str">
        <f aca="false">IF(B1781="","",ROW()-1)</f>
        <v/>
      </c>
      <c r="B1781" s="5"/>
      <c r="C1781" s="12" t="str">
        <f aca="false">IF(B1781="","",LEN(TRIM(B1781)))</f>
        <v/>
      </c>
      <c r="D1781" s="5"/>
      <c r="E1781" s="5"/>
      <c r="F1781" s="12" t="str">
        <f aca="false">IF(E1781="","",LEN(E1781))</f>
        <v/>
      </c>
      <c r="G1781" s="5"/>
      <c r="H1781" s="12" t="str">
        <f aca="false">IF(G1781="","",LEN(G1781))</f>
        <v/>
      </c>
      <c r="I1781" s="5"/>
      <c r="J1781" s="12" t="str">
        <f aca="false">IF(I1781="","",LEN(I1781))</f>
        <v/>
      </c>
      <c r="K1781" s="5"/>
    </row>
    <row r="1782" customFormat="false" ht="15" hidden="false" customHeight="false" outlineLevel="0" collapsed="false">
      <c r="A1782" s="12" t="str">
        <f aca="false">IF(B1782="","",ROW()-1)</f>
        <v/>
      </c>
      <c r="B1782" s="5"/>
      <c r="C1782" s="12" t="str">
        <f aca="false">IF(B1782="","",LEN(TRIM(B1782)))</f>
        <v/>
      </c>
      <c r="D1782" s="5"/>
      <c r="E1782" s="5"/>
      <c r="F1782" s="12" t="str">
        <f aca="false">IF(E1782="","",LEN(E1782))</f>
        <v/>
      </c>
      <c r="G1782" s="5"/>
      <c r="H1782" s="12" t="str">
        <f aca="false">IF(G1782="","",LEN(G1782))</f>
        <v/>
      </c>
      <c r="I1782" s="5"/>
      <c r="J1782" s="12" t="str">
        <f aca="false">IF(I1782="","",LEN(I1782))</f>
        <v/>
      </c>
      <c r="K1782" s="5"/>
    </row>
    <row r="1783" customFormat="false" ht="15" hidden="false" customHeight="false" outlineLevel="0" collapsed="false">
      <c r="A1783" s="12" t="str">
        <f aca="false">IF(B1783="","",ROW()-1)</f>
        <v/>
      </c>
      <c r="B1783" s="5"/>
      <c r="C1783" s="12" t="str">
        <f aca="false">IF(B1783="","",LEN(TRIM(B1783)))</f>
        <v/>
      </c>
      <c r="D1783" s="5"/>
      <c r="E1783" s="5"/>
      <c r="F1783" s="12" t="str">
        <f aca="false">IF(E1783="","",LEN(E1783))</f>
        <v/>
      </c>
      <c r="G1783" s="5"/>
      <c r="H1783" s="12" t="str">
        <f aca="false">IF(G1783="","",LEN(G1783))</f>
        <v/>
      </c>
      <c r="I1783" s="5"/>
      <c r="J1783" s="12" t="str">
        <f aca="false">IF(I1783="","",LEN(I1783))</f>
        <v/>
      </c>
      <c r="K1783" s="5"/>
    </row>
    <row r="1784" customFormat="false" ht="15" hidden="false" customHeight="false" outlineLevel="0" collapsed="false">
      <c r="A1784" s="12" t="str">
        <f aca="false">IF(B1784="","",ROW()-1)</f>
        <v/>
      </c>
      <c r="B1784" s="5"/>
      <c r="C1784" s="12" t="str">
        <f aca="false">IF(B1784="","",LEN(TRIM(B1784)))</f>
        <v/>
      </c>
      <c r="D1784" s="5"/>
      <c r="E1784" s="5"/>
      <c r="F1784" s="12" t="str">
        <f aca="false">IF(E1784="","",LEN(E1784))</f>
        <v/>
      </c>
      <c r="G1784" s="5"/>
      <c r="H1784" s="12" t="str">
        <f aca="false">IF(G1784="","",LEN(G1784))</f>
        <v/>
      </c>
      <c r="I1784" s="5"/>
      <c r="J1784" s="12" t="str">
        <f aca="false">IF(I1784="","",LEN(I1784))</f>
        <v/>
      </c>
      <c r="K1784" s="5"/>
    </row>
    <row r="1785" customFormat="false" ht="15" hidden="false" customHeight="false" outlineLevel="0" collapsed="false">
      <c r="A1785" s="12" t="str">
        <f aca="false">IF(B1785="","",ROW()-1)</f>
        <v/>
      </c>
      <c r="B1785" s="5"/>
      <c r="C1785" s="12" t="str">
        <f aca="false">IF(B1785="","",LEN(TRIM(B1785)))</f>
        <v/>
      </c>
      <c r="D1785" s="5"/>
      <c r="E1785" s="5"/>
      <c r="F1785" s="12" t="str">
        <f aca="false">IF(E1785="","",LEN(E1785))</f>
        <v/>
      </c>
      <c r="G1785" s="5"/>
      <c r="H1785" s="12" t="str">
        <f aca="false">IF(G1785="","",LEN(G1785))</f>
        <v/>
      </c>
      <c r="I1785" s="5"/>
      <c r="J1785" s="12" t="str">
        <f aca="false">IF(I1785="","",LEN(I1785))</f>
        <v/>
      </c>
      <c r="K1785" s="5"/>
    </row>
    <row r="1786" customFormat="false" ht="15" hidden="false" customHeight="false" outlineLevel="0" collapsed="false">
      <c r="A1786" s="12" t="str">
        <f aca="false">IF(B1786="","",ROW()-1)</f>
        <v/>
      </c>
      <c r="B1786" s="5"/>
      <c r="C1786" s="12" t="str">
        <f aca="false">IF(B1786="","",LEN(TRIM(B1786)))</f>
        <v/>
      </c>
      <c r="D1786" s="5"/>
      <c r="E1786" s="5"/>
      <c r="F1786" s="12" t="str">
        <f aca="false">IF(E1786="","",LEN(E1786))</f>
        <v/>
      </c>
      <c r="G1786" s="5"/>
      <c r="H1786" s="12" t="str">
        <f aca="false">IF(G1786="","",LEN(G1786))</f>
        <v/>
      </c>
      <c r="I1786" s="5"/>
      <c r="J1786" s="12" t="str">
        <f aca="false">IF(I1786="","",LEN(I1786))</f>
        <v/>
      </c>
      <c r="K1786" s="5"/>
    </row>
    <row r="1787" customFormat="false" ht="15" hidden="false" customHeight="false" outlineLevel="0" collapsed="false">
      <c r="A1787" s="12" t="str">
        <f aca="false">IF(B1787="","",ROW()-1)</f>
        <v/>
      </c>
      <c r="B1787" s="5"/>
      <c r="C1787" s="12" t="str">
        <f aca="false">IF(B1787="","",LEN(TRIM(B1787)))</f>
        <v/>
      </c>
      <c r="D1787" s="5"/>
      <c r="E1787" s="5"/>
      <c r="F1787" s="12" t="str">
        <f aca="false">IF(E1787="","",LEN(E1787))</f>
        <v/>
      </c>
      <c r="G1787" s="5"/>
      <c r="H1787" s="12" t="str">
        <f aca="false">IF(G1787="","",LEN(G1787))</f>
        <v/>
      </c>
      <c r="I1787" s="5"/>
      <c r="J1787" s="12" t="str">
        <f aca="false">IF(I1787="","",LEN(I1787))</f>
        <v/>
      </c>
      <c r="K1787" s="5"/>
    </row>
    <row r="1788" customFormat="false" ht="15" hidden="false" customHeight="false" outlineLevel="0" collapsed="false">
      <c r="A1788" s="12" t="str">
        <f aca="false">IF(B1788="","",ROW()-1)</f>
        <v/>
      </c>
      <c r="B1788" s="5"/>
      <c r="C1788" s="12" t="str">
        <f aca="false">IF(B1788="","",LEN(TRIM(B1788)))</f>
        <v/>
      </c>
      <c r="D1788" s="5"/>
      <c r="E1788" s="5"/>
      <c r="F1788" s="12" t="str">
        <f aca="false">IF(E1788="","",LEN(E1788))</f>
        <v/>
      </c>
      <c r="G1788" s="5"/>
      <c r="H1788" s="12" t="str">
        <f aca="false">IF(G1788="","",LEN(G1788))</f>
        <v/>
      </c>
      <c r="I1788" s="5"/>
      <c r="J1788" s="12" t="str">
        <f aca="false">IF(I1788="","",LEN(I1788))</f>
        <v/>
      </c>
      <c r="K1788" s="5"/>
    </row>
    <row r="1789" customFormat="false" ht="15" hidden="false" customHeight="false" outlineLevel="0" collapsed="false">
      <c r="A1789" s="12" t="str">
        <f aca="false">IF(B1789="","",ROW()-1)</f>
        <v/>
      </c>
      <c r="B1789" s="5"/>
      <c r="C1789" s="12" t="str">
        <f aca="false">IF(B1789="","",LEN(TRIM(B1789)))</f>
        <v/>
      </c>
      <c r="D1789" s="5"/>
      <c r="E1789" s="5"/>
      <c r="F1789" s="12" t="str">
        <f aca="false">IF(E1789="","",LEN(E1789))</f>
        <v/>
      </c>
      <c r="G1789" s="5"/>
      <c r="H1789" s="12" t="str">
        <f aca="false">IF(G1789="","",LEN(G1789))</f>
        <v/>
      </c>
      <c r="I1789" s="5"/>
      <c r="J1789" s="12" t="str">
        <f aca="false">IF(I1789="","",LEN(I1789))</f>
        <v/>
      </c>
      <c r="K1789" s="5"/>
    </row>
    <row r="1790" customFormat="false" ht="15" hidden="false" customHeight="false" outlineLevel="0" collapsed="false">
      <c r="A1790" s="12" t="str">
        <f aca="false">IF(B1790="","",ROW()-1)</f>
        <v/>
      </c>
      <c r="B1790" s="5"/>
      <c r="C1790" s="12" t="str">
        <f aca="false">IF(B1790="","",LEN(TRIM(B1790)))</f>
        <v/>
      </c>
      <c r="D1790" s="5"/>
      <c r="E1790" s="5"/>
      <c r="F1790" s="12" t="str">
        <f aca="false">IF(E1790="","",LEN(E1790))</f>
        <v/>
      </c>
      <c r="G1790" s="5"/>
      <c r="H1790" s="12" t="str">
        <f aca="false">IF(G1790="","",LEN(G1790))</f>
        <v/>
      </c>
      <c r="I1790" s="5"/>
      <c r="J1790" s="12" t="str">
        <f aca="false">IF(I1790="","",LEN(I1790))</f>
        <v/>
      </c>
      <c r="K1790" s="5"/>
    </row>
    <row r="1791" customFormat="false" ht="15" hidden="false" customHeight="false" outlineLevel="0" collapsed="false">
      <c r="A1791" s="12" t="str">
        <f aca="false">IF(B1791="","",ROW()-1)</f>
        <v/>
      </c>
      <c r="B1791" s="5"/>
      <c r="C1791" s="12" t="str">
        <f aca="false">IF(B1791="","",LEN(TRIM(B1791)))</f>
        <v/>
      </c>
      <c r="D1791" s="5"/>
      <c r="E1791" s="5"/>
      <c r="F1791" s="12" t="str">
        <f aca="false">IF(E1791="","",LEN(E1791))</f>
        <v/>
      </c>
      <c r="G1791" s="5"/>
      <c r="H1791" s="12" t="str">
        <f aca="false">IF(G1791="","",LEN(G1791))</f>
        <v/>
      </c>
      <c r="I1791" s="5"/>
      <c r="J1791" s="12" t="str">
        <f aca="false">IF(I1791="","",LEN(I1791))</f>
        <v/>
      </c>
      <c r="K1791" s="5"/>
    </row>
    <row r="1792" customFormat="false" ht="15" hidden="false" customHeight="false" outlineLevel="0" collapsed="false">
      <c r="A1792" s="12" t="str">
        <f aca="false">IF(B1792="","",ROW()-1)</f>
        <v/>
      </c>
      <c r="B1792" s="5"/>
      <c r="C1792" s="12" t="str">
        <f aca="false">IF(B1792="","",LEN(TRIM(B1792)))</f>
        <v/>
      </c>
      <c r="D1792" s="5"/>
      <c r="E1792" s="5"/>
      <c r="F1792" s="12" t="str">
        <f aca="false">IF(E1792="","",LEN(E1792))</f>
        <v/>
      </c>
      <c r="G1792" s="5"/>
      <c r="H1792" s="12" t="str">
        <f aca="false">IF(G1792="","",LEN(G1792))</f>
        <v/>
      </c>
      <c r="I1792" s="5"/>
      <c r="J1792" s="12" t="str">
        <f aca="false">IF(I1792="","",LEN(I1792))</f>
        <v/>
      </c>
      <c r="K1792" s="5"/>
    </row>
    <row r="1793" customFormat="false" ht="15" hidden="false" customHeight="false" outlineLevel="0" collapsed="false">
      <c r="A1793" s="12" t="str">
        <f aca="false">IF(B1793="","",ROW()-1)</f>
        <v/>
      </c>
      <c r="B1793" s="5"/>
      <c r="C1793" s="12" t="str">
        <f aca="false">IF(B1793="","",LEN(TRIM(B1793)))</f>
        <v/>
      </c>
      <c r="D1793" s="5"/>
      <c r="E1793" s="5"/>
      <c r="F1793" s="12" t="str">
        <f aca="false">IF(E1793="","",LEN(E1793))</f>
        <v/>
      </c>
      <c r="G1793" s="5"/>
      <c r="H1793" s="12" t="str">
        <f aca="false">IF(G1793="","",LEN(G1793))</f>
        <v/>
      </c>
      <c r="I1793" s="5"/>
      <c r="J1793" s="12" t="str">
        <f aca="false">IF(I1793="","",LEN(I1793))</f>
        <v/>
      </c>
      <c r="K1793" s="5"/>
    </row>
    <row r="1794" customFormat="false" ht="15" hidden="false" customHeight="false" outlineLevel="0" collapsed="false">
      <c r="A1794" s="12" t="str">
        <f aca="false">IF(B1794="","",ROW()-1)</f>
        <v/>
      </c>
      <c r="B1794" s="5"/>
      <c r="C1794" s="12" t="str">
        <f aca="false">IF(B1794="","",LEN(TRIM(B1794)))</f>
        <v/>
      </c>
      <c r="D1794" s="5"/>
      <c r="E1794" s="5"/>
      <c r="F1794" s="12" t="str">
        <f aca="false">IF(E1794="","",LEN(E1794))</f>
        <v/>
      </c>
      <c r="G1794" s="5"/>
      <c r="H1794" s="12" t="str">
        <f aca="false">IF(G1794="","",LEN(G1794))</f>
        <v/>
      </c>
      <c r="I1794" s="5"/>
      <c r="J1794" s="12" t="str">
        <f aca="false">IF(I1794="","",LEN(I1794))</f>
        <v/>
      </c>
      <c r="K1794" s="5"/>
    </row>
    <row r="1795" customFormat="false" ht="15" hidden="false" customHeight="false" outlineLevel="0" collapsed="false">
      <c r="A1795" s="12" t="str">
        <f aca="false">IF(B1795="","",ROW()-1)</f>
        <v/>
      </c>
      <c r="B1795" s="5"/>
      <c r="C1795" s="12" t="str">
        <f aca="false">IF(B1795="","",LEN(TRIM(B1795)))</f>
        <v/>
      </c>
      <c r="D1795" s="5"/>
      <c r="E1795" s="5"/>
      <c r="F1795" s="12" t="str">
        <f aca="false">IF(E1795="","",LEN(E1795))</f>
        <v/>
      </c>
      <c r="G1795" s="5"/>
      <c r="H1795" s="12" t="str">
        <f aca="false">IF(G1795="","",LEN(G1795))</f>
        <v/>
      </c>
      <c r="I1795" s="5"/>
      <c r="J1795" s="12" t="str">
        <f aca="false">IF(I1795="","",LEN(I1795))</f>
        <v/>
      </c>
      <c r="K1795" s="5"/>
    </row>
    <row r="1796" customFormat="false" ht="15" hidden="false" customHeight="false" outlineLevel="0" collapsed="false">
      <c r="A1796" s="12" t="str">
        <f aca="false">IF(B1796="","",ROW()-1)</f>
        <v/>
      </c>
      <c r="B1796" s="5"/>
      <c r="C1796" s="12" t="str">
        <f aca="false">IF(B1796="","",LEN(TRIM(B1796)))</f>
        <v/>
      </c>
      <c r="D1796" s="5"/>
      <c r="E1796" s="5"/>
      <c r="F1796" s="12" t="str">
        <f aca="false">IF(E1796="","",LEN(E1796))</f>
        <v/>
      </c>
      <c r="G1796" s="5"/>
      <c r="H1796" s="12" t="str">
        <f aca="false">IF(G1796="","",LEN(G1796))</f>
        <v/>
      </c>
      <c r="I1796" s="5"/>
      <c r="J1796" s="12" t="str">
        <f aca="false">IF(I1796="","",LEN(I1796))</f>
        <v/>
      </c>
      <c r="K1796" s="5"/>
    </row>
    <row r="1797" customFormat="false" ht="15" hidden="false" customHeight="false" outlineLevel="0" collapsed="false">
      <c r="A1797" s="12" t="str">
        <f aca="false">IF(B1797="","",ROW()-1)</f>
        <v/>
      </c>
      <c r="B1797" s="5"/>
      <c r="C1797" s="12" t="str">
        <f aca="false">IF(B1797="","",LEN(TRIM(B1797)))</f>
        <v/>
      </c>
      <c r="D1797" s="5"/>
      <c r="E1797" s="5"/>
      <c r="F1797" s="12" t="str">
        <f aca="false">IF(E1797="","",LEN(E1797))</f>
        <v/>
      </c>
      <c r="G1797" s="5"/>
      <c r="H1797" s="12" t="str">
        <f aca="false">IF(G1797="","",LEN(G1797))</f>
        <v/>
      </c>
      <c r="I1797" s="5"/>
      <c r="J1797" s="12" t="str">
        <f aca="false">IF(I1797="","",LEN(I1797))</f>
        <v/>
      </c>
      <c r="K1797" s="5"/>
    </row>
    <row r="1798" customFormat="false" ht="15" hidden="false" customHeight="false" outlineLevel="0" collapsed="false">
      <c r="A1798" s="12" t="str">
        <f aca="false">IF(B1798="","",ROW()-1)</f>
        <v/>
      </c>
      <c r="B1798" s="5"/>
      <c r="C1798" s="12" t="str">
        <f aca="false">IF(B1798="","",LEN(TRIM(B1798)))</f>
        <v/>
      </c>
      <c r="D1798" s="5"/>
      <c r="E1798" s="5"/>
      <c r="F1798" s="12" t="str">
        <f aca="false">IF(E1798="","",LEN(E1798))</f>
        <v/>
      </c>
      <c r="G1798" s="5"/>
      <c r="H1798" s="12" t="str">
        <f aca="false">IF(G1798="","",LEN(G1798))</f>
        <v/>
      </c>
      <c r="I1798" s="5"/>
      <c r="J1798" s="12" t="str">
        <f aca="false">IF(I1798="","",LEN(I1798))</f>
        <v/>
      </c>
      <c r="K1798" s="5"/>
    </row>
    <row r="1799" customFormat="false" ht="15" hidden="false" customHeight="false" outlineLevel="0" collapsed="false">
      <c r="A1799" s="12" t="str">
        <f aca="false">IF(B1799="","",ROW()-1)</f>
        <v/>
      </c>
      <c r="B1799" s="5"/>
      <c r="C1799" s="12" t="str">
        <f aca="false">IF(B1799="","",LEN(TRIM(B1799)))</f>
        <v/>
      </c>
      <c r="D1799" s="5"/>
      <c r="E1799" s="5"/>
      <c r="F1799" s="12" t="str">
        <f aca="false">IF(E1799="","",LEN(E1799))</f>
        <v/>
      </c>
      <c r="G1799" s="5"/>
      <c r="H1799" s="12" t="str">
        <f aca="false">IF(G1799="","",LEN(G1799))</f>
        <v/>
      </c>
      <c r="I1799" s="5"/>
      <c r="J1799" s="12" t="str">
        <f aca="false">IF(I1799="","",LEN(I1799))</f>
        <v/>
      </c>
      <c r="K1799" s="5"/>
    </row>
    <row r="1800" customFormat="false" ht="15" hidden="false" customHeight="false" outlineLevel="0" collapsed="false">
      <c r="A1800" s="12" t="str">
        <f aca="false">IF(B1800="","",ROW()-1)</f>
        <v/>
      </c>
      <c r="B1800" s="5"/>
      <c r="C1800" s="12" t="str">
        <f aca="false">IF(B1800="","",LEN(TRIM(B1800)))</f>
        <v/>
      </c>
      <c r="D1800" s="5"/>
      <c r="E1800" s="5"/>
      <c r="F1800" s="12" t="str">
        <f aca="false">IF(E1800="","",LEN(E1800))</f>
        <v/>
      </c>
      <c r="G1800" s="5"/>
      <c r="H1800" s="12" t="str">
        <f aca="false">IF(G1800="","",LEN(G1800))</f>
        <v/>
      </c>
      <c r="I1800" s="5"/>
      <c r="J1800" s="12" t="str">
        <f aca="false">IF(I1800="","",LEN(I1800))</f>
        <v/>
      </c>
      <c r="K1800" s="5"/>
    </row>
    <row r="1801" customFormat="false" ht="15" hidden="false" customHeight="false" outlineLevel="0" collapsed="false">
      <c r="A1801" s="12" t="str">
        <f aca="false">IF(B1801="","",ROW()-1)</f>
        <v/>
      </c>
      <c r="B1801" s="5"/>
      <c r="C1801" s="12" t="str">
        <f aca="false">IF(B1801="","",LEN(TRIM(B1801)))</f>
        <v/>
      </c>
      <c r="D1801" s="5"/>
      <c r="E1801" s="5"/>
      <c r="F1801" s="12" t="str">
        <f aca="false">IF(E1801="","",LEN(E1801))</f>
        <v/>
      </c>
      <c r="G1801" s="5"/>
      <c r="H1801" s="12" t="str">
        <f aca="false">IF(G1801="","",LEN(G1801))</f>
        <v/>
      </c>
      <c r="I1801" s="5"/>
      <c r="J1801" s="12" t="str">
        <f aca="false">IF(I1801="","",LEN(I1801))</f>
        <v/>
      </c>
      <c r="K1801" s="5"/>
    </row>
    <row r="1802" customFormat="false" ht="15" hidden="false" customHeight="false" outlineLevel="0" collapsed="false">
      <c r="A1802" s="12" t="str">
        <f aca="false">IF(B1802="","",ROW()-1)</f>
        <v/>
      </c>
      <c r="B1802" s="5"/>
      <c r="C1802" s="12" t="str">
        <f aca="false">IF(B1802="","",LEN(TRIM(B1802)))</f>
        <v/>
      </c>
      <c r="D1802" s="5"/>
      <c r="E1802" s="5"/>
      <c r="F1802" s="12" t="str">
        <f aca="false">IF(E1802="","",LEN(E1802))</f>
        <v/>
      </c>
      <c r="G1802" s="5"/>
      <c r="H1802" s="12" t="str">
        <f aca="false">IF(G1802="","",LEN(G1802))</f>
        <v/>
      </c>
      <c r="I1802" s="5"/>
      <c r="J1802" s="12" t="str">
        <f aca="false">IF(I1802="","",LEN(I1802))</f>
        <v/>
      </c>
      <c r="K1802" s="5"/>
    </row>
    <row r="1803" customFormat="false" ht="15" hidden="false" customHeight="false" outlineLevel="0" collapsed="false">
      <c r="A1803" s="12" t="str">
        <f aca="false">IF(B1803="","",ROW()-1)</f>
        <v/>
      </c>
      <c r="B1803" s="5"/>
      <c r="C1803" s="12" t="str">
        <f aca="false">IF(B1803="","",LEN(TRIM(B1803)))</f>
        <v/>
      </c>
      <c r="D1803" s="5"/>
      <c r="E1803" s="5"/>
      <c r="F1803" s="12" t="str">
        <f aca="false">IF(E1803="","",LEN(E1803))</f>
        <v/>
      </c>
      <c r="G1803" s="5"/>
      <c r="H1803" s="12" t="str">
        <f aca="false">IF(G1803="","",LEN(G1803))</f>
        <v/>
      </c>
      <c r="I1803" s="5"/>
      <c r="J1803" s="12" t="str">
        <f aca="false">IF(I1803="","",LEN(I1803))</f>
        <v/>
      </c>
      <c r="K1803" s="5"/>
    </row>
    <row r="1804" customFormat="false" ht="15" hidden="false" customHeight="false" outlineLevel="0" collapsed="false">
      <c r="A1804" s="12" t="str">
        <f aca="false">IF(B1804="","",ROW()-1)</f>
        <v/>
      </c>
      <c r="B1804" s="5"/>
      <c r="C1804" s="12" t="str">
        <f aca="false">IF(B1804="","",LEN(TRIM(B1804)))</f>
        <v/>
      </c>
      <c r="D1804" s="5"/>
      <c r="E1804" s="5"/>
      <c r="F1804" s="12" t="str">
        <f aca="false">IF(E1804="","",LEN(E1804))</f>
        <v/>
      </c>
      <c r="G1804" s="5"/>
      <c r="H1804" s="12" t="str">
        <f aca="false">IF(G1804="","",LEN(G1804))</f>
        <v/>
      </c>
      <c r="I1804" s="5"/>
      <c r="J1804" s="12" t="str">
        <f aca="false">IF(I1804="","",LEN(I1804))</f>
        <v/>
      </c>
      <c r="K1804" s="5"/>
    </row>
    <row r="1805" customFormat="false" ht="15" hidden="false" customHeight="false" outlineLevel="0" collapsed="false">
      <c r="A1805" s="12" t="str">
        <f aca="false">IF(B1805="","",ROW()-1)</f>
        <v/>
      </c>
      <c r="B1805" s="5"/>
      <c r="C1805" s="12" t="str">
        <f aca="false">IF(B1805="","",LEN(TRIM(B1805)))</f>
        <v/>
      </c>
      <c r="D1805" s="5"/>
      <c r="E1805" s="5"/>
      <c r="F1805" s="12" t="str">
        <f aca="false">IF(E1805="","",LEN(E1805))</f>
        <v/>
      </c>
      <c r="G1805" s="5"/>
      <c r="H1805" s="12" t="str">
        <f aca="false">IF(G1805="","",LEN(G1805))</f>
        <v/>
      </c>
      <c r="I1805" s="5"/>
      <c r="J1805" s="12" t="str">
        <f aca="false">IF(I1805="","",LEN(I1805))</f>
        <v/>
      </c>
      <c r="K1805" s="5"/>
    </row>
    <row r="1806" customFormat="false" ht="15" hidden="false" customHeight="false" outlineLevel="0" collapsed="false">
      <c r="A1806" s="12" t="str">
        <f aca="false">IF(B1806="","",ROW()-1)</f>
        <v/>
      </c>
      <c r="B1806" s="5"/>
      <c r="C1806" s="12" t="str">
        <f aca="false">IF(B1806="","",LEN(TRIM(B1806)))</f>
        <v/>
      </c>
      <c r="D1806" s="5"/>
      <c r="E1806" s="5"/>
      <c r="F1806" s="12" t="str">
        <f aca="false">IF(E1806="","",LEN(E1806))</f>
        <v/>
      </c>
      <c r="G1806" s="5"/>
      <c r="H1806" s="12" t="str">
        <f aca="false">IF(G1806="","",LEN(G1806))</f>
        <v/>
      </c>
      <c r="I1806" s="5"/>
      <c r="J1806" s="12" t="str">
        <f aca="false">IF(I1806="","",LEN(I1806))</f>
        <v/>
      </c>
      <c r="K1806" s="5"/>
    </row>
    <row r="1807" customFormat="false" ht="15" hidden="false" customHeight="false" outlineLevel="0" collapsed="false">
      <c r="A1807" s="12" t="str">
        <f aca="false">IF(B1807="","",ROW()-1)</f>
        <v/>
      </c>
      <c r="B1807" s="5"/>
      <c r="C1807" s="12" t="str">
        <f aca="false">IF(B1807="","",LEN(TRIM(B1807)))</f>
        <v/>
      </c>
      <c r="D1807" s="5"/>
      <c r="E1807" s="5"/>
      <c r="F1807" s="12" t="str">
        <f aca="false">IF(E1807="","",LEN(E1807))</f>
        <v/>
      </c>
      <c r="G1807" s="5"/>
      <c r="H1807" s="12" t="str">
        <f aca="false">IF(G1807="","",LEN(G1807))</f>
        <v/>
      </c>
      <c r="I1807" s="5"/>
      <c r="J1807" s="12" t="str">
        <f aca="false">IF(I1807="","",LEN(I1807))</f>
        <v/>
      </c>
      <c r="K1807" s="5"/>
    </row>
    <row r="1808" customFormat="false" ht="15" hidden="false" customHeight="false" outlineLevel="0" collapsed="false">
      <c r="A1808" s="12" t="str">
        <f aca="false">IF(B1808="","",ROW()-1)</f>
        <v/>
      </c>
      <c r="B1808" s="5"/>
      <c r="C1808" s="12" t="str">
        <f aca="false">IF(B1808="","",LEN(TRIM(B1808)))</f>
        <v/>
      </c>
      <c r="D1808" s="5"/>
      <c r="E1808" s="5"/>
      <c r="F1808" s="12" t="str">
        <f aca="false">IF(E1808="","",LEN(E1808))</f>
        <v/>
      </c>
      <c r="G1808" s="5"/>
      <c r="H1808" s="12" t="str">
        <f aca="false">IF(G1808="","",LEN(G1808))</f>
        <v/>
      </c>
      <c r="I1808" s="5"/>
      <c r="J1808" s="12" t="str">
        <f aca="false">IF(I1808="","",LEN(I1808))</f>
        <v/>
      </c>
      <c r="K1808" s="5"/>
    </row>
    <row r="1809" customFormat="false" ht="15" hidden="false" customHeight="false" outlineLevel="0" collapsed="false">
      <c r="A1809" s="12" t="str">
        <f aca="false">IF(B1809="","",ROW()-1)</f>
        <v/>
      </c>
      <c r="B1809" s="5"/>
      <c r="C1809" s="12" t="str">
        <f aca="false">IF(B1809="","",LEN(TRIM(B1809)))</f>
        <v/>
      </c>
      <c r="D1809" s="5"/>
      <c r="E1809" s="5"/>
      <c r="F1809" s="12" t="str">
        <f aca="false">IF(E1809="","",LEN(E1809))</f>
        <v/>
      </c>
      <c r="G1809" s="5"/>
      <c r="H1809" s="12" t="str">
        <f aca="false">IF(G1809="","",LEN(G1809))</f>
        <v/>
      </c>
      <c r="I1809" s="5"/>
      <c r="J1809" s="12" t="str">
        <f aca="false">IF(I1809="","",LEN(I1809))</f>
        <v/>
      </c>
      <c r="K1809" s="5"/>
    </row>
    <row r="1810" customFormat="false" ht="15" hidden="false" customHeight="false" outlineLevel="0" collapsed="false">
      <c r="A1810" s="12" t="str">
        <f aca="false">IF(B1810="","",ROW()-1)</f>
        <v/>
      </c>
      <c r="B1810" s="5"/>
      <c r="C1810" s="12" t="str">
        <f aca="false">IF(B1810="","",LEN(TRIM(B1810)))</f>
        <v/>
      </c>
      <c r="D1810" s="5"/>
      <c r="E1810" s="5"/>
      <c r="F1810" s="12" t="str">
        <f aca="false">IF(E1810="","",LEN(E1810))</f>
        <v/>
      </c>
      <c r="G1810" s="5"/>
      <c r="H1810" s="12" t="str">
        <f aca="false">IF(G1810="","",LEN(G1810))</f>
        <v/>
      </c>
      <c r="I1810" s="5"/>
      <c r="J1810" s="12" t="str">
        <f aca="false">IF(I1810="","",LEN(I1810))</f>
        <v/>
      </c>
      <c r="K1810" s="5"/>
    </row>
    <row r="1811" customFormat="false" ht="15" hidden="false" customHeight="false" outlineLevel="0" collapsed="false">
      <c r="A1811" s="12" t="str">
        <f aca="false">IF(B1811="","",ROW()-1)</f>
        <v/>
      </c>
      <c r="B1811" s="5"/>
      <c r="C1811" s="12" t="str">
        <f aca="false">IF(B1811="","",LEN(TRIM(B1811)))</f>
        <v/>
      </c>
      <c r="D1811" s="5"/>
      <c r="E1811" s="5"/>
      <c r="F1811" s="12" t="str">
        <f aca="false">IF(E1811="","",LEN(E1811))</f>
        <v/>
      </c>
      <c r="G1811" s="5"/>
      <c r="H1811" s="12" t="str">
        <f aca="false">IF(G1811="","",LEN(G1811))</f>
        <v/>
      </c>
      <c r="I1811" s="5"/>
      <c r="J1811" s="12" t="str">
        <f aca="false">IF(I1811="","",LEN(I1811))</f>
        <v/>
      </c>
      <c r="K1811" s="5"/>
    </row>
    <row r="1812" customFormat="false" ht="15" hidden="false" customHeight="false" outlineLevel="0" collapsed="false">
      <c r="A1812" s="12" t="str">
        <f aca="false">IF(B1812="","",ROW()-1)</f>
        <v/>
      </c>
      <c r="B1812" s="5"/>
      <c r="C1812" s="12" t="str">
        <f aca="false">IF(B1812="","",LEN(TRIM(B1812)))</f>
        <v/>
      </c>
      <c r="D1812" s="5"/>
      <c r="E1812" s="5"/>
      <c r="F1812" s="12" t="str">
        <f aca="false">IF(E1812="","",LEN(E1812))</f>
        <v/>
      </c>
      <c r="G1812" s="5"/>
      <c r="H1812" s="12" t="str">
        <f aca="false">IF(G1812="","",LEN(G1812))</f>
        <v/>
      </c>
      <c r="I1812" s="5"/>
      <c r="J1812" s="12" t="str">
        <f aca="false">IF(I1812="","",LEN(I1812))</f>
        <v/>
      </c>
      <c r="K1812" s="5"/>
    </row>
    <row r="1813" customFormat="false" ht="15" hidden="false" customHeight="false" outlineLevel="0" collapsed="false">
      <c r="A1813" s="12" t="str">
        <f aca="false">IF(B1813="","",ROW()-1)</f>
        <v/>
      </c>
      <c r="B1813" s="5"/>
      <c r="C1813" s="12" t="str">
        <f aca="false">IF(B1813="","",LEN(TRIM(B1813)))</f>
        <v/>
      </c>
      <c r="D1813" s="5"/>
      <c r="E1813" s="5"/>
      <c r="F1813" s="12" t="str">
        <f aca="false">IF(E1813="","",LEN(E1813))</f>
        <v/>
      </c>
      <c r="G1813" s="5"/>
      <c r="H1813" s="12" t="str">
        <f aca="false">IF(G1813="","",LEN(G1813))</f>
        <v/>
      </c>
      <c r="I1813" s="5"/>
      <c r="J1813" s="12" t="str">
        <f aca="false">IF(I1813="","",LEN(I1813))</f>
        <v/>
      </c>
      <c r="K1813" s="5"/>
    </row>
    <row r="1814" customFormat="false" ht="15" hidden="false" customHeight="false" outlineLevel="0" collapsed="false">
      <c r="A1814" s="12" t="str">
        <f aca="false">IF(B1814="","",ROW()-1)</f>
        <v/>
      </c>
      <c r="B1814" s="5"/>
      <c r="C1814" s="12" t="str">
        <f aca="false">IF(B1814="","",LEN(TRIM(B1814)))</f>
        <v/>
      </c>
      <c r="D1814" s="5"/>
      <c r="E1814" s="5"/>
      <c r="F1814" s="12" t="str">
        <f aca="false">IF(E1814="","",LEN(E1814))</f>
        <v/>
      </c>
      <c r="G1814" s="5"/>
      <c r="H1814" s="12" t="str">
        <f aca="false">IF(G1814="","",LEN(G1814))</f>
        <v/>
      </c>
      <c r="I1814" s="5"/>
      <c r="J1814" s="12" t="str">
        <f aca="false">IF(I1814="","",LEN(I1814))</f>
        <v/>
      </c>
      <c r="K1814" s="5"/>
    </row>
    <row r="1815" customFormat="false" ht="15" hidden="false" customHeight="false" outlineLevel="0" collapsed="false">
      <c r="A1815" s="12" t="str">
        <f aca="false">IF(B1815="","",ROW()-1)</f>
        <v/>
      </c>
      <c r="B1815" s="5"/>
      <c r="C1815" s="12" t="str">
        <f aca="false">IF(B1815="","",LEN(TRIM(B1815)))</f>
        <v/>
      </c>
      <c r="D1815" s="5"/>
      <c r="E1815" s="5"/>
      <c r="F1815" s="12" t="str">
        <f aca="false">IF(E1815="","",LEN(E1815))</f>
        <v/>
      </c>
      <c r="G1815" s="5"/>
      <c r="H1815" s="12" t="str">
        <f aca="false">IF(G1815="","",LEN(G1815))</f>
        <v/>
      </c>
      <c r="I1815" s="5"/>
      <c r="J1815" s="12" t="str">
        <f aca="false">IF(I1815="","",LEN(I1815))</f>
        <v/>
      </c>
      <c r="K1815" s="5"/>
    </row>
    <row r="1816" customFormat="false" ht="15" hidden="false" customHeight="false" outlineLevel="0" collapsed="false">
      <c r="A1816" s="12" t="str">
        <f aca="false">IF(B1816="","",ROW()-1)</f>
        <v/>
      </c>
      <c r="B1816" s="5"/>
      <c r="C1816" s="12" t="str">
        <f aca="false">IF(B1816="","",LEN(TRIM(B1816)))</f>
        <v/>
      </c>
      <c r="D1816" s="5"/>
      <c r="E1816" s="5"/>
      <c r="F1816" s="12" t="str">
        <f aca="false">IF(E1816="","",LEN(E1816))</f>
        <v/>
      </c>
      <c r="G1816" s="5"/>
      <c r="H1816" s="12" t="str">
        <f aca="false">IF(G1816="","",LEN(G1816))</f>
        <v/>
      </c>
      <c r="I1816" s="5"/>
      <c r="J1816" s="12" t="str">
        <f aca="false">IF(I1816="","",LEN(I1816))</f>
        <v/>
      </c>
      <c r="K1816" s="5"/>
    </row>
    <row r="1817" customFormat="false" ht="15" hidden="false" customHeight="false" outlineLevel="0" collapsed="false">
      <c r="A1817" s="12" t="str">
        <f aca="false">IF(B1817="","",ROW()-1)</f>
        <v/>
      </c>
      <c r="B1817" s="5"/>
      <c r="C1817" s="12" t="str">
        <f aca="false">IF(B1817="","",LEN(TRIM(B1817)))</f>
        <v/>
      </c>
      <c r="D1817" s="5"/>
      <c r="E1817" s="5"/>
      <c r="F1817" s="12" t="str">
        <f aca="false">IF(E1817="","",LEN(E1817))</f>
        <v/>
      </c>
      <c r="G1817" s="5"/>
      <c r="H1817" s="12" t="str">
        <f aca="false">IF(G1817="","",LEN(G1817))</f>
        <v/>
      </c>
      <c r="I1817" s="5"/>
      <c r="J1817" s="12" t="str">
        <f aca="false">IF(I1817="","",LEN(I1817))</f>
        <v/>
      </c>
      <c r="K1817" s="5"/>
    </row>
    <row r="1818" customFormat="false" ht="15" hidden="false" customHeight="false" outlineLevel="0" collapsed="false">
      <c r="A1818" s="12" t="str">
        <f aca="false">IF(B1818="","",ROW()-1)</f>
        <v/>
      </c>
      <c r="B1818" s="5"/>
      <c r="C1818" s="12" t="str">
        <f aca="false">IF(B1818="","",LEN(TRIM(B1818)))</f>
        <v/>
      </c>
      <c r="D1818" s="5"/>
      <c r="E1818" s="5"/>
      <c r="F1818" s="12" t="str">
        <f aca="false">IF(E1818="","",LEN(E1818))</f>
        <v/>
      </c>
      <c r="G1818" s="5"/>
      <c r="H1818" s="12" t="str">
        <f aca="false">IF(G1818="","",LEN(G1818))</f>
        <v/>
      </c>
      <c r="I1818" s="5"/>
      <c r="J1818" s="12" t="str">
        <f aca="false">IF(I1818="","",LEN(I1818))</f>
        <v/>
      </c>
      <c r="K1818" s="5"/>
    </row>
    <row r="1819" customFormat="false" ht="15" hidden="false" customHeight="false" outlineLevel="0" collapsed="false">
      <c r="A1819" s="12" t="str">
        <f aca="false">IF(B1819="","",ROW()-1)</f>
        <v/>
      </c>
      <c r="B1819" s="5"/>
      <c r="C1819" s="12" t="str">
        <f aca="false">IF(B1819="","",LEN(TRIM(B1819)))</f>
        <v/>
      </c>
      <c r="D1819" s="5"/>
      <c r="E1819" s="5"/>
      <c r="F1819" s="12" t="str">
        <f aca="false">IF(E1819="","",LEN(E1819))</f>
        <v/>
      </c>
      <c r="G1819" s="5"/>
      <c r="H1819" s="12" t="str">
        <f aca="false">IF(G1819="","",LEN(G1819))</f>
        <v/>
      </c>
      <c r="I1819" s="5"/>
      <c r="J1819" s="12" t="str">
        <f aca="false">IF(I1819="","",LEN(I1819))</f>
        <v/>
      </c>
      <c r="K1819" s="5"/>
    </row>
    <row r="1820" customFormat="false" ht="15" hidden="false" customHeight="false" outlineLevel="0" collapsed="false">
      <c r="A1820" s="12" t="str">
        <f aca="false">IF(B1820="","",ROW()-1)</f>
        <v/>
      </c>
      <c r="B1820" s="5"/>
      <c r="C1820" s="12" t="str">
        <f aca="false">IF(B1820="","",LEN(TRIM(B1820)))</f>
        <v/>
      </c>
      <c r="D1820" s="5"/>
      <c r="E1820" s="5"/>
      <c r="F1820" s="12" t="str">
        <f aca="false">IF(E1820="","",LEN(E1820))</f>
        <v/>
      </c>
      <c r="G1820" s="5"/>
      <c r="H1820" s="12" t="str">
        <f aca="false">IF(G1820="","",LEN(G1820))</f>
        <v/>
      </c>
      <c r="I1820" s="5"/>
      <c r="J1820" s="12" t="str">
        <f aca="false">IF(I1820="","",LEN(I1820))</f>
        <v/>
      </c>
      <c r="K1820" s="5"/>
    </row>
    <row r="1821" customFormat="false" ht="15" hidden="false" customHeight="false" outlineLevel="0" collapsed="false">
      <c r="A1821" s="12" t="str">
        <f aca="false">IF(B1821="","",ROW()-1)</f>
        <v/>
      </c>
      <c r="B1821" s="5"/>
      <c r="C1821" s="12" t="str">
        <f aca="false">IF(B1821="","",LEN(TRIM(B1821)))</f>
        <v/>
      </c>
      <c r="D1821" s="5"/>
      <c r="E1821" s="5"/>
      <c r="F1821" s="12" t="str">
        <f aca="false">IF(E1821="","",LEN(E1821))</f>
        <v/>
      </c>
      <c r="G1821" s="5"/>
      <c r="H1821" s="12" t="str">
        <f aca="false">IF(G1821="","",LEN(G1821))</f>
        <v/>
      </c>
      <c r="I1821" s="5"/>
      <c r="J1821" s="12" t="str">
        <f aca="false">IF(I1821="","",LEN(I1821))</f>
        <v/>
      </c>
      <c r="K1821" s="5"/>
    </row>
    <row r="1822" customFormat="false" ht="15" hidden="false" customHeight="false" outlineLevel="0" collapsed="false">
      <c r="A1822" s="12" t="str">
        <f aca="false">IF(B1822="","",ROW()-1)</f>
        <v/>
      </c>
      <c r="B1822" s="5"/>
      <c r="C1822" s="12" t="str">
        <f aca="false">IF(B1822="","",LEN(TRIM(B1822)))</f>
        <v/>
      </c>
      <c r="D1822" s="5"/>
      <c r="E1822" s="5"/>
      <c r="F1822" s="12" t="str">
        <f aca="false">IF(E1822="","",LEN(E1822))</f>
        <v/>
      </c>
      <c r="G1822" s="5"/>
      <c r="H1822" s="12" t="str">
        <f aca="false">IF(G1822="","",LEN(G1822))</f>
        <v/>
      </c>
      <c r="I1822" s="5"/>
      <c r="J1822" s="12" t="str">
        <f aca="false">IF(I1822="","",LEN(I1822))</f>
        <v/>
      </c>
      <c r="K1822" s="5"/>
    </row>
    <row r="1823" customFormat="false" ht="15" hidden="false" customHeight="false" outlineLevel="0" collapsed="false">
      <c r="A1823" s="12" t="str">
        <f aca="false">IF(B1823="","",ROW()-1)</f>
        <v/>
      </c>
      <c r="B1823" s="5"/>
      <c r="C1823" s="12" t="str">
        <f aca="false">IF(B1823="","",LEN(TRIM(B1823)))</f>
        <v/>
      </c>
      <c r="D1823" s="5"/>
      <c r="E1823" s="5"/>
      <c r="F1823" s="12" t="str">
        <f aca="false">IF(E1823="","",LEN(E1823))</f>
        <v/>
      </c>
      <c r="G1823" s="5"/>
      <c r="H1823" s="12" t="str">
        <f aca="false">IF(G1823="","",LEN(G1823))</f>
        <v/>
      </c>
      <c r="I1823" s="5"/>
      <c r="J1823" s="12" t="str">
        <f aca="false">IF(I1823="","",LEN(I1823))</f>
        <v/>
      </c>
      <c r="K1823" s="5"/>
    </row>
    <row r="1824" customFormat="false" ht="15" hidden="false" customHeight="false" outlineLevel="0" collapsed="false">
      <c r="A1824" s="12" t="str">
        <f aca="false">IF(B1824="","",ROW()-1)</f>
        <v/>
      </c>
      <c r="B1824" s="5"/>
      <c r="C1824" s="12" t="str">
        <f aca="false">IF(B1824="","",LEN(TRIM(B1824)))</f>
        <v/>
      </c>
      <c r="D1824" s="5"/>
      <c r="E1824" s="5"/>
      <c r="F1824" s="12" t="str">
        <f aca="false">IF(E1824="","",LEN(E1824))</f>
        <v/>
      </c>
      <c r="G1824" s="5"/>
      <c r="H1824" s="12" t="str">
        <f aca="false">IF(G1824="","",LEN(G1824))</f>
        <v/>
      </c>
      <c r="I1824" s="5"/>
      <c r="J1824" s="12" t="str">
        <f aca="false">IF(I1824="","",LEN(I1824))</f>
        <v/>
      </c>
      <c r="K1824" s="5"/>
    </row>
    <row r="1825" customFormat="false" ht="15" hidden="false" customHeight="false" outlineLevel="0" collapsed="false">
      <c r="A1825" s="12" t="str">
        <f aca="false">IF(B1825="","",ROW()-1)</f>
        <v/>
      </c>
      <c r="B1825" s="5"/>
      <c r="C1825" s="12" t="str">
        <f aca="false">IF(B1825="","",LEN(TRIM(B1825)))</f>
        <v/>
      </c>
      <c r="D1825" s="5"/>
      <c r="E1825" s="5"/>
      <c r="F1825" s="12" t="str">
        <f aca="false">IF(E1825="","",LEN(E1825))</f>
        <v/>
      </c>
      <c r="G1825" s="5"/>
      <c r="H1825" s="12" t="str">
        <f aca="false">IF(G1825="","",LEN(G1825))</f>
        <v/>
      </c>
      <c r="I1825" s="5"/>
      <c r="J1825" s="12" t="str">
        <f aca="false">IF(I1825="","",LEN(I1825))</f>
        <v/>
      </c>
      <c r="K1825" s="5"/>
    </row>
    <row r="1826" customFormat="false" ht="15" hidden="false" customHeight="false" outlineLevel="0" collapsed="false">
      <c r="A1826" s="12" t="str">
        <f aca="false">IF(B1826="","",ROW()-1)</f>
        <v/>
      </c>
      <c r="B1826" s="5"/>
      <c r="C1826" s="12" t="str">
        <f aca="false">IF(B1826="","",LEN(TRIM(B1826)))</f>
        <v/>
      </c>
      <c r="D1826" s="5"/>
      <c r="E1826" s="5"/>
      <c r="F1826" s="12" t="str">
        <f aca="false">IF(E1826="","",LEN(E1826))</f>
        <v/>
      </c>
      <c r="G1826" s="5"/>
      <c r="H1826" s="12" t="str">
        <f aca="false">IF(G1826="","",LEN(G1826))</f>
        <v/>
      </c>
      <c r="I1826" s="5"/>
      <c r="J1826" s="12" t="str">
        <f aca="false">IF(I1826="","",LEN(I1826))</f>
        <v/>
      </c>
      <c r="K1826" s="5"/>
    </row>
    <row r="1827" customFormat="false" ht="15" hidden="false" customHeight="false" outlineLevel="0" collapsed="false">
      <c r="A1827" s="12" t="str">
        <f aca="false">IF(B1827="","",ROW()-1)</f>
        <v/>
      </c>
      <c r="B1827" s="5"/>
      <c r="C1827" s="12" t="str">
        <f aca="false">IF(B1827="","",LEN(TRIM(B1827)))</f>
        <v/>
      </c>
      <c r="D1827" s="5"/>
      <c r="E1827" s="5"/>
      <c r="F1827" s="12" t="str">
        <f aca="false">IF(E1827="","",LEN(E1827))</f>
        <v/>
      </c>
      <c r="G1827" s="5"/>
      <c r="H1827" s="12" t="str">
        <f aca="false">IF(G1827="","",LEN(G1827))</f>
        <v/>
      </c>
      <c r="I1827" s="5"/>
      <c r="J1827" s="12" t="str">
        <f aca="false">IF(I1827="","",LEN(I1827))</f>
        <v/>
      </c>
      <c r="K1827" s="5"/>
    </row>
    <row r="1828" customFormat="false" ht="15" hidden="false" customHeight="false" outlineLevel="0" collapsed="false">
      <c r="A1828" s="12" t="str">
        <f aca="false">IF(B1828="","",ROW()-1)</f>
        <v/>
      </c>
      <c r="B1828" s="5"/>
      <c r="C1828" s="12" t="str">
        <f aca="false">IF(B1828="","",LEN(TRIM(B1828)))</f>
        <v/>
      </c>
      <c r="D1828" s="5"/>
      <c r="E1828" s="5"/>
      <c r="F1828" s="12" t="str">
        <f aca="false">IF(E1828="","",LEN(E1828))</f>
        <v/>
      </c>
      <c r="G1828" s="5"/>
      <c r="H1828" s="12" t="str">
        <f aca="false">IF(G1828="","",LEN(G1828))</f>
        <v/>
      </c>
      <c r="I1828" s="5"/>
      <c r="J1828" s="12" t="str">
        <f aca="false">IF(I1828="","",LEN(I1828))</f>
        <v/>
      </c>
      <c r="K1828" s="5"/>
    </row>
    <row r="1829" customFormat="false" ht="15" hidden="false" customHeight="false" outlineLevel="0" collapsed="false">
      <c r="A1829" s="12" t="str">
        <f aca="false">IF(B1829="","",ROW()-1)</f>
        <v/>
      </c>
      <c r="B1829" s="5"/>
      <c r="C1829" s="12" t="str">
        <f aca="false">IF(B1829="","",LEN(TRIM(B1829)))</f>
        <v/>
      </c>
      <c r="D1829" s="5"/>
      <c r="E1829" s="5"/>
      <c r="F1829" s="12" t="str">
        <f aca="false">IF(E1829="","",LEN(E1829))</f>
        <v/>
      </c>
      <c r="G1829" s="5"/>
      <c r="H1829" s="12" t="str">
        <f aca="false">IF(G1829="","",LEN(G1829))</f>
        <v/>
      </c>
      <c r="I1829" s="5"/>
      <c r="J1829" s="12" t="str">
        <f aca="false">IF(I1829="","",LEN(I1829))</f>
        <v/>
      </c>
      <c r="K1829" s="5"/>
    </row>
    <row r="1830" customFormat="false" ht="15" hidden="false" customHeight="false" outlineLevel="0" collapsed="false">
      <c r="A1830" s="12" t="str">
        <f aca="false">IF(B1830="","",ROW()-1)</f>
        <v/>
      </c>
      <c r="B1830" s="5"/>
      <c r="C1830" s="12" t="str">
        <f aca="false">IF(B1830="","",LEN(TRIM(B1830)))</f>
        <v/>
      </c>
      <c r="D1830" s="5"/>
      <c r="E1830" s="5"/>
      <c r="F1830" s="12" t="str">
        <f aca="false">IF(E1830="","",LEN(E1830))</f>
        <v/>
      </c>
      <c r="G1830" s="5"/>
      <c r="H1830" s="12" t="str">
        <f aca="false">IF(G1830="","",LEN(G1830))</f>
        <v/>
      </c>
      <c r="I1830" s="5"/>
      <c r="J1830" s="12" t="str">
        <f aca="false">IF(I1830="","",LEN(I1830))</f>
        <v/>
      </c>
      <c r="K1830" s="5"/>
    </row>
    <row r="1831" customFormat="false" ht="15" hidden="false" customHeight="false" outlineLevel="0" collapsed="false">
      <c r="A1831" s="12" t="str">
        <f aca="false">IF(B1831="","",ROW()-1)</f>
        <v/>
      </c>
      <c r="B1831" s="5"/>
      <c r="C1831" s="12" t="str">
        <f aca="false">IF(B1831="","",LEN(TRIM(B1831)))</f>
        <v/>
      </c>
      <c r="D1831" s="5"/>
      <c r="E1831" s="5"/>
      <c r="F1831" s="12" t="str">
        <f aca="false">IF(E1831="","",LEN(E1831))</f>
        <v/>
      </c>
      <c r="G1831" s="5"/>
      <c r="H1831" s="12" t="str">
        <f aca="false">IF(G1831="","",LEN(G1831))</f>
        <v/>
      </c>
      <c r="I1831" s="5"/>
      <c r="J1831" s="12" t="str">
        <f aca="false">IF(I1831="","",LEN(I1831))</f>
        <v/>
      </c>
      <c r="K1831" s="5"/>
    </row>
    <row r="1832" customFormat="false" ht="15" hidden="false" customHeight="false" outlineLevel="0" collapsed="false">
      <c r="A1832" s="12" t="str">
        <f aca="false">IF(B1832="","",ROW()-1)</f>
        <v/>
      </c>
      <c r="B1832" s="5"/>
      <c r="C1832" s="12" t="str">
        <f aca="false">IF(B1832="","",LEN(TRIM(B1832)))</f>
        <v/>
      </c>
      <c r="D1832" s="5"/>
      <c r="E1832" s="5"/>
      <c r="F1832" s="12" t="str">
        <f aca="false">IF(E1832="","",LEN(E1832))</f>
        <v/>
      </c>
      <c r="G1832" s="5"/>
      <c r="H1832" s="12" t="str">
        <f aca="false">IF(G1832="","",LEN(G1832))</f>
        <v/>
      </c>
      <c r="I1832" s="5"/>
      <c r="J1832" s="12" t="str">
        <f aca="false">IF(I1832="","",LEN(I1832))</f>
        <v/>
      </c>
      <c r="K1832" s="5"/>
    </row>
    <row r="1833" customFormat="false" ht="15" hidden="false" customHeight="false" outlineLevel="0" collapsed="false">
      <c r="A1833" s="12" t="str">
        <f aca="false">IF(B1833="","",ROW()-1)</f>
        <v/>
      </c>
      <c r="B1833" s="5"/>
      <c r="C1833" s="12" t="str">
        <f aca="false">IF(B1833="","",LEN(TRIM(B1833)))</f>
        <v/>
      </c>
      <c r="D1833" s="5"/>
      <c r="E1833" s="5"/>
      <c r="F1833" s="12" t="str">
        <f aca="false">IF(E1833="","",LEN(E1833))</f>
        <v/>
      </c>
      <c r="G1833" s="5"/>
      <c r="H1833" s="12" t="str">
        <f aca="false">IF(G1833="","",LEN(G1833))</f>
        <v/>
      </c>
      <c r="I1833" s="5"/>
      <c r="J1833" s="12" t="str">
        <f aca="false">IF(I1833="","",LEN(I1833))</f>
        <v/>
      </c>
      <c r="K1833" s="5"/>
    </row>
    <row r="1834" customFormat="false" ht="15" hidden="false" customHeight="false" outlineLevel="0" collapsed="false">
      <c r="A1834" s="12" t="str">
        <f aca="false">IF(B1834="","",ROW()-1)</f>
        <v/>
      </c>
      <c r="B1834" s="5"/>
      <c r="C1834" s="12" t="str">
        <f aca="false">IF(B1834="","",LEN(TRIM(B1834)))</f>
        <v/>
      </c>
      <c r="D1834" s="5"/>
      <c r="E1834" s="5"/>
      <c r="F1834" s="12" t="str">
        <f aca="false">IF(E1834="","",LEN(E1834))</f>
        <v/>
      </c>
      <c r="G1834" s="5"/>
      <c r="H1834" s="12" t="str">
        <f aca="false">IF(G1834="","",LEN(G1834))</f>
        <v/>
      </c>
      <c r="I1834" s="5"/>
      <c r="J1834" s="12" t="str">
        <f aca="false">IF(I1834="","",LEN(I1834))</f>
        <v/>
      </c>
      <c r="K1834" s="5"/>
    </row>
    <row r="1835" customFormat="false" ht="15" hidden="false" customHeight="false" outlineLevel="0" collapsed="false">
      <c r="A1835" s="12" t="str">
        <f aca="false">IF(B1835="","",ROW()-1)</f>
        <v/>
      </c>
      <c r="B1835" s="5"/>
      <c r="C1835" s="12" t="str">
        <f aca="false">IF(B1835="","",LEN(TRIM(B1835)))</f>
        <v/>
      </c>
      <c r="D1835" s="5"/>
      <c r="E1835" s="5"/>
      <c r="F1835" s="12" t="str">
        <f aca="false">IF(E1835="","",LEN(E1835))</f>
        <v/>
      </c>
      <c r="G1835" s="5"/>
      <c r="H1835" s="12" t="str">
        <f aca="false">IF(G1835="","",LEN(G1835))</f>
        <v/>
      </c>
      <c r="I1835" s="5"/>
      <c r="J1835" s="12" t="str">
        <f aca="false">IF(I1835="","",LEN(I1835))</f>
        <v/>
      </c>
      <c r="K1835" s="5"/>
    </row>
    <row r="1836" customFormat="false" ht="15" hidden="false" customHeight="false" outlineLevel="0" collapsed="false">
      <c r="A1836" s="12" t="str">
        <f aca="false">IF(B1836="","",ROW()-1)</f>
        <v/>
      </c>
      <c r="B1836" s="5"/>
      <c r="C1836" s="12" t="str">
        <f aca="false">IF(B1836="","",LEN(TRIM(B1836)))</f>
        <v/>
      </c>
      <c r="D1836" s="5"/>
      <c r="E1836" s="5"/>
      <c r="F1836" s="12" t="str">
        <f aca="false">IF(E1836="","",LEN(E1836))</f>
        <v/>
      </c>
      <c r="G1836" s="5"/>
      <c r="H1836" s="12" t="str">
        <f aca="false">IF(G1836="","",LEN(G1836))</f>
        <v/>
      </c>
      <c r="I1836" s="5"/>
      <c r="J1836" s="12" t="str">
        <f aca="false">IF(I1836="","",LEN(I1836))</f>
        <v/>
      </c>
      <c r="K1836" s="5"/>
    </row>
    <row r="1837" customFormat="false" ht="15" hidden="false" customHeight="false" outlineLevel="0" collapsed="false">
      <c r="A1837" s="12" t="str">
        <f aca="false">IF(B1837="","",ROW()-1)</f>
        <v/>
      </c>
      <c r="B1837" s="5"/>
      <c r="C1837" s="12" t="str">
        <f aca="false">IF(B1837="","",LEN(TRIM(B1837)))</f>
        <v/>
      </c>
      <c r="D1837" s="5"/>
      <c r="E1837" s="5"/>
      <c r="F1837" s="12" t="str">
        <f aca="false">IF(E1837="","",LEN(E1837))</f>
        <v/>
      </c>
      <c r="G1837" s="5"/>
      <c r="H1837" s="12" t="str">
        <f aca="false">IF(G1837="","",LEN(G1837))</f>
        <v/>
      </c>
      <c r="I1837" s="5"/>
      <c r="J1837" s="12" t="str">
        <f aca="false">IF(I1837="","",LEN(I1837))</f>
        <v/>
      </c>
      <c r="K1837" s="5"/>
    </row>
    <row r="1838" customFormat="false" ht="15" hidden="false" customHeight="false" outlineLevel="0" collapsed="false">
      <c r="A1838" s="12" t="str">
        <f aca="false">IF(B1838="","",ROW()-1)</f>
        <v/>
      </c>
      <c r="B1838" s="5"/>
      <c r="C1838" s="12" t="str">
        <f aca="false">IF(B1838="","",LEN(TRIM(B1838)))</f>
        <v/>
      </c>
      <c r="D1838" s="5"/>
      <c r="E1838" s="5"/>
      <c r="F1838" s="12" t="str">
        <f aca="false">IF(E1838="","",LEN(E1838))</f>
        <v/>
      </c>
      <c r="G1838" s="5"/>
      <c r="H1838" s="12" t="str">
        <f aca="false">IF(G1838="","",LEN(G1838))</f>
        <v/>
      </c>
      <c r="I1838" s="5"/>
      <c r="J1838" s="12" t="str">
        <f aca="false">IF(I1838="","",LEN(I1838))</f>
        <v/>
      </c>
      <c r="K1838" s="5"/>
    </row>
    <row r="1839" customFormat="false" ht="15" hidden="false" customHeight="false" outlineLevel="0" collapsed="false">
      <c r="A1839" s="12" t="str">
        <f aca="false">IF(B1839="","",ROW()-1)</f>
        <v/>
      </c>
      <c r="B1839" s="5"/>
      <c r="C1839" s="12" t="str">
        <f aca="false">IF(B1839="","",LEN(TRIM(B1839)))</f>
        <v/>
      </c>
      <c r="D1839" s="5"/>
      <c r="E1839" s="5"/>
      <c r="F1839" s="12" t="str">
        <f aca="false">IF(E1839="","",LEN(E1839))</f>
        <v/>
      </c>
      <c r="G1839" s="5"/>
      <c r="H1839" s="12" t="str">
        <f aca="false">IF(G1839="","",LEN(G1839))</f>
        <v/>
      </c>
      <c r="I1839" s="5"/>
      <c r="J1839" s="12" t="str">
        <f aca="false">IF(I1839="","",LEN(I1839))</f>
        <v/>
      </c>
      <c r="K1839" s="5"/>
    </row>
    <row r="1840" customFormat="false" ht="15" hidden="false" customHeight="false" outlineLevel="0" collapsed="false">
      <c r="A1840" s="12" t="str">
        <f aca="false">IF(B1840="","",ROW()-1)</f>
        <v/>
      </c>
      <c r="B1840" s="5"/>
      <c r="C1840" s="12" t="str">
        <f aca="false">IF(B1840="","",LEN(TRIM(B1840)))</f>
        <v/>
      </c>
      <c r="D1840" s="5"/>
      <c r="E1840" s="5"/>
      <c r="F1840" s="12" t="str">
        <f aca="false">IF(E1840="","",LEN(E1840))</f>
        <v/>
      </c>
      <c r="G1840" s="5"/>
      <c r="H1840" s="12" t="str">
        <f aca="false">IF(G1840="","",LEN(G1840))</f>
        <v/>
      </c>
      <c r="I1840" s="5"/>
      <c r="J1840" s="12" t="str">
        <f aca="false">IF(I1840="","",LEN(I1840))</f>
        <v/>
      </c>
      <c r="K1840" s="5"/>
    </row>
    <row r="1841" customFormat="false" ht="15" hidden="false" customHeight="false" outlineLevel="0" collapsed="false">
      <c r="A1841" s="12" t="str">
        <f aca="false">IF(B1841="","",ROW()-1)</f>
        <v/>
      </c>
      <c r="B1841" s="5"/>
      <c r="C1841" s="12" t="str">
        <f aca="false">IF(B1841="","",LEN(TRIM(B1841)))</f>
        <v/>
      </c>
      <c r="D1841" s="5"/>
      <c r="E1841" s="5"/>
      <c r="F1841" s="12" t="str">
        <f aca="false">IF(E1841="","",LEN(E1841))</f>
        <v/>
      </c>
      <c r="G1841" s="5"/>
      <c r="H1841" s="12" t="str">
        <f aca="false">IF(G1841="","",LEN(G1841))</f>
        <v/>
      </c>
      <c r="I1841" s="5"/>
      <c r="J1841" s="12" t="str">
        <f aca="false">IF(I1841="","",LEN(I1841))</f>
        <v/>
      </c>
      <c r="K1841" s="5"/>
    </row>
    <row r="1842" customFormat="false" ht="15" hidden="false" customHeight="false" outlineLevel="0" collapsed="false">
      <c r="A1842" s="12" t="str">
        <f aca="false">IF(B1842="","",ROW()-1)</f>
        <v/>
      </c>
      <c r="B1842" s="5"/>
      <c r="C1842" s="12" t="str">
        <f aca="false">IF(B1842="","",LEN(TRIM(B1842)))</f>
        <v/>
      </c>
      <c r="D1842" s="5"/>
      <c r="E1842" s="5"/>
      <c r="F1842" s="12" t="str">
        <f aca="false">IF(E1842="","",LEN(E1842))</f>
        <v/>
      </c>
      <c r="G1842" s="5"/>
      <c r="H1842" s="12" t="str">
        <f aca="false">IF(G1842="","",LEN(G1842))</f>
        <v/>
      </c>
      <c r="I1842" s="5"/>
      <c r="J1842" s="12" t="str">
        <f aca="false">IF(I1842="","",LEN(I1842))</f>
        <v/>
      </c>
      <c r="K1842" s="5"/>
    </row>
    <row r="1843" customFormat="false" ht="15" hidden="false" customHeight="false" outlineLevel="0" collapsed="false">
      <c r="A1843" s="12" t="str">
        <f aca="false">IF(B1843="","",ROW()-1)</f>
        <v/>
      </c>
      <c r="B1843" s="5"/>
      <c r="C1843" s="12" t="str">
        <f aca="false">IF(B1843="","",LEN(TRIM(B1843)))</f>
        <v/>
      </c>
      <c r="D1843" s="5"/>
      <c r="E1843" s="5"/>
      <c r="F1843" s="12" t="str">
        <f aca="false">IF(E1843="","",LEN(E1843))</f>
        <v/>
      </c>
      <c r="G1843" s="5"/>
      <c r="H1843" s="12" t="str">
        <f aca="false">IF(G1843="","",LEN(G1843))</f>
        <v/>
      </c>
      <c r="I1843" s="5"/>
      <c r="J1843" s="12" t="str">
        <f aca="false">IF(I1843="","",LEN(I1843))</f>
        <v/>
      </c>
      <c r="K1843" s="5"/>
    </row>
    <row r="1844" customFormat="false" ht="15" hidden="false" customHeight="false" outlineLevel="0" collapsed="false">
      <c r="A1844" s="12" t="str">
        <f aca="false">IF(B1844="","",ROW()-1)</f>
        <v/>
      </c>
      <c r="B1844" s="5"/>
      <c r="C1844" s="12" t="str">
        <f aca="false">IF(B1844="","",LEN(TRIM(B1844)))</f>
        <v/>
      </c>
      <c r="D1844" s="5"/>
      <c r="E1844" s="5"/>
      <c r="F1844" s="12" t="str">
        <f aca="false">IF(E1844="","",LEN(E1844))</f>
        <v/>
      </c>
      <c r="G1844" s="5"/>
      <c r="H1844" s="12" t="str">
        <f aca="false">IF(G1844="","",LEN(G1844))</f>
        <v/>
      </c>
      <c r="I1844" s="5"/>
      <c r="J1844" s="12" t="str">
        <f aca="false">IF(I1844="","",LEN(I1844))</f>
        <v/>
      </c>
      <c r="K1844" s="5"/>
    </row>
    <row r="1845" customFormat="false" ht="15" hidden="false" customHeight="false" outlineLevel="0" collapsed="false">
      <c r="A1845" s="12" t="str">
        <f aca="false">IF(B1845="","",ROW()-1)</f>
        <v/>
      </c>
      <c r="B1845" s="5"/>
      <c r="C1845" s="12" t="str">
        <f aca="false">IF(B1845="","",LEN(TRIM(B1845)))</f>
        <v/>
      </c>
      <c r="D1845" s="5"/>
      <c r="E1845" s="5"/>
      <c r="F1845" s="12" t="str">
        <f aca="false">IF(E1845="","",LEN(E1845))</f>
        <v/>
      </c>
      <c r="G1845" s="5"/>
      <c r="H1845" s="12" t="str">
        <f aca="false">IF(G1845="","",LEN(G1845))</f>
        <v/>
      </c>
      <c r="I1845" s="5"/>
      <c r="J1845" s="12" t="str">
        <f aca="false">IF(I1845="","",LEN(I1845))</f>
        <v/>
      </c>
      <c r="K1845" s="5"/>
    </row>
    <row r="1846" customFormat="false" ht="15" hidden="false" customHeight="false" outlineLevel="0" collapsed="false">
      <c r="A1846" s="12" t="str">
        <f aca="false">IF(B1846="","",ROW()-1)</f>
        <v/>
      </c>
      <c r="B1846" s="5"/>
      <c r="C1846" s="12" t="str">
        <f aca="false">IF(B1846="","",LEN(TRIM(B1846)))</f>
        <v/>
      </c>
      <c r="D1846" s="5"/>
      <c r="E1846" s="5"/>
      <c r="F1846" s="12" t="str">
        <f aca="false">IF(E1846="","",LEN(E1846))</f>
        <v/>
      </c>
      <c r="G1846" s="5"/>
      <c r="H1846" s="12" t="str">
        <f aca="false">IF(G1846="","",LEN(G1846))</f>
        <v/>
      </c>
      <c r="I1846" s="5"/>
      <c r="J1846" s="12" t="str">
        <f aca="false">IF(I1846="","",LEN(I1846))</f>
        <v/>
      </c>
      <c r="K1846" s="5"/>
    </row>
    <row r="1847" customFormat="false" ht="15" hidden="false" customHeight="false" outlineLevel="0" collapsed="false">
      <c r="A1847" s="12" t="str">
        <f aca="false">IF(B1847="","",ROW()-1)</f>
        <v/>
      </c>
      <c r="B1847" s="5"/>
      <c r="C1847" s="12" t="str">
        <f aca="false">IF(B1847="","",LEN(TRIM(B1847)))</f>
        <v/>
      </c>
      <c r="D1847" s="5"/>
      <c r="E1847" s="5"/>
      <c r="F1847" s="12" t="str">
        <f aca="false">IF(E1847="","",LEN(E1847))</f>
        <v/>
      </c>
      <c r="G1847" s="5"/>
      <c r="H1847" s="12" t="str">
        <f aca="false">IF(G1847="","",LEN(G1847))</f>
        <v/>
      </c>
      <c r="I1847" s="5"/>
      <c r="J1847" s="12" t="str">
        <f aca="false">IF(I1847="","",LEN(I1847))</f>
        <v/>
      </c>
      <c r="K1847" s="5"/>
    </row>
    <row r="1848" customFormat="false" ht="15" hidden="false" customHeight="false" outlineLevel="0" collapsed="false">
      <c r="A1848" s="12" t="str">
        <f aca="false">IF(B1848="","",ROW()-1)</f>
        <v/>
      </c>
      <c r="B1848" s="5"/>
      <c r="C1848" s="12" t="str">
        <f aca="false">IF(B1848="","",LEN(TRIM(B1848)))</f>
        <v/>
      </c>
      <c r="D1848" s="5"/>
      <c r="E1848" s="5"/>
      <c r="F1848" s="12" t="str">
        <f aca="false">IF(E1848="","",LEN(E1848))</f>
        <v/>
      </c>
      <c r="G1848" s="5"/>
      <c r="H1848" s="12" t="str">
        <f aca="false">IF(G1848="","",LEN(G1848))</f>
        <v/>
      </c>
      <c r="I1848" s="5"/>
      <c r="J1848" s="12" t="str">
        <f aca="false">IF(I1848="","",LEN(I1848))</f>
        <v/>
      </c>
      <c r="K1848" s="5"/>
    </row>
    <row r="1849" customFormat="false" ht="15" hidden="false" customHeight="false" outlineLevel="0" collapsed="false">
      <c r="A1849" s="12" t="str">
        <f aca="false">IF(B1849="","",ROW()-1)</f>
        <v/>
      </c>
      <c r="B1849" s="5"/>
      <c r="C1849" s="12" t="str">
        <f aca="false">IF(B1849="","",LEN(TRIM(B1849)))</f>
        <v/>
      </c>
      <c r="D1849" s="5"/>
      <c r="E1849" s="5"/>
      <c r="F1849" s="12" t="str">
        <f aca="false">IF(E1849="","",LEN(E1849))</f>
        <v/>
      </c>
      <c r="G1849" s="5"/>
      <c r="H1849" s="12" t="str">
        <f aca="false">IF(G1849="","",LEN(G1849))</f>
        <v/>
      </c>
      <c r="I1849" s="5"/>
      <c r="J1849" s="12" t="str">
        <f aca="false">IF(I1849="","",LEN(I1849))</f>
        <v/>
      </c>
      <c r="K1849" s="5"/>
    </row>
    <row r="1850" customFormat="false" ht="15" hidden="false" customHeight="false" outlineLevel="0" collapsed="false">
      <c r="A1850" s="12" t="str">
        <f aca="false">IF(B1850="","",ROW()-1)</f>
        <v/>
      </c>
      <c r="B1850" s="5"/>
      <c r="C1850" s="12" t="str">
        <f aca="false">IF(B1850="","",LEN(TRIM(B1850)))</f>
        <v/>
      </c>
      <c r="D1850" s="5"/>
      <c r="E1850" s="5"/>
      <c r="F1850" s="12" t="str">
        <f aca="false">IF(E1850="","",LEN(E1850))</f>
        <v/>
      </c>
      <c r="G1850" s="5"/>
      <c r="H1850" s="12" t="str">
        <f aca="false">IF(G1850="","",LEN(G1850))</f>
        <v/>
      </c>
      <c r="I1850" s="5"/>
      <c r="J1850" s="12" t="str">
        <f aca="false">IF(I1850="","",LEN(I1850))</f>
        <v/>
      </c>
      <c r="K1850" s="5"/>
    </row>
    <row r="1851" customFormat="false" ht="15" hidden="false" customHeight="false" outlineLevel="0" collapsed="false">
      <c r="A1851" s="12" t="str">
        <f aca="false">IF(B1851="","",ROW()-1)</f>
        <v/>
      </c>
      <c r="B1851" s="5"/>
      <c r="C1851" s="12" t="str">
        <f aca="false">IF(B1851="","",LEN(TRIM(B1851)))</f>
        <v/>
      </c>
      <c r="D1851" s="5"/>
      <c r="E1851" s="5"/>
      <c r="F1851" s="12" t="str">
        <f aca="false">IF(E1851="","",LEN(E1851))</f>
        <v/>
      </c>
      <c r="G1851" s="5"/>
      <c r="H1851" s="12" t="str">
        <f aca="false">IF(G1851="","",LEN(G1851))</f>
        <v/>
      </c>
      <c r="I1851" s="5"/>
      <c r="J1851" s="12" t="str">
        <f aca="false">IF(I1851="","",LEN(I1851))</f>
        <v/>
      </c>
      <c r="K1851" s="5"/>
    </row>
    <row r="1852" customFormat="false" ht="15" hidden="false" customHeight="false" outlineLevel="0" collapsed="false">
      <c r="A1852" s="12" t="str">
        <f aca="false">IF(B1852="","",ROW()-1)</f>
        <v/>
      </c>
      <c r="B1852" s="5"/>
      <c r="C1852" s="12" t="str">
        <f aca="false">IF(B1852="","",LEN(TRIM(B1852)))</f>
        <v/>
      </c>
      <c r="D1852" s="5"/>
      <c r="E1852" s="5"/>
      <c r="F1852" s="12" t="str">
        <f aca="false">IF(E1852="","",LEN(E1852))</f>
        <v/>
      </c>
      <c r="G1852" s="5"/>
      <c r="H1852" s="12" t="str">
        <f aca="false">IF(G1852="","",LEN(G1852))</f>
        <v/>
      </c>
      <c r="I1852" s="5"/>
      <c r="J1852" s="12" t="str">
        <f aca="false">IF(I1852="","",LEN(I1852))</f>
        <v/>
      </c>
      <c r="K1852" s="5"/>
    </row>
    <row r="1853" customFormat="false" ht="15" hidden="false" customHeight="false" outlineLevel="0" collapsed="false">
      <c r="A1853" s="12" t="str">
        <f aca="false">IF(B1853="","",ROW()-1)</f>
        <v/>
      </c>
      <c r="B1853" s="5"/>
      <c r="C1853" s="12" t="str">
        <f aca="false">IF(B1853="","",LEN(TRIM(B1853)))</f>
        <v/>
      </c>
      <c r="D1853" s="5"/>
      <c r="E1853" s="5"/>
      <c r="F1853" s="12" t="str">
        <f aca="false">IF(E1853="","",LEN(E1853))</f>
        <v/>
      </c>
      <c r="G1853" s="5"/>
      <c r="H1853" s="12" t="str">
        <f aca="false">IF(G1853="","",LEN(G1853))</f>
        <v/>
      </c>
      <c r="I1853" s="5"/>
      <c r="J1853" s="12" t="str">
        <f aca="false">IF(I1853="","",LEN(I1853))</f>
        <v/>
      </c>
      <c r="K1853" s="5"/>
    </row>
    <row r="1854" customFormat="false" ht="15" hidden="false" customHeight="false" outlineLevel="0" collapsed="false">
      <c r="A1854" s="12" t="str">
        <f aca="false">IF(B1854="","",ROW()-1)</f>
        <v/>
      </c>
      <c r="B1854" s="5"/>
      <c r="C1854" s="12" t="str">
        <f aca="false">IF(B1854="","",LEN(TRIM(B1854)))</f>
        <v/>
      </c>
      <c r="D1854" s="5"/>
      <c r="E1854" s="5"/>
      <c r="F1854" s="12" t="str">
        <f aca="false">IF(E1854="","",LEN(E1854))</f>
        <v/>
      </c>
      <c r="G1854" s="5"/>
      <c r="H1854" s="12" t="str">
        <f aca="false">IF(G1854="","",LEN(G1854))</f>
        <v/>
      </c>
      <c r="I1854" s="5"/>
      <c r="J1854" s="12" t="str">
        <f aca="false">IF(I1854="","",LEN(I1854))</f>
        <v/>
      </c>
      <c r="K1854" s="5"/>
    </row>
    <row r="1855" customFormat="false" ht="15" hidden="false" customHeight="false" outlineLevel="0" collapsed="false">
      <c r="A1855" s="12" t="str">
        <f aca="false">IF(B1855="","",ROW()-1)</f>
        <v/>
      </c>
      <c r="B1855" s="5"/>
      <c r="C1855" s="12" t="str">
        <f aca="false">IF(B1855="","",LEN(TRIM(B1855)))</f>
        <v/>
      </c>
      <c r="D1855" s="5"/>
      <c r="E1855" s="5"/>
      <c r="F1855" s="12" t="str">
        <f aca="false">IF(E1855="","",LEN(E1855))</f>
        <v/>
      </c>
      <c r="G1855" s="5"/>
      <c r="H1855" s="12" t="str">
        <f aca="false">IF(G1855="","",LEN(G1855))</f>
        <v/>
      </c>
      <c r="I1855" s="5"/>
      <c r="J1855" s="12" t="str">
        <f aca="false">IF(I1855="","",LEN(I1855))</f>
        <v/>
      </c>
      <c r="K1855" s="5"/>
    </row>
    <row r="1856" customFormat="false" ht="15" hidden="false" customHeight="false" outlineLevel="0" collapsed="false">
      <c r="A1856" s="12" t="str">
        <f aca="false">IF(B1856="","",ROW()-1)</f>
        <v/>
      </c>
      <c r="B1856" s="5"/>
      <c r="C1856" s="12" t="str">
        <f aca="false">IF(B1856="","",LEN(TRIM(B1856)))</f>
        <v/>
      </c>
      <c r="D1856" s="5"/>
      <c r="E1856" s="5"/>
      <c r="F1856" s="12" t="str">
        <f aca="false">IF(E1856="","",LEN(E1856))</f>
        <v/>
      </c>
      <c r="G1856" s="5"/>
      <c r="H1856" s="12" t="str">
        <f aca="false">IF(G1856="","",LEN(G1856))</f>
        <v/>
      </c>
      <c r="I1856" s="5"/>
      <c r="J1856" s="12" t="str">
        <f aca="false">IF(I1856="","",LEN(I1856))</f>
        <v/>
      </c>
      <c r="K1856" s="5"/>
    </row>
    <row r="1857" customFormat="false" ht="15" hidden="false" customHeight="false" outlineLevel="0" collapsed="false">
      <c r="A1857" s="12" t="str">
        <f aca="false">IF(B1857="","",ROW()-1)</f>
        <v/>
      </c>
      <c r="B1857" s="5"/>
      <c r="C1857" s="12" t="str">
        <f aca="false">IF(B1857="","",LEN(TRIM(B1857)))</f>
        <v/>
      </c>
      <c r="D1857" s="5"/>
      <c r="E1857" s="5"/>
      <c r="F1857" s="12" t="str">
        <f aca="false">IF(E1857="","",LEN(E1857))</f>
        <v/>
      </c>
      <c r="G1857" s="5"/>
      <c r="H1857" s="12" t="str">
        <f aca="false">IF(G1857="","",LEN(G1857))</f>
        <v/>
      </c>
      <c r="I1857" s="5"/>
      <c r="J1857" s="12" t="str">
        <f aca="false">IF(I1857="","",LEN(I1857))</f>
        <v/>
      </c>
      <c r="K1857" s="5"/>
    </row>
    <row r="1858" customFormat="false" ht="15" hidden="false" customHeight="false" outlineLevel="0" collapsed="false">
      <c r="A1858" s="12" t="str">
        <f aca="false">IF(B1858="","",ROW()-1)</f>
        <v/>
      </c>
      <c r="B1858" s="5"/>
      <c r="C1858" s="12" t="str">
        <f aca="false">IF(B1858="","",LEN(TRIM(B1858)))</f>
        <v/>
      </c>
      <c r="D1858" s="5"/>
      <c r="E1858" s="5"/>
      <c r="F1858" s="12" t="str">
        <f aca="false">IF(E1858="","",LEN(E1858))</f>
        <v/>
      </c>
      <c r="G1858" s="5"/>
      <c r="H1858" s="12" t="str">
        <f aca="false">IF(G1858="","",LEN(G1858))</f>
        <v/>
      </c>
      <c r="I1858" s="5"/>
      <c r="J1858" s="12" t="str">
        <f aca="false">IF(I1858="","",LEN(I1858))</f>
        <v/>
      </c>
      <c r="K1858" s="5"/>
    </row>
    <row r="1859" customFormat="false" ht="15" hidden="false" customHeight="false" outlineLevel="0" collapsed="false">
      <c r="A1859" s="12" t="str">
        <f aca="false">IF(B1859="","",ROW()-1)</f>
        <v/>
      </c>
      <c r="B1859" s="5"/>
      <c r="C1859" s="12" t="str">
        <f aca="false">IF(B1859="","",LEN(TRIM(B1859)))</f>
        <v/>
      </c>
      <c r="D1859" s="5"/>
      <c r="E1859" s="5"/>
      <c r="F1859" s="12" t="str">
        <f aca="false">IF(E1859="","",LEN(E1859))</f>
        <v/>
      </c>
      <c r="G1859" s="5"/>
      <c r="H1859" s="12" t="str">
        <f aca="false">IF(G1859="","",LEN(G1859))</f>
        <v/>
      </c>
      <c r="I1859" s="5"/>
      <c r="J1859" s="12" t="str">
        <f aca="false">IF(I1859="","",LEN(I1859))</f>
        <v/>
      </c>
      <c r="K1859" s="5"/>
    </row>
    <row r="1860" customFormat="false" ht="15" hidden="false" customHeight="false" outlineLevel="0" collapsed="false">
      <c r="A1860" s="12" t="str">
        <f aca="false">IF(B1860="","",ROW()-1)</f>
        <v/>
      </c>
      <c r="B1860" s="5"/>
      <c r="C1860" s="12" t="str">
        <f aca="false">IF(B1860="","",LEN(TRIM(B1860)))</f>
        <v/>
      </c>
      <c r="D1860" s="5"/>
      <c r="E1860" s="5"/>
      <c r="F1860" s="12" t="str">
        <f aca="false">IF(E1860="","",LEN(E1860))</f>
        <v/>
      </c>
      <c r="G1860" s="5"/>
      <c r="H1860" s="12" t="str">
        <f aca="false">IF(G1860="","",LEN(G1860))</f>
        <v/>
      </c>
      <c r="I1860" s="5"/>
      <c r="J1860" s="12" t="str">
        <f aca="false">IF(I1860="","",LEN(I1860))</f>
        <v/>
      </c>
      <c r="K1860" s="5"/>
    </row>
    <row r="1861" customFormat="false" ht="15" hidden="false" customHeight="false" outlineLevel="0" collapsed="false">
      <c r="A1861" s="12" t="str">
        <f aca="false">IF(B1861="","",ROW()-1)</f>
        <v/>
      </c>
      <c r="B1861" s="5"/>
      <c r="C1861" s="12" t="str">
        <f aca="false">IF(B1861="","",LEN(TRIM(B1861)))</f>
        <v/>
      </c>
      <c r="D1861" s="5"/>
      <c r="E1861" s="5"/>
      <c r="F1861" s="12" t="str">
        <f aca="false">IF(E1861="","",LEN(E1861))</f>
        <v/>
      </c>
      <c r="G1861" s="5"/>
      <c r="H1861" s="12" t="str">
        <f aca="false">IF(G1861="","",LEN(G1861))</f>
        <v/>
      </c>
      <c r="I1861" s="5"/>
      <c r="J1861" s="12" t="str">
        <f aca="false">IF(I1861="","",LEN(I1861))</f>
        <v/>
      </c>
      <c r="K1861" s="5"/>
    </row>
    <row r="1862" customFormat="false" ht="15" hidden="false" customHeight="false" outlineLevel="0" collapsed="false">
      <c r="A1862" s="12" t="str">
        <f aca="false">IF(B1862="","",ROW()-1)</f>
        <v/>
      </c>
      <c r="B1862" s="5"/>
      <c r="C1862" s="12" t="str">
        <f aca="false">IF(B1862="","",LEN(TRIM(B1862)))</f>
        <v/>
      </c>
      <c r="D1862" s="5"/>
      <c r="E1862" s="5"/>
      <c r="F1862" s="12" t="str">
        <f aca="false">IF(E1862="","",LEN(E1862))</f>
        <v/>
      </c>
      <c r="G1862" s="5"/>
      <c r="H1862" s="12" t="str">
        <f aca="false">IF(G1862="","",LEN(G1862))</f>
        <v/>
      </c>
      <c r="I1862" s="5"/>
      <c r="J1862" s="12" t="str">
        <f aca="false">IF(I1862="","",LEN(I1862))</f>
        <v/>
      </c>
      <c r="K1862" s="5"/>
    </row>
    <row r="1863" customFormat="false" ht="15" hidden="false" customHeight="false" outlineLevel="0" collapsed="false">
      <c r="A1863" s="12" t="str">
        <f aca="false">IF(B1863="","",ROW()-1)</f>
        <v/>
      </c>
      <c r="B1863" s="5"/>
      <c r="C1863" s="12" t="str">
        <f aca="false">IF(B1863="","",LEN(TRIM(B1863)))</f>
        <v/>
      </c>
      <c r="D1863" s="5"/>
      <c r="E1863" s="5"/>
      <c r="F1863" s="12" t="str">
        <f aca="false">IF(E1863="","",LEN(E1863))</f>
        <v/>
      </c>
      <c r="G1863" s="5"/>
      <c r="H1863" s="12" t="str">
        <f aca="false">IF(G1863="","",LEN(G1863))</f>
        <v/>
      </c>
      <c r="I1863" s="5"/>
      <c r="J1863" s="12" t="str">
        <f aca="false">IF(I1863="","",LEN(I1863))</f>
        <v/>
      </c>
      <c r="K1863" s="5"/>
    </row>
    <row r="1864" customFormat="false" ht="15" hidden="false" customHeight="false" outlineLevel="0" collapsed="false">
      <c r="A1864" s="12" t="str">
        <f aca="false">IF(B1864="","",ROW()-1)</f>
        <v/>
      </c>
      <c r="B1864" s="5"/>
      <c r="C1864" s="12" t="str">
        <f aca="false">IF(B1864="","",LEN(TRIM(B1864)))</f>
        <v/>
      </c>
      <c r="D1864" s="5"/>
      <c r="E1864" s="5"/>
      <c r="F1864" s="12" t="str">
        <f aca="false">IF(E1864="","",LEN(E1864))</f>
        <v/>
      </c>
      <c r="G1864" s="5"/>
      <c r="H1864" s="12" t="str">
        <f aca="false">IF(G1864="","",LEN(G1864))</f>
        <v/>
      </c>
      <c r="I1864" s="5"/>
      <c r="J1864" s="12" t="str">
        <f aca="false">IF(I1864="","",LEN(I1864))</f>
        <v/>
      </c>
      <c r="K1864" s="5"/>
    </row>
    <row r="1865" customFormat="false" ht="15" hidden="false" customHeight="false" outlineLevel="0" collapsed="false">
      <c r="A1865" s="12" t="str">
        <f aca="false">IF(B1865="","",ROW()-1)</f>
        <v/>
      </c>
      <c r="B1865" s="5"/>
      <c r="C1865" s="12" t="str">
        <f aca="false">IF(B1865="","",LEN(TRIM(B1865)))</f>
        <v/>
      </c>
      <c r="D1865" s="5"/>
      <c r="E1865" s="5"/>
      <c r="F1865" s="12" t="str">
        <f aca="false">IF(E1865="","",LEN(E1865))</f>
        <v/>
      </c>
      <c r="G1865" s="5"/>
      <c r="H1865" s="12" t="str">
        <f aca="false">IF(G1865="","",LEN(G1865))</f>
        <v/>
      </c>
      <c r="I1865" s="5"/>
      <c r="J1865" s="12" t="str">
        <f aca="false">IF(I1865="","",LEN(I1865))</f>
        <v/>
      </c>
      <c r="K1865" s="5"/>
    </row>
    <row r="1866" customFormat="false" ht="15" hidden="false" customHeight="false" outlineLevel="0" collapsed="false">
      <c r="A1866" s="12" t="str">
        <f aca="false">IF(B1866="","",ROW()-1)</f>
        <v/>
      </c>
      <c r="B1866" s="5"/>
      <c r="C1866" s="12" t="str">
        <f aca="false">IF(B1866="","",LEN(TRIM(B1866)))</f>
        <v/>
      </c>
      <c r="D1866" s="5"/>
      <c r="E1866" s="5"/>
      <c r="F1866" s="12" t="str">
        <f aca="false">IF(E1866="","",LEN(E1866))</f>
        <v/>
      </c>
      <c r="G1866" s="5"/>
      <c r="H1866" s="12" t="str">
        <f aca="false">IF(G1866="","",LEN(G1866))</f>
        <v/>
      </c>
      <c r="I1866" s="5"/>
      <c r="J1866" s="12" t="str">
        <f aca="false">IF(I1866="","",LEN(I1866))</f>
        <v/>
      </c>
      <c r="K1866" s="5"/>
    </row>
    <row r="1867" customFormat="false" ht="15" hidden="false" customHeight="false" outlineLevel="0" collapsed="false">
      <c r="A1867" s="12" t="str">
        <f aca="false">IF(B1867="","",ROW()-1)</f>
        <v/>
      </c>
      <c r="B1867" s="5"/>
      <c r="C1867" s="12" t="str">
        <f aca="false">IF(B1867="","",LEN(TRIM(B1867)))</f>
        <v/>
      </c>
      <c r="D1867" s="5"/>
      <c r="E1867" s="5"/>
      <c r="F1867" s="12" t="str">
        <f aca="false">IF(E1867="","",LEN(E1867))</f>
        <v/>
      </c>
      <c r="G1867" s="5"/>
      <c r="H1867" s="12" t="str">
        <f aca="false">IF(G1867="","",LEN(G1867))</f>
        <v/>
      </c>
      <c r="I1867" s="5"/>
      <c r="J1867" s="12" t="str">
        <f aca="false">IF(I1867="","",LEN(I1867))</f>
        <v/>
      </c>
      <c r="K1867" s="5"/>
    </row>
    <row r="1868" customFormat="false" ht="15" hidden="false" customHeight="false" outlineLevel="0" collapsed="false">
      <c r="A1868" s="12" t="str">
        <f aca="false">IF(B1868="","",ROW()-1)</f>
        <v/>
      </c>
      <c r="B1868" s="5"/>
      <c r="C1868" s="12" t="str">
        <f aca="false">IF(B1868="","",LEN(TRIM(B1868)))</f>
        <v/>
      </c>
      <c r="D1868" s="5"/>
      <c r="E1868" s="5"/>
      <c r="F1868" s="12" t="str">
        <f aca="false">IF(E1868="","",LEN(E1868))</f>
        <v/>
      </c>
      <c r="G1868" s="5"/>
      <c r="H1868" s="12" t="str">
        <f aca="false">IF(G1868="","",LEN(G1868))</f>
        <v/>
      </c>
      <c r="I1868" s="5"/>
      <c r="J1868" s="12" t="str">
        <f aca="false">IF(I1868="","",LEN(I1868))</f>
        <v/>
      </c>
      <c r="K1868" s="5"/>
    </row>
    <row r="1869" customFormat="false" ht="15" hidden="false" customHeight="false" outlineLevel="0" collapsed="false">
      <c r="A1869" s="12" t="str">
        <f aca="false">IF(B1869="","",ROW()-1)</f>
        <v/>
      </c>
      <c r="B1869" s="5"/>
      <c r="C1869" s="12" t="str">
        <f aca="false">IF(B1869="","",LEN(TRIM(B1869)))</f>
        <v/>
      </c>
      <c r="D1869" s="5"/>
      <c r="E1869" s="5"/>
      <c r="F1869" s="12" t="str">
        <f aca="false">IF(E1869="","",LEN(E1869))</f>
        <v/>
      </c>
      <c r="G1869" s="5"/>
      <c r="H1869" s="12" t="str">
        <f aca="false">IF(G1869="","",LEN(G1869))</f>
        <v/>
      </c>
      <c r="I1869" s="5"/>
      <c r="J1869" s="12" t="str">
        <f aca="false">IF(I1869="","",LEN(I1869))</f>
        <v/>
      </c>
      <c r="K1869" s="5"/>
    </row>
    <row r="1870" customFormat="false" ht="15" hidden="false" customHeight="false" outlineLevel="0" collapsed="false">
      <c r="A1870" s="12" t="str">
        <f aca="false">IF(B1870="","",ROW()-1)</f>
        <v/>
      </c>
      <c r="B1870" s="5"/>
      <c r="C1870" s="12" t="str">
        <f aca="false">IF(B1870="","",LEN(TRIM(B1870)))</f>
        <v/>
      </c>
      <c r="D1870" s="5"/>
      <c r="E1870" s="5"/>
      <c r="F1870" s="12" t="str">
        <f aca="false">IF(E1870="","",LEN(E1870))</f>
        <v/>
      </c>
      <c r="G1870" s="5"/>
      <c r="H1870" s="12" t="str">
        <f aca="false">IF(G1870="","",LEN(G1870))</f>
        <v/>
      </c>
      <c r="I1870" s="5"/>
      <c r="J1870" s="12" t="str">
        <f aca="false">IF(I1870="","",LEN(I1870))</f>
        <v/>
      </c>
      <c r="K1870" s="5"/>
    </row>
    <row r="1871" customFormat="false" ht="15" hidden="false" customHeight="false" outlineLevel="0" collapsed="false">
      <c r="A1871" s="12" t="str">
        <f aca="false">IF(B1871="","",ROW()-1)</f>
        <v/>
      </c>
      <c r="B1871" s="5"/>
      <c r="C1871" s="12" t="str">
        <f aca="false">IF(B1871="","",LEN(TRIM(B1871)))</f>
        <v/>
      </c>
      <c r="D1871" s="5"/>
      <c r="E1871" s="5"/>
      <c r="F1871" s="12" t="str">
        <f aca="false">IF(E1871="","",LEN(E1871))</f>
        <v/>
      </c>
      <c r="G1871" s="5"/>
      <c r="H1871" s="12" t="str">
        <f aca="false">IF(G1871="","",LEN(G1871))</f>
        <v/>
      </c>
      <c r="I1871" s="5"/>
      <c r="J1871" s="12" t="str">
        <f aca="false">IF(I1871="","",LEN(I1871))</f>
        <v/>
      </c>
      <c r="K1871" s="5"/>
    </row>
    <row r="1872" customFormat="false" ht="15" hidden="false" customHeight="false" outlineLevel="0" collapsed="false">
      <c r="A1872" s="12" t="str">
        <f aca="false">IF(B1872="","",ROW()-1)</f>
        <v/>
      </c>
      <c r="B1872" s="5"/>
      <c r="C1872" s="12" t="str">
        <f aca="false">IF(B1872="","",LEN(TRIM(B1872)))</f>
        <v/>
      </c>
      <c r="D1872" s="5"/>
      <c r="E1872" s="5"/>
      <c r="F1872" s="12" t="str">
        <f aca="false">IF(E1872="","",LEN(E1872))</f>
        <v/>
      </c>
      <c r="G1872" s="5"/>
      <c r="H1872" s="12" t="str">
        <f aca="false">IF(G1872="","",LEN(G1872))</f>
        <v/>
      </c>
      <c r="I1872" s="5"/>
      <c r="J1872" s="12" t="str">
        <f aca="false">IF(I1872="","",LEN(I1872))</f>
        <v/>
      </c>
      <c r="K1872" s="5"/>
    </row>
    <row r="1873" customFormat="false" ht="15" hidden="false" customHeight="false" outlineLevel="0" collapsed="false">
      <c r="A1873" s="12" t="str">
        <f aca="false">IF(B1873="","",ROW()-1)</f>
        <v/>
      </c>
      <c r="B1873" s="5"/>
      <c r="C1873" s="12" t="str">
        <f aca="false">IF(B1873="","",LEN(TRIM(B1873)))</f>
        <v/>
      </c>
      <c r="D1873" s="5"/>
      <c r="E1873" s="5"/>
      <c r="F1873" s="12" t="str">
        <f aca="false">IF(E1873="","",LEN(E1873))</f>
        <v/>
      </c>
      <c r="G1873" s="5"/>
      <c r="H1873" s="12" t="str">
        <f aca="false">IF(G1873="","",LEN(G1873))</f>
        <v/>
      </c>
      <c r="I1873" s="5"/>
      <c r="J1873" s="12" t="str">
        <f aca="false">IF(I1873="","",LEN(I1873))</f>
        <v/>
      </c>
      <c r="K1873" s="5"/>
    </row>
    <row r="1874" customFormat="false" ht="15" hidden="false" customHeight="false" outlineLevel="0" collapsed="false">
      <c r="A1874" s="12" t="str">
        <f aca="false">IF(B1874="","",ROW()-1)</f>
        <v/>
      </c>
      <c r="B1874" s="5"/>
      <c r="C1874" s="12" t="str">
        <f aca="false">IF(B1874="","",LEN(TRIM(B1874)))</f>
        <v/>
      </c>
      <c r="D1874" s="5"/>
      <c r="E1874" s="5"/>
      <c r="F1874" s="12" t="str">
        <f aca="false">IF(E1874="","",LEN(E1874))</f>
        <v/>
      </c>
      <c r="G1874" s="5"/>
      <c r="H1874" s="12" t="str">
        <f aca="false">IF(G1874="","",LEN(G1874))</f>
        <v/>
      </c>
      <c r="I1874" s="5"/>
      <c r="J1874" s="12" t="str">
        <f aca="false">IF(I1874="","",LEN(I1874))</f>
        <v/>
      </c>
      <c r="K1874" s="5"/>
    </row>
    <row r="1875" customFormat="false" ht="15" hidden="false" customHeight="false" outlineLevel="0" collapsed="false">
      <c r="A1875" s="12" t="str">
        <f aca="false">IF(B1875="","",ROW()-1)</f>
        <v/>
      </c>
      <c r="B1875" s="5"/>
      <c r="C1875" s="12" t="str">
        <f aca="false">IF(B1875="","",LEN(TRIM(B1875)))</f>
        <v/>
      </c>
      <c r="D1875" s="5"/>
      <c r="E1875" s="5"/>
      <c r="F1875" s="12" t="str">
        <f aca="false">IF(E1875="","",LEN(E1875))</f>
        <v/>
      </c>
      <c r="G1875" s="5"/>
      <c r="H1875" s="12" t="str">
        <f aca="false">IF(G1875="","",LEN(G1875))</f>
        <v/>
      </c>
      <c r="I1875" s="5"/>
      <c r="J1875" s="12" t="str">
        <f aca="false">IF(I1875="","",LEN(I1875))</f>
        <v/>
      </c>
      <c r="K1875" s="5"/>
    </row>
    <row r="1876" customFormat="false" ht="15" hidden="false" customHeight="false" outlineLevel="0" collapsed="false">
      <c r="A1876" s="12" t="str">
        <f aca="false">IF(B1876="","",ROW()-1)</f>
        <v/>
      </c>
      <c r="B1876" s="5"/>
      <c r="C1876" s="12" t="str">
        <f aca="false">IF(B1876="","",LEN(TRIM(B1876)))</f>
        <v/>
      </c>
      <c r="D1876" s="5"/>
      <c r="E1876" s="5"/>
      <c r="F1876" s="12" t="str">
        <f aca="false">IF(E1876="","",LEN(E1876))</f>
        <v/>
      </c>
      <c r="G1876" s="5"/>
      <c r="H1876" s="12" t="str">
        <f aca="false">IF(G1876="","",LEN(G1876))</f>
        <v/>
      </c>
      <c r="I1876" s="5"/>
      <c r="J1876" s="12" t="str">
        <f aca="false">IF(I1876="","",LEN(I1876))</f>
        <v/>
      </c>
      <c r="K1876" s="5"/>
    </row>
    <row r="1877" customFormat="false" ht="15" hidden="false" customHeight="false" outlineLevel="0" collapsed="false">
      <c r="A1877" s="12" t="str">
        <f aca="false">IF(B1877="","",ROW()-1)</f>
        <v/>
      </c>
      <c r="B1877" s="5"/>
      <c r="C1877" s="12" t="str">
        <f aca="false">IF(B1877="","",LEN(TRIM(B1877)))</f>
        <v/>
      </c>
      <c r="D1877" s="5"/>
      <c r="E1877" s="5"/>
      <c r="F1877" s="12" t="str">
        <f aca="false">IF(E1877="","",LEN(E1877))</f>
        <v/>
      </c>
      <c r="G1877" s="5"/>
      <c r="H1877" s="12" t="str">
        <f aca="false">IF(G1877="","",LEN(G1877))</f>
        <v/>
      </c>
      <c r="I1877" s="5"/>
      <c r="J1877" s="12" t="str">
        <f aca="false">IF(I1877="","",LEN(I1877))</f>
        <v/>
      </c>
      <c r="K1877" s="5"/>
    </row>
    <row r="1878" customFormat="false" ht="15" hidden="false" customHeight="false" outlineLevel="0" collapsed="false">
      <c r="A1878" s="12" t="str">
        <f aca="false">IF(B1878="","",ROW()-1)</f>
        <v/>
      </c>
      <c r="B1878" s="5"/>
      <c r="C1878" s="12" t="str">
        <f aca="false">IF(B1878="","",LEN(TRIM(B1878)))</f>
        <v/>
      </c>
      <c r="D1878" s="5"/>
      <c r="E1878" s="5"/>
      <c r="F1878" s="12" t="str">
        <f aca="false">IF(E1878="","",LEN(E1878))</f>
        <v/>
      </c>
      <c r="G1878" s="5"/>
      <c r="H1878" s="12" t="str">
        <f aca="false">IF(G1878="","",LEN(G1878))</f>
        <v/>
      </c>
      <c r="I1878" s="5"/>
      <c r="J1878" s="12" t="str">
        <f aca="false">IF(I1878="","",LEN(I1878))</f>
        <v/>
      </c>
      <c r="K1878" s="5"/>
    </row>
    <row r="1879" customFormat="false" ht="15" hidden="false" customHeight="false" outlineLevel="0" collapsed="false">
      <c r="A1879" s="12" t="str">
        <f aca="false">IF(B1879="","",ROW()-1)</f>
        <v/>
      </c>
      <c r="B1879" s="5"/>
      <c r="C1879" s="12" t="str">
        <f aca="false">IF(B1879="","",LEN(TRIM(B1879)))</f>
        <v/>
      </c>
      <c r="D1879" s="5"/>
      <c r="E1879" s="5"/>
      <c r="F1879" s="12" t="str">
        <f aca="false">IF(E1879="","",LEN(E1879))</f>
        <v/>
      </c>
      <c r="G1879" s="5"/>
      <c r="H1879" s="12" t="str">
        <f aca="false">IF(G1879="","",LEN(G1879))</f>
        <v/>
      </c>
      <c r="I1879" s="5"/>
      <c r="J1879" s="12" t="str">
        <f aca="false">IF(I1879="","",LEN(I1879))</f>
        <v/>
      </c>
      <c r="K1879" s="5"/>
    </row>
    <row r="1880" customFormat="false" ht="15" hidden="false" customHeight="false" outlineLevel="0" collapsed="false">
      <c r="A1880" s="12" t="str">
        <f aca="false">IF(B1880="","",ROW()-1)</f>
        <v/>
      </c>
      <c r="B1880" s="5"/>
      <c r="C1880" s="12" t="str">
        <f aca="false">IF(B1880="","",LEN(TRIM(B1880)))</f>
        <v/>
      </c>
      <c r="D1880" s="5"/>
      <c r="E1880" s="5"/>
      <c r="F1880" s="12" t="str">
        <f aca="false">IF(E1880="","",LEN(E1880))</f>
        <v/>
      </c>
      <c r="G1880" s="5"/>
      <c r="H1880" s="12" t="str">
        <f aca="false">IF(G1880="","",LEN(G1880))</f>
        <v/>
      </c>
      <c r="I1880" s="5"/>
      <c r="J1880" s="12" t="str">
        <f aca="false">IF(I1880="","",LEN(I1880))</f>
        <v/>
      </c>
      <c r="K1880" s="5"/>
    </row>
    <row r="1881" customFormat="false" ht="15" hidden="false" customHeight="false" outlineLevel="0" collapsed="false">
      <c r="A1881" s="12" t="str">
        <f aca="false">IF(B1881="","",ROW()-1)</f>
        <v/>
      </c>
      <c r="B1881" s="5"/>
      <c r="C1881" s="12" t="str">
        <f aca="false">IF(B1881="","",LEN(TRIM(B1881)))</f>
        <v/>
      </c>
      <c r="D1881" s="5"/>
      <c r="E1881" s="5"/>
      <c r="F1881" s="12" t="str">
        <f aca="false">IF(E1881="","",LEN(E1881))</f>
        <v/>
      </c>
      <c r="G1881" s="5"/>
      <c r="H1881" s="12" t="str">
        <f aca="false">IF(G1881="","",LEN(G1881))</f>
        <v/>
      </c>
      <c r="I1881" s="5"/>
      <c r="J1881" s="12" t="str">
        <f aca="false">IF(I1881="","",LEN(I1881))</f>
        <v/>
      </c>
      <c r="K1881" s="5"/>
    </row>
    <row r="1882" customFormat="false" ht="15" hidden="false" customHeight="false" outlineLevel="0" collapsed="false">
      <c r="A1882" s="12" t="str">
        <f aca="false">IF(B1882="","",ROW()-1)</f>
        <v/>
      </c>
      <c r="B1882" s="5"/>
      <c r="C1882" s="12" t="str">
        <f aca="false">IF(B1882="","",LEN(TRIM(B1882)))</f>
        <v/>
      </c>
      <c r="D1882" s="5"/>
      <c r="E1882" s="5"/>
      <c r="F1882" s="12" t="str">
        <f aca="false">IF(E1882="","",LEN(E1882))</f>
        <v/>
      </c>
      <c r="G1882" s="5"/>
      <c r="H1882" s="12" t="str">
        <f aca="false">IF(G1882="","",LEN(G1882))</f>
        <v/>
      </c>
      <c r="I1882" s="5"/>
      <c r="J1882" s="12" t="str">
        <f aca="false">IF(I1882="","",LEN(I1882))</f>
        <v/>
      </c>
      <c r="K1882" s="5"/>
    </row>
    <row r="1883" customFormat="false" ht="15" hidden="false" customHeight="false" outlineLevel="0" collapsed="false">
      <c r="A1883" s="12" t="str">
        <f aca="false">IF(B1883="","",ROW()-1)</f>
        <v/>
      </c>
      <c r="B1883" s="5"/>
      <c r="C1883" s="12" t="str">
        <f aca="false">IF(B1883="","",LEN(TRIM(B1883)))</f>
        <v/>
      </c>
      <c r="D1883" s="5"/>
      <c r="E1883" s="5"/>
      <c r="F1883" s="12" t="str">
        <f aca="false">IF(E1883="","",LEN(E1883))</f>
        <v/>
      </c>
      <c r="G1883" s="5"/>
      <c r="H1883" s="12" t="str">
        <f aca="false">IF(G1883="","",LEN(G1883))</f>
        <v/>
      </c>
      <c r="I1883" s="5"/>
      <c r="J1883" s="12" t="str">
        <f aca="false">IF(I1883="","",LEN(I1883))</f>
        <v/>
      </c>
      <c r="K1883" s="5"/>
    </row>
    <row r="1884" customFormat="false" ht="15" hidden="false" customHeight="false" outlineLevel="0" collapsed="false">
      <c r="A1884" s="12" t="str">
        <f aca="false">IF(B1884="","",ROW()-1)</f>
        <v/>
      </c>
      <c r="B1884" s="5"/>
      <c r="C1884" s="12" t="str">
        <f aca="false">IF(B1884="","",LEN(TRIM(B1884)))</f>
        <v/>
      </c>
      <c r="D1884" s="5"/>
      <c r="E1884" s="5"/>
      <c r="F1884" s="12" t="str">
        <f aca="false">IF(E1884="","",LEN(E1884))</f>
        <v/>
      </c>
      <c r="G1884" s="5"/>
      <c r="H1884" s="12" t="str">
        <f aca="false">IF(G1884="","",LEN(G1884))</f>
        <v/>
      </c>
      <c r="I1884" s="5"/>
      <c r="J1884" s="12" t="str">
        <f aca="false">IF(I1884="","",LEN(I1884))</f>
        <v/>
      </c>
      <c r="K1884" s="5"/>
    </row>
    <row r="1885" customFormat="false" ht="15" hidden="false" customHeight="false" outlineLevel="0" collapsed="false">
      <c r="A1885" s="12" t="str">
        <f aca="false">IF(B1885="","",ROW()-1)</f>
        <v/>
      </c>
      <c r="B1885" s="5"/>
      <c r="C1885" s="12" t="str">
        <f aca="false">IF(B1885="","",LEN(TRIM(B1885)))</f>
        <v/>
      </c>
      <c r="D1885" s="5"/>
      <c r="E1885" s="5"/>
      <c r="F1885" s="12" t="str">
        <f aca="false">IF(E1885="","",LEN(E1885))</f>
        <v/>
      </c>
      <c r="G1885" s="5"/>
      <c r="H1885" s="12" t="str">
        <f aca="false">IF(G1885="","",LEN(G1885))</f>
        <v/>
      </c>
      <c r="I1885" s="5"/>
      <c r="J1885" s="12" t="str">
        <f aca="false">IF(I1885="","",LEN(I1885))</f>
        <v/>
      </c>
      <c r="K1885" s="5"/>
    </row>
    <row r="1886" customFormat="false" ht="15" hidden="false" customHeight="false" outlineLevel="0" collapsed="false">
      <c r="A1886" s="12" t="str">
        <f aca="false">IF(B1886="","",ROW()-1)</f>
        <v/>
      </c>
      <c r="B1886" s="5"/>
      <c r="C1886" s="12" t="str">
        <f aca="false">IF(B1886="","",LEN(TRIM(B1886)))</f>
        <v/>
      </c>
      <c r="D1886" s="5"/>
      <c r="E1886" s="5"/>
      <c r="F1886" s="12" t="str">
        <f aca="false">IF(E1886="","",LEN(E1886))</f>
        <v/>
      </c>
      <c r="G1886" s="5"/>
      <c r="H1886" s="12" t="str">
        <f aca="false">IF(G1886="","",LEN(G1886))</f>
        <v/>
      </c>
      <c r="I1886" s="5"/>
      <c r="J1886" s="12" t="str">
        <f aca="false">IF(I1886="","",LEN(I1886))</f>
        <v/>
      </c>
      <c r="K1886" s="5"/>
    </row>
    <row r="1887" customFormat="false" ht="15" hidden="false" customHeight="false" outlineLevel="0" collapsed="false">
      <c r="A1887" s="12" t="str">
        <f aca="false">IF(B1887="","",ROW()-1)</f>
        <v/>
      </c>
      <c r="B1887" s="5"/>
      <c r="C1887" s="12" t="str">
        <f aca="false">IF(B1887="","",LEN(TRIM(B1887)))</f>
        <v/>
      </c>
      <c r="D1887" s="5"/>
      <c r="E1887" s="5"/>
      <c r="F1887" s="12" t="str">
        <f aca="false">IF(E1887="","",LEN(E1887))</f>
        <v/>
      </c>
      <c r="G1887" s="5"/>
      <c r="H1887" s="12" t="str">
        <f aca="false">IF(G1887="","",LEN(G1887))</f>
        <v/>
      </c>
      <c r="I1887" s="5"/>
      <c r="J1887" s="12" t="str">
        <f aca="false">IF(I1887="","",LEN(I1887))</f>
        <v/>
      </c>
      <c r="K1887" s="5"/>
    </row>
    <row r="1888" customFormat="false" ht="15" hidden="false" customHeight="false" outlineLevel="0" collapsed="false">
      <c r="A1888" s="12" t="str">
        <f aca="false">IF(B1888="","",ROW()-1)</f>
        <v/>
      </c>
      <c r="B1888" s="5"/>
      <c r="C1888" s="12" t="str">
        <f aca="false">IF(B1888="","",LEN(TRIM(B1888)))</f>
        <v/>
      </c>
      <c r="D1888" s="5"/>
      <c r="E1888" s="5"/>
      <c r="F1888" s="12" t="str">
        <f aca="false">IF(E1888="","",LEN(E1888))</f>
        <v/>
      </c>
      <c r="G1888" s="5"/>
      <c r="H1888" s="12" t="str">
        <f aca="false">IF(G1888="","",LEN(G1888))</f>
        <v/>
      </c>
      <c r="I1888" s="5"/>
      <c r="J1888" s="12" t="str">
        <f aca="false">IF(I1888="","",LEN(I1888))</f>
        <v/>
      </c>
      <c r="K1888" s="5"/>
    </row>
    <row r="1889" customFormat="false" ht="15" hidden="false" customHeight="false" outlineLevel="0" collapsed="false">
      <c r="A1889" s="12" t="str">
        <f aca="false">IF(B1889="","",ROW()-1)</f>
        <v/>
      </c>
      <c r="B1889" s="5"/>
      <c r="C1889" s="12" t="str">
        <f aca="false">IF(B1889="","",LEN(TRIM(B1889)))</f>
        <v/>
      </c>
      <c r="D1889" s="5"/>
      <c r="E1889" s="5"/>
      <c r="F1889" s="12" t="str">
        <f aca="false">IF(E1889="","",LEN(E1889))</f>
        <v/>
      </c>
      <c r="G1889" s="5"/>
      <c r="H1889" s="12" t="str">
        <f aca="false">IF(G1889="","",LEN(G1889))</f>
        <v/>
      </c>
      <c r="I1889" s="5"/>
      <c r="J1889" s="12" t="str">
        <f aca="false">IF(I1889="","",LEN(I1889))</f>
        <v/>
      </c>
      <c r="K1889" s="5"/>
    </row>
    <row r="1890" customFormat="false" ht="15" hidden="false" customHeight="false" outlineLevel="0" collapsed="false">
      <c r="A1890" s="12" t="str">
        <f aca="false">IF(B1890="","",ROW()-1)</f>
        <v/>
      </c>
      <c r="B1890" s="5"/>
      <c r="C1890" s="12" t="str">
        <f aca="false">IF(B1890="","",LEN(TRIM(B1890)))</f>
        <v/>
      </c>
      <c r="D1890" s="5"/>
      <c r="E1890" s="5"/>
      <c r="F1890" s="12" t="str">
        <f aca="false">IF(E1890="","",LEN(E1890))</f>
        <v/>
      </c>
      <c r="G1890" s="5"/>
      <c r="H1890" s="12" t="str">
        <f aca="false">IF(G1890="","",LEN(G1890))</f>
        <v/>
      </c>
      <c r="I1890" s="5"/>
      <c r="J1890" s="12" t="str">
        <f aca="false">IF(I1890="","",LEN(I1890))</f>
        <v/>
      </c>
      <c r="K1890" s="5"/>
    </row>
    <row r="1891" customFormat="false" ht="15" hidden="false" customHeight="false" outlineLevel="0" collapsed="false">
      <c r="A1891" s="12" t="str">
        <f aca="false">IF(B1891="","",ROW()-1)</f>
        <v/>
      </c>
      <c r="B1891" s="5"/>
      <c r="C1891" s="12" t="str">
        <f aca="false">IF(B1891="","",LEN(TRIM(B1891)))</f>
        <v/>
      </c>
      <c r="D1891" s="5"/>
      <c r="E1891" s="5"/>
      <c r="F1891" s="12" t="str">
        <f aca="false">IF(E1891="","",LEN(E1891))</f>
        <v/>
      </c>
      <c r="G1891" s="5"/>
      <c r="H1891" s="12" t="str">
        <f aca="false">IF(G1891="","",LEN(G1891))</f>
        <v/>
      </c>
      <c r="I1891" s="5"/>
      <c r="J1891" s="12" t="str">
        <f aca="false">IF(I1891="","",LEN(I1891))</f>
        <v/>
      </c>
      <c r="K1891" s="5"/>
    </row>
    <row r="1892" customFormat="false" ht="15" hidden="false" customHeight="false" outlineLevel="0" collapsed="false">
      <c r="A1892" s="12" t="str">
        <f aca="false">IF(B1892="","",ROW()-1)</f>
        <v/>
      </c>
      <c r="B1892" s="5"/>
      <c r="C1892" s="12" t="str">
        <f aca="false">IF(B1892="","",LEN(TRIM(B1892)))</f>
        <v/>
      </c>
      <c r="D1892" s="5"/>
      <c r="E1892" s="5"/>
      <c r="F1892" s="12" t="str">
        <f aca="false">IF(E1892="","",LEN(E1892))</f>
        <v/>
      </c>
      <c r="G1892" s="5"/>
      <c r="H1892" s="12" t="str">
        <f aca="false">IF(G1892="","",LEN(G1892))</f>
        <v/>
      </c>
      <c r="I1892" s="5"/>
      <c r="J1892" s="12" t="str">
        <f aca="false">IF(I1892="","",LEN(I1892))</f>
        <v/>
      </c>
      <c r="K1892" s="5"/>
    </row>
    <row r="1893" customFormat="false" ht="15" hidden="false" customHeight="false" outlineLevel="0" collapsed="false">
      <c r="A1893" s="12" t="str">
        <f aca="false">IF(B1893="","",ROW()-1)</f>
        <v/>
      </c>
      <c r="B1893" s="5"/>
      <c r="C1893" s="12" t="str">
        <f aca="false">IF(B1893="","",LEN(TRIM(B1893)))</f>
        <v/>
      </c>
      <c r="D1893" s="5"/>
      <c r="E1893" s="5"/>
      <c r="F1893" s="12" t="str">
        <f aca="false">IF(E1893="","",LEN(E1893))</f>
        <v/>
      </c>
      <c r="G1893" s="5"/>
      <c r="H1893" s="12" t="str">
        <f aca="false">IF(G1893="","",LEN(G1893))</f>
        <v/>
      </c>
      <c r="I1893" s="5"/>
      <c r="J1893" s="12" t="str">
        <f aca="false">IF(I1893="","",LEN(I1893))</f>
        <v/>
      </c>
      <c r="K1893" s="5"/>
    </row>
    <row r="1894" customFormat="false" ht="15" hidden="false" customHeight="false" outlineLevel="0" collapsed="false">
      <c r="A1894" s="12" t="str">
        <f aca="false">IF(B1894="","",ROW()-1)</f>
        <v/>
      </c>
      <c r="B1894" s="5"/>
      <c r="C1894" s="12" t="str">
        <f aca="false">IF(B1894="","",LEN(TRIM(B1894)))</f>
        <v/>
      </c>
      <c r="D1894" s="5"/>
      <c r="E1894" s="5"/>
      <c r="F1894" s="12" t="str">
        <f aca="false">IF(E1894="","",LEN(E1894))</f>
        <v/>
      </c>
      <c r="G1894" s="5"/>
      <c r="H1894" s="12" t="str">
        <f aca="false">IF(G1894="","",LEN(G1894))</f>
        <v/>
      </c>
      <c r="I1894" s="5"/>
      <c r="J1894" s="12" t="str">
        <f aca="false">IF(I1894="","",LEN(I1894))</f>
        <v/>
      </c>
      <c r="K1894" s="5"/>
    </row>
    <row r="1895" customFormat="false" ht="15" hidden="false" customHeight="false" outlineLevel="0" collapsed="false">
      <c r="A1895" s="12" t="str">
        <f aca="false">IF(B1895="","",ROW()-1)</f>
        <v/>
      </c>
      <c r="B1895" s="5"/>
      <c r="C1895" s="12" t="str">
        <f aca="false">IF(B1895="","",LEN(TRIM(B1895)))</f>
        <v/>
      </c>
      <c r="D1895" s="5"/>
      <c r="E1895" s="5"/>
      <c r="F1895" s="12" t="str">
        <f aca="false">IF(E1895="","",LEN(E1895))</f>
        <v/>
      </c>
      <c r="G1895" s="5"/>
      <c r="H1895" s="12" t="str">
        <f aca="false">IF(G1895="","",LEN(G1895))</f>
        <v/>
      </c>
      <c r="I1895" s="5"/>
      <c r="J1895" s="12" t="str">
        <f aca="false">IF(I1895="","",LEN(I1895))</f>
        <v/>
      </c>
      <c r="K1895" s="5"/>
    </row>
    <row r="1896" customFormat="false" ht="15" hidden="false" customHeight="false" outlineLevel="0" collapsed="false">
      <c r="A1896" s="12" t="str">
        <f aca="false">IF(B1896="","",ROW()-1)</f>
        <v/>
      </c>
      <c r="B1896" s="5"/>
      <c r="C1896" s="12" t="str">
        <f aca="false">IF(B1896="","",LEN(TRIM(B1896)))</f>
        <v/>
      </c>
      <c r="D1896" s="5"/>
      <c r="E1896" s="5"/>
      <c r="F1896" s="12" t="str">
        <f aca="false">IF(E1896="","",LEN(E1896))</f>
        <v/>
      </c>
      <c r="G1896" s="5"/>
      <c r="H1896" s="12" t="str">
        <f aca="false">IF(G1896="","",LEN(G1896))</f>
        <v/>
      </c>
      <c r="I1896" s="5"/>
      <c r="J1896" s="12" t="str">
        <f aca="false">IF(I1896="","",LEN(I1896))</f>
        <v/>
      </c>
      <c r="K1896" s="5"/>
    </row>
    <row r="1897" customFormat="false" ht="15" hidden="false" customHeight="false" outlineLevel="0" collapsed="false">
      <c r="A1897" s="12" t="str">
        <f aca="false">IF(B1897="","",ROW()-1)</f>
        <v/>
      </c>
      <c r="B1897" s="5"/>
      <c r="C1897" s="12" t="str">
        <f aca="false">IF(B1897="","",LEN(TRIM(B1897)))</f>
        <v/>
      </c>
      <c r="D1897" s="5"/>
      <c r="E1897" s="5"/>
      <c r="F1897" s="12" t="str">
        <f aca="false">IF(E1897="","",LEN(E1897))</f>
        <v/>
      </c>
      <c r="G1897" s="5"/>
      <c r="H1897" s="12" t="str">
        <f aca="false">IF(G1897="","",LEN(G1897))</f>
        <v/>
      </c>
      <c r="I1897" s="5"/>
      <c r="J1897" s="12" t="str">
        <f aca="false">IF(I1897="","",LEN(I1897))</f>
        <v/>
      </c>
      <c r="K1897" s="5"/>
    </row>
    <row r="1898" customFormat="false" ht="15" hidden="false" customHeight="false" outlineLevel="0" collapsed="false">
      <c r="A1898" s="12" t="str">
        <f aca="false">IF(B1898="","",ROW()-1)</f>
        <v/>
      </c>
      <c r="B1898" s="5"/>
      <c r="C1898" s="12" t="str">
        <f aca="false">IF(B1898="","",LEN(TRIM(B1898)))</f>
        <v/>
      </c>
      <c r="D1898" s="5"/>
      <c r="E1898" s="5"/>
      <c r="F1898" s="12" t="str">
        <f aca="false">IF(E1898="","",LEN(E1898))</f>
        <v/>
      </c>
      <c r="G1898" s="5"/>
      <c r="H1898" s="12" t="str">
        <f aca="false">IF(G1898="","",LEN(G1898))</f>
        <v/>
      </c>
      <c r="I1898" s="5"/>
      <c r="J1898" s="12" t="str">
        <f aca="false">IF(I1898="","",LEN(I1898))</f>
        <v/>
      </c>
      <c r="K1898" s="5"/>
    </row>
    <row r="1899" customFormat="false" ht="15" hidden="false" customHeight="false" outlineLevel="0" collapsed="false">
      <c r="A1899" s="12" t="str">
        <f aca="false">IF(B1899="","",ROW()-1)</f>
        <v/>
      </c>
      <c r="B1899" s="5"/>
      <c r="C1899" s="12" t="str">
        <f aca="false">IF(B1899="","",LEN(TRIM(B1899)))</f>
        <v/>
      </c>
      <c r="D1899" s="5"/>
      <c r="E1899" s="5"/>
      <c r="F1899" s="12" t="str">
        <f aca="false">IF(E1899="","",LEN(E1899))</f>
        <v/>
      </c>
      <c r="G1899" s="5"/>
      <c r="H1899" s="12" t="str">
        <f aca="false">IF(G1899="","",LEN(G1899))</f>
        <v/>
      </c>
      <c r="I1899" s="5"/>
      <c r="J1899" s="12" t="str">
        <f aca="false">IF(I1899="","",LEN(I1899))</f>
        <v/>
      </c>
      <c r="K1899" s="5"/>
    </row>
    <row r="1900" customFormat="false" ht="15" hidden="false" customHeight="false" outlineLevel="0" collapsed="false">
      <c r="A1900" s="12" t="str">
        <f aca="false">IF(B1900="","",ROW()-1)</f>
        <v/>
      </c>
      <c r="B1900" s="5"/>
      <c r="C1900" s="12" t="str">
        <f aca="false">IF(B1900="","",LEN(TRIM(B1900)))</f>
        <v/>
      </c>
      <c r="D1900" s="5"/>
      <c r="E1900" s="5"/>
      <c r="F1900" s="12" t="str">
        <f aca="false">IF(E1900="","",LEN(E1900))</f>
        <v/>
      </c>
      <c r="G1900" s="5"/>
      <c r="H1900" s="12" t="str">
        <f aca="false">IF(G1900="","",LEN(G1900))</f>
        <v/>
      </c>
      <c r="I1900" s="5"/>
      <c r="J1900" s="12" t="str">
        <f aca="false">IF(I1900="","",LEN(I1900))</f>
        <v/>
      </c>
      <c r="K1900" s="5"/>
    </row>
    <row r="1901" customFormat="false" ht="15" hidden="false" customHeight="false" outlineLevel="0" collapsed="false">
      <c r="A1901" s="12" t="str">
        <f aca="false">IF(B1901="","",ROW()-1)</f>
        <v/>
      </c>
      <c r="B1901" s="5"/>
      <c r="C1901" s="12" t="str">
        <f aca="false">IF(B1901="","",LEN(TRIM(B1901)))</f>
        <v/>
      </c>
      <c r="D1901" s="5"/>
      <c r="E1901" s="5"/>
      <c r="F1901" s="12" t="str">
        <f aca="false">IF(E1901="","",LEN(E1901))</f>
        <v/>
      </c>
      <c r="G1901" s="5"/>
      <c r="H1901" s="12" t="str">
        <f aca="false">IF(G1901="","",LEN(G1901))</f>
        <v/>
      </c>
      <c r="I1901" s="5"/>
      <c r="J1901" s="12" t="str">
        <f aca="false">IF(I1901="","",LEN(I1901))</f>
        <v/>
      </c>
      <c r="K1901" s="5"/>
    </row>
    <row r="1902" customFormat="false" ht="15" hidden="false" customHeight="false" outlineLevel="0" collapsed="false">
      <c r="A1902" s="12" t="str">
        <f aca="false">IF(B1902="","",ROW()-1)</f>
        <v/>
      </c>
      <c r="B1902" s="5"/>
      <c r="C1902" s="12" t="str">
        <f aca="false">IF(B1902="","",LEN(TRIM(B1902)))</f>
        <v/>
      </c>
      <c r="D1902" s="5"/>
      <c r="E1902" s="5"/>
      <c r="F1902" s="12" t="str">
        <f aca="false">IF(E1902="","",LEN(E1902))</f>
        <v/>
      </c>
      <c r="G1902" s="5"/>
      <c r="H1902" s="12" t="str">
        <f aca="false">IF(G1902="","",LEN(G1902))</f>
        <v/>
      </c>
      <c r="I1902" s="5"/>
      <c r="J1902" s="12" t="str">
        <f aca="false">IF(I1902="","",LEN(I1902))</f>
        <v/>
      </c>
      <c r="K1902" s="5"/>
    </row>
    <row r="1903" customFormat="false" ht="15" hidden="false" customHeight="false" outlineLevel="0" collapsed="false">
      <c r="A1903" s="12" t="str">
        <f aca="false">IF(B1903="","",ROW()-1)</f>
        <v/>
      </c>
      <c r="B1903" s="5"/>
      <c r="C1903" s="12" t="str">
        <f aca="false">IF(B1903="","",LEN(TRIM(B1903)))</f>
        <v/>
      </c>
      <c r="D1903" s="5"/>
      <c r="E1903" s="5"/>
      <c r="F1903" s="12" t="str">
        <f aca="false">IF(E1903="","",LEN(E1903))</f>
        <v/>
      </c>
      <c r="G1903" s="5"/>
      <c r="H1903" s="12" t="str">
        <f aca="false">IF(G1903="","",LEN(G1903))</f>
        <v/>
      </c>
      <c r="I1903" s="5"/>
      <c r="J1903" s="12" t="str">
        <f aca="false">IF(I1903="","",LEN(I1903))</f>
        <v/>
      </c>
      <c r="K1903" s="5"/>
    </row>
    <row r="1904" customFormat="false" ht="15" hidden="false" customHeight="false" outlineLevel="0" collapsed="false">
      <c r="A1904" s="12" t="str">
        <f aca="false">IF(B1904="","",ROW()-1)</f>
        <v/>
      </c>
      <c r="B1904" s="5"/>
      <c r="C1904" s="12" t="str">
        <f aca="false">IF(B1904="","",LEN(TRIM(B1904)))</f>
        <v/>
      </c>
      <c r="D1904" s="5"/>
      <c r="E1904" s="5"/>
      <c r="F1904" s="12" t="str">
        <f aca="false">IF(E1904="","",LEN(E1904))</f>
        <v/>
      </c>
      <c r="G1904" s="5"/>
      <c r="H1904" s="12" t="str">
        <f aca="false">IF(G1904="","",LEN(G1904))</f>
        <v/>
      </c>
      <c r="I1904" s="5"/>
      <c r="J1904" s="12" t="str">
        <f aca="false">IF(I1904="","",LEN(I1904))</f>
        <v/>
      </c>
      <c r="K1904" s="5"/>
    </row>
    <row r="1905" customFormat="false" ht="15" hidden="false" customHeight="false" outlineLevel="0" collapsed="false">
      <c r="A1905" s="12" t="str">
        <f aca="false">IF(B1905="","",ROW()-1)</f>
        <v/>
      </c>
      <c r="B1905" s="5"/>
      <c r="C1905" s="12" t="str">
        <f aca="false">IF(B1905="","",LEN(TRIM(B1905)))</f>
        <v/>
      </c>
      <c r="D1905" s="5"/>
      <c r="E1905" s="5"/>
      <c r="F1905" s="12" t="str">
        <f aca="false">IF(E1905="","",LEN(E1905))</f>
        <v/>
      </c>
      <c r="G1905" s="5"/>
      <c r="H1905" s="12" t="str">
        <f aca="false">IF(G1905="","",LEN(G1905))</f>
        <v/>
      </c>
      <c r="I1905" s="5"/>
      <c r="J1905" s="12" t="str">
        <f aca="false">IF(I1905="","",LEN(I1905))</f>
        <v/>
      </c>
      <c r="K1905" s="5"/>
    </row>
    <row r="1906" customFormat="false" ht="15" hidden="false" customHeight="false" outlineLevel="0" collapsed="false">
      <c r="A1906" s="12" t="str">
        <f aca="false">IF(B1906="","",ROW()-1)</f>
        <v/>
      </c>
      <c r="B1906" s="5"/>
      <c r="C1906" s="12" t="str">
        <f aca="false">IF(B1906="","",LEN(TRIM(B1906)))</f>
        <v/>
      </c>
      <c r="D1906" s="5"/>
      <c r="E1906" s="5"/>
      <c r="F1906" s="12" t="str">
        <f aca="false">IF(E1906="","",LEN(E1906))</f>
        <v/>
      </c>
      <c r="G1906" s="5"/>
      <c r="H1906" s="12" t="str">
        <f aca="false">IF(G1906="","",LEN(G1906))</f>
        <v/>
      </c>
      <c r="I1906" s="5"/>
      <c r="J1906" s="12" t="str">
        <f aca="false">IF(I1906="","",LEN(I1906))</f>
        <v/>
      </c>
      <c r="K1906" s="5"/>
    </row>
    <row r="1907" customFormat="false" ht="15" hidden="false" customHeight="false" outlineLevel="0" collapsed="false">
      <c r="A1907" s="12" t="str">
        <f aca="false">IF(B1907="","",ROW()-1)</f>
        <v/>
      </c>
      <c r="B1907" s="5"/>
      <c r="C1907" s="12" t="str">
        <f aca="false">IF(B1907="","",LEN(TRIM(B1907)))</f>
        <v/>
      </c>
      <c r="D1907" s="5"/>
      <c r="E1907" s="5"/>
      <c r="F1907" s="12" t="str">
        <f aca="false">IF(E1907="","",LEN(E1907))</f>
        <v/>
      </c>
      <c r="G1907" s="5"/>
      <c r="H1907" s="12" t="str">
        <f aca="false">IF(G1907="","",LEN(G1907))</f>
        <v/>
      </c>
      <c r="I1907" s="5"/>
      <c r="J1907" s="12" t="str">
        <f aca="false">IF(I1907="","",LEN(I1907))</f>
        <v/>
      </c>
      <c r="K1907" s="5"/>
    </row>
    <row r="1908" customFormat="false" ht="15" hidden="false" customHeight="false" outlineLevel="0" collapsed="false">
      <c r="A1908" s="12" t="str">
        <f aca="false">IF(B1908="","",ROW()-1)</f>
        <v/>
      </c>
      <c r="B1908" s="5"/>
      <c r="C1908" s="12" t="str">
        <f aca="false">IF(B1908="","",LEN(TRIM(B1908)))</f>
        <v/>
      </c>
      <c r="D1908" s="5"/>
      <c r="E1908" s="5"/>
      <c r="F1908" s="12" t="str">
        <f aca="false">IF(E1908="","",LEN(E1908))</f>
        <v/>
      </c>
      <c r="G1908" s="5"/>
      <c r="H1908" s="12" t="str">
        <f aca="false">IF(G1908="","",LEN(G1908))</f>
        <v/>
      </c>
      <c r="I1908" s="5"/>
      <c r="J1908" s="12" t="str">
        <f aca="false">IF(I1908="","",LEN(I1908))</f>
        <v/>
      </c>
      <c r="K1908" s="5"/>
    </row>
    <row r="1909" customFormat="false" ht="15" hidden="false" customHeight="false" outlineLevel="0" collapsed="false">
      <c r="A1909" s="12" t="str">
        <f aca="false">IF(B1909="","",ROW()-1)</f>
        <v/>
      </c>
      <c r="B1909" s="5"/>
      <c r="C1909" s="12" t="str">
        <f aca="false">IF(B1909="","",LEN(TRIM(B1909)))</f>
        <v/>
      </c>
      <c r="D1909" s="5"/>
      <c r="E1909" s="5"/>
      <c r="F1909" s="12" t="str">
        <f aca="false">IF(E1909="","",LEN(E1909))</f>
        <v/>
      </c>
      <c r="G1909" s="5"/>
      <c r="H1909" s="12" t="str">
        <f aca="false">IF(G1909="","",LEN(G1909))</f>
        <v/>
      </c>
      <c r="I1909" s="5"/>
      <c r="J1909" s="12" t="str">
        <f aca="false">IF(I1909="","",LEN(I1909))</f>
        <v/>
      </c>
      <c r="K1909" s="5"/>
    </row>
    <row r="1910" customFormat="false" ht="15" hidden="false" customHeight="false" outlineLevel="0" collapsed="false">
      <c r="A1910" s="12" t="str">
        <f aca="false">IF(B1910="","",ROW()-1)</f>
        <v/>
      </c>
      <c r="B1910" s="5"/>
      <c r="C1910" s="12" t="str">
        <f aca="false">IF(B1910="","",LEN(TRIM(B1910)))</f>
        <v/>
      </c>
      <c r="D1910" s="5"/>
      <c r="E1910" s="5"/>
      <c r="F1910" s="12" t="str">
        <f aca="false">IF(E1910="","",LEN(E1910))</f>
        <v/>
      </c>
      <c r="G1910" s="5"/>
      <c r="H1910" s="12" t="str">
        <f aca="false">IF(G1910="","",LEN(G1910))</f>
        <v/>
      </c>
      <c r="I1910" s="5"/>
      <c r="J1910" s="12" t="str">
        <f aca="false">IF(I1910="","",LEN(I1910))</f>
        <v/>
      </c>
      <c r="K1910" s="5"/>
    </row>
    <row r="1911" customFormat="false" ht="15" hidden="false" customHeight="false" outlineLevel="0" collapsed="false">
      <c r="A1911" s="12" t="str">
        <f aca="false">IF(B1911="","",ROW()-1)</f>
        <v/>
      </c>
      <c r="B1911" s="5"/>
      <c r="C1911" s="12" t="str">
        <f aca="false">IF(B1911="","",LEN(TRIM(B1911)))</f>
        <v/>
      </c>
      <c r="D1911" s="5"/>
      <c r="E1911" s="5"/>
      <c r="F1911" s="12" t="str">
        <f aca="false">IF(E1911="","",LEN(E1911))</f>
        <v/>
      </c>
      <c r="G1911" s="5"/>
      <c r="H1911" s="12" t="str">
        <f aca="false">IF(G1911="","",LEN(G1911))</f>
        <v/>
      </c>
      <c r="I1911" s="5"/>
      <c r="J1911" s="12" t="str">
        <f aca="false">IF(I1911="","",LEN(I1911))</f>
        <v/>
      </c>
      <c r="K1911" s="5"/>
    </row>
    <row r="1912" customFormat="false" ht="15" hidden="false" customHeight="false" outlineLevel="0" collapsed="false">
      <c r="A1912" s="12" t="str">
        <f aca="false">IF(B1912="","",ROW()-1)</f>
        <v/>
      </c>
      <c r="B1912" s="5"/>
      <c r="C1912" s="12" t="str">
        <f aca="false">IF(B1912="","",LEN(TRIM(B1912)))</f>
        <v/>
      </c>
      <c r="D1912" s="5"/>
      <c r="E1912" s="5"/>
      <c r="F1912" s="12" t="str">
        <f aca="false">IF(E1912="","",LEN(E1912))</f>
        <v/>
      </c>
      <c r="G1912" s="5"/>
      <c r="H1912" s="12" t="str">
        <f aca="false">IF(G1912="","",LEN(G1912))</f>
        <v/>
      </c>
      <c r="I1912" s="5"/>
      <c r="J1912" s="12" t="str">
        <f aca="false">IF(I1912="","",LEN(I1912))</f>
        <v/>
      </c>
      <c r="K1912" s="5"/>
    </row>
    <row r="1913" customFormat="false" ht="15" hidden="false" customHeight="false" outlineLevel="0" collapsed="false">
      <c r="A1913" s="12" t="str">
        <f aca="false">IF(B1913="","",ROW()-1)</f>
        <v/>
      </c>
      <c r="B1913" s="5"/>
      <c r="C1913" s="12" t="str">
        <f aca="false">IF(B1913="","",LEN(TRIM(B1913)))</f>
        <v/>
      </c>
      <c r="D1913" s="5"/>
      <c r="E1913" s="5"/>
      <c r="F1913" s="12" t="str">
        <f aca="false">IF(E1913="","",LEN(E1913))</f>
        <v/>
      </c>
      <c r="G1913" s="5"/>
      <c r="H1913" s="12" t="str">
        <f aca="false">IF(G1913="","",LEN(G1913))</f>
        <v/>
      </c>
      <c r="I1913" s="5"/>
      <c r="J1913" s="12" t="str">
        <f aca="false">IF(I1913="","",LEN(I1913))</f>
        <v/>
      </c>
      <c r="K1913" s="5"/>
    </row>
    <row r="1914" customFormat="false" ht="15" hidden="false" customHeight="false" outlineLevel="0" collapsed="false">
      <c r="A1914" s="12" t="str">
        <f aca="false">IF(B1914="","",ROW()-1)</f>
        <v/>
      </c>
      <c r="B1914" s="5"/>
      <c r="C1914" s="12" t="str">
        <f aca="false">IF(B1914="","",LEN(TRIM(B1914)))</f>
        <v/>
      </c>
      <c r="D1914" s="5"/>
      <c r="E1914" s="5"/>
      <c r="F1914" s="12" t="str">
        <f aca="false">IF(E1914="","",LEN(E1914))</f>
        <v/>
      </c>
      <c r="G1914" s="5"/>
      <c r="H1914" s="12" t="str">
        <f aca="false">IF(G1914="","",LEN(G1914))</f>
        <v/>
      </c>
      <c r="I1914" s="5"/>
      <c r="J1914" s="12" t="str">
        <f aca="false">IF(I1914="","",LEN(I1914))</f>
        <v/>
      </c>
      <c r="K1914" s="5"/>
    </row>
    <row r="1915" customFormat="false" ht="15" hidden="false" customHeight="false" outlineLevel="0" collapsed="false">
      <c r="A1915" s="12" t="str">
        <f aca="false">IF(B1915="","",ROW()-1)</f>
        <v/>
      </c>
      <c r="B1915" s="5"/>
      <c r="C1915" s="12" t="str">
        <f aca="false">IF(B1915="","",LEN(TRIM(B1915)))</f>
        <v/>
      </c>
      <c r="D1915" s="5"/>
      <c r="E1915" s="5"/>
      <c r="F1915" s="12" t="str">
        <f aca="false">IF(E1915="","",LEN(E1915))</f>
        <v/>
      </c>
      <c r="G1915" s="5"/>
      <c r="H1915" s="12" t="str">
        <f aca="false">IF(G1915="","",LEN(G1915))</f>
        <v/>
      </c>
      <c r="I1915" s="5"/>
      <c r="J1915" s="12" t="str">
        <f aca="false">IF(I1915="","",LEN(I1915))</f>
        <v/>
      </c>
      <c r="K1915" s="5"/>
    </row>
    <row r="1916" customFormat="false" ht="15" hidden="false" customHeight="false" outlineLevel="0" collapsed="false">
      <c r="A1916" s="12" t="str">
        <f aca="false">IF(B1916="","",ROW()-1)</f>
        <v/>
      </c>
      <c r="B1916" s="5"/>
      <c r="C1916" s="12" t="str">
        <f aca="false">IF(B1916="","",LEN(TRIM(B1916)))</f>
        <v/>
      </c>
      <c r="D1916" s="5"/>
      <c r="E1916" s="5"/>
      <c r="F1916" s="12" t="str">
        <f aca="false">IF(E1916="","",LEN(E1916))</f>
        <v/>
      </c>
      <c r="G1916" s="5"/>
      <c r="H1916" s="12" t="str">
        <f aca="false">IF(G1916="","",LEN(G1916))</f>
        <v/>
      </c>
      <c r="I1916" s="5"/>
      <c r="J1916" s="12" t="str">
        <f aca="false">IF(I1916="","",LEN(I1916))</f>
        <v/>
      </c>
      <c r="K1916" s="5"/>
    </row>
    <row r="1917" customFormat="false" ht="15" hidden="false" customHeight="false" outlineLevel="0" collapsed="false">
      <c r="A1917" s="12" t="str">
        <f aca="false">IF(B1917="","",ROW()-1)</f>
        <v/>
      </c>
      <c r="B1917" s="5"/>
      <c r="C1917" s="12" t="str">
        <f aca="false">IF(B1917="","",LEN(TRIM(B1917)))</f>
        <v/>
      </c>
      <c r="D1917" s="5"/>
      <c r="E1917" s="5"/>
      <c r="F1917" s="12" t="str">
        <f aca="false">IF(E1917="","",LEN(E1917))</f>
        <v/>
      </c>
      <c r="G1917" s="5"/>
      <c r="H1917" s="12" t="str">
        <f aca="false">IF(G1917="","",LEN(G1917))</f>
        <v/>
      </c>
      <c r="I1917" s="5"/>
      <c r="J1917" s="12" t="str">
        <f aca="false">IF(I1917="","",LEN(I1917))</f>
        <v/>
      </c>
      <c r="K1917" s="5"/>
    </row>
    <row r="1918" customFormat="false" ht="15" hidden="false" customHeight="false" outlineLevel="0" collapsed="false">
      <c r="A1918" s="12" t="str">
        <f aca="false">IF(B1918="","",ROW()-1)</f>
        <v/>
      </c>
      <c r="B1918" s="5"/>
      <c r="C1918" s="12" t="str">
        <f aca="false">IF(B1918="","",LEN(TRIM(B1918)))</f>
        <v/>
      </c>
      <c r="D1918" s="5"/>
      <c r="E1918" s="5"/>
      <c r="F1918" s="12" t="str">
        <f aca="false">IF(E1918="","",LEN(E1918))</f>
        <v/>
      </c>
      <c r="G1918" s="5"/>
      <c r="H1918" s="12" t="str">
        <f aca="false">IF(G1918="","",LEN(G1918))</f>
        <v/>
      </c>
      <c r="I1918" s="5"/>
      <c r="J1918" s="12" t="str">
        <f aca="false">IF(I1918="","",LEN(I1918))</f>
        <v/>
      </c>
      <c r="K1918" s="5"/>
    </row>
    <row r="1919" customFormat="false" ht="15" hidden="false" customHeight="false" outlineLevel="0" collapsed="false">
      <c r="A1919" s="12" t="str">
        <f aca="false">IF(B1919="","",ROW()-1)</f>
        <v/>
      </c>
      <c r="B1919" s="5"/>
      <c r="C1919" s="12" t="str">
        <f aca="false">IF(B1919="","",LEN(TRIM(B1919)))</f>
        <v/>
      </c>
      <c r="D1919" s="5"/>
      <c r="E1919" s="5"/>
      <c r="F1919" s="12" t="str">
        <f aca="false">IF(E1919="","",LEN(E1919))</f>
        <v/>
      </c>
      <c r="G1919" s="5"/>
      <c r="H1919" s="12" t="str">
        <f aca="false">IF(G1919="","",LEN(G1919))</f>
        <v/>
      </c>
      <c r="I1919" s="5"/>
      <c r="J1919" s="12" t="str">
        <f aca="false">IF(I1919="","",LEN(I1919))</f>
        <v/>
      </c>
      <c r="K1919" s="5"/>
    </row>
    <row r="1920" customFormat="false" ht="15" hidden="false" customHeight="false" outlineLevel="0" collapsed="false">
      <c r="A1920" s="12" t="str">
        <f aca="false">IF(B1920="","",ROW()-1)</f>
        <v/>
      </c>
      <c r="B1920" s="5"/>
      <c r="C1920" s="12" t="str">
        <f aca="false">IF(B1920="","",LEN(TRIM(B1920)))</f>
        <v/>
      </c>
      <c r="D1920" s="5"/>
      <c r="E1920" s="5"/>
      <c r="F1920" s="12" t="str">
        <f aca="false">IF(E1920="","",LEN(E1920))</f>
        <v/>
      </c>
      <c r="G1920" s="5"/>
      <c r="H1920" s="12" t="str">
        <f aca="false">IF(G1920="","",LEN(G1920))</f>
        <v/>
      </c>
      <c r="I1920" s="5"/>
      <c r="J1920" s="12" t="str">
        <f aca="false">IF(I1920="","",LEN(I1920))</f>
        <v/>
      </c>
      <c r="K1920" s="5"/>
    </row>
    <row r="1921" customFormat="false" ht="15" hidden="false" customHeight="false" outlineLevel="0" collapsed="false">
      <c r="A1921" s="12" t="str">
        <f aca="false">IF(B1921="","",ROW()-1)</f>
        <v/>
      </c>
      <c r="B1921" s="5"/>
      <c r="C1921" s="12" t="str">
        <f aca="false">IF(B1921="","",LEN(TRIM(B1921)))</f>
        <v/>
      </c>
      <c r="D1921" s="5"/>
      <c r="E1921" s="5"/>
      <c r="F1921" s="12" t="str">
        <f aca="false">IF(E1921="","",LEN(E1921))</f>
        <v/>
      </c>
      <c r="G1921" s="5"/>
      <c r="H1921" s="12" t="str">
        <f aca="false">IF(G1921="","",LEN(G1921))</f>
        <v/>
      </c>
      <c r="I1921" s="5"/>
      <c r="J1921" s="12" t="str">
        <f aca="false">IF(I1921="","",LEN(I1921))</f>
        <v/>
      </c>
      <c r="K1921" s="5"/>
    </row>
    <row r="1922" customFormat="false" ht="15" hidden="false" customHeight="false" outlineLevel="0" collapsed="false">
      <c r="A1922" s="12" t="str">
        <f aca="false">IF(B1922="","",ROW()-1)</f>
        <v/>
      </c>
      <c r="B1922" s="5"/>
      <c r="C1922" s="12" t="str">
        <f aca="false">IF(B1922="","",LEN(TRIM(B1922)))</f>
        <v/>
      </c>
      <c r="D1922" s="5"/>
      <c r="E1922" s="5"/>
      <c r="F1922" s="12" t="str">
        <f aca="false">IF(E1922="","",LEN(E1922))</f>
        <v/>
      </c>
      <c r="G1922" s="5"/>
      <c r="H1922" s="12" t="str">
        <f aca="false">IF(G1922="","",LEN(G1922))</f>
        <v/>
      </c>
      <c r="I1922" s="5"/>
      <c r="J1922" s="12" t="str">
        <f aca="false">IF(I1922="","",LEN(I1922))</f>
        <v/>
      </c>
      <c r="K1922" s="5"/>
    </row>
    <row r="1923" customFormat="false" ht="15" hidden="false" customHeight="false" outlineLevel="0" collapsed="false">
      <c r="A1923" s="12" t="str">
        <f aca="false">IF(B1923="","",ROW()-1)</f>
        <v/>
      </c>
      <c r="B1923" s="5"/>
      <c r="C1923" s="12" t="str">
        <f aca="false">IF(B1923="","",LEN(TRIM(B1923)))</f>
        <v/>
      </c>
      <c r="D1923" s="5"/>
      <c r="E1923" s="5"/>
      <c r="F1923" s="12" t="str">
        <f aca="false">IF(E1923="","",LEN(E1923))</f>
        <v/>
      </c>
      <c r="G1923" s="5"/>
      <c r="H1923" s="12" t="str">
        <f aca="false">IF(G1923="","",LEN(G1923))</f>
        <v/>
      </c>
      <c r="I1923" s="5"/>
      <c r="J1923" s="12" t="str">
        <f aca="false">IF(I1923="","",LEN(I1923))</f>
        <v/>
      </c>
      <c r="K1923" s="5"/>
    </row>
    <row r="1924" customFormat="false" ht="15" hidden="false" customHeight="false" outlineLevel="0" collapsed="false">
      <c r="A1924" s="12" t="str">
        <f aca="false">IF(B1924="","",ROW()-1)</f>
        <v/>
      </c>
      <c r="B1924" s="5"/>
      <c r="C1924" s="12" t="str">
        <f aca="false">IF(B1924="","",LEN(TRIM(B1924)))</f>
        <v/>
      </c>
      <c r="D1924" s="5"/>
      <c r="E1924" s="5"/>
      <c r="F1924" s="12" t="str">
        <f aca="false">IF(E1924="","",LEN(E1924))</f>
        <v/>
      </c>
      <c r="G1924" s="5"/>
      <c r="H1924" s="12" t="str">
        <f aca="false">IF(G1924="","",LEN(G1924))</f>
        <v/>
      </c>
      <c r="I1924" s="5"/>
      <c r="J1924" s="12" t="str">
        <f aca="false">IF(I1924="","",LEN(I1924))</f>
        <v/>
      </c>
      <c r="K1924" s="5"/>
    </row>
    <row r="1925" customFormat="false" ht="15" hidden="false" customHeight="false" outlineLevel="0" collapsed="false">
      <c r="A1925" s="12" t="str">
        <f aca="false">IF(B1925="","",ROW()-1)</f>
        <v/>
      </c>
      <c r="B1925" s="5"/>
      <c r="C1925" s="12" t="str">
        <f aca="false">IF(B1925="","",LEN(TRIM(B1925)))</f>
        <v/>
      </c>
      <c r="D1925" s="5"/>
      <c r="E1925" s="5"/>
      <c r="F1925" s="12" t="str">
        <f aca="false">IF(E1925="","",LEN(E1925))</f>
        <v/>
      </c>
      <c r="G1925" s="5"/>
      <c r="H1925" s="12" t="str">
        <f aca="false">IF(G1925="","",LEN(G1925))</f>
        <v/>
      </c>
      <c r="I1925" s="5"/>
      <c r="J1925" s="12" t="str">
        <f aca="false">IF(I1925="","",LEN(I1925))</f>
        <v/>
      </c>
      <c r="K1925" s="5"/>
    </row>
    <row r="1926" customFormat="false" ht="15" hidden="false" customHeight="false" outlineLevel="0" collapsed="false">
      <c r="A1926" s="12" t="str">
        <f aca="false">IF(B1926="","",ROW()-1)</f>
        <v/>
      </c>
      <c r="B1926" s="5"/>
      <c r="C1926" s="12" t="str">
        <f aca="false">IF(B1926="","",LEN(TRIM(B1926)))</f>
        <v/>
      </c>
      <c r="D1926" s="5"/>
      <c r="E1926" s="5"/>
      <c r="F1926" s="12" t="str">
        <f aca="false">IF(E1926="","",LEN(E1926))</f>
        <v/>
      </c>
      <c r="G1926" s="5"/>
      <c r="H1926" s="12" t="str">
        <f aca="false">IF(G1926="","",LEN(G1926))</f>
        <v/>
      </c>
      <c r="I1926" s="5"/>
      <c r="J1926" s="12" t="str">
        <f aca="false">IF(I1926="","",LEN(I1926))</f>
        <v/>
      </c>
      <c r="K1926" s="5"/>
    </row>
    <row r="1927" customFormat="false" ht="15" hidden="false" customHeight="false" outlineLevel="0" collapsed="false">
      <c r="A1927" s="12" t="str">
        <f aca="false">IF(B1927="","",ROW()-1)</f>
        <v/>
      </c>
      <c r="B1927" s="5"/>
      <c r="C1927" s="12" t="str">
        <f aca="false">IF(B1927="","",LEN(TRIM(B1927)))</f>
        <v/>
      </c>
      <c r="D1927" s="5"/>
      <c r="E1927" s="5"/>
      <c r="F1927" s="12" t="str">
        <f aca="false">IF(E1927="","",LEN(E1927))</f>
        <v/>
      </c>
      <c r="G1927" s="5"/>
      <c r="H1927" s="12" t="str">
        <f aca="false">IF(G1927="","",LEN(G1927))</f>
        <v/>
      </c>
      <c r="I1927" s="5"/>
      <c r="J1927" s="12" t="str">
        <f aca="false">IF(I1927="","",LEN(I1927))</f>
        <v/>
      </c>
      <c r="K1927" s="5"/>
    </row>
    <row r="1928" customFormat="false" ht="15" hidden="false" customHeight="false" outlineLevel="0" collapsed="false">
      <c r="A1928" s="12" t="str">
        <f aca="false">IF(B1928="","",ROW()-1)</f>
        <v/>
      </c>
      <c r="B1928" s="5"/>
      <c r="C1928" s="12" t="str">
        <f aca="false">IF(B1928="","",LEN(TRIM(B1928)))</f>
        <v/>
      </c>
      <c r="D1928" s="5"/>
      <c r="E1928" s="5"/>
      <c r="F1928" s="12" t="str">
        <f aca="false">IF(E1928="","",LEN(E1928))</f>
        <v/>
      </c>
      <c r="G1928" s="5"/>
      <c r="H1928" s="12" t="str">
        <f aca="false">IF(G1928="","",LEN(G1928))</f>
        <v/>
      </c>
      <c r="I1928" s="5"/>
      <c r="J1928" s="12" t="str">
        <f aca="false">IF(I1928="","",LEN(I1928))</f>
        <v/>
      </c>
      <c r="K1928" s="5"/>
    </row>
    <row r="1929" customFormat="false" ht="15" hidden="false" customHeight="false" outlineLevel="0" collapsed="false">
      <c r="A1929" s="12" t="str">
        <f aca="false">IF(B1929="","",ROW()-1)</f>
        <v/>
      </c>
      <c r="B1929" s="5"/>
      <c r="C1929" s="12" t="str">
        <f aca="false">IF(B1929="","",LEN(TRIM(B1929)))</f>
        <v/>
      </c>
      <c r="D1929" s="5"/>
      <c r="E1929" s="5"/>
      <c r="F1929" s="12" t="str">
        <f aca="false">IF(E1929="","",LEN(E1929))</f>
        <v/>
      </c>
      <c r="G1929" s="5"/>
      <c r="H1929" s="12" t="str">
        <f aca="false">IF(G1929="","",LEN(G1929))</f>
        <v/>
      </c>
      <c r="I1929" s="5"/>
      <c r="J1929" s="12" t="str">
        <f aca="false">IF(I1929="","",LEN(I1929))</f>
        <v/>
      </c>
      <c r="K1929" s="5"/>
    </row>
    <row r="1930" customFormat="false" ht="15" hidden="false" customHeight="false" outlineLevel="0" collapsed="false">
      <c r="A1930" s="12" t="str">
        <f aca="false">IF(B1930="","",ROW()-1)</f>
        <v/>
      </c>
      <c r="B1930" s="5"/>
      <c r="C1930" s="12" t="str">
        <f aca="false">IF(B1930="","",LEN(TRIM(B1930)))</f>
        <v/>
      </c>
      <c r="D1930" s="5"/>
      <c r="E1930" s="5"/>
      <c r="F1930" s="12" t="str">
        <f aca="false">IF(E1930="","",LEN(E1930))</f>
        <v/>
      </c>
      <c r="G1930" s="5"/>
      <c r="H1930" s="12" t="str">
        <f aca="false">IF(G1930="","",LEN(G1930))</f>
        <v/>
      </c>
      <c r="I1930" s="5"/>
      <c r="J1930" s="12" t="str">
        <f aca="false">IF(I1930="","",LEN(I1930))</f>
        <v/>
      </c>
      <c r="K1930" s="5"/>
    </row>
    <row r="1931" customFormat="false" ht="15" hidden="false" customHeight="false" outlineLevel="0" collapsed="false">
      <c r="A1931" s="12" t="str">
        <f aca="false">IF(B1931="","",ROW()-1)</f>
        <v/>
      </c>
      <c r="B1931" s="5"/>
      <c r="C1931" s="12" t="str">
        <f aca="false">IF(B1931="","",LEN(TRIM(B1931)))</f>
        <v/>
      </c>
      <c r="D1931" s="5"/>
      <c r="E1931" s="5"/>
      <c r="F1931" s="12" t="str">
        <f aca="false">IF(E1931="","",LEN(E1931))</f>
        <v/>
      </c>
      <c r="G1931" s="5"/>
      <c r="H1931" s="12" t="str">
        <f aca="false">IF(G1931="","",LEN(G1931))</f>
        <v/>
      </c>
      <c r="I1931" s="5"/>
      <c r="J1931" s="12" t="str">
        <f aca="false">IF(I1931="","",LEN(I1931))</f>
        <v/>
      </c>
      <c r="K1931" s="5"/>
    </row>
    <row r="1932" customFormat="false" ht="15" hidden="false" customHeight="false" outlineLevel="0" collapsed="false">
      <c r="A1932" s="12" t="str">
        <f aca="false">IF(B1932="","",ROW()-1)</f>
        <v/>
      </c>
      <c r="B1932" s="5"/>
      <c r="C1932" s="12" t="str">
        <f aca="false">IF(B1932="","",LEN(TRIM(B1932)))</f>
        <v/>
      </c>
      <c r="D1932" s="5"/>
      <c r="E1932" s="5"/>
      <c r="F1932" s="12" t="str">
        <f aca="false">IF(E1932="","",LEN(E1932))</f>
        <v/>
      </c>
      <c r="G1932" s="5"/>
      <c r="H1932" s="12" t="str">
        <f aca="false">IF(G1932="","",LEN(G1932))</f>
        <v/>
      </c>
      <c r="I1932" s="5"/>
      <c r="J1932" s="12" t="str">
        <f aca="false">IF(I1932="","",LEN(I1932))</f>
        <v/>
      </c>
      <c r="K1932" s="5"/>
    </row>
    <row r="1933" customFormat="false" ht="15" hidden="false" customHeight="false" outlineLevel="0" collapsed="false">
      <c r="A1933" s="12" t="str">
        <f aca="false">IF(B1933="","",ROW()-1)</f>
        <v/>
      </c>
      <c r="B1933" s="5"/>
      <c r="C1933" s="12" t="str">
        <f aca="false">IF(B1933="","",LEN(TRIM(B1933)))</f>
        <v/>
      </c>
      <c r="D1933" s="5"/>
      <c r="E1933" s="5"/>
      <c r="F1933" s="12" t="str">
        <f aca="false">IF(E1933="","",LEN(E1933))</f>
        <v/>
      </c>
      <c r="G1933" s="5"/>
      <c r="H1933" s="12" t="str">
        <f aca="false">IF(G1933="","",LEN(G1933))</f>
        <v/>
      </c>
      <c r="I1933" s="5"/>
      <c r="J1933" s="12" t="str">
        <f aca="false">IF(I1933="","",LEN(I1933))</f>
        <v/>
      </c>
      <c r="K1933" s="5"/>
    </row>
    <row r="1934" customFormat="false" ht="15" hidden="false" customHeight="false" outlineLevel="0" collapsed="false">
      <c r="A1934" s="12" t="str">
        <f aca="false">IF(B1934="","",ROW()-1)</f>
        <v/>
      </c>
      <c r="B1934" s="5"/>
      <c r="C1934" s="12" t="str">
        <f aca="false">IF(B1934="","",LEN(TRIM(B1934)))</f>
        <v/>
      </c>
      <c r="D1934" s="5"/>
      <c r="E1934" s="5"/>
      <c r="F1934" s="12" t="str">
        <f aca="false">IF(E1934="","",LEN(E1934))</f>
        <v/>
      </c>
      <c r="G1934" s="5"/>
      <c r="H1934" s="12" t="str">
        <f aca="false">IF(G1934="","",LEN(G1934))</f>
        <v/>
      </c>
      <c r="I1934" s="5"/>
      <c r="J1934" s="12" t="str">
        <f aca="false">IF(I1934="","",LEN(I1934))</f>
        <v/>
      </c>
      <c r="K1934" s="5"/>
    </row>
    <row r="1935" customFormat="false" ht="15" hidden="false" customHeight="false" outlineLevel="0" collapsed="false">
      <c r="A1935" s="12" t="str">
        <f aca="false">IF(B1935="","",ROW()-1)</f>
        <v/>
      </c>
      <c r="B1935" s="5"/>
      <c r="C1935" s="12" t="str">
        <f aca="false">IF(B1935="","",LEN(TRIM(B1935)))</f>
        <v/>
      </c>
      <c r="D1935" s="5"/>
      <c r="E1935" s="5"/>
      <c r="F1935" s="12" t="str">
        <f aca="false">IF(E1935="","",LEN(E1935))</f>
        <v/>
      </c>
      <c r="G1935" s="5"/>
      <c r="H1935" s="12" t="str">
        <f aca="false">IF(G1935="","",LEN(G1935))</f>
        <v/>
      </c>
      <c r="I1935" s="5"/>
      <c r="J1935" s="12" t="str">
        <f aca="false">IF(I1935="","",LEN(I1935))</f>
        <v/>
      </c>
      <c r="K1935" s="5"/>
    </row>
    <row r="1936" customFormat="false" ht="15" hidden="false" customHeight="false" outlineLevel="0" collapsed="false">
      <c r="A1936" s="12" t="str">
        <f aca="false">IF(B1936="","",ROW()-1)</f>
        <v/>
      </c>
      <c r="B1936" s="5"/>
      <c r="C1936" s="12" t="str">
        <f aca="false">IF(B1936="","",LEN(TRIM(B1936)))</f>
        <v/>
      </c>
      <c r="D1936" s="5"/>
      <c r="E1936" s="5"/>
      <c r="F1936" s="12" t="str">
        <f aca="false">IF(E1936="","",LEN(E1936))</f>
        <v/>
      </c>
      <c r="G1936" s="5"/>
      <c r="H1936" s="12" t="str">
        <f aca="false">IF(G1936="","",LEN(G1936))</f>
        <v/>
      </c>
      <c r="I1936" s="5"/>
      <c r="J1936" s="12" t="str">
        <f aca="false">IF(I1936="","",LEN(I1936))</f>
        <v/>
      </c>
      <c r="K1936" s="5"/>
    </row>
    <row r="1937" customFormat="false" ht="15" hidden="false" customHeight="false" outlineLevel="0" collapsed="false">
      <c r="A1937" s="12" t="str">
        <f aca="false">IF(B1937="","",ROW()-1)</f>
        <v/>
      </c>
      <c r="B1937" s="5"/>
      <c r="C1937" s="12" t="str">
        <f aca="false">IF(B1937="","",LEN(TRIM(B1937)))</f>
        <v/>
      </c>
      <c r="D1937" s="5"/>
      <c r="E1937" s="5"/>
      <c r="F1937" s="12" t="str">
        <f aca="false">IF(E1937="","",LEN(E1937))</f>
        <v/>
      </c>
      <c r="G1937" s="5"/>
      <c r="H1937" s="12" t="str">
        <f aca="false">IF(G1937="","",LEN(G1937))</f>
        <v/>
      </c>
      <c r="I1937" s="5"/>
      <c r="J1937" s="12" t="str">
        <f aca="false">IF(I1937="","",LEN(I1937))</f>
        <v/>
      </c>
      <c r="K1937" s="5"/>
    </row>
    <row r="1938" customFormat="false" ht="15" hidden="false" customHeight="false" outlineLevel="0" collapsed="false">
      <c r="A1938" s="12" t="str">
        <f aca="false">IF(B1938="","",ROW()-1)</f>
        <v/>
      </c>
      <c r="B1938" s="5"/>
      <c r="C1938" s="12" t="str">
        <f aca="false">IF(B1938="","",LEN(TRIM(B1938)))</f>
        <v/>
      </c>
      <c r="D1938" s="5"/>
      <c r="E1938" s="5"/>
      <c r="F1938" s="12" t="str">
        <f aca="false">IF(E1938="","",LEN(E1938))</f>
        <v/>
      </c>
      <c r="G1938" s="5"/>
      <c r="H1938" s="12" t="str">
        <f aca="false">IF(G1938="","",LEN(G1938))</f>
        <v/>
      </c>
      <c r="I1938" s="5"/>
      <c r="J1938" s="12" t="str">
        <f aca="false">IF(I1938="","",LEN(I1938))</f>
        <v/>
      </c>
      <c r="K1938" s="5"/>
    </row>
    <row r="1939" customFormat="false" ht="15" hidden="false" customHeight="false" outlineLevel="0" collapsed="false">
      <c r="A1939" s="12" t="str">
        <f aca="false">IF(B1939="","",ROW()-1)</f>
        <v/>
      </c>
      <c r="B1939" s="5"/>
      <c r="C1939" s="12" t="str">
        <f aca="false">IF(B1939="","",LEN(TRIM(B1939)))</f>
        <v/>
      </c>
      <c r="D1939" s="5"/>
      <c r="E1939" s="5"/>
      <c r="F1939" s="12" t="str">
        <f aca="false">IF(E1939="","",LEN(E1939))</f>
        <v/>
      </c>
      <c r="G1939" s="5"/>
      <c r="H1939" s="12" t="str">
        <f aca="false">IF(G1939="","",LEN(G1939))</f>
        <v/>
      </c>
      <c r="I1939" s="5"/>
      <c r="J1939" s="12" t="str">
        <f aca="false">IF(I1939="","",LEN(I1939))</f>
        <v/>
      </c>
      <c r="K1939" s="5"/>
    </row>
    <row r="1940" customFormat="false" ht="15" hidden="false" customHeight="false" outlineLevel="0" collapsed="false">
      <c r="A1940" s="12" t="str">
        <f aca="false">IF(B1940="","",ROW()-1)</f>
        <v/>
      </c>
      <c r="B1940" s="5"/>
      <c r="C1940" s="12" t="str">
        <f aca="false">IF(B1940="","",LEN(TRIM(B1940)))</f>
        <v/>
      </c>
      <c r="D1940" s="5"/>
      <c r="E1940" s="5"/>
      <c r="F1940" s="12" t="str">
        <f aca="false">IF(E1940="","",LEN(E1940))</f>
        <v/>
      </c>
      <c r="G1940" s="5"/>
      <c r="H1940" s="12" t="str">
        <f aca="false">IF(G1940="","",LEN(G1940))</f>
        <v/>
      </c>
      <c r="I1940" s="5"/>
      <c r="J1940" s="12" t="str">
        <f aca="false">IF(I1940="","",LEN(I1940))</f>
        <v/>
      </c>
      <c r="K1940" s="5"/>
    </row>
    <row r="1941" customFormat="false" ht="15" hidden="false" customHeight="false" outlineLevel="0" collapsed="false">
      <c r="A1941" s="12" t="str">
        <f aca="false">IF(B1941="","",ROW()-1)</f>
        <v/>
      </c>
      <c r="B1941" s="5"/>
      <c r="C1941" s="12" t="str">
        <f aca="false">IF(B1941="","",LEN(TRIM(B1941)))</f>
        <v/>
      </c>
      <c r="D1941" s="5"/>
      <c r="E1941" s="5"/>
      <c r="F1941" s="12" t="str">
        <f aca="false">IF(E1941="","",LEN(E1941))</f>
        <v/>
      </c>
      <c r="G1941" s="5"/>
      <c r="H1941" s="12" t="str">
        <f aca="false">IF(G1941="","",LEN(G1941))</f>
        <v/>
      </c>
      <c r="I1941" s="5"/>
      <c r="J1941" s="12" t="str">
        <f aca="false">IF(I1941="","",LEN(I1941))</f>
        <v/>
      </c>
      <c r="K1941" s="5"/>
    </row>
    <row r="1942" customFormat="false" ht="15" hidden="false" customHeight="false" outlineLevel="0" collapsed="false">
      <c r="A1942" s="12" t="str">
        <f aca="false">IF(B1942="","",ROW()-1)</f>
        <v/>
      </c>
      <c r="B1942" s="5"/>
      <c r="C1942" s="12" t="str">
        <f aca="false">IF(B1942="","",LEN(TRIM(B1942)))</f>
        <v/>
      </c>
      <c r="D1942" s="5"/>
      <c r="E1942" s="5"/>
      <c r="F1942" s="12" t="str">
        <f aca="false">IF(E1942="","",LEN(E1942))</f>
        <v/>
      </c>
      <c r="G1942" s="5"/>
      <c r="H1942" s="12" t="str">
        <f aca="false">IF(G1942="","",LEN(G1942))</f>
        <v/>
      </c>
      <c r="I1942" s="5"/>
      <c r="J1942" s="12" t="str">
        <f aca="false">IF(I1942="","",LEN(I1942))</f>
        <v/>
      </c>
      <c r="K1942" s="5"/>
    </row>
    <row r="1943" customFormat="false" ht="15" hidden="false" customHeight="false" outlineLevel="0" collapsed="false">
      <c r="A1943" s="12" t="str">
        <f aca="false">IF(B1943="","",ROW()-1)</f>
        <v/>
      </c>
      <c r="B1943" s="5"/>
      <c r="C1943" s="12" t="str">
        <f aca="false">IF(B1943="","",LEN(TRIM(B1943)))</f>
        <v/>
      </c>
      <c r="D1943" s="5"/>
      <c r="E1943" s="5"/>
      <c r="F1943" s="12" t="str">
        <f aca="false">IF(E1943="","",LEN(E1943))</f>
        <v/>
      </c>
      <c r="G1943" s="5"/>
      <c r="H1943" s="12" t="str">
        <f aca="false">IF(G1943="","",LEN(G1943))</f>
        <v/>
      </c>
      <c r="I1943" s="5"/>
      <c r="J1943" s="12" t="str">
        <f aca="false">IF(I1943="","",LEN(I1943))</f>
        <v/>
      </c>
      <c r="K1943" s="5"/>
    </row>
    <row r="1944" customFormat="false" ht="15" hidden="false" customHeight="false" outlineLevel="0" collapsed="false">
      <c r="A1944" s="12" t="str">
        <f aca="false">IF(B1944="","",ROW()-1)</f>
        <v/>
      </c>
      <c r="B1944" s="5"/>
      <c r="C1944" s="12" t="str">
        <f aca="false">IF(B1944="","",LEN(TRIM(B1944)))</f>
        <v/>
      </c>
      <c r="D1944" s="5"/>
      <c r="E1944" s="5"/>
      <c r="F1944" s="12" t="str">
        <f aca="false">IF(E1944="","",LEN(E1944))</f>
        <v/>
      </c>
      <c r="G1944" s="5"/>
      <c r="H1944" s="12" t="str">
        <f aca="false">IF(G1944="","",LEN(G1944))</f>
        <v/>
      </c>
      <c r="I1944" s="5"/>
      <c r="J1944" s="12" t="str">
        <f aca="false">IF(I1944="","",LEN(I1944))</f>
        <v/>
      </c>
      <c r="K1944" s="5"/>
    </row>
    <row r="1945" customFormat="false" ht="15" hidden="false" customHeight="false" outlineLevel="0" collapsed="false">
      <c r="A1945" s="12" t="str">
        <f aca="false">IF(B1945="","",ROW()-1)</f>
        <v/>
      </c>
      <c r="B1945" s="5"/>
      <c r="C1945" s="12" t="str">
        <f aca="false">IF(B1945="","",LEN(TRIM(B1945)))</f>
        <v/>
      </c>
      <c r="D1945" s="5"/>
      <c r="E1945" s="5"/>
      <c r="F1945" s="12" t="str">
        <f aca="false">IF(E1945="","",LEN(E1945))</f>
        <v/>
      </c>
      <c r="G1945" s="5"/>
      <c r="H1945" s="12" t="str">
        <f aca="false">IF(G1945="","",LEN(G1945))</f>
        <v/>
      </c>
      <c r="I1945" s="5"/>
      <c r="J1945" s="12" t="str">
        <f aca="false">IF(I1945="","",LEN(I1945))</f>
        <v/>
      </c>
      <c r="K1945" s="5"/>
    </row>
    <row r="1946" customFormat="false" ht="15" hidden="false" customHeight="false" outlineLevel="0" collapsed="false">
      <c r="A1946" s="12" t="str">
        <f aca="false">IF(B1946="","",ROW()-1)</f>
        <v/>
      </c>
      <c r="B1946" s="5"/>
      <c r="C1946" s="12" t="str">
        <f aca="false">IF(B1946="","",LEN(TRIM(B1946)))</f>
        <v/>
      </c>
      <c r="D1946" s="5"/>
      <c r="E1946" s="5"/>
      <c r="F1946" s="12" t="str">
        <f aca="false">IF(E1946="","",LEN(E1946))</f>
        <v/>
      </c>
      <c r="G1946" s="5"/>
      <c r="H1946" s="12" t="str">
        <f aca="false">IF(G1946="","",LEN(G1946))</f>
        <v/>
      </c>
      <c r="I1946" s="5"/>
      <c r="J1946" s="12" t="str">
        <f aca="false">IF(I1946="","",LEN(I1946))</f>
        <v/>
      </c>
      <c r="K1946" s="5"/>
    </row>
    <row r="1947" customFormat="false" ht="15" hidden="false" customHeight="false" outlineLevel="0" collapsed="false">
      <c r="A1947" s="12" t="str">
        <f aca="false">IF(B1947="","",ROW()-1)</f>
        <v/>
      </c>
      <c r="B1947" s="5"/>
      <c r="C1947" s="12" t="str">
        <f aca="false">IF(B1947="","",LEN(TRIM(B1947)))</f>
        <v/>
      </c>
      <c r="D1947" s="5"/>
      <c r="E1947" s="5"/>
      <c r="F1947" s="12" t="str">
        <f aca="false">IF(E1947="","",LEN(E1947))</f>
        <v/>
      </c>
      <c r="G1947" s="5"/>
      <c r="H1947" s="12" t="str">
        <f aca="false">IF(G1947="","",LEN(G1947))</f>
        <v/>
      </c>
      <c r="I1947" s="5"/>
      <c r="J1947" s="12" t="str">
        <f aca="false">IF(I1947="","",LEN(I1947))</f>
        <v/>
      </c>
      <c r="K1947" s="5"/>
    </row>
    <row r="1948" customFormat="false" ht="15" hidden="false" customHeight="false" outlineLevel="0" collapsed="false">
      <c r="A1948" s="12" t="str">
        <f aca="false">IF(B1948="","",ROW()-1)</f>
        <v/>
      </c>
      <c r="B1948" s="5"/>
      <c r="C1948" s="12" t="str">
        <f aca="false">IF(B1948="","",LEN(TRIM(B1948)))</f>
        <v/>
      </c>
      <c r="D1948" s="5"/>
      <c r="E1948" s="5"/>
      <c r="F1948" s="12" t="str">
        <f aca="false">IF(E1948="","",LEN(E1948))</f>
        <v/>
      </c>
      <c r="G1948" s="5"/>
      <c r="H1948" s="12" t="str">
        <f aca="false">IF(G1948="","",LEN(G1948))</f>
        <v/>
      </c>
      <c r="I1948" s="5"/>
      <c r="J1948" s="12" t="str">
        <f aca="false">IF(I1948="","",LEN(I1948))</f>
        <v/>
      </c>
      <c r="K1948" s="5"/>
    </row>
    <row r="1949" customFormat="false" ht="15" hidden="false" customHeight="false" outlineLevel="0" collapsed="false">
      <c r="A1949" s="12" t="str">
        <f aca="false">IF(B1949="","",ROW()-1)</f>
        <v/>
      </c>
      <c r="B1949" s="5"/>
      <c r="C1949" s="12" t="str">
        <f aca="false">IF(B1949="","",LEN(TRIM(B1949)))</f>
        <v/>
      </c>
      <c r="D1949" s="5"/>
      <c r="E1949" s="5"/>
      <c r="F1949" s="12" t="str">
        <f aca="false">IF(E1949="","",LEN(E1949))</f>
        <v/>
      </c>
      <c r="G1949" s="5"/>
      <c r="H1949" s="12" t="str">
        <f aca="false">IF(G1949="","",LEN(G1949))</f>
        <v/>
      </c>
      <c r="I1949" s="5"/>
      <c r="J1949" s="12" t="str">
        <f aca="false">IF(I1949="","",LEN(I1949))</f>
        <v/>
      </c>
      <c r="K1949" s="5"/>
    </row>
    <row r="1950" customFormat="false" ht="15" hidden="false" customHeight="false" outlineLevel="0" collapsed="false">
      <c r="A1950" s="12" t="str">
        <f aca="false">IF(B1950="","",ROW()-1)</f>
        <v/>
      </c>
      <c r="B1950" s="5"/>
      <c r="C1950" s="12" t="str">
        <f aca="false">IF(B1950="","",LEN(TRIM(B1950)))</f>
        <v/>
      </c>
      <c r="D1950" s="5"/>
      <c r="E1950" s="5"/>
      <c r="F1950" s="12" t="str">
        <f aca="false">IF(E1950="","",LEN(E1950))</f>
        <v/>
      </c>
      <c r="G1950" s="5"/>
      <c r="H1950" s="12" t="str">
        <f aca="false">IF(G1950="","",LEN(G1950))</f>
        <v/>
      </c>
      <c r="I1950" s="5"/>
      <c r="J1950" s="12" t="str">
        <f aca="false">IF(I1950="","",LEN(I1950))</f>
        <v/>
      </c>
      <c r="K1950" s="5"/>
    </row>
    <row r="1951" customFormat="false" ht="15" hidden="false" customHeight="false" outlineLevel="0" collapsed="false">
      <c r="A1951" s="12" t="str">
        <f aca="false">IF(B1951="","",ROW()-1)</f>
        <v/>
      </c>
      <c r="B1951" s="5"/>
      <c r="C1951" s="12" t="str">
        <f aca="false">IF(B1951="","",LEN(TRIM(B1951)))</f>
        <v/>
      </c>
      <c r="D1951" s="5"/>
      <c r="E1951" s="5"/>
      <c r="F1951" s="12" t="str">
        <f aca="false">IF(E1951="","",LEN(E1951))</f>
        <v/>
      </c>
      <c r="G1951" s="5"/>
      <c r="H1951" s="12" t="str">
        <f aca="false">IF(G1951="","",LEN(G1951))</f>
        <v/>
      </c>
      <c r="I1951" s="5"/>
      <c r="J1951" s="12" t="str">
        <f aca="false">IF(I1951="","",LEN(I1951))</f>
        <v/>
      </c>
      <c r="K1951" s="5"/>
    </row>
    <row r="1952" customFormat="false" ht="15" hidden="false" customHeight="false" outlineLevel="0" collapsed="false">
      <c r="A1952" s="12" t="str">
        <f aca="false">IF(B1952="","",ROW()-1)</f>
        <v/>
      </c>
      <c r="B1952" s="5"/>
      <c r="C1952" s="12" t="str">
        <f aca="false">IF(B1952="","",LEN(TRIM(B1952)))</f>
        <v/>
      </c>
      <c r="D1952" s="5"/>
      <c r="E1952" s="5"/>
      <c r="F1952" s="12" t="str">
        <f aca="false">IF(E1952="","",LEN(E1952))</f>
        <v/>
      </c>
      <c r="G1952" s="5"/>
      <c r="H1952" s="12" t="str">
        <f aca="false">IF(G1952="","",LEN(G1952))</f>
        <v/>
      </c>
      <c r="I1952" s="5"/>
      <c r="J1952" s="12" t="str">
        <f aca="false">IF(I1952="","",LEN(I1952))</f>
        <v/>
      </c>
      <c r="K1952" s="5"/>
    </row>
    <row r="1953" customFormat="false" ht="15" hidden="false" customHeight="false" outlineLevel="0" collapsed="false">
      <c r="A1953" s="12" t="str">
        <f aca="false">IF(B1953="","",ROW()-1)</f>
        <v/>
      </c>
      <c r="B1953" s="5"/>
      <c r="C1953" s="12" t="str">
        <f aca="false">IF(B1953="","",LEN(TRIM(B1953)))</f>
        <v/>
      </c>
      <c r="D1953" s="5"/>
      <c r="E1953" s="5"/>
      <c r="F1953" s="12" t="str">
        <f aca="false">IF(E1953="","",LEN(E1953))</f>
        <v/>
      </c>
      <c r="G1953" s="5"/>
      <c r="H1953" s="12" t="str">
        <f aca="false">IF(G1953="","",LEN(G1953))</f>
        <v/>
      </c>
      <c r="I1953" s="5"/>
      <c r="J1953" s="12" t="str">
        <f aca="false">IF(I1953="","",LEN(I1953))</f>
        <v/>
      </c>
      <c r="K1953" s="5"/>
    </row>
    <row r="1954" customFormat="false" ht="15" hidden="false" customHeight="false" outlineLevel="0" collapsed="false">
      <c r="A1954" s="12" t="str">
        <f aca="false">IF(B1954="","",ROW()-1)</f>
        <v/>
      </c>
      <c r="B1954" s="5"/>
      <c r="C1954" s="12" t="str">
        <f aca="false">IF(B1954="","",LEN(TRIM(B1954)))</f>
        <v/>
      </c>
      <c r="D1954" s="5"/>
      <c r="E1954" s="5"/>
      <c r="F1954" s="12" t="str">
        <f aca="false">IF(E1954="","",LEN(E1954))</f>
        <v/>
      </c>
      <c r="G1954" s="5"/>
      <c r="H1954" s="12" t="str">
        <f aca="false">IF(G1954="","",LEN(G1954))</f>
        <v/>
      </c>
      <c r="I1954" s="5"/>
      <c r="J1954" s="12" t="str">
        <f aca="false">IF(I1954="","",LEN(I1954))</f>
        <v/>
      </c>
      <c r="K1954" s="5"/>
    </row>
    <row r="1955" customFormat="false" ht="15" hidden="false" customHeight="false" outlineLevel="0" collapsed="false">
      <c r="A1955" s="12" t="str">
        <f aca="false">IF(B1955="","",ROW()-1)</f>
        <v/>
      </c>
      <c r="B1955" s="5"/>
      <c r="C1955" s="12" t="str">
        <f aca="false">IF(B1955="","",LEN(TRIM(B1955)))</f>
        <v/>
      </c>
      <c r="D1955" s="5"/>
      <c r="E1955" s="5"/>
      <c r="F1955" s="12" t="str">
        <f aca="false">IF(E1955="","",LEN(E1955))</f>
        <v/>
      </c>
      <c r="G1955" s="5"/>
      <c r="H1955" s="12" t="str">
        <f aca="false">IF(G1955="","",LEN(G1955))</f>
        <v/>
      </c>
      <c r="I1955" s="5"/>
      <c r="J1955" s="12" t="str">
        <f aca="false">IF(I1955="","",LEN(I1955))</f>
        <v/>
      </c>
      <c r="K1955" s="5"/>
    </row>
    <row r="1956" customFormat="false" ht="15" hidden="false" customHeight="false" outlineLevel="0" collapsed="false">
      <c r="A1956" s="12" t="str">
        <f aca="false">IF(B1956="","",ROW()-1)</f>
        <v/>
      </c>
      <c r="B1956" s="5"/>
      <c r="C1956" s="12" t="str">
        <f aca="false">IF(B1956="","",LEN(TRIM(B1956)))</f>
        <v/>
      </c>
      <c r="D1956" s="5"/>
      <c r="E1956" s="5"/>
      <c r="F1956" s="12" t="str">
        <f aca="false">IF(E1956="","",LEN(E1956))</f>
        <v/>
      </c>
      <c r="G1956" s="5"/>
      <c r="H1956" s="12" t="str">
        <f aca="false">IF(G1956="","",LEN(G1956))</f>
        <v/>
      </c>
      <c r="I1956" s="5"/>
      <c r="J1956" s="12" t="str">
        <f aca="false">IF(I1956="","",LEN(I1956))</f>
        <v/>
      </c>
      <c r="K1956" s="5"/>
    </row>
    <row r="1957" customFormat="false" ht="15" hidden="false" customHeight="false" outlineLevel="0" collapsed="false">
      <c r="A1957" s="12" t="str">
        <f aca="false">IF(B1957="","",ROW()-1)</f>
        <v/>
      </c>
      <c r="B1957" s="5"/>
      <c r="C1957" s="12" t="str">
        <f aca="false">IF(B1957="","",LEN(TRIM(B1957)))</f>
        <v/>
      </c>
      <c r="D1957" s="5"/>
      <c r="E1957" s="5"/>
      <c r="F1957" s="12" t="str">
        <f aca="false">IF(E1957="","",LEN(E1957))</f>
        <v/>
      </c>
      <c r="G1957" s="5"/>
      <c r="H1957" s="12" t="str">
        <f aca="false">IF(G1957="","",LEN(G1957))</f>
        <v/>
      </c>
      <c r="I1957" s="5"/>
      <c r="J1957" s="12" t="str">
        <f aca="false">IF(I1957="","",LEN(I1957))</f>
        <v/>
      </c>
      <c r="K1957" s="5"/>
    </row>
    <row r="1958" customFormat="false" ht="15" hidden="false" customHeight="false" outlineLevel="0" collapsed="false">
      <c r="A1958" s="12" t="str">
        <f aca="false">IF(B1958="","",ROW()-1)</f>
        <v/>
      </c>
      <c r="B1958" s="5"/>
      <c r="C1958" s="12" t="str">
        <f aca="false">IF(B1958="","",LEN(TRIM(B1958)))</f>
        <v/>
      </c>
      <c r="D1958" s="5"/>
      <c r="E1958" s="5"/>
      <c r="F1958" s="12" t="str">
        <f aca="false">IF(E1958="","",LEN(E1958))</f>
        <v/>
      </c>
      <c r="G1958" s="5"/>
      <c r="H1958" s="12" t="str">
        <f aca="false">IF(G1958="","",LEN(G1958))</f>
        <v/>
      </c>
      <c r="I1958" s="5"/>
      <c r="J1958" s="12" t="str">
        <f aca="false">IF(I1958="","",LEN(I1958))</f>
        <v/>
      </c>
      <c r="K1958" s="5"/>
    </row>
    <row r="1959" customFormat="false" ht="15" hidden="false" customHeight="false" outlineLevel="0" collapsed="false">
      <c r="A1959" s="12" t="str">
        <f aca="false">IF(B1959="","",ROW()-1)</f>
        <v/>
      </c>
      <c r="B1959" s="5"/>
      <c r="C1959" s="12" t="str">
        <f aca="false">IF(B1959="","",LEN(TRIM(B1959)))</f>
        <v/>
      </c>
      <c r="D1959" s="5"/>
      <c r="E1959" s="5"/>
      <c r="F1959" s="12" t="str">
        <f aca="false">IF(E1959="","",LEN(E1959))</f>
        <v/>
      </c>
      <c r="G1959" s="5"/>
      <c r="H1959" s="12" t="str">
        <f aca="false">IF(G1959="","",LEN(G1959))</f>
        <v/>
      </c>
      <c r="I1959" s="5"/>
      <c r="J1959" s="12" t="str">
        <f aca="false">IF(I1959="","",LEN(I1959))</f>
        <v/>
      </c>
      <c r="K1959" s="5"/>
    </row>
    <row r="1960" customFormat="false" ht="15" hidden="false" customHeight="false" outlineLevel="0" collapsed="false">
      <c r="A1960" s="12" t="str">
        <f aca="false">IF(B1960="","",ROW()-1)</f>
        <v/>
      </c>
      <c r="B1960" s="5"/>
      <c r="C1960" s="12" t="str">
        <f aca="false">IF(B1960="","",LEN(TRIM(B1960)))</f>
        <v/>
      </c>
      <c r="D1960" s="5"/>
      <c r="E1960" s="5"/>
      <c r="F1960" s="12" t="str">
        <f aca="false">IF(E1960="","",LEN(E1960))</f>
        <v/>
      </c>
      <c r="G1960" s="5"/>
      <c r="H1960" s="12" t="str">
        <f aca="false">IF(G1960="","",LEN(G1960))</f>
        <v/>
      </c>
      <c r="I1960" s="5"/>
      <c r="J1960" s="12" t="str">
        <f aca="false">IF(I1960="","",LEN(I1960))</f>
        <v/>
      </c>
      <c r="K1960" s="5"/>
    </row>
    <row r="1961" customFormat="false" ht="15" hidden="false" customHeight="false" outlineLevel="0" collapsed="false">
      <c r="A1961" s="12" t="str">
        <f aca="false">IF(B1961="","",ROW()-1)</f>
        <v/>
      </c>
      <c r="B1961" s="5"/>
      <c r="C1961" s="12" t="str">
        <f aca="false">IF(B1961="","",LEN(TRIM(B1961)))</f>
        <v/>
      </c>
      <c r="D1961" s="5"/>
      <c r="E1961" s="5"/>
      <c r="F1961" s="12" t="str">
        <f aca="false">IF(E1961="","",LEN(E1961))</f>
        <v/>
      </c>
      <c r="G1961" s="5"/>
      <c r="H1961" s="12" t="str">
        <f aca="false">IF(G1961="","",LEN(G1961))</f>
        <v/>
      </c>
      <c r="I1961" s="5"/>
      <c r="J1961" s="12" t="str">
        <f aca="false">IF(I1961="","",LEN(I1961))</f>
        <v/>
      </c>
      <c r="K1961" s="5"/>
    </row>
    <row r="1962" customFormat="false" ht="15" hidden="false" customHeight="false" outlineLevel="0" collapsed="false">
      <c r="A1962" s="12" t="str">
        <f aca="false">IF(B1962="","",ROW()-1)</f>
        <v/>
      </c>
      <c r="B1962" s="5"/>
      <c r="C1962" s="12" t="str">
        <f aca="false">IF(B1962="","",LEN(TRIM(B1962)))</f>
        <v/>
      </c>
      <c r="D1962" s="5"/>
      <c r="E1962" s="5"/>
      <c r="F1962" s="12" t="str">
        <f aca="false">IF(E1962="","",LEN(E1962))</f>
        <v/>
      </c>
      <c r="G1962" s="5"/>
      <c r="H1962" s="12" t="str">
        <f aca="false">IF(G1962="","",LEN(G1962))</f>
        <v/>
      </c>
      <c r="I1962" s="5"/>
      <c r="J1962" s="12" t="str">
        <f aca="false">IF(I1962="","",LEN(I1962))</f>
        <v/>
      </c>
      <c r="K1962" s="5"/>
    </row>
    <row r="1963" customFormat="false" ht="15" hidden="false" customHeight="false" outlineLevel="0" collapsed="false">
      <c r="A1963" s="12" t="str">
        <f aca="false">IF(B1963="","",ROW()-1)</f>
        <v/>
      </c>
      <c r="B1963" s="5"/>
      <c r="C1963" s="12" t="str">
        <f aca="false">IF(B1963="","",LEN(TRIM(B1963)))</f>
        <v/>
      </c>
      <c r="D1963" s="5"/>
      <c r="E1963" s="5"/>
      <c r="F1963" s="12" t="str">
        <f aca="false">IF(E1963="","",LEN(E1963))</f>
        <v/>
      </c>
      <c r="G1963" s="5"/>
      <c r="H1963" s="12" t="str">
        <f aca="false">IF(G1963="","",LEN(G1963))</f>
        <v/>
      </c>
      <c r="I1963" s="5"/>
      <c r="J1963" s="12" t="str">
        <f aca="false">IF(I1963="","",LEN(I1963))</f>
        <v/>
      </c>
      <c r="K1963" s="5"/>
    </row>
    <row r="1964" customFormat="false" ht="15" hidden="false" customHeight="false" outlineLevel="0" collapsed="false">
      <c r="A1964" s="12" t="str">
        <f aca="false">IF(B1964="","",ROW()-1)</f>
        <v/>
      </c>
      <c r="B1964" s="5"/>
      <c r="C1964" s="12" t="str">
        <f aca="false">IF(B1964="","",LEN(TRIM(B1964)))</f>
        <v/>
      </c>
      <c r="D1964" s="5"/>
      <c r="E1964" s="5"/>
      <c r="F1964" s="12" t="str">
        <f aca="false">IF(E1964="","",LEN(E1964))</f>
        <v/>
      </c>
      <c r="G1964" s="5"/>
      <c r="H1964" s="12" t="str">
        <f aca="false">IF(G1964="","",LEN(G1964))</f>
        <v/>
      </c>
      <c r="I1964" s="5"/>
      <c r="J1964" s="12" t="str">
        <f aca="false">IF(I1964="","",LEN(I1964))</f>
        <v/>
      </c>
      <c r="K1964" s="5"/>
    </row>
    <row r="1965" customFormat="false" ht="15" hidden="false" customHeight="false" outlineLevel="0" collapsed="false">
      <c r="A1965" s="12" t="str">
        <f aca="false">IF(B1965="","",ROW()-1)</f>
        <v/>
      </c>
      <c r="B1965" s="5"/>
      <c r="C1965" s="12" t="str">
        <f aca="false">IF(B1965="","",LEN(TRIM(B1965)))</f>
        <v/>
      </c>
      <c r="D1965" s="5"/>
      <c r="E1965" s="5"/>
      <c r="F1965" s="12" t="str">
        <f aca="false">IF(E1965="","",LEN(E1965))</f>
        <v/>
      </c>
      <c r="G1965" s="5"/>
      <c r="H1965" s="12" t="str">
        <f aca="false">IF(G1965="","",LEN(G1965))</f>
        <v/>
      </c>
      <c r="I1965" s="5"/>
      <c r="J1965" s="12" t="str">
        <f aca="false">IF(I1965="","",LEN(I1965))</f>
        <v/>
      </c>
      <c r="K1965" s="5"/>
    </row>
    <row r="1966" customFormat="false" ht="15" hidden="false" customHeight="false" outlineLevel="0" collapsed="false">
      <c r="A1966" s="12" t="str">
        <f aca="false">IF(B1966="","",ROW()-1)</f>
        <v/>
      </c>
      <c r="B1966" s="5"/>
      <c r="C1966" s="12" t="str">
        <f aca="false">IF(B1966="","",LEN(TRIM(B1966)))</f>
        <v/>
      </c>
      <c r="D1966" s="5"/>
      <c r="E1966" s="5"/>
      <c r="F1966" s="12" t="str">
        <f aca="false">IF(E1966="","",LEN(E1966))</f>
        <v/>
      </c>
      <c r="G1966" s="5"/>
      <c r="H1966" s="12" t="str">
        <f aca="false">IF(G1966="","",LEN(G1966))</f>
        <v/>
      </c>
      <c r="I1966" s="5"/>
      <c r="J1966" s="12" t="str">
        <f aca="false">IF(I1966="","",LEN(I1966))</f>
        <v/>
      </c>
      <c r="K1966" s="5"/>
    </row>
    <row r="1967" customFormat="false" ht="15" hidden="false" customHeight="false" outlineLevel="0" collapsed="false">
      <c r="A1967" s="12" t="str">
        <f aca="false">IF(B1967="","",ROW()-1)</f>
        <v/>
      </c>
      <c r="B1967" s="5"/>
      <c r="C1967" s="12" t="str">
        <f aca="false">IF(B1967="","",LEN(TRIM(B1967)))</f>
        <v/>
      </c>
      <c r="D1967" s="5"/>
      <c r="E1967" s="5"/>
      <c r="F1967" s="12" t="str">
        <f aca="false">IF(E1967="","",LEN(E1967))</f>
        <v/>
      </c>
      <c r="G1967" s="5"/>
      <c r="H1967" s="12" t="str">
        <f aca="false">IF(G1967="","",LEN(G1967))</f>
        <v/>
      </c>
      <c r="I1967" s="5"/>
      <c r="J1967" s="12" t="str">
        <f aca="false">IF(I1967="","",LEN(I1967))</f>
        <v/>
      </c>
      <c r="K1967" s="5"/>
    </row>
    <row r="1968" customFormat="false" ht="15" hidden="false" customHeight="false" outlineLevel="0" collapsed="false">
      <c r="A1968" s="12" t="str">
        <f aca="false">IF(B1968="","",ROW()-1)</f>
        <v/>
      </c>
      <c r="B1968" s="5"/>
      <c r="C1968" s="12" t="str">
        <f aca="false">IF(B1968="","",LEN(TRIM(B1968)))</f>
        <v/>
      </c>
      <c r="D1968" s="5"/>
      <c r="E1968" s="5"/>
      <c r="F1968" s="12" t="str">
        <f aca="false">IF(E1968="","",LEN(E1968))</f>
        <v/>
      </c>
      <c r="G1968" s="5"/>
      <c r="H1968" s="12" t="str">
        <f aca="false">IF(G1968="","",LEN(G1968))</f>
        <v/>
      </c>
      <c r="I1968" s="5"/>
      <c r="J1968" s="12" t="str">
        <f aca="false">IF(I1968="","",LEN(I1968))</f>
        <v/>
      </c>
      <c r="K1968" s="5"/>
    </row>
    <row r="1969" customFormat="false" ht="15" hidden="false" customHeight="false" outlineLevel="0" collapsed="false">
      <c r="A1969" s="12" t="str">
        <f aca="false">IF(B1969="","",ROW()-1)</f>
        <v/>
      </c>
      <c r="B1969" s="5"/>
      <c r="C1969" s="12" t="str">
        <f aca="false">IF(B1969="","",LEN(TRIM(B1969)))</f>
        <v/>
      </c>
      <c r="D1969" s="5"/>
      <c r="E1969" s="5"/>
      <c r="F1969" s="12" t="str">
        <f aca="false">IF(E1969="","",LEN(E1969))</f>
        <v/>
      </c>
      <c r="G1969" s="5"/>
      <c r="H1969" s="12" t="str">
        <f aca="false">IF(G1969="","",LEN(G1969))</f>
        <v/>
      </c>
      <c r="I1969" s="5"/>
      <c r="J1969" s="12" t="str">
        <f aca="false">IF(I1969="","",LEN(I1969))</f>
        <v/>
      </c>
      <c r="K1969" s="5"/>
    </row>
    <row r="1970" customFormat="false" ht="15" hidden="false" customHeight="false" outlineLevel="0" collapsed="false">
      <c r="A1970" s="12" t="str">
        <f aca="false">IF(B1970="","",ROW()-1)</f>
        <v/>
      </c>
      <c r="B1970" s="5"/>
      <c r="C1970" s="12" t="str">
        <f aca="false">IF(B1970="","",LEN(TRIM(B1970)))</f>
        <v/>
      </c>
      <c r="D1970" s="5"/>
      <c r="E1970" s="5"/>
      <c r="F1970" s="12" t="str">
        <f aca="false">IF(E1970="","",LEN(E1970))</f>
        <v/>
      </c>
      <c r="G1970" s="5"/>
      <c r="H1970" s="12" t="str">
        <f aca="false">IF(G1970="","",LEN(G1970))</f>
        <v/>
      </c>
      <c r="I1970" s="5"/>
      <c r="J1970" s="12" t="str">
        <f aca="false">IF(I1970="","",LEN(I1970))</f>
        <v/>
      </c>
      <c r="K1970" s="5"/>
    </row>
    <row r="1971" customFormat="false" ht="15" hidden="false" customHeight="false" outlineLevel="0" collapsed="false">
      <c r="A1971" s="12" t="str">
        <f aca="false">IF(B1971="","",ROW()-1)</f>
        <v/>
      </c>
      <c r="B1971" s="5"/>
      <c r="C1971" s="12" t="str">
        <f aca="false">IF(B1971="","",LEN(TRIM(B1971)))</f>
        <v/>
      </c>
      <c r="D1971" s="5"/>
      <c r="E1971" s="5"/>
      <c r="F1971" s="12" t="str">
        <f aca="false">IF(E1971="","",LEN(E1971))</f>
        <v/>
      </c>
      <c r="G1971" s="5"/>
      <c r="H1971" s="12" t="str">
        <f aca="false">IF(G1971="","",LEN(G1971))</f>
        <v/>
      </c>
      <c r="I1971" s="5"/>
      <c r="J1971" s="12" t="str">
        <f aca="false">IF(I1971="","",LEN(I1971))</f>
        <v/>
      </c>
      <c r="K1971" s="5"/>
    </row>
    <row r="1972" customFormat="false" ht="15" hidden="false" customHeight="false" outlineLevel="0" collapsed="false">
      <c r="A1972" s="12" t="str">
        <f aca="false">IF(B1972="","",ROW()-1)</f>
        <v/>
      </c>
      <c r="B1972" s="5"/>
      <c r="C1972" s="12" t="str">
        <f aca="false">IF(B1972="","",LEN(TRIM(B1972)))</f>
        <v/>
      </c>
      <c r="D1972" s="5"/>
      <c r="E1972" s="5"/>
      <c r="F1972" s="12" t="str">
        <f aca="false">IF(E1972="","",LEN(E1972))</f>
        <v/>
      </c>
      <c r="G1972" s="5"/>
      <c r="H1972" s="12" t="str">
        <f aca="false">IF(G1972="","",LEN(G1972))</f>
        <v/>
      </c>
      <c r="I1972" s="5"/>
      <c r="J1972" s="12" t="str">
        <f aca="false">IF(I1972="","",LEN(I1972))</f>
        <v/>
      </c>
      <c r="K1972" s="5"/>
    </row>
    <row r="1973" customFormat="false" ht="15" hidden="false" customHeight="false" outlineLevel="0" collapsed="false">
      <c r="A1973" s="12" t="str">
        <f aca="false">IF(B1973="","",ROW()-1)</f>
        <v/>
      </c>
      <c r="B1973" s="5"/>
      <c r="C1973" s="12" t="str">
        <f aca="false">IF(B1973="","",LEN(TRIM(B1973)))</f>
        <v/>
      </c>
      <c r="D1973" s="5"/>
      <c r="E1973" s="5"/>
      <c r="F1973" s="12" t="str">
        <f aca="false">IF(E1973="","",LEN(E1973))</f>
        <v/>
      </c>
      <c r="G1973" s="5"/>
      <c r="H1973" s="12" t="str">
        <f aca="false">IF(G1973="","",LEN(G1973))</f>
        <v/>
      </c>
      <c r="I1973" s="5"/>
      <c r="J1973" s="12" t="str">
        <f aca="false">IF(I1973="","",LEN(I1973))</f>
        <v/>
      </c>
      <c r="K1973" s="5"/>
    </row>
    <row r="1974" customFormat="false" ht="15" hidden="false" customHeight="false" outlineLevel="0" collapsed="false">
      <c r="A1974" s="12" t="str">
        <f aca="false">IF(B1974="","",ROW()-1)</f>
        <v/>
      </c>
      <c r="B1974" s="5"/>
      <c r="C1974" s="12" t="str">
        <f aca="false">IF(B1974="","",LEN(TRIM(B1974)))</f>
        <v/>
      </c>
      <c r="D1974" s="5"/>
      <c r="E1974" s="5"/>
      <c r="F1974" s="12" t="str">
        <f aca="false">IF(E1974="","",LEN(E1974))</f>
        <v/>
      </c>
      <c r="G1974" s="5"/>
      <c r="H1974" s="12" t="str">
        <f aca="false">IF(G1974="","",LEN(G1974))</f>
        <v/>
      </c>
      <c r="I1974" s="5"/>
      <c r="J1974" s="12" t="str">
        <f aca="false">IF(I1974="","",LEN(I1974))</f>
        <v/>
      </c>
      <c r="K1974" s="5"/>
    </row>
    <row r="1975" customFormat="false" ht="15" hidden="false" customHeight="false" outlineLevel="0" collapsed="false">
      <c r="A1975" s="12" t="str">
        <f aca="false">IF(B1975="","",ROW()-1)</f>
        <v/>
      </c>
      <c r="B1975" s="5"/>
      <c r="C1975" s="12" t="str">
        <f aca="false">IF(B1975="","",LEN(TRIM(B1975)))</f>
        <v/>
      </c>
      <c r="D1975" s="5"/>
      <c r="E1975" s="5"/>
      <c r="F1975" s="12" t="str">
        <f aca="false">IF(E1975="","",LEN(E1975))</f>
        <v/>
      </c>
      <c r="G1975" s="5"/>
      <c r="H1975" s="12" t="str">
        <f aca="false">IF(G1975="","",LEN(G1975))</f>
        <v/>
      </c>
      <c r="I1975" s="5"/>
      <c r="J1975" s="12" t="str">
        <f aca="false">IF(I1975="","",LEN(I1975))</f>
        <v/>
      </c>
      <c r="K1975" s="5"/>
    </row>
    <row r="1976" customFormat="false" ht="15" hidden="false" customHeight="false" outlineLevel="0" collapsed="false">
      <c r="A1976" s="12" t="str">
        <f aca="false">IF(B1976="","",ROW()-1)</f>
        <v/>
      </c>
      <c r="B1976" s="5"/>
      <c r="C1976" s="12" t="str">
        <f aca="false">IF(B1976="","",LEN(TRIM(B1976)))</f>
        <v/>
      </c>
      <c r="D1976" s="5"/>
      <c r="E1976" s="5"/>
      <c r="F1976" s="12" t="str">
        <f aca="false">IF(E1976="","",LEN(E1976))</f>
        <v/>
      </c>
      <c r="G1976" s="5"/>
      <c r="H1976" s="12" t="str">
        <f aca="false">IF(G1976="","",LEN(G1976))</f>
        <v/>
      </c>
      <c r="I1976" s="5"/>
      <c r="J1976" s="12" t="str">
        <f aca="false">IF(I1976="","",LEN(I1976))</f>
        <v/>
      </c>
      <c r="K1976" s="5"/>
    </row>
    <row r="1977" customFormat="false" ht="15" hidden="false" customHeight="false" outlineLevel="0" collapsed="false">
      <c r="A1977" s="12" t="str">
        <f aca="false">IF(B1977="","",ROW()-1)</f>
        <v/>
      </c>
      <c r="B1977" s="5"/>
      <c r="C1977" s="12" t="str">
        <f aca="false">IF(B1977="","",LEN(TRIM(B1977)))</f>
        <v/>
      </c>
      <c r="D1977" s="5"/>
      <c r="E1977" s="5"/>
      <c r="F1977" s="12" t="str">
        <f aca="false">IF(E1977="","",LEN(E1977))</f>
        <v/>
      </c>
      <c r="G1977" s="5"/>
      <c r="H1977" s="12" t="str">
        <f aca="false">IF(G1977="","",LEN(G1977))</f>
        <v/>
      </c>
      <c r="I1977" s="5"/>
      <c r="J1977" s="12" t="str">
        <f aca="false">IF(I1977="","",LEN(I1977))</f>
        <v/>
      </c>
      <c r="K1977" s="5"/>
    </row>
    <row r="1978" customFormat="false" ht="15" hidden="false" customHeight="false" outlineLevel="0" collapsed="false">
      <c r="A1978" s="12" t="str">
        <f aca="false">IF(B1978="","",ROW()-1)</f>
        <v/>
      </c>
      <c r="B1978" s="5"/>
      <c r="C1978" s="12" t="str">
        <f aca="false">IF(B1978="","",LEN(TRIM(B1978)))</f>
        <v/>
      </c>
      <c r="D1978" s="5"/>
      <c r="E1978" s="5"/>
      <c r="F1978" s="12" t="str">
        <f aca="false">IF(E1978="","",LEN(E1978))</f>
        <v/>
      </c>
      <c r="G1978" s="5"/>
      <c r="H1978" s="12" t="str">
        <f aca="false">IF(G1978="","",LEN(G1978))</f>
        <v/>
      </c>
      <c r="I1978" s="5"/>
      <c r="J1978" s="12" t="str">
        <f aca="false">IF(I1978="","",LEN(I1978))</f>
        <v/>
      </c>
      <c r="K1978" s="5"/>
    </row>
    <row r="1979" customFormat="false" ht="15" hidden="false" customHeight="false" outlineLevel="0" collapsed="false">
      <c r="A1979" s="12" t="str">
        <f aca="false">IF(B1979="","",ROW()-1)</f>
        <v/>
      </c>
      <c r="B1979" s="5"/>
      <c r="C1979" s="12" t="str">
        <f aca="false">IF(B1979="","",LEN(TRIM(B1979)))</f>
        <v/>
      </c>
      <c r="D1979" s="5"/>
      <c r="E1979" s="5"/>
      <c r="F1979" s="12" t="str">
        <f aca="false">IF(E1979="","",LEN(E1979))</f>
        <v/>
      </c>
      <c r="G1979" s="5"/>
      <c r="H1979" s="12" t="str">
        <f aca="false">IF(G1979="","",LEN(G1979))</f>
        <v/>
      </c>
      <c r="I1979" s="5"/>
      <c r="J1979" s="12" t="str">
        <f aca="false">IF(I1979="","",LEN(I1979))</f>
        <v/>
      </c>
      <c r="K1979" s="5"/>
    </row>
    <row r="1980" customFormat="false" ht="15" hidden="false" customHeight="false" outlineLevel="0" collapsed="false">
      <c r="A1980" s="12" t="str">
        <f aca="false">IF(B1980="","",ROW()-1)</f>
        <v/>
      </c>
      <c r="B1980" s="5"/>
      <c r="C1980" s="12" t="str">
        <f aca="false">IF(B1980="","",LEN(TRIM(B1980)))</f>
        <v/>
      </c>
      <c r="D1980" s="5"/>
      <c r="E1980" s="5"/>
      <c r="F1980" s="12" t="str">
        <f aca="false">IF(E1980="","",LEN(E1980))</f>
        <v/>
      </c>
      <c r="G1980" s="5"/>
      <c r="H1980" s="12" t="str">
        <f aca="false">IF(G1980="","",LEN(G1980))</f>
        <v/>
      </c>
      <c r="I1980" s="5"/>
      <c r="J1980" s="12" t="str">
        <f aca="false">IF(I1980="","",LEN(I1980))</f>
        <v/>
      </c>
      <c r="K1980" s="5"/>
    </row>
    <row r="1981" customFormat="false" ht="15" hidden="false" customHeight="false" outlineLevel="0" collapsed="false">
      <c r="A1981" s="12" t="str">
        <f aca="false">IF(B1981="","",ROW()-1)</f>
        <v/>
      </c>
      <c r="B1981" s="5"/>
      <c r="C1981" s="12" t="str">
        <f aca="false">IF(B1981="","",LEN(TRIM(B1981)))</f>
        <v/>
      </c>
      <c r="D1981" s="5"/>
      <c r="E1981" s="5"/>
      <c r="F1981" s="12" t="str">
        <f aca="false">IF(E1981="","",LEN(E1981))</f>
        <v/>
      </c>
      <c r="G1981" s="5"/>
      <c r="H1981" s="12" t="str">
        <f aca="false">IF(G1981="","",LEN(G1981))</f>
        <v/>
      </c>
      <c r="I1981" s="5"/>
      <c r="J1981" s="12" t="str">
        <f aca="false">IF(I1981="","",LEN(I1981))</f>
        <v/>
      </c>
      <c r="K1981" s="5"/>
    </row>
    <row r="1982" customFormat="false" ht="15" hidden="false" customHeight="false" outlineLevel="0" collapsed="false">
      <c r="A1982" s="12" t="str">
        <f aca="false">IF(B1982="","",ROW()-1)</f>
        <v/>
      </c>
      <c r="B1982" s="5"/>
      <c r="C1982" s="12" t="str">
        <f aca="false">IF(B1982="","",LEN(TRIM(B1982)))</f>
        <v/>
      </c>
      <c r="D1982" s="5"/>
      <c r="E1982" s="5"/>
      <c r="F1982" s="12" t="str">
        <f aca="false">IF(E1982="","",LEN(E1982))</f>
        <v/>
      </c>
      <c r="G1982" s="5"/>
      <c r="H1982" s="12" t="str">
        <f aca="false">IF(G1982="","",LEN(G1982))</f>
        <v/>
      </c>
      <c r="I1982" s="5"/>
      <c r="J1982" s="12" t="str">
        <f aca="false">IF(I1982="","",LEN(I1982))</f>
        <v/>
      </c>
      <c r="K1982" s="5"/>
    </row>
    <row r="1983" customFormat="false" ht="15" hidden="false" customHeight="false" outlineLevel="0" collapsed="false">
      <c r="A1983" s="12" t="str">
        <f aca="false">IF(B1983="","",ROW()-1)</f>
        <v/>
      </c>
      <c r="B1983" s="5"/>
      <c r="C1983" s="12" t="str">
        <f aca="false">IF(B1983="","",LEN(TRIM(B1983)))</f>
        <v/>
      </c>
      <c r="D1983" s="5"/>
      <c r="E1983" s="5"/>
      <c r="F1983" s="12" t="str">
        <f aca="false">IF(E1983="","",LEN(E1983))</f>
        <v/>
      </c>
      <c r="G1983" s="5"/>
      <c r="H1983" s="12" t="str">
        <f aca="false">IF(G1983="","",LEN(G1983))</f>
        <v/>
      </c>
      <c r="I1983" s="5"/>
      <c r="J1983" s="12" t="str">
        <f aca="false">IF(I1983="","",LEN(I1983))</f>
        <v/>
      </c>
      <c r="K1983" s="5"/>
    </row>
    <row r="1984" customFormat="false" ht="15" hidden="false" customHeight="false" outlineLevel="0" collapsed="false">
      <c r="A1984" s="12" t="str">
        <f aca="false">IF(B1984="","",ROW()-1)</f>
        <v/>
      </c>
      <c r="B1984" s="5"/>
      <c r="C1984" s="12" t="str">
        <f aca="false">IF(B1984="","",LEN(TRIM(B1984)))</f>
        <v/>
      </c>
      <c r="D1984" s="5"/>
      <c r="E1984" s="5"/>
      <c r="F1984" s="12" t="str">
        <f aca="false">IF(E1984="","",LEN(E1984))</f>
        <v/>
      </c>
      <c r="G1984" s="5"/>
      <c r="H1984" s="12" t="str">
        <f aca="false">IF(G1984="","",LEN(G1984))</f>
        <v/>
      </c>
      <c r="I1984" s="5"/>
      <c r="J1984" s="12" t="str">
        <f aca="false">IF(I1984="","",LEN(I1984))</f>
        <v/>
      </c>
      <c r="K1984" s="5"/>
    </row>
    <row r="1985" customFormat="false" ht="15" hidden="false" customHeight="false" outlineLevel="0" collapsed="false">
      <c r="A1985" s="12" t="str">
        <f aca="false">IF(B1985="","",ROW()-1)</f>
        <v/>
      </c>
      <c r="B1985" s="5"/>
      <c r="C1985" s="12" t="str">
        <f aca="false">IF(B1985="","",LEN(TRIM(B1985)))</f>
        <v/>
      </c>
      <c r="D1985" s="5"/>
      <c r="E1985" s="5"/>
      <c r="F1985" s="12" t="str">
        <f aca="false">IF(E1985="","",LEN(E1985))</f>
        <v/>
      </c>
      <c r="G1985" s="5"/>
      <c r="H1985" s="12" t="str">
        <f aca="false">IF(G1985="","",LEN(G1985))</f>
        <v/>
      </c>
      <c r="I1985" s="5"/>
      <c r="J1985" s="12" t="str">
        <f aca="false">IF(I1985="","",LEN(I1985))</f>
        <v/>
      </c>
      <c r="K1985" s="5"/>
    </row>
    <row r="1986" customFormat="false" ht="15" hidden="false" customHeight="false" outlineLevel="0" collapsed="false">
      <c r="A1986" s="12" t="str">
        <f aca="false">IF(B1986="","",ROW()-1)</f>
        <v/>
      </c>
      <c r="B1986" s="5"/>
      <c r="C1986" s="12" t="str">
        <f aca="false">IF(B1986="","",LEN(TRIM(B1986)))</f>
        <v/>
      </c>
      <c r="D1986" s="5"/>
      <c r="E1986" s="5"/>
      <c r="F1986" s="12" t="str">
        <f aca="false">IF(E1986="","",LEN(E1986))</f>
        <v/>
      </c>
      <c r="G1986" s="5"/>
      <c r="H1986" s="12" t="str">
        <f aca="false">IF(G1986="","",LEN(G1986))</f>
        <v/>
      </c>
      <c r="I1986" s="5"/>
      <c r="J1986" s="12" t="str">
        <f aca="false">IF(I1986="","",LEN(I1986))</f>
        <v/>
      </c>
      <c r="K1986" s="5"/>
    </row>
    <row r="1987" customFormat="false" ht="15" hidden="false" customHeight="false" outlineLevel="0" collapsed="false">
      <c r="A1987" s="12" t="str">
        <f aca="false">IF(B1987="","",ROW()-1)</f>
        <v/>
      </c>
      <c r="B1987" s="5"/>
      <c r="C1987" s="12" t="str">
        <f aca="false">IF(B1987="","",LEN(TRIM(B1987)))</f>
        <v/>
      </c>
      <c r="D1987" s="5"/>
      <c r="E1987" s="5"/>
      <c r="F1987" s="12" t="str">
        <f aca="false">IF(E1987="","",LEN(E1987))</f>
        <v/>
      </c>
      <c r="G1987" s="5"/>
      <c r="H1987" s="12" t="str">
        <f aca="false">IF(G1987="","",LEN(G1987))</f>
        <v/>
      </c>
      <c r="I1987" s="5"/>
      <c r="J1987" s="12" t="str">
        <f aca="false">IF(I1987="","",LEN(I1987))</f>
        <v/>
      </c>
      <c r="K1987" s="5"/>
    </row>
    <row r="1988" customFormat="false" ht="15" hidden="false" customHeight="false" outlineLevel="0" collapsed="false">
      <c r="A1988" s="12" t="str">
        <f aca="false">IF(B1988="","",ROW()-1)</f>
        <v/>
      </c>
      <c r="B1988" s="5"/>
      <c r="C1988" s="12" t="str">
        <f aca="false">IF(B1988="","",LEN(TRIM(B1988)))</f>
        <v/>
      </c>
      <c r="D1988" s="5"/>
      <c r="E1988" s="5"/>
      <c r="F1988" s="12" t="str">
        <f aca="false">IF(E1988="","",LEN(E1988))</f>
        <v/>
      </c>
      <c r="G1988" s="5"/>
      <c r="H1988" s="12" t="str">
        <f aca="false">IF(G1988="","",LEN(G1988))</f>
        <v/>
      </c>
      <c r="I1988" s="5"/>
      <c r="J1988" s="12" t="str">
        <f aca="false">IF(I1988="","",LEN(I1988))</f>
        <v/>
      </c>
      <c r="K1988" s="5"/>
    </row>
    <row r="1989" customFormat="false" ht="15" hidden="false" customHeight="false" outlineLevel="0" collapsed="false">
      <c r="A1989" s="12" t="str">
        <f aca="false">IF(B1989="","",ROW()-1)</f>
        <v/>
      </c>
      <c r="B1989" s="5"/>
      <c r="C1989" s="12" t="str">
        <f aca="false">IF(B1989="","",LEN(TRIM(B1989)))</f>
        <v/>
      </c>
      <c r="D1989" s="5"/>
      <c r="E1989" s="5"/>
      <c r="F1989" s="12" t="str">
        <f aca="false">IF(E1989="","",LEN(E1989))</f>
        <v/>
      </c>
      <c r="G1989" s="5"/>
      <c r="H1989" s="12" t="str">
        <f aca="false">IF(G1989="","",LEN(G1989))</f>
        <v/>
      </c>
      <c r="I1989" s="5"/>
      <c r="J1989" s="12" t="str">
        <f aca="false">IF(I1989="","",LEN(I1989))</f>
        <v/>
      </c>
      <c r="K1989" s="5"/>
    </row>
    <row r="1990" customFormat="false" ht="15" hidden="false" customHeight="false" outlineLevel="0" collapsed="false">
      <c r="A1990" s="12" t="str">
        <f aca="false">IF(B1990="","",ROW()-1)</f>
        <v/>
      </c>
      <c r="B1990" s="5"/>
      <c r="C1990" s="12" t="str">
        <f aca="false">IF(B1990="","",LEN(TRIM(B1990)))</f>
        <v/>
      </c>
      <c r="D1990" s="5"/>
      <c r="E1990" s="5"/>
      <c r="F1990" s="12" t="str">
        <f aca="false">IF(E1990="","",LEN(E1990))</f>
        <v/>
      </c>
      <c r="G1990" s="5"/>
      <c r="H1990" s="12" t="str">
        <f aca="false">IF(G1990="","",LEN(G1990))</f>
        <v/>
      </c>
      <c r="I1990" s="5"/>
      <c r="J1990" s="12" t="str">
        <f aca="false">IF(I1990="","",LEN(I1990))</f>
        <v/>
      </c>
      <c r="K1990" s="5"/>
    </row>
    <row r="1991" customFormat="false" ht="15" hidden="false" customHeight="false" outlineLevel="0" collapsed="false">
      <c r="A1991" s="12" t="str">
        <f aca="false">IF(B1991="","",ROW()-1)</f>
        <v/>
      </c>
      <c r="B1991" s="5"/>
      <c r="C1991" s="12" t="str">
        <f aca="false">IF(B1991="","",LEN(TRIM(B1991)))</f>
        <v/>
      </c>
      <c r="D1991" s="5"/>
      <c r="E1991" s="5"/>
      <c r="F1991" s="12" t="str">
        <f aca="false">IF(E1991="","",LEN(E1991))</f>
        <v/>
      </c>
      <c r="G1991" s="5"/>
      <c r="H1991" s="12" t="str">
        <f aca="false">IF(G1991="","",LEN(G1991))</f>
        <v/>
      </c>
      <c r="I1991" s="5"/>
      <c r="J1991" s="12" t="str">
        <f aca="false">IF(I1991="","",LEN(I1991))</f>
        <v/>
      </c>
      <c r="K1991" s="5"/>
    </row>
    <row r="1992" customFormat="false" ht="15" hidden="false" customHeight="false" outlineLevel="0" collapsed="false">
      <c r="A1992" s="12" t="str">
        <f aca="false">IF(B1992="","",ROW()-1)</f>
        <v/>
      </c>
      <c r="B1992" s="5"/>
      <c r="C1992" s="12" t="str">
        <f aca="false">IF(B1992="","",LEN(TRIM(B1992)))</f>
        <v/>
      </c>
      <c r="D1992" s="5"/>
      <c r="E1992" s="5"/>
      <c r="F1992" s="12" t="str">
        <f aca="false">IF(E1992="","",LEN(E1992))</f>
        <v/>
      </c>
      <c r="G1992" s="5"/>
      <c r="H1992" s="12" t="str">
        <f aca="false">IF(G1992="","",LEN(G1992))</f>
        <v/>
      </c>
      <c r="I1992" s="5"/>
      <c r="J1992" s="12" t="str">
        <f aca="false">IF(I1992="","",LEN(I1992))</f>
        <v/>
      </c>
      <c r="K1992" s="5"/>
    </row>
    <row r="1993" customFormat="false" ht="15" hidden="false" customHeight="false" outlineLevel="0" collapsed="false">
      <c r="A1993" s="12" t="str">
        <f aca="false">IF(B1993="","",ROW()-1)</f>
        <v/>
      </c>
      <c r="B1993" s="5"/>
      <c r="C1993" s="12" t="str">
        <f aca="false">IF(B1993="","",LEN(TRIM(B1993)))</f>
        <v/>
      </c>
      <c r="D1993" s="5"/>
      <c r="E1993" s="5"/>
      <c r="F1993" s="12" t="str">
        <f aca="false">IF(E1993="","",LEN(E1993))</f>
        <v/>
      </c>
      <c r="G1993" s="5"/>
      <c r="H1993" s="12" t="str">
        <f aca="false">IF(G1993="","",LEN(G1993))</f>
        <v/>
      </c>
      <c r="I1993" s="5"/>
      <c r="J1993" s="12" t="str">
        <f aca="false">IF(I1993="","",LEN(I1993))</f>
        <v/>
      </c>
      <c r="K1993" s="5"/>
    </row>
    <row r="1994" customFormat="false" ht="15" hidden="false" customHeight="false" outlineLevel="0" collapsed="false">
      <c r="A1994" s="12" t="str">
        <f aca="false">IF(B1994="","",ROW()-1)</f>
        <v/>
      </c>
      <c r="B1994" s="5"/>
      <c r="C1994" s="12" t="str">
        <f aca="false">IF(B1994="","",LEN(TRIM(B1994)))</f>
        <v/>
      </c>
      <c r="D1994" s="5"/>
      <c r="E1994" s="5"/>
      <c r="F1994" s="12" t="str">
        <f aca="false">IF(E1994="","",LEN(E1994))</f>
        <v/>
      </c>
      <c r="G1994" s="5"/>
      <c r="H1994" s="12" t="str">
        <f aca="false">IF(G1994="","",LEN(G1994))</f>
        <v/>
      </c>
      <c r="I1994" s="5"/>
      <c r="J1994" s="12" t="str">
        <f aca="false">IF(I1994="","",LEN(I1994))</f>
        <v/>
      </c>
      <c r="K1994" s="5"/>
    </row>
    <row r="1995" customFormat="false" ht="15" hidden="false" customHeight="false" outlineLevel="0" collapsed="false">
      <c r="A1995" s="12" t="str">
        <f aca="false">IF(B1995="","",ROW()-1)</f>
        <v/>
      </c>
      <c r="B1995" s="5"/>
      <c r="C1995" s="12" t="str">
        <f aca="false">IF(B1995="","",LEN(TRIM(B1995)))</f>
        <v/>
      </c>
      <c r="D1995" s="5"/>
      <c r="E1995" s="5"/>
      <c r="F1995" s="12" t="str">
        <f aca="false">IF(E1995="","",LEN(E1995))</f>
        <v/>
      </c>
      <c r="G1995" s="5"/>
      <c r="H1995" s="12" t="str">
        <f aca="false">IF(G1995="","",LEN(G1995))</f>
        <v/>
      </c>
      <c r="I1995" s="5"/>
      <c r="J1995" s="12" t="str">
        <f aca="false">IF(I1995="","",LEN(I1995))</f>
        <v/>
      </c>
      <c r="K1995" s="5"/>
    </row>
    <row r="1996" customFormat="false" ht="15" hidden="false" customHeight="false" outlineLevel="0" collapsed="false">
      <c r="A1996" s="12" t="str">
        <f aca="false">IF(B1996="","",ROW()-1)</f>
        <v/>
      </c>
      <c r="B1996" s="5"/>
      <c r="C1996" s="12" t="str">
        <f aca="false">IF(B1996="","",LEN(TRIM(B1996)))</f>
        <v/>
      </c>
      <c r="D1996" s="5"/>
      <c r="E1996" s="5"/>
      <c r="F1996" s="12" t="str">
        <f aca="false">IF(E1996="","",LEN(E1996))</f>
        <v/>
      </c>
      <c r="G1996" s="5"/>
      <c r="H1996" s="12" t="str">
        <f aca="false">IF(G1996="","",LEN(G1996))</f>
        <v/>
      </c>
      <c r="I1996" s="5"/>
      <c r="J1996" s="12" t="str">
        <f aca="false">IF(I1996="","",LEN(I1996))</f>
        <v/>
      </c>
      <c r="K1996" s="5"/>
    </row>
    <row r="1997" customFormat="false" ht="15" hidden="false" customHeight="false" outlineLevel="0" collapsed="false">
      <c r="A1997" s="12" t="str">
        <f aca="false">IF(B1997="","",ROW()-1)</f>
        <v/>
      </c>
      <c r="B1997" s="5"/>
      <c r="C1997" s="12" t="str">
        <f aca="false">IF(B1997="","",LEN(TRIM(B1997)))</f>
        <v/>
      </c>
      <c r="D1997" s="5"/>
      <c r="E1997" s="5"/>
      <c r="F1997" s="12" t="str">
        <f aca="false">IF(E1997="","",LEN(E1997))</f>
        <v/>
      </c>
      <c r="G1997" s="5"/>
      <c r="H1997" s="12" t="str">
        <f aca="false">IF(G1997="","",LEN(G1997))</f>
        <v/>
      </c>
      <c r="I1997" s="5"/>
      <c r="J1997" s="12" t="str">
        <f aca="false">IF(I1997="","",LEN(I1997))</f>
        <v/>
      </c>
      <c r="K1997" s="5"/>
    </row>
    <row r="1998" customFormat="false" ht="15" hidden="false" customHeight="false" outlineLevel="0" collapsed="false">
      <c r="A1998" s="12" t="str">
        <f aca="false">IF(B1998="","",ROW()-1)</f>
        <v/>
      </c>
      <c r="B1998" s="5"/>
      <c r="C1998" s="12" t="str">
        <f aca="false">IF(B1998="","",LEN(TRIM(B1998)))</f>
        <v/>
      </c>
      <c r="D1998" s="5"/>
      <c r="E1998" s="5"/>
      <c r="F1998" s="12" t="str">
        <f aca="false">IF(E1998="","",LEN(E1998))</f>
        <v/>
      </c>
      <c r="G1998" s="5"/>
      <c r="H1998" s="12" t="str">
        <f aca="false">IF(G1998="","",LEN(G1998))</f>
        <v/>
      </c>
      <c r="I1998" s="5"/>
      <c r="J1998" s="12" t="str">
        <f aca="false">IF(I1998="","",LEN(I1998))</f>
        <v/>
      </c>
      <c r="K1998" s="5"/>
    </row>
    <row r="1999" customFormat="false" ht="15" hidden="false" customHeight="false" outlineLevel="0" collapsed="false">
      <c r="A1999" s="12" t="str">
        <f aca="false">IF(B1999="","",ROW()-1)</f>
        <v/>
      </c>
      <c r="B1999" s="5"/>
      <c r="C1999" s="12" t="str">
        <f aca="false">IF(B1999="","",LEN(TRIM(B1999)))</f>
        <v/>
      </c>
      <c r="D1999" s="5"/>
      <c r="E1999" s="5"/>
      <c r="F1999" s="12" t="str">
        <f aca="false">IF(E1999="","",LEN(E1999))</f>
        <v/>
      </c>
      <c r="G1999" s="5"/>
      <c r="H1999" s="12" t="str">
        <f aca="false">IF(G1999="","",LEN(G1999))</f>
        <v/>
      </c>
      <c r="I1999" s="5"/>
      <c r="J1999" s="12" t="str">
        <f aca="false">IF(I1999="","",LEN(I1999))</f>
        <v/>
      </c>
      <c r="K1999" s="5"/>
    </row>
    <row r="2000" customFormat="false" ht="15" hidden="false" customHeight="false" outlineLevel="0" collapsed="false">
      <c r="A2000" s="12" t="str">
        <f aca="false">IF(B2000="","",ROW()-1)</f>
        <v/>
      </c>
      <c r="B2000" s="5"/>
      <c r="C2000" s="12" t="str">
        <f aca="false">IF(B2000="","",LEN(TRIM(B2000)))</f>
        <v/>
      </c>
      <c r="D2000" s="5"/>
      <c r="E2000" s="5"/>
      <c r="F2000" s="12" t="str">
        <f aca="false">IF(E2000="","",LEN(E2000))</f>
        <v/>
      </c>
      <c r="G2000" s="5"/>
      <c r="H2000" s="12" t="str">
        <f aca="false">IF(G2000="","",LEN(G2000))</f>
        <v/>
      </c>
      <c r="I2000" s="5"/>
      <c r="J2000" s="12" t="str">
        <f aca="false">IF(I2000="","",LEN(I2000))</f>
        <v/>
      </c>
      <c r="K2000" s="5"/>
    </row>
  </sheetData>
  <conditionalFormatting sqref="C2:C2000">
    <cfRule type="expression" priority="2" aboveAverage="0" equalAverage="0" bottom="0" percent="0" rank="0" text="" dxfId="0">
      <formula>AND(C2&lt;&gt;"",C2&lt;&gt;3)</formula>
    </cfRule>
  </conditionalFormatting>
  <conditionalFormatting sqref="F2:F2000">
    <cfRule type="expression" priority="3" aboveAverage="0" equalAverage="0" bottom="0" percent="0" rank="0" text="" dxfId="0">
      <formula>AND(F2&lt;&gt;"",F2&gt;20)</formula>
    </cfRule>
  </conditionalFormatting>
  <conditionalFormatting sqref="H2:H2000">
    <cfRule type="expression" priority="4" aboveAverage="0" equalAverage="0" bottom="0" percent="0" rank="0" text="" dxfId="0">
      <formula>AND(H2&lt;&gt;"",H2&gt;20)</formula>
    </cfRule>
  </conditionalFormatting>
  <conditionalFormatting sqref="J2:J2000">
    <cfRule type="expression" priority="5" aboveAverage="0" equalAverage="0" bottom="0" percent="0" rank="0" text="" dxfId="0">
      <formula>AND(J2&lt;&gt;"",J2&gt;20)</formula>
    </cfRule>
  </conditionalFormatting>
  <conditionalFormatting sqref="E2:E2000">
    <cfRule type="expression" priority="6" aboveAverage="0" equalAverage="0" bottom="0" percent="0" rank="0" text="" dxfId="0">
      <formula>AND(F2&lt;&gt;"",F2&gt;20)</formula>
    </cfRule>
    <cfRule type="expression" priority="7" aboveAverage="0" equalAverage="0" bottom="0" percent="0" rank="0" text="" dxfId="1">
      <formula>AND($B2&lt;&gt;"",E2="")</formula>
    </cfRule>
  </conditionalFormatting>
  <conditionalFormatting sqref="G2:G2000">
    <cfRule type="expression" priority="8" aboveAverage="0" equalAverage="0" bottom="0" percent="0" rank="0" text="" dxfId="0">
      <formula>AND(H2&lt;&gt;"",H2&gt;20)</formula>
    </cfRule>
  </conditionalFormatting>
  <conditionalFormatting sqref="I2:I2000">
    <cfRule type="expression" priority="9" aboveAverage="0" equalAverage="0" bottom="0" percent="0" rank="0" text="" dxfId="0">
      <formula>AND(J2&lt;&gt;"",J2&gt;20)</formula>
    </cfRule>
  </conditionalFormatting>
  <conditionalFormatting sqref="B2:B2000">
    <cfRule type="expression" priority="10" aboveAverage="0" equalAverage="0" bottom="0" percent="0" rank="0" text="" dxfId="2">
      <formula>AND(B2&lt;&gt;"",COUNTIF($B$2:$B$2000,B2)&gt;1)</formula>
    </cfRule>
  </conditionalFormatting>
  <conditionalFormatting sqref="D2:D2000">
    <cfRule type="expression" priority="11" aboveAverage="0" equalAverage="0" bottom="0" percent="0" rank="0" text="" dxfId="1">
      <formula>AND($B2&lt;&gt;"",D2="")</formula>
    </cfRule>
  </conditionalFormatting>
  <dataValidations count="1">
    <dataValidation allowBlank="true" error="Pick Easy, Medium or Hard" errorStyle="stop" operator="between" showDropDown="false" showErrorMessage="true" showInputMessage="false" sqref="D2:D2000"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6" min="6" style="0" width="5"/>
    <col collapsed="false" customWidth="true" hidden="false" outlineLevel="0" max="7" min="7" style="0" width="24"/>
    <col collapsed="false" customWidth="true" hidden="false" outlineLevel="0" max="8" min="8" style="0" width="5"/>
    <col collapsed="false" customWidth="true" hidden="false" outlineLevel="0" max="9" min="9" style="0" width="24"/>
    <col collapsed="false" customWidth="true" hidden="false" outlineLevel="0" max="10" min="10" style="0" width="5"/>
    <col collapsed="false" customWidth="true" hidden="false" outlineLevel="0" max="11" min="11" style="0" width="30"/>
  </cols>
  <sheetData>
    <row r="1" customFormat="false" ht="15" hidden="false" customHeight="false" outlineLevel="0" collapsed="false">
      <c r="A1" s="11" t="s">
        <v>35</v>
      </c>
      <c r="B1" s="11" t="s">
        <v>36</v>
      </c>
      <c r="C1" s="11" t="s">
        <v>37</v>
      </c>
      <c r="D1" s="11" t="s">
        <v>38</v>
      </c>
      <c r="E1" s="11" t="s">
        <v>39</v>
      </c>
      <c r="F1" s="11" t="s">
        <v>40</v>
      </c>
      <c r="G1" s="11" t="s">
        <v>41</v>
      </c>
      <c r="H1" s="11" t="s">
        <v>40</v>
      </c>
      <c r="I1" s="11" t="s">
        <v>42</v>
      </c>
      <c r="J1" s="11" t="s">
        <v>40</v>
      </c>
      <c r="K1" s="11" t="s">
        <v>43</v>
      </c>
    </row>
    <row r="2" customFormat="false" ht="15" hidden="false" customHeight="false" outlineLevel="0" collapsed="false">
      <c r="A2" s="12" t="str">
        <f aca="false">IF(B2="","",ROW()-1)</f>
        <v/>
      </c>
      <c r="B2" s="5"/>
      <c r="C2" s="12" t="str">
        <f aca="false">IF(B2="","",LEN(TRIM(B2)))</f>
        <v/>
      </c>
      <c r="D2" s="5"/>
      <c r="E2" s="5"/>
      <c r="F2" s="12" t="str">
        <f aca="false">IF(E2="","",LEN(E2))</f>
        <v/>
      </c>
      <c r="G2" s="5"/>
      <c r="H2" s="12" t="str">
        <f aca="false">IF(G2="","",LEN(G2))</f>
        <v/>
      </c>
      <c r="I2" s="5"/>
      <c r="J2" s="12" t="str">
        <f aca="false">IF(I2="","",LEN(I2))</f>
        <v/>
      </c>
      <c r="K2" s="5"/>
    </row>
    <row r="3" customFormat="false" ht="15" hidden="false" customHeight="false" outlineLevel="0" collapsed="false">
      <c r="A3" s="12" t="str">
        <f aca="false">IF(B3="","",ROW()-1)</f>
        <v/>
      </c>
      <c r="B3" s="5"/>
      <c r="C3" s="12" t="str">
        <f aca="false">IF(B3="","",LEN(TRIM(B3)))</f>
        <v/>
      </c>
      <c r="D3" s="5"/>
      <c r="E3" s="5"/>
      <c r="F3" s="12" t="str">
        <f aca="false">IF(E3="","",LEN(E3))</f>
        <v/>
      </c>
      <c r="G3" s="5"/>
      <c r="H3" s="12" t="str">
        <f aca="false">IF(G3="","",LEN(G3))</f>
        <v/>
      </c>
      <c r="I3" s="5"/>
      <c r="J3" s="12" t="str">
        <f aca="false">IF(I3="","",LEN(I3))</f>
        <v/>
      </c>
      <c r="K3" s="5"/>
    </row>
    <row r="4" customFormat="false" ht="15" hidden="false" customHeight="false" outlineLevel="0" collapsed="false">
      <c r="A4" s="12" t="str">
        <f aca="false">IF(B4="","",ROW()-1)</f>
        <v/>
      </c>
      <c r="B4" s="5"/>
      <c r="C4" s="12" t="str">
        <f aca="false">IF(B4="","",LEN(TRIM(B4)))</f>
        <v/>
      </c>
      <c r="D4" s="5"/>
      <c r="E4" s="5"/>
      <c r="F4" s="12" t="str">
        <f aca="false">IF(E4="","",LEN(E4))</f>
        <v/>
      </c>
      <c r="G4" s="5"/>
      <c r="H4" s="12" t="str">
        <f aca="false">IF(G4="","",LEN(G4))</f>
        <v/>
      </c>
      <c r="I4" s="5"/>
      <c r="J4" s="12" t="str">
        <f aca="false">IF(I4="","",LEN(I4))</f>
        <v/>
      </c>
      <c r="K4" s="5"/>
    </row>
    <row r="5" customFormat="false" ht="15" hidden="false" customHeight="false" outlineLevel="0" collapsed="false">
      <c r="A5" s="12" t="str">
        <f aca="false">IF(B5="","",ROW()-1)</f>
        <v/>
      </c>
      <c r="B5" s="5"/>
      <c r="C5" s="12" t="str">
        <f aca="false">IF(B5="","",LEN(TRIM(B5)))</f>
        <v/>
      </c>
      <c r="D5" s="5"/>
      <c r="E5" s="5"/>
      <c r="F5" s="12" t="str">
        <f aca="false">IF(E5="","",LEN(E5))</f>
        <v/>
      </c>
      <c r="G5" s="5"/>
      <c r="H5" s="12" t="str">
        <f aca="false">IF(G5="","",LEN(G5))</f>
        <v/>
      </c>
      <c r="I5" s="5"/>
      <c r="J5" s="12" t="str">
        <f aca="false">IF(I5="","",LEN(I5))</f>
        <v/>
      </c>
      <c r="K5" s="5"/>
    </row>
    <row r="6" customFormat="false" ht="15" hidden="false" customHeight="false" outlineLevel="0" collapsed="false">
      <c r="A6" s="12" t="str">
        <f aca="false">IF(B6="","",ROW()-1)</f>
        <v/>
      </c>
      <c r="B6" s="5"/>
      <c r="C6" s="12" t="str">
        <f aca="false">IF(B6="","",LEN(TRIM(B6)))</f>
        <v/>
      </c>
      <c r="D6" s="5"/>
      <c r="E6" s="5"/>
      <c r="F6" s="12" t="str">
        <f aca="false">IF(E6="","",LEN(E6))</f>
        <v/>
      </c>
      <c r="G6" s="5"/>
      <c r="H6" s="12" t="str">
        <f aca="false">IF(G6="","",LEN(G6))</f>
        <v/>
      </c>
      <c r="I6" s="5"/>
      <c r="J6" s="12" t="str">
        <f aca="false">IF(I6="","",LEN(I6))</f>
        <v/>
      </c>
      <c r="K6" s="5"/>
    </row>
    <row r="7" customFormat="false" ht="15" hidden="false" customHeight="false" outlineLevel="0" collapsed="false">
      <c r="A7" s="12" t="str">
        <f aca="false">IF(B7="","",ROW()-1)</f>
        <v/>
      </c>
      <c r="B7" s="5"/>
      <c r="C7" s="12" t="str">
        <f aca="false">IF(B7="","",LEN(TRIM(B7)))</f>
        <v/>
      </c>
      <c r="D7" s="5"/>
      <c r="E7" s="5"/>
      <c r="F7" s="12" t="str">
        <f aca="false">IF(E7="","",LEN(E7))</f>
        <v/>
      </c>
      <c r="G7" s="5"/>
      <c r="H7" s="12" t="str">
        <f aca="false">IF(G7="","",LEN(G7))</f>
        <v/>
      </c>
      <c r="I7" s="5"/>
      <c r="J7" s="12" t="str">
        <f aca="false">IF(I7="","",LEN(I7))</f>
        <v/>
      </c>
      <c r="K7" s="5"/>
    </row>
    <row r="8" customFormat="false" ht="15" hidden="false" customHeight="false" outlineLevel="0" collapsed="false">
      <c r="A8" s="12" t="str">
        <f aca="false">IF(B8="","",ROW()-1)</f>
        <v/>
      </c>
      <c r="B8" s="5"/>
      <c r="C8" s="12" t="str">
        <f aca="false">IF(B8="","",LEN(TRIM(B8)))</f>
        <v/>
      </c>
      <c r="D8" s="5"/>
      <c r="E8" s="5"/>
      <c r="F8" s="12" t="str">
        <f aca="false">IF(E8="","",LEN(E8))</f>
        <v/>
      </c>
      <c r="G8" s="5"/>
      <c r="H8" s="12" t="str">
        <f aca="false">IF(G8="","",LEN(G8))</f>
        <v/>
      </c>
      <c r="I8" s="5"/>
      <c r="J8" s="12" t="str">
        <f aca="false">IF(I8="","",LEN(I8))</f>
        <v/>
      </c>
      <c r="K8" s="5"/>
    </row>
    <row r="9" customFormat="false" ht="15" hidden="false" customHeight="false" outlineLevel="0" collapsed="false">
      <c r="A9" s="12" t="str">
        <f aca="false">IF(B9="","",ROW()-1)</f>
        <v/>
      </c>
      <c r="B9" s="5"/>
      <c r="C9" s="12" t="str">
        <f aca="false">IF(B9="","",LEN(TRIM(B9)))</f>
        <v/>
      </c>
      <c r="D9" s="5"/>
      <c r="E9" s="5"/>
      <c r="F9" s="12" t="str">
        <f aca="false">IF(E9="","",LEN(E9))</f>
        <v/>
      </c>
      <c r="G9" s="5"/>
      <c r="H9" s="12" t="str">
        <f aca="false">IF(G9="","",LEN(G9))</f>
        <v/>
      </c>
      <c r="I9" s="5"/>
      <c r="J9" s="12" t="str">
        <f aca="false">IF(I9="","",LEN(I9))</f>
        <v/>
      </c>
      <c r="K9" s="5"/>
    </row>
    <row r="10" customFormat="false" ht="15" hidden="false" customHeight="false" outlineLevel="0" collapsed="false">
      <c r="A10" s="12" t="str">
        <f aca="false">IF(B10="","",ROW()-1)</f>
        <v/>
      </c>
      <c r="B10" s="5"/>
      <c r="C10" s="12" t="str">
        <f aca="false">IF(B10="","",LEN(TRIM(B10)))</f>
        <v/>
      </c>
      <c r="D10" s="5"/>
      <c r="E10" s="5"/>
      <c r="F10" s="12" t="str">
        <f aca="false">IF(E10="","",LEN(E10))</f>
        <v/>
      </c>
      <c r="G10" s="5"/>
      <c r="H10" s="12" t="str">
        <f aca="false">IF(G10="","",LEN(G10))</f>
        <v/>
      </c>
      <c r="I10" s="5"/>
      <c r="J10" s="12" t="str">
        <f aca="false">IF(I10="","",LEN(I10))</f>
        <v/>
      </c>
      <c r="K10" s="5"/>
    </row>
    <row r="11" customFormat="false" ht="15" hidden="false" customHeight="false" outlineLevel="0" collapsed="false">
      <c r="A11" s="12" t="str">
        <f aca="false">IF(B11="","",ROW()-1)</f>
        <v/>
      </c>
      <c r="B11" s="5"/>
      <c r="C11" s="12" t="str">
        <f aca="false">IF(B11="","",LEN(TRIM(B11)))</f>
        <v/>
      </c>
      <c r="D11" s="5"/>
      <c r="E11" s="5"/>
      <c r="F11" s="12" t="str">
        <f aca="false">IF(E11="","",LEN(E11))</f>
        <v/>
      </c>
      <c r="G11" s="5"/>
      <c r="H11" s="12" t="str">
        <f aca="false">IF(G11="","",LEN(G11))</f>
        <v/>
      </c>
      <c r="I11" s="5"/>
      <c r="J11" s="12" t="str">
        <f aca="false">IF(I11="","",LEN(I11))</f>
        <v/>
      </c>
      <c r="K11" s="5"/>
    </row>
    <row r="12" customFormat="false" ht="15" hidden="false" customHeight="false" outlineLevel="0" collapsed="false">
      <c r="A12" s="12" t="str">
        <f aca="false">IF(B12="","",ROW()-1)</f>
        <v/>
      </c>
      <c r="B12" s="5"/>
      <c r="C12" s="12" t="str">
        <f aca="false">IF(B12="","",LEN(TRIM(B12)))</f>
        <v/>
      </c>
      <c r="D12" s="5"/>
      <c r="E12" s="5"/>
      <c r="F12" s="12" t="str">
        <f aca="false">IF(E12="","",LEN(E12))</f>
        <v/>
      </c>
      <c r="G12" s="5"/>
      <c r="H12" s="12" t="str">
        <f aca="false">IF(G12="","",LEN(G12))</f>
        <v/>
      </c>
      <c r="I12" s="5"/>
      <c r="J12" s="12" t="str">
        <f aca="false">IF(I12="","",LEN(I12))</f>
        <v/>
      </c>
      <c r="K12" s="5"/>
    </row>
    <row r="13" customFormat="false" ht="15" hidden="false" customHeight="false" outlineLevel="0" collapsed="false">
      <c r="A13" s="12" t="str">
        <f aca="false">IF(B13="","",ROW()-1)</f>
        <v/>
      </c>
      <c r="B13" s="5"/>
      <c r="C13" s="12" t="str">
        <f aca="false">IF(B13="","",LEN(TRIM(B13)))</f>
        <v/>
      </c>
      <c r="D13" s="5"/>
      <c r="E13" s="5"/>
      <c r="F13" s="12" t="str">
        <f aca="false">IF(E13="","",LEN(E13))</f>
        <v/>
      </c>
      <c r="G13" s="5"/>
      <c r="H13" s="12" t="str">
        <f aca="false">IF(G13="","",LEN(G13))</f>
        <v/>
      </c>
      <c r="I13" s="5"/>
      <c r="J13" s="12" t="str">
        <f aca="false">IF(I13="","",LEN(I13))</f>
        <v/>
      </c>
      <c r="K13" s="5"/>
    </row>
    <row r="14" customFormat="false" ht="15" hidden="false" customHeight="false" outlineLevel="0" collapsed="false">
      <c r="A14" s="12" t="str">
        <f aca="false">IF(B14="","",ROW()-1)</f>
        <v/>
      </c>
      <c r="B14" s="5"/>
      <c r="C14" s="12" t="str">
        <f aca="false">IF(B14="","",LEN(TRIM(B14)))</f>
        <v/>
      </c>
      <c r="D14" s="5"/>
      <c r="E14" s="5"/>
      <c r="F14" s="12" t="str">
        <f aca="false">IF(E14="","",LEN(E14))</f>
        <v/>
      </c>
      <c r="G14" s="5"/>
      <c r="H14" s="12" t="str">
        <f aca="false">IF(G14="","",LEN(G14))</f>
        <v/>
      </c>
      <c r="I14" s="5"/>
      <c r="J14" s="12" t="str">
        <f aca="false">IF(I14="","",LEN(I14))</f>
        <v/>
      </c>
      <c r="K14" s="5"/>
    </row>
    <row r="15" customFormat="false" ht="15" hidden="false" customHeight="false" outlineLevel="0" collapsed="false">
      <c r="A15" s="12" t="str">
        <f aca="false">IF(B15="","",ROW()-1)</f>
        <v/>
      </c>
      <c r="B15" s="5"/>
      <c r="C15" s="12" t="str">
        <f aca="false">IF(B15="","",LEN(TRIM(B15)))</f>
        <v/>
      </c>
      <c r="D15" s="5"/>
      <c r="E15" s="5"/>
      <c r="F15" s="12" t="str">
        <f aca="false">IF(E15="","",LEN(E15))</f>
        <v/>
      </c>
      <c r="G15" s="5"/>
      <c r="H15" s="12" t="str">
        <f aca="false">IF(G15="","",LEN(G15))</f>
        <v/>
      </c>
      <c r="I15" s="5"/>
      <c r="J15" s="12" t="str">
        <f aca="false">IF(I15="","",LEN(I15))</f>
        <v/>
      </c>
      <c r="K15" s="5"/>
    </row>
    <row r="16" customFormat="false" ht="15" hidden="false" customHeight="false" outlineLevel="0" collapsed="false">
      <c r="A16" s="12" t="str">
        <f aca="false">IF(B16="","",ROW()-1)</f>
        <v/>
      </c>
      <c r="B16" s="5"/>
      <c r="C16" s="12" t="str">
        <f aca="false">IF(B16="","",LEN(TRIM(B16)))</f>
        <v/>
      </c>
      <c r="D16" s="5"/>
      <c r="E16" s="5"/>
      <c r="F16" s="12" t="str">
        <f aca="false">IF(E16="","",LEN(E16))</f>
        <v/>
      </c>
      <c r="G16" s="5"/>
      <c r="H16" s="12" t="str">
        <f aca="false">IF(G16="","",LEN(G16))</f>
        <v/>
      </c>
      <c r="I16" s="5"/>
      <c r="J16" s="12" t="str">
        <f aca="false">IF(I16="","",LEN(I16))</f>
        <v/>
      </c>
      <c r="K16" s="5"/>
    </row>
    <row r="17" customFormat="false" ht="15" hidden="false" customHeight="false" outlineLevel="0" collapsed="false">
      <c r="A17" s="12" t="str">
        <f aca="false">IF(B17="","",ROW()-1)</f>
        <v/>
      </c>
      <c r="B17" s="5"/>
      <c r="C17" s="12" t="str">
        <f aca="false">IF(B17="","",LEN(TRIM(B17)))</f>
        <v/>
      </c>
      <c r="D17" s="5"/>
      <c r="E17" s="5"/>
      <c r="F17" s="12" t="str">
        <f aca="false">IF(E17="","",LEN(E17))</f>
        <v/>
      </c>
      <c r="G17" s="5"/>
      <c r="H17" s="12" t="str">
        <f aca="false">IF(G17="","",LEN(G17))</f>
        <v/>
      </c>
      <c r="I17" s="5"/>
      <c r="J17" s="12" t="str">
        <f aca="false">IF(I17="","",LEN(I17))</f>
        <v/>
      </c>
      <c r="K17" s="5"/>
    </row>
    <row r="18" customFormat="false" ht="15" hidden="false" customHeight="false" outlineLevel="0" collapsed="false">
      <c r="A18" s="12" t="str">
        <f aca="false">IF(B18="","",ROW()-1)</f>
        <v/>
      </c>
      <c r="B18" s="5"/>
      <c r="C18" s="12" t="str">
        <f aca="false">IF(B18="","",LEN(TRIM(B18)))</f>
        <v/>
      </c>
      <c r="D18" s="5"/>
      <c r="E18" s="5"/>
      <c r="F18" s="12" t="str">
        <f aca="false">IF(E18="","",LEN(E18))</f>
        <v/>
      </c>
      <c r="G18" s="5"/>
      <c r="H18" s="12" t="str">
        <f aca="false">IF(G18="","",LEN(G18))</f>
        <v/>
      </c>
      <c r="I18" s="5"/>
      <c r="J18" s="12" t="str">
        <f aca="false">IF(I18="","",LEN(I18))</f>
        <v/>
      </c>
      <c r="K18" s="5"/>
    </row>
    <row r="19" customFormat="false" ht="15" hidden="false" customHeight="false" outlineLevel="0" collapsed="false">
      <c r="A19" s="12" t="str">
        <f aca="false">IF(B19="","",ROW()-1)</f>
        <v/>
      </c>
      <c r="B19" s="5"/>
      <c r="C19" s="12" t="str">
        <f aca="false">IF(B19="","",LEN(TRIM(B19)))</f>
        <v/>
      </c>
      <c r="D19" s="5"/>
      <c r="E19" s="5"/>
      <c r="F19" s="12" t="str">
        <f aca="false">IF(E19="","",LEN(E19))</f>
        <v/>
      </c>
      <c r="G19" s="5"/>
      <c r="H19" s="12" t="str">
        <f aca="false">IF(G19="","",LEN(G19))</f>
        <v/>
      </c>
      <c r="I19" s="5"/>
      <c r="J19" s="12" t="str">
        <f aca="false">IF(I19="","",LEN(I19))</f>
        <v/>
      </c>
      <c r="K19" s="5"/>
    </row>
    <row r="20" customFormat="false" ht="15" hidden="false" customHeight="false" outlineLevel="0" collapsed="false">
      <c r="A20" s="12" t="str">
        <f aca="false">IF(B20="","",ROW()-1)</f>
        <v/>
      </c>
      <c r="B20" s="5"/>
      <c r="C20" s="12" t="str">
        <f aca="false">IF(B20="","",LEN(TRIM(B20)))</f>
        <v/>
      </c>
      <c r="D20" s="5"/>
      <c r="E20" s="5"/>
      <c r="F20" s="12" t="str">
        <f aca="false">IF(E20="","",LEN(E20))</f>
        <v/>
      </c>
      <c r="G20" s="5"/>
      <c r="H20" s="12" t="str">
        <f aca="false">IF(G20="","",LEN(G20))</f>
        <v/>
      </c>
      <c r="I20" s="5"/>
      <c r="J20" s="12" t="str">
        <f aca="false">IF(I20="","",LEN(I20))</f>
        <v/>
      </c>
      <c r="K20" s="5"/>
    </row>
    <row r="21" customFormat="false" ht="15" hidden="false" customHeight="false" outlineLevel="0" collapsed="false">
      <c r="A21" s="12" t="str">
        <f aca="false">IF(B21="","",ROW()-1)</f>
        <v/>
      </c>
      <c r="B21" s="5"/>
      <c r="C21" s="12" t="str">
        <f aca="false">IF(B21="","",LEN(TRIM(B21)))</f>
        <v/>
      </c>
      <c r="D21" s="5"/>
      <c r="E21" s="5"/>
      <c r="F21" s="12" t="str">
        <f aca="false">IF(E21="","",LEN(E21))</f>
        <v/>
      </c>
      <c r="G21" s="5"/>
      <c r="H21" s="12" t="str">
        <f aca="false">IF(G21="","",LEN(G21))</f>
        <v/>
      </c>
      <c r="I21" s="5"/>
      <c r="J21" s="12" t="str">
        <f aca="false">IF(I21="","",LEN(I21))</f>
        <v/>
      </c>
      <c r="K21" s="5"/>
    </row>
    <row r="22" customFormat="false" ht="15" hidden="false" customHeight="false" outlineLevel="0" collapsed="false">
      <c r="A22" s="12" t="str">
        <f aca="false">IF(B22="","",ROW()-1)</f>
        <v/>
      </c>
      <c r="B22" s="5"/>
      <c r="C22" s="12" t="str">
        <f aca="false">IF(B22="","",LEN(TRIM(B22)))</f>
        <v/>
      </c>
      <c r="D22" s="5"/>
      <c r="E22" s="5"/>
      <c r="F22" s="12" t="str">
        <f aca="false">IF(E22="","",LEN(E22))</f>
        <v/>
      </c>
      <c r="G22" s="5"/>
      <c r="H22" s="12" t="str">
        <f aca="false">IF(G22="","",LEN(G22))</f>
        <v/>
      </c>
      <c r="I22" s="5"/>
      <c r="J22" s="12" t="str">
        <f aca="false">IF(I22="","",LEN(I22))</f>
        <v/>
      </c>
      <c r="K22" s="5"/>
    </row>
    <row r="23" customFormat="false" ht="15" hidden="false" customHeight="false" outlineLevel="0" collapsed="false">
      <c r="A23" s="12" t="str">
        <f aca="false">IF(B23="","",ROW()-1)</f>
        <v/>
      </c>
      <c r="B23" s="5"/>
      <c r="C23" s="12" t="str">
        <f aca="false">IF(B23="","",LEN(TRIM(B23)))</f>
        <v/>
      </c>
      <c r="D23" s="5"/>
      <c r="E23" s="5"/>
      <c r="F23" s="12" t="str">
        <f aca="false">IF(E23="","",LEN(E23))</f>
        <v/>
      </c>
      <c r="G23" s="5"/>
      <c r="H23" s="12" t="str">
        <f aca="false">IF(G23="","",LEN(G23))</f>
        <v/>
      </c>
      <c r="I23" s="5"/>
      <c r="J23" s="12" t="str">
        <f aca="false">IF(I23="","",LEN(I23))</f>
        <v/>
      </c>
      <c r="K23" s="5"/>
    </row>
    <row r="24" customFormat="false" ht="15" hidden="false" customHeight="false" outlineLevel="0" collapsed="false">
      <c r="A24" s="12" t="str">
        <f aca="false">IF(B24="","",ROW()-1)</f>
        <v/>
      </c>
      <c r="B24" s="5"/>
      <c r="C24" s="12" t="str">
        <f aca="false">IF(B24="","",LEN(TRIM(B24)))</f>
        <v/>
      </c>
      <c r="D24" s="5"/>
      <c r="E24" s="5"/>
      <c r="F24" s="12" t="str">
        <f aca="false">IF(E24="","",LEN(E24))</f>
        <v/>
      </c>
      <c r="G24" s="5"/>
      <c r="H24" s="12" t="str">
        <f aca="false">IF(G24="","",LEN(G24))</f>
        <v/>
      </c>
      <c r="I24" s="5"/>
      <c r="J24" s="12" t="str">
        <f aca="false">IF(I24="","",LEN(I24))</f>
        <v/>
      </c>
      <c r="K24" s="5"/>
    </row>
    <row r="25" customFormat="false" ht="15" hidden="false" customHeight="false" outlineLevel="0" collapsed="false">
      <c r="A25" s="12" t="str">
        <f aca="false">IF(B25="","",ROW()-1)</f>
        <v/>
      </c>
      <c r="B25" s="5"/>
      <c r="C25" s="12" t="str">
        <f aca="false">IF(B25="","",LEN(TRIM(B25)))</f>
        <v/>
      </c>
      <c r="D25" s="5"/>
      <c r="E25" s="5"/>
      <c r="F25" s="12" t="str">
        <f aca="false">IF(E25="","",LEN(E25))</f>
        <v/>
      </c>
      <c r="G25" s="5"/>
      <c r="H25" s="12" t="str">
        <f aca="false">IF(G25="","",LEN(G25))</f>
        <v/>
      </c>
      <c r="I25" s="5"/>
      <c r="J25" s="12" t="str">
        <f aca="false">IF(I25="","",LEN(I25))</f>
        <v/>
      </c>
      <c r="K25" s="5"/>
    </row>
    <row r="26" customFormat="false" ht="15" hidden="false" customHeight="false" outlineLevel="0" collapsed="false">
      <c r="A26" s="12" t="str">
        <f aca="false">IF(B26="","",ROW()-1)</f>
        <v/>
      </c>
      <c r="B26" s="5"/>
      <c r="C26" s="12" t="str">
        <f aca="false">IF(B26="","",LEN(TRIM(B26)))</f>
        <v/>
      </c>
      <c r="D26" s="5"/>
      <c r="E26" s="5"/>
      <c r="F26" s="12" t="str">
        <f aca="false">IF(E26="","",LEN(E26))</f>
        <v/>
      </c>
      <c r="G26" s="5"/>
      <c r="H26" s="12" t="str">
        <f aca="false">IF(G26="","",LEN(G26))</f>
        <v/>
      </c>
      <c r="I26" s="5"/>
      <c r="J26" s="12" t="str">
        <f aca="false">IF(I26="","",LEN(I26))</f>
        <v/>
      </c>
      <c r="K26" s="5"/>
    </row>
    <row r="27" customFormat="false" ht="15" hidden="false" customHeight="false" outlineLevel="0" collapsed="false">
      <c r="A27" s="12" t="str">
        <f aca="false">IF(B27="","",ROW()-1)</f>
        <v/>
      </c>
      <c r="B27" s="5"/>
      <c r="C27" s="12" t="str">
        <f aca="false">IF(B27="","",LEN(TRIM(B27)))</f>
        <v/>
      </c>
      <c r="D27" s="5"/>
      <c r="E27" s="5"/>
      <c r="F27" s="12" t="str">
        <f aca="false">IF(E27="","",LEN(E27))</f>
        <v/>
      </c>
      <c r="G27" s="5"/>
      <c r="H27" s="12" t="str">
        <f aca="false">IF(G27="","",LEN(G27))</f>
        <v/>
      </c>
      <c r="I27" s="5"/>
      <c r="J27" s="12" t="str">
        <f aca="false">IF(I27="","",LEN(I27))</f>
        <v/>
      </c>
      <c r="K27" s="5"/>
    </row>
    <row r="28" customFormat="false" ht="15" hidden="false" customHeight="false" outlineLevel="0" collapsed="false">
      <c r="A28" s="12" t="str">
        <f aca="false">IF(B28="","",ROW()-1)</f>
        <v/>
      </c>
      <c r="B28" s="5"/>
      <c r="C28" s="12" t="str">
        <f aca="false">IF(B28="","",LEN(TRIM(B28)))</f>
        <v/>
      </c>
      <c r="D28" s="5"/>
      <c r="E28" s="5"/>
      <c r="F28" s="12" t="str">
        <f aca="false">IF(E28="","",LEN(E28))</f>
        <v/>
      </c>
      <c r="G28" s="5"/>
      <c r="H28" s="12" t="str">
        <f aca="false">IF(G28="","",LEN(G28))</f>
        <v/>
      </c>
      <c r="I28" s="5"/>
      <c r="J28" s="12" t="str">
        <f aca="false">IF(I28="","",LEN(I28))</f>
        <v/>
      </c>
      <c r="K28" s="5"/>
    </row>
    <row r="29" customFormat="false" ht="15" hidden="false" customHeight="false" outlineLevel="0" collapsed="false">
      <c r="A29" s="12" t="str">
        <f aca="false">IF(B29="","",ROW()-1)</f>
        <v/>
      </c>
      <c r="B29" s="5"/>
      <c r="C29" s="12" t="str">
        <f aca="false">IF(B29="","",LEN(TRIM(B29)))</f>
        <v/>
      </c>
      <c r="D29" s="5"/>
      <c r="E29" s="5"/>
      <c r="F29" s="12" t="str">
        <f aca="false">IF(E29="","",LEN(E29))</f>
        <v/>
      </c>
      <c r="G29" s="5"/>
      <c r="H29" s="12" t="str">
        <f aca="false">IF(G29="","",LEN(G29))</f>
        <v/>
      </c>
      <c r="I29" s="5"/>
      <c r="J29" s="12" t="str">
        <f aca="false">IF(I29="","",LEN(I29))</f>
        <v/>
      </c>
      <c r="K29" s="5"/>
    </row>
    <row r="30" customFormat="false" ht="15" hidden="false" customHeight="false" outlineLevel="0" collapsed="false">
      <c r="A30" s="12" t="str">
        <f aca="false">IF(B30="","",ROW()-1)</f>
        <v/>
      </c>
      <c r="B30" s="5"/>
      <c r="C30" s="12" t="str">
        <f aca="false">IF(B30="","",LEN(TRIM(B30)))</f>
        <v/>
      </c>
      <c r="D30" s="5"/>
      <c r="E30" s="5"/>
      <c r="F30" s="12" t="str">
        <f aca="false">IF(E30="","",LEN(E30))</f>
        <v/>
      </c>
      <c r="G30" s="5"/>
      <c r="H30" s="12" t="str">
        <f aca="false">IF(G30="","",LEN(G30))</f>
        <v/>
      </c>
      <c r="I30" s="5"/>
      <c r="J30" s="12" t="str">
        <f aca="false">IF(I30="","",LEN(I30))</f>
        <v/>
      </c>
      <c r="K30" s="5"/>
    </row>
    <row r="31" customFormat="false" ht="15" hidden="false" customHeight="false" outlineLevel="0" collapsed="false">
      <c r="A31" s="12" t="str">
        <f aca="false">IF(B31="","",ROW()-1)</f>
        <v/>
      </c>
      <c r="B31" s="5"/>
      <c r="C31" s="12" t="str">
        <f aca="false">IF(B31="","",LEN(TRIM(B31)))</f>
        <v/>
      </c>
      <c r="D31" s="5"/>
      <c r="E31" s="5"/>
      <c r="F31" s="12" t="str">
        <f aca="false">IF(E31="","",LEN(E31))</f>
        <v/>
      </c>
      <c r="G31" s="5"/>
      <c r="H31" s="12" t="str">
        <f aca="false">IF(G31="","",LEN(G31))</f>
        <v/>
      </c>
      <c r="I31" s="5"/>
      <c r="J31" s="12" t="str">
        <f aca="false">IF(I31="","",LEN(I31))</f>
        <v/>
      </c>
      <c r="K31" s="5"/>
    </row>
    <row r="32" customFormat="false" ht="15" hidden="false" customHeight="false" outlineLevel="0" collapsed="false">
      <c r="A32" s="12" t="str">
        <f aca="false">IF(B32="","",ROW()-1)</f>
        <v/>
      </c>
      <c r="B32" s="5"/>
      <c r="C32" s="12" t="str">
        <f aca="false">IF(B32="","",LEN(TRIM(B32)))</f>
        <v/>
      </c>
      <c r="D32" s="5"/>
      <c r="E32" s="5"/>
      <c r="F32" s="12" t="str">
        <f aca="false">IF(E32="","",LEN(E32))</f>
        <v/>
      </c>
      <c r="G32" s="5"/>
      <c r="H32" s="12" t="str">
        <f aca="false">IF(G32="","",LEN(G32))</f>
        <v/>
      </c>
      <c r="I32" s="5"/>
      <c r="J32" s="12" t="str">
        <f aca="false">IF(I32="","",LEN(I32))</f>
        <v/>
      </c>
      <c r="K32" s="5"/>
    </row>
    <row r="33" customFormat="false" ht="15" hidden="false" customHeight="false" outlineLevel="0" collapsed="false">
      <c r="A33" s="12" t="str">
        <f aca="false">IF(B33="","",ROW()-1)</f>
        <v/>
      </c>
      <c r="B33" s="5"/>
      <c r="C33" s="12" t="str">
        <f aca="false">IF(B33="","",LEN(TRIM(B33)))</f>
        <v/>
      </c>
      <c r="D33" s="5"/>
      <c r="E33" s="5"/>
      <c r="F33" s="12" t="str">
        <f aca="false">IF(E33="","",LEN(E33))</f>
        <v/>
      </c>
      <c r="G33" s="5"/>
      <c r="H33" s="12" t="str">
        <f aca="false">IF(G33="","",LEN(G33))</f>
        <v/>
      </c>
      <c r="I33" s="5"/>
      <c r="J33" s="12" t="str">
        <f aca="false">IF(I33="","",LEN(I33))</f>
        <v/>
      </c>
      <c r="K33" s="5"/>
    </row>
    <row r="34" customFormat="false" ht="15" hidden="false" customHeight="false" outlineLevel="0" collapsed="false">
      <c r="A34" s="12" t="str">
        <f aca="false">IF(B34="","",ROW()-1)</f>
        <v/>
      </c>
      <c r="B34" s="5"/>
      <c r="C34" s="12" t="str">
        <f aca="false">IF(B34="","",LEN(TRIM(B34)))</f>
        <v/>
      </c>
      <c r="D34" s="5"/>
      <c r="E34" s="5"/>
      <c r="F34" s="12" t="str">
        <f aca="false">IF(E34="","",LEN(E34))</f>
        <v/>
      </c>
      <c r="G34" s="5"/>
      <c r="H34" s="12" t="str">
        <f aca="false">IF(G34="","",LEN(G34))</f>
        <v/>
      </c>
      <c r="I34" s="5"/>
      <c r="J34" s="12" t="str">
        <f aca="false">IF(I34="","",LEN(I34))</f>
        <v/>
      </c>
      <c r="K34" s="5"/>
    </row>
    <row r="35" customFormat="false" ht="15" hidden="false" customHeight="false" outlineLevel="0" collapsed="false">
      <c r="A35" s="12" t="str">
        <f aca="false">IF(B35="","",ROW()-1)</f>
        <v/>
      </c>
      <c r="B35" s="5"/>
      <c r="C35" s="12" t="str">
        <f aca="false">IF(B35="","",LEN(TRIM(B35)))</f>
        <v/>
      </c>
      <c r="D35" s="5"/>
      <c r="E35" s="5"/>
      <c r="F35" s="12" t="str">
        <f aca="false">IF(E35="","",LEN(E35))</f>
        <v/>
      </c>
      <c r="G35" s="5"/>
      <c r="H35" s="12" t="str">
        <f aca="false">IF(G35="","",LEN(G35))</f>
        <v/>
      </c>
      <c r="I35" s="5"/>
      <c r="J35" s="12" t="str">
        <f aca="false">IF(I35="","",LEN(I35))</f>
        <v/>
      </c>
      <c r="K35" s="5"/>
    </row>
    <row r="36" customFormat="false" ht="15" hidden="false" customHeight="false" outlineLevel="0" collapsed="false">
      <c r="A36" s="12" t="str">
        <f aca="false">IF(B36="","",ROW()-1)</f>
        <v/>
      </c>
      <c r="B36" s="5"/>
      <c r="C36" s="12" t="str">
        <f aca="false">IF(B36="","",LEN(TRIM(B36)))</f>
        <v/>
      </c>
      <c r="D36" s="5"/>
      <c r="E36" s="5"/>
      <c r="F36" s="12" t="str">
        <f aca="false">IF(E36="","",LEN(E36))</f>
        <v/>
      </c>
      <c r="G36" s="5"/>
      <c r="H36" s="12" t="str">
        <f aca="false">IF(G36="","",LEN(G36))</f>
        <v/>
      </c>
      <c r="I36" s="5"/>
      <c r="J36" s="12" t="str">
        <f aca="false">IF(I36="","",LEN(I36))</f>
        <v/>
      </c>
      <c r="K36" s="5"/>
    </row>
    <row r="37" customFormat="false" ht="15" hidden="false" customHeight="false" outlineLevel="0" collapsed="false">
      <c r="A37" s="12" t="str">
        <f aca="false">IF(B37="","",ROW()-1)</f>
        <v/>
      </c>
      <c r="B37" s="5"/>
      <c r="C37" s="12" t="str">
        <f aca="false">IF(B37="","",LEN(TRIM(B37)))</f>
        <v/>
      </c>
      <c r="D37" s="5"/>
      <c r="E37" s="5"/>
      <c r="F37" s="12" t="str">
        <f aca="false">IF(E37="","",LEN(E37))</f>
        <v/>
      </c>
      <c r="G37" s="5"/>
      <c r="H37" s="12" t="str">
        <f aca="false">IF(G37="","",LEN(G37))</f>
        <v/>
      </c>
      <c r="I37" s="5"/>
      <c r="J37" s="12" t="str">
        <f aca="false">IF(I37="","",LEN(I37))</f>
        <v/>
      </c>
      <c r="K37" s="5"/>
    </row>
    <row r="38" customFormat="false" ht="15" hidden="false" customHeight="false" outlineLevel="0" collapsed="false">
      <c r="A38" s="12" t="str">
        <f aca="false">IF(B38="","",ROW()-1)</f>
        <v/>
      </c>
      <c r="B38" s="5"/>
      <c r="C38" s="12" t="str">
        <f aca="false">IF(B38="","",LEN(TRIM(B38)))</f>
        <v/>
      </c>
      <c r="D38" s="5"/>
      <c r="E38" s="5"/>
      <c r="F38" s="12" t="str">
        <f aca="false">IF(E38="","",LEN(E38))</f>
        <v/>
      </c>
      <c r="G38" s="5"/>
      <c r="H38" s="12" t="str">
        <f aca="false">IF(G38="","",LEN(G38))</f>
        <v/>
      </c>
      <c r="I38" s="5"/>
      <c r="J38" s="12" t="str">
        <f aca="false">IF(I38="","",LEN(I38))</f>
        <v/>
      </c>
      <c r="K38" s="5"/>
    </row>
    <row r="39" customFormat="false" ht="15" hidden="false" customHeight="false" outlineLevel="0" collapsed="false">
      <c r="A39" s="12" t="str">
        <f aca="false">IF(B39="","",ROW()-1)</f>
        <v/>
      </c>
      <c r="B39" s="5"/>
      <c r="C39" s="12" t="str">
        <f aca="false">IF(B39="","",LEN(TRIM(B39)))</f>
        <v/>
      </c>
      <c r="D39" s="5"/>
      <c r="E39" s="5"/>
      <c r="F39" s="12" t="str">
        <f aca="false">IF(E39="","",LEN(E39))</f>
        <v/>
      </c>
      <c r="G39" s="5"/>
      <c r="H39" s="12" t="str">
        <f aca="false">IF(G39="","",LEN(G39))</f>
        <v/>
      </c>
      <c r="I39" s="5"/>
      <c r="J39" s="12" t="str">
        <f aca="false">IF(I39="","",LEN(I39))</f>
        <v/>
      </c>
      <c r="K39" s="5"/>
    </row>
    <row r="40" customFormat="false" ht="15" hidden="false" customHeight="false" outlineLevel="0" collapsed="false">
      <c r="A40" s="12" t="str">
        <f aca="false">IF(B40="","",ROW()-1)</f>
        <v/>
      </c>
      <c r="B40" s="5"/>
      <c r="C40" s="12" t="str">
        <f aca="false">IF(B40="","",LEN(TRIM(B40)))</f>
        <v/>
      </c>
      <c r="D40" s="5"/>
      <c r="E40" s="5"/>
      <c r="F40" s="12" t="str">
        <f aca="false">IF(E40="","",LEN(E40))</f>
        <v/>
      </c>
      <c r="G40" s="5"/>
      <c r="H40" s="12" t="str">
        <f aca="false">IF(G40="","",LEN(G40))</f>
        <v/>
      </c>
      <c r="I40" s="5"/>
      <c r="J40" s="12" t="str">
        <f aca="false">IF(I40="","",LEN(I40))</f>
        <v/>
      </c>
      <c r="K40" s="5"/>
    </row>
    <row r="41" customFormat="false" ht="15" hidden="false" customHeight="false" outlineLevel="0" collapsed="false">
      <c r="A41" s="12" t="str">
        <f aca="false">IF(B41="","",ROW()-1)</f>
        <v/>
      </c>
      <c r="B41" s="5"/>
      <c r="C41" s="12" t="str">
        <f aca="false">IF(B41="","",LEN(TRIM(B41)))</f>
        <v/>
      </c>
      <c r="D41" s="5"/>
      <c r="E41" s="5"/>
      <c r="F41" s="12" t="str">
        <f aca="false">IF(E41="","",LEN(E41))</f>
        <v/>
      </c>
      <c r="G41" s="5"/>
      <c r="H41" s="12" t="str">
        <f aca="false">IF(G41="","",LEN(G41))</f>
        <v/>
      </c>
      <c r="I41" s="5"/>
      <c r="J41" s="12" t="str">
        <f aca="false">IF(I41="","",LEN(I41))</f>
        <v/>
      </c>
      <c r="K41" s="5"/>
    </row>
    <row r="42" customFormat="false" ht="15" hidden="false" customHeight="false" outlineLevel="0" collapsed="false">
      <c r="A42" s="12" t="str">
        <f aca="false">IF(B42="","",ROW()-1)</f>
        <v/>
      </c>
      <c r="B42" s="5"/>
      <c r="C42" s="12" t="str">
        <f aca="false">IF(B42="","",LEN(TRIM(B42)))</f>
        <v/>
      </c>
      <c r="D42" s="5"/>
      <c r="E42" s="5"/>
      <c r="F42" s="12" t="str">
        <f aca="false">IF(E42="","",LEN(E42))</f>
        <v/>
      </c>
      <c r="G42" s="5"/>
      <c r="H42" s="12" t="str">
        <f aca="false">IF(G42="","",LEN(G42))</f>
        <v/>
      </c>
      <c r="I42" s="5"/>
      <c r="J42" s="12" t="str">
        <f aca="false">IF(I42="","",LEN(I42))</f>
        <v/>
      </c>
      <c r="K42" s="5"/>
    </row>
    <row r="43" customFormat="false" ht="15" hidden="false" customHeight="false" outlineLevel="0" collapsed="false">
      <c r="A43" s="12" t="str">
        <f aca="false">IF(B43="","",ROW()-1)</f>
        <v/>
      </c>
      <c r="B43" s="5"/>
      <c r="C43" s="12" t="str">
        <f aca="false">IF(B43="","",LEN(TRIM(B43)))</f>
        <v/>
      </c>
      <c r="D43" s="5"/>
      <c r="E43" s="5"/>
      <c r="F43" s="12" t="str">
        <f aca="false">IF(E43="","",LEN(E43))</f>
        <v/>
      </c>
      <c r="G43" s="5"/>
      <c r="H43" s="12" t="str">
        <f aca="false">IF(G43="","",LEN(G43))</f>
        <v/>
      </c>
      <c r="I43" s="5"/>
      <c r="J43" s="12" t="str">
        <f aca="false">IF(I43="","",LEN(I43))</f>
        <v/>
      </c>
      <c r="K43" s="5"/>
    </row>
    <row r="44" customFormat="false" ht="15" hidden="false" customHeight="false" outlineLevel="0" collapsed="false">
      <c r="A44" s="12" t="str">
        <f aca="false">IF(B44="","",ROW()-1)</f>
        <v/>
      </c>
      <c r="B44" s="5"/>
      <c r="C44" s="12" t="str">
        <f aca="false">IF(B44="","",LEN(TRIM(B44)))</f>
        <v/>
      </c>
      <c r="D44" s="5"/>
      <c r="E44" s="5"/>
      <c r="F44" s="12" t="str">
        <f aca="false">IF(E44="","",LEN(E44))</f>
        <v/>
      </c>
      <c r="G44" s="5"/>
      <c r="H44" s="12" t="str">
        <f aca="false">IF(G44="","",LEN(G44))</f>
        <v/>
      </c>
      <c r="I44" s="5"/>
      <c r="J44" s="12" t="str">
        <f aca="false">IF(I44="","",LEN(I44))</f>
        <v/>
      </c>
      <c r="K44" s="5"/>
    </row>
    <row r="45" customFormat="false" ht="15" hidden="false" customHeight="false" outlineLevel="0" collapsed="false">
      <c r="A45" s="12" t="str">
        <f aca="false">IF(B45="","",ROW()-1)</f>
        <v/>
      </c>
      <c r="B45" s="5"/>
      <c r="C45" s="12" t="str">
        <f aca="false">IF(B45="","",LEN(TRIM(B45)))</f>
        <v/>
      </c>
      <c r="D45" s="5"/>
      <c r="E45" s="5"/>
      <c r="F45" s="12" t="str">
        <f aca="false">IF(E45="","",LEN(E45))</f>
        <v/>
      </c>
      <c r="G45" s="5"/>
      <c r="H45" s="12" t="str">
        <f aca="false">IF(G45="","",LEN(G45))</f>
        <v/>
      </c>
      <c r="I45" s="5"/>
      <c r="J45" s="12" t="str">
        <f aca="false">IF(I45="","",LEN(I45))</f>
        <v/>
      </c>
      <c r="K45" s="5"/>
    </row>
    <row r="46" customFormat="false" ht="15" hidden="false" customHeight="false" outlineLevel="0" collapsed="false">
      <c r="A46" s="12" t="str">
        <f aca="false">IF(B46="","",ROW()-1)</f>
        <v/>
      </c>
      <c r="B46" s="5"/>
      <c r="C46" s="12" t="str">
        <f aca="false">IF(B46="","",LEN(TRIM(B46)))</f>
        <v/>
      </c>
      <c r="D46" s="5"/>
      <c r="E46" s="5"/>
      <c r="F46" s="12" t="str">
        <f aca="false">IF(E46="","",LEN(E46))</f>
        <v/>
      </c>
      <c r="G46" s="5"/>
      <c r="H46" s="12" t="str">
        <f aca="false">IF(G46="","",LEN(G46))</f>
        <v/>
      </c>
      <c r="I46" s="5"/>
      <c r="J46" s="12" t="str">
        <f aca="false">IF(I46="","",LEN(I46))</f>
        <v/>
      </c>
      <c r="K46" s="5"/>
    </row>
    <row r="47" customFormat="false" ht="15" hidden="false" customHeight="false" outlineLevel="0" collapsed="false">
      <c r="A47" s="12" t="str">
        <f aca="false">IF(B47="","",ROW()-1)</f>
        <v/>
      </c>
      <c r="B47" s="5"/>
      <c r="C47" s="12" t="str">
        <f aca="false">IF(B47="","",LEN(TRIM(B47)))</f>
        <v/>
      </c>
      <c r="D47" s="5"/>
      <c r="E47" s="5"/>
      <c r="F47" s="12" t="str">
        <f aca="false">IF(E47="","",LEN(E47))</f>
        <v/>
      </c>
      <c r="G47" s="5"/>
      <c r="H47" s="12" t="str">
        <f aca="false">IF(G47="","",LEN(G47))</f>
        <v/>
      </c>
      <c r="I47" s="5"/>
      <c r="J47" s="12" t="str">
        <f aca="false">IF(I47="","",LEN(I47))</f>
        <v/>
      </c>
      <c r="K47" s="5"/>
    </row>
    <row r="48" customFormat="false" ht="15" hidden="false" customHeight="false" outlineLevel="0" collapsed="false">
      <c r="A48" s="12" t="str">
        <f aca="false">IF(B48="","",ROW()-1)</f>
        <v/>
      </c>
      <c r="B48" s="5"/>
      <c r="C48" s="12" t="str">
        <f aca="false">IF(B48="","",LEN(TRIM(B48)))</f>
        <v/>
      </c>
      <c r="D48" s="5"/>
      <c r="E48" s="5"/>
      <c r="F48" s="12" t="str">
        <f aca="false">IF(E48="","",LEN(E48))</f>
        <v/>
      </c>
      <c r="G48" s="5"/>
      <c r="H48" s="12" t="str">
        <f aca="false">IF(G48="","",LEN(G48))</f>
        <v/>
      </c>
      <c r="I48" s="5"/>
      <c r="J48" s="12" t="str">
        <f aca="false">IF(I48="","",LEN(I48))</f>
        <v/>
      </c>
      <c r="K48" s="5"/>
    </row>
    <row r="49" customFormat="false" ht="15" hidden="false" customHeight="false" outlineLevel="0" collapsed="false">
      <c r="A49" s="12" t="str">
        <f aca="false">IF(B49="","",ROW()-1)</f>
        <v/>
      </c>
      <c r="B49" s="5"/>
      <c r="C49" s="12" t="str">
        <f aca="false">IF(B49="","",LEN(TRIM(B49)))</f>
        <v/>
      </c>
      <c r="D49" s="5"/>
      <c r="E49" s="5"/>
      <c r="F49" s="12" t="str">
        <f aca="false">IF(E49="","",LEN(E49))</f>
        <v/>
      </c>
      <c r="G49" s="5"/>
      <c r="H49" s="12" t="str">
        <f aca="false">IF(G49="","",LEN(G49))</f>
        <v/>
      </c>
      <c r="I49" s="5"/>
      <c r="J49" s="12" t="str">
        <f aca="false">IF(I49="","",LEN(I49))</f>
        <v/>
      </c>
      <c r="K49" s="5"/>
    </row>
    <row r="50" customFormat="false" ht="15" hidden="false" customHeight="false" outlineLevel="0" collapsed="false">
      <c r="A50" s="12" t="str">
        <f aca="false">IF(B50="","",ROW()-1)</f>
        <v/>
      </c>
      <c r="B50" s="5"/>
      <c r="C50" s="12" t="str">
        <f aca="false">IF(B50="","",LEN(TRIM(B50)))</f>
        <v/>
      </c>
      <c r="D50" s="5"/>
      <c r="E50" s="5"/>
      <c r="F50" s="12" t="str">
        <f aca="false">IF(E50="","",LEN(E50))</f>
        <v/>
      </c>
      <c r="G50" s="5"/>
      <c r="H50" s="12" t="str">
        <f aca="false">IF(G50="","",LEN(G50))</f>
        <v/>
      </c>
      <c r="I50" s="5"/>
      <c r="J50" s="12" t="str">
        <f aca="false">IF(I50="","",LEN(I50))</f>
        <v/>
      </c>
      <c r="K50" s="5"/>
    </row>
    <row r="51" customFormat="false" ht="15" hidden="false" customHeight="false" outlineLevel="0" collapsed="false">
      <c r="A51" s="12" t="str">
        <f aca="false">IF(B51="","",ROW()-1)</f>
        <v/>
      </c>
      <c r="B51" s="5"/>
      <c r="C51" s="12" t="str">
        <f aca="false">IF(B51="","",LEN(TRIM(B51)))</f>
        <v/>
      </c>
      <c r="D51" s="5"/>
      <c r="E51" s="5"/>
      <c r="F51" s="12" t="str">
        <f aca="false">IF(E51="","",LEN(E51))</f>
        <v/>
      </c>
      <c r="G51" s="5"/>
      <c r="H51" s="12" t="str">
        <f aca="false">IF(G51="","",LEN(G51))</f>
        <v/>
      </c>
      <c r="I51" s="5"/>
      <c r="J51" s="12" t="str">
        <f aca="false">IF(I51="","",LEN(I51))</f>
        <v/>
      </c>
      <c r="K51" s="5"/>
    </row>
    <row r="52" customFormat="false" ht="15" hidden="false" customHeight="false" outlineLevel="0" collapsed="false">
      <c r="A52" s="12" t="str">
        <f aca="false">IF(B52="","",ROW()-1)</f>
        <v/>
      </c>
      <c r="B52" s="5"/>
      <c r="C52" s="12" t="str">
        <f aca="false">IF(B52="","",LEN(TRIM(B52)))</f>
        <v/>
      </c>
      <c r="D52" s="5"/>
      <c r="E52" s="5"/>
      <c r="F52" s="12" t="str">
        <f aca="false">IF(E52="","",LEN(E52))</f>
        <v/>
      </c>
      <c r="G52" s="5"/>
      <c r="H52" s="12" t="str">
        <f aca="false">IF(G52="","",LEN(G52))</f>
        <v/>
      </c>
      <c r="I52" s="5"/>
      <c r="J52" s="12" t="str">
        <f aca="false">IF(I52="","",LEN(I52))</f>
        <v/>
      </c>
      <c r="K52" s="5"/>
    </row>
    <row r="53" customFormat="false" ht="15" hidden="false" customHeight="false" outlineLevel="0" collapsed="false">
      <c r="A53" s="12" t="str">
        <f aca="false">IF(B53="","",ROW()-1)</f>
        <v/>
      </c>
      <c r="B53" s="5"/>
      <c r="C53" s="12" t="str">
        <f aca="false">IF(B53="","",LEN(TRIM(B53)))</f>
        <v/>
      </c>
      <c r="D53" s="5"/>
      <c r="E53" s="5"/>
      <c r="F53" s="12" t="str">
        <f aca="false">IF(E53="","",LEN(E53))</f>
        <v/>
      </c>
      <c r="G53" s="5"/>
      <c r="H53" s="12" t="str">
        <f aca="false">IF(G53="","",LEN(G53))</f>
        <v/>
      </c>
      <c r="I53" s="5"/>
      <c r="J53" s="12" t="str">
        <f aca="false">IF(I53="","",LEN(I53))</f>
        <v/>
      </c>
      <c r="K53" s="5"/>
    </row>
    <row r="54" customFormat="false" ht="15" hidden="false" customHeight="false" outlineLevel="0" collapsed="false">
      <c r="A54" s="12" t="str">
        <f aca="false">IF(B54="","",ROW()-1)</f>
        <v/>
      </c>
      <c r="B54" s="5"/>
      <c r="C54" s="12" t="str">
        <f aca="false">IF(B54="","",LEN(TRIM(B54)))</f>
        <v/>
      </c>
      <c r="D54" s="5"/>
      <c r="E54" s="5"/>
      <c r="F54" s="12" t="str">
        <f aca="false">IF(E54="","",LEN(E54))</f>
        <v/>
      </c>
      <c r="G54" s="5"/>
      <c r="H54" s="12" t="str">
        <f aca="false">IF(G54="","",LEN(G54))</f>
        <v/>
      </c>
      <c r="I54" s="5"/>
      <c r="J54" s="12" t="str">
        <f aca="false">IF(I54="","",LEN(I54))</f>
        <v/>
      </c>
      <c r="K54" s="5"/>
    </row>
    <row r="55" customFormat="false" ht="15" hidden="false" customHeight="false" outlineLevel="0" collapsed="false">
      <c r="A55" s="12" t="str">
        <f aca="false">IF(B55="","",ROW()-1)</f>
        <v/>
      </c>
      <c r="B55" s="5"/>
      <c r="C55" s="12" t="str">
        <f aca="false">IF(B55="","",LEN(TRIM(B55)))</f>
        <v/>
      </c>
      <c r="D55" s="5"/>
      <c r="E55" s="5"/>
      <c r="F55" s="12" t="str">
        <f aca="false">IF(E55="","",LEN(E55))</f>
        <v/>
      </c>
      <c r="G55" s="5"/>
      <c r="H55" s="12" t="str">
        <f aca="false">IF(G55="","",LEN(G55))</f>
        <v/>
      </c>
      <c r="I55" s="5"/>
      <c r="J55" s="12" t="str">
        <f aca="false">IF(I55="","",LEN(I55))</f>
        <v/>
      </c>
      <c r="K55" s="5"/>
    </row>
    <row r="56" customFormat="false" ht="15" hidden="false" customHeight="false" outlineLevel="0" collapsed="false">
      <c r="A56" s="12" t="str">
        <f aca="false">IF(B56="","",ROW()-1)</f>
        <v/>
      </c>
      <c r="B56" s="5"/>
      <c r="C56" s="12" t="str">
        <f aca="false">IF(B56="","",LEN(TRIM(B56)))</f>
        <v/>
      </c>
      <c r="D56" s="5"/>
      <c r="E56" s="5"/>
      <c r="F56" s="12" t="str">
        <f aca="false">IF(E56="","",LEN(E56))</f>
        <v/>
      </c>
      <c r="G56" s="5"/>
      <c r="H56" s="12" t="str">
        <f aca="false">IF(G56="","",LEN(G56))</f>
        <v/>
      </c>
      <c r="I56" s="5"/>
      <c r="J56" s="12" t="str">
        <f aca="false">IF(I56="","",LEN(I56))</f>
        <v/>
      </c>
      <c r="K56" s="5"/>
    </row>
    <row r="57" customFormat="false" ht="15" hidden="false" customHeight="false" outlineLevel="0" collapsed="false">
      <c r="A57" s="12" t="str">
        <f aca="false">IF(B57="","",ROW()-1)</f>
        <v/>
      </c>
      <c r="B57" s="5"/>
      <c r="C57" s="12" t="str">
        <f aca="false">IF(B57="","",LEN(TRIM(B57)))</f>
        <v/>
      </c>
      <c r="D57" s="5"/>
      <c r="E57" s="5"/>
      <c r="F57" s="12" t="str">
        <f aca="false">IF(E57="","",LEN(E57))</f>
        <v/>
      </c>
      <c r="G57" s="5"/>
      <c r="H57" s="12" t="str">
        <f aca="false">IF(G57="","",LEN(G57))</f>
        <v/>
      </c>
      <c r="I57" s="5"/>
      <c r="J57" s="12" t="str">
        <f aca="false">IF(I57="","",LEN(I57))</f>
        <v/>
      </c>
      <c r="K57" s="5"/>
    </row>
    <row r="58" customFormat="false" ht="15" hidden="false" customHeight="false" outlineLevel="0" collapsed="false">
      <c r="A58" s="12" t="str">
        <f aca="false">IF(B58="","",ROW()-1)</f>
        <v/>
      </c>
      <c r="B58" s="5"/>
      <c r="C58" s="12" t="str">
        <f aca="false">IF(B58="","",LEN(TRIM(B58)))</f>
        <v/>
      </c>
      <c r="D58" s="5"/>
      <c r="E58" s="5"/>
      <c r="F58" s="12" t="str">
        <f aca="false">IF(E58="","",LEN(E58))</f>
        <v/>
      </c>
      <c r="G58" s="5"/>
      <c r="H58" s="12" t="str">
        <f aca="false">IF(G58="","",LEN(G58))</f>
        <v/>
      </c>
      <c r="I58" s="5"/>
      <c r="J58" s="12" t="str">
        <f aca="false">IF(I58="","",LEN(I58))</f>
        <v/>
      </c>
      <c r="K58" s="5"/>
    </row>
    <row r="59" customFormat="false" ht="15" hidden="false" customHeight="false" outlineLevel="0" collapsed="false">
      <c r="A59" s="12" t="str">
        <f aca="false">IF(B59="","",ROW()-1)</f>
        <v/>
      </c>
      <c r="B59" s="5"/>
      <c r="C59" s="12" t="str">
        <f aca="false">IF(B59="","",LEN(TRIM(B59)))</f>
        <v/>
      </c>
      <c r="D59" s="5"/>
      <c r="E59" s="5"/>
      <c r="F59" s="12" t="str">
        <f aca="false">IF(E59="","",LEN(E59))</f>
        <v/>
      </c>
      <c r="G59" s="5"/>
      <c r="H59" s="12" t="str">
        <f aca="false">IF(G59="","",LEN(G59))</f>
        <v/>
      </c>
      <c r="I59" s="5"/>
      <c r="J59" s="12" t="str">
        <f aca="false">IF(I59="","",LEN(I59))</f>
        <v/>
      </c>
      <c r="K59" s="5"/>
    </row>
    <row r="60" customFormat="false" ht="15" hidden="false" customHeight="false" outlineLevel="0" collapsed="false">
      <c r="A60" s="12" t="str">
        <f aca="false">IF(B60="","",ROW()-1)</f>
        <v/>
      </c>
      <c r="B60" s="5"/>
      <c r="C60" s="12" t="str">
        <f aca="false">IF(B60="","",LEN(TRIM(B60)))</f>
        <v/>
      </c>
      <c r="D60" s="5"/>
      <c r="E60" s="5"/>
      <c r="F60" s="12" t="str">
        <f aca="false">IF(E60="","",LEN(E60))</f>
        <v/>
      </c>
      <c r="G60" s="5"/>
      <c r="H60" s="12" t="str">
        <f aca="false">IF(G60="","",LEN(G60))</f>
        <v/>
      </c>
      <c r="I60" s="5"/>
      <c r="J60" s="12" t="str">
        <f aca="false">IF(I60="","",LEN(I60))</f>
        <v/>
      </c>
      <c r="K60" s="5"/>
    </row>
    <row r="61" customFormat="false" ht="15" hidden="false" customHeight="false" outlineLevel="0" collapsed="false">
      <c r="A61" s="12" t="str">
        <f aca="false">IF(B61="","",ROW()-1)</f>
        <v/>
      </c>
      <c r="B61" s="5"/>
      <c r="C61" s="12" t="str">
        <f aca="false">IF(B61="","",LEN(TRIM(B61)))</f>
        <v/>
      </c>
      <c r="D61" s="5"/>
      <c r="E61" s="5"/>
      <c r="F61" s="12" t="str">
        <f aca="false">IF(E61="","",LEN(E61))</f>
        <v/>
      </c>
      <c r="G61" s="5"/>
      <c r="H61" s="12" t="str">
        <f aca="false">IF(G61="","",LEN(G61))</f>
        <v/>
      </c>
      <c r="I61" s="5"/>
      <c r="J61" s="12" t="str">
        <f aca="false">IF(I61="","",LEN(I61))</f>
        <v/>
      </c>
      <c r="K61" s="5"/>
    </row>
    <row r="62" customFormat="false" ht="15" hidden="false" customHeight="false" outlineLevel="0" collapsed="false">
      <c r="A62" s="12" t="str">
        <f aca="false">IF(B62="","",ROW()-1)</f>
        <v/>
      </c>
      <c r="B62" s="5"/>
      <c r="C62" s="12" t="str">
        <f aca="false">IF(B62="","",LEN(TRIM(B62)))</f>
        <v/>
      </c>
      <c r="D62" s="5"/>
      <c r="E62" s="5"/>
      <c r="F62" s="12" t="str">
        <f aca="false">IF(E62="","",LEN(E62))</f>
        <v/>
      </c>
      <c r="G62" s="5"/>
      <c r="H62" s="12" t="str">
        <f aca="false">IF(G62="","",LEN(G62))</f>
        <v/>
      </c>
      <c r="I62" s="5"/>
      <c r="J62" s="12" t="str">
        <f aca="false">IF(I62="","",LEN(I62))</f>
        <v/>
      </c>
      <c r="K62" s="5"/>
    </row>
    <row r="63" customFormat="false" ht="15" hidden="false" customHeight="false" outlineLevel="0" collapsed="false">
      <c r="A63" s="12" t="str">
        <f aca="false">IF(B63="","",ROW()-1)</f>
        <v/>
      </c>
      <c r="B63" s="5"/>
      <c r="C63" s="12" t="str">
        <f aca="false">IF(B63="","",LEN(TRIM(B63)))</f>
        <v/>
      </c>
      <c r="D63" s="5"/>
      <c r="E63" s="5"/>
      <c r="F63" s="12" t="str">
        <f aca="false">IF(E63="","",LEN(E63))</f>
        <v/>
      </c>
      <c r="G63" s="5"/>
      <c r="H63" s="12" t="str">
        <f aca="false">IF(G63="","",LEN(G63))</f>
        <v/>
      </c>
      <c r="I63" s="5"/>
      <c r="J63" s="12" t="str">
        <f aca="false">IF(I63="","",LEN(I63))</f>
        <v/>
      </c>
      <c r="K63" s="5"/>
    </row>
    <row r="64" customFormat="false" ht="15" hidden="false" customHeight="false" outlineLevel="0" collapsed="false">
      <c r="A64" s="12" t="str">
        <f aca="false">IF(B64="","",ROW()-1)</f>
        <v/>
      </c>
      <c r="B64" s="5"/>
      <c r="C64" s="12" t="str">
        <f aca="false">IF(B64="","",LEN(TRIM(B64)))</f>
        <v/>
      </c>
      <c r="D64" s="5"/>
      <c r="E64" s="5"/>
      <c r="F64" s="12" t="str">
        <f aca="false">IF(E64="","",LEN(E64))</f>
        <v/>
      </c>
      <c r="G64" s="5"/>
      <c r="H64" s="12" t="str">
        <f aca="false">IF(G64="","",LEN(G64))</f>
        <v/>
      </c>
      <c r="I64" s="5"/>
      <c r="J64" s="12" t="str">
        <f aca="false">IF(I64="","",LEN(I64))</f>
        <v/>
      </c>
      <c r="K64" s="5"/>
    </row>
    <row r="65" customFormat="false" ht="15" hidden="false" customHeight="false" outlineLevel="0" collapsed="false">
      <c r="A65" s="12" t="str">
        <f aca="false">IF(B65="","",ROW()-1)</f>
        <v/>
      </c>
      <c r="B65" s="5"/>
      <c r="C65" s="12" t="str">
        <f aca="false">IF(B65="","",LEN(TRIM(B65)))</f>
        <v/>
      </c>
      <c r="D65" s="5"/>
      <c r="E65" s="5"/>
      <c r="F65" s="12" t="str">
        <f aca="false">IF(E65="","",LEN(E65))</f>
        <v/>
      </c>
      <c r="G65" s="5"/>
      <c r="H65" s="12" t="str">
        <f aca="false">IF(G65="","",LEN(G65))</f>
        <v/>
      </c>
      <c r="I65" s="5"/>
      <c r="J65" s="12" t="str">
        <f aca="false">IF(I65="","",LEN(I65))</f>
        <v/>
      </c>
      <c r="K65" s="5"/>
    </row>
    <row r="66" customFormat="false" ht="15" hidden="false" customHeight="false" outlineLevel="0" collapsed="false">
      <c r="A66" s="12" t="str">
        <f aca="false">IF(B66="","",ROW()-1)</f>
        <v/>
      </c>
      <c r="B66" s="5"/>
      <c r="C66" s="12" t="str">
        <f aca="false">IF(B66="","",LEN(TRIM(B66)))</f>
        <v/>
      </c>
      <c r="D66" s="5"/>
      <c r="E66" s="5"/>
      <c r="F66" s="12" t="str">
        <f aca="false">IF(E66="","",LEN(E66))</f>
        <v/>
      </c>
      <c r="G66" s="5"/>
      <c r="H66" s="12" t="str">
        <f aca="false">IF(G66="","",LEN(G66))</f>
        <v/>
      </c>
      <c r="I66" s="5"/>
      <c r="J66" s="12" t="str">
        <f aca="false">IF(I66="","",LEN(I66))</f>
        <v/>
      </c>
      <c r="K66" s="5"/>
    </row>
    <row r="67" customFormat="false" ht="15" hidden="false" customHeight="false" outlineLevel="0" collapsed="false">
      <c r="A67" s="12" t="str">
        <f aca="false">IF(B67="","",ROW()-1)</f>
        <v/>
      </c>
      <c r="B67" s="5"/>
      <c r="C67" s="12" t="str">
        <f aca="false">IF(B67="","",LEN(TRIM(B67)))</f>
        <v/>
      </c>
      <c r="D67" s="5"/>
      <c r="E67" s="5"/>
      <c r="F67" s="12" t="str">
        <f aca="false">IF(E67="","",LEN(E67))</f>
        <v/>
      </c>
      <c r="G67" s="5"/>
      <c r="H67" s="12" t="str">
        <f aca="false">IF(G67="","",LEN(G67))</f>
        <v/>
      </c>
      <c r="I67" s="5"/>
      <c r="J67" s="12" t="str">
        <f aca="false">IF(I67="","",LEN(I67))</f>
        <v/>
      </c>
      <c r="K67" s="5"/>
    </row>
    <row r="68" customFormat="false" ht="15" hidden="false" customHeight="false" outlineLevel="0" collapsed="false">
      <c r="A68" s="12" t="str">
        <f aca="false">IF(B68="","",ROW()-1)</f>
        <v/>
      </c>
      <c r="B68" s="5"/>
      <c r="C68" s="12" t="str">
        <f aca="false">IF(B68="","",LEN(TRIM(B68)))</f>
        <v/>
      </c>
      <c r="D68" s="5"/>
      <c r="E68" s="5"/>
      <c r="F68" s="12" t="str">
        <f aca="false">IF(E68="","",LEN(E68))</f>
        <v/>
      </c>
      <c r="G68" s="5"/>
      <c r="H68" s="12" t="str">
        <f aca="false">IF(G68="","",LEN(G68))</f>
        <v/>
      </c>
      <c r="I68" s="5"/>
      <c r="J68" s="12" t="str">
        <f aca="false">IF(I68="","",LEN(I68))</f>
        <v/>
      </c>
      <c r="K68" s="5"/>
    </row>
    <row r="69" customFormat="false" ht="15" hidden="false" customHeight="false" outlineLevel="0" collapsed="false">
      <c r="A69" s="12" t="str">
        <f aca="false">IF(B69="","",ROW()-1)</f>
        <v/>
      </c>
      <c r="B69" s="5"/>
      <c r="C69" s="12" t="str">
        <f aca="false">IF(B69="","",LEN(TRIM(B69)))</f>
        <v/>
      </c>
      <c r="D69" s="5"/>
      <c r="E69" s="5"/>
      <c r="F69" s="12" t="str">
        <f aca="false">IF(E69="","",LEN(E69))</f>
        <v/>
      </c>
      <c r="G69" s="5"/>
      <c r="H69" s="12" t="str">
        <f aca="false">IF(G69="","",LEN(G69))</f>
        <v/>
      </c>
      <c r="I69" s="5"/>
      <c r="J69" s="12" t="str">
        <f aca="false">IF(I69="","",LEN(I69))</f>
        <v/>
      </c>
      <c r="K69" s="5"/>
    </row>
    <row r="70" customFormat="false" ht="15" hidden="false" customHeight="false" outlineLevel="0" collapsed="false">
      <c r="A70" s="12" t="str">
        <f aca="false">IF(B70="","",ROW()-1)</f>
        <v/>
      </c>
      <c r="B70" s="5"/>
      <c r="C70" s="12" t="str">
        <f aca="false">IF(B70="","",LEN(TRIM(B70)))</f>
        <v/>
      </c>
      <c r="D70" s="5"/>
      <c r="E70" s="5"/>
      <c r="F70" s="12" t="str">
        <f aca="false">IF(E70="","",LEN(E70))</f>
        <v/>
      </c>
      <c r="G70" s="5"/>
      <c r="H70" s="12" t="str">
        <f aca="false">IF(G70="","",LEN(G70))</f>
        <v/>
      </c>
      <c r="I70" s="5"/>
      <c r="J70" s="12" t="str">
        <f aca="false">IF(I70="","",LEN(I70))</f>
        <v/>
      </c>
      <c r="K70" s="5"/>
    </row>
    <row r="71" customFormat="false" ht="15" hidden="false" customHeight="false" outlineLevel="0" collapsed="false">
      <c r="A71" s="12" t="str">
        <f aca="false">IF(B71="","",ROW()-1)</f>
        <v/>
      </c>
      <c r="B71" s="5"/>
      <c r="C71" s="12" t="str">
        <f aca="false">IF(B71="","",LEN(TRIM(B71)))</f>
        <v/>
      </c>
      <c r="D71" s="5"/>
      <c r="E71" s="5"/>
      <c r="F71" s="12" t="str">
        <f aca="false">IF(E71="","",LEN(E71))</f>
        <v/>
      </c>
      <c r="G71" s="5"/>
      <c r="H71" s="12" t="str">
        <f aca="false">IF(G71="","",LEN(G71))</f>
        <v/>
      </c>
      <c r="I71" s="5"/>
      <c r="J71" s="12" t="str">
        <f aca="false">IF(I71="","",LEN(I71))</f>
        <v/>
      </c>
      <c r="K71" s="5"/>
    </row>
    <row r="72" customFormat="false" ht="15" hidden="false" customHeight="false" outlineLevel="0" collapsed="false">
      <c r="A72" s="12" t="str">
        <f aca="false">IF(B72="","",ROW()-1)</f>
        <v/>
      </c>
      <c r="B72" s="5"/>
      <c r="C72" s="12" t="str">
        <f aca="false">IF(B72="","",LEN(TRIM(B72)))</f>
        <v/>
      </c>
      <c r="D72" s="5"/>
      <c r="E72" s="5"/>
      <c r="F72" s="12" t="str">
        <f aca="false">IF(E72="","",LEN(E72))</f>
        <v/>
      </c>
      <c r="G72" s="5"/>
      <c r="H72" s="12" t="str">
        <f aca="false">IF(G72="","",LEN(G72))</f>
        <v/>
      </c>
      <c r="I72" s="5"/>
      <c r="J72" s="12" t="str">
        <f aca="false">IF(I72="","",LEN(I72))</f>
        <v/>
      </c>
      <c r="K72" s="5"/>
    </row>
    <row r="73" customFormat="false" ht="15" hidden="false" customHeight="false" outlineLevel="0" collapsed="false">
      <c r="A73" s="12" t="str">
        <f aca="false">IF(B73="","",ROW()-1)</f>
        <v/>
      </c>
      <c r="B73" s="5"/>
      <c r="C73" s="12" t="str">
        <f aca="false">IF(B73="","",LEN(TRIM(B73)))</f>
        <v/>
      </c>
      <c r="D73" s="5"/>
      <c r="E73" s="5"/>
      <c r="F73" s="12" t="str">
        <f aca="false">IF(E73="","",LEN(E73))</f>
        <v/>
      </c>
      <c r="G73" s="5"/>
      <c r="H73" s="12" t="str">
        <f aca="false">IF(G73="","",LEN(G73))</f>
        <v/>
      </c>
      <c r="I73" s="5"/>
      <c r="J73" s="12" t="str">
        <f aca="false">IF(I73="","",LEN(I73))</f>
        <v/>
      </c>
      <c r="K73" s="5"/>
    </row>
    <row r="74" customFormat="false" ht="15" hidden="false" customHeight="false" outlineLevel="0" collapsed="false">
      <c r="A74" s="12" t="str">
        <f aca="false">IF(B74="","",ROW()-1)</f>
        <v/>
      </c>
      <c r="B74" s="5"/>
      <c r="C74" s="12" t="str">
        <f aca="false">IF(B74="","",LEN(TRIM(B74)))</f>
        <v/>
      </c>
      <c r="D74" s="5"/>
      <c r="E74" s="5"/>
      <c r="F74" s="12" t="str">
        <f aca="false">IF(E74="","",LEN(E74))</f>
        <v/>
      </c>
      <c r="G74" s="5"/>
      <c r="H74" s="12" t="str">
        <f aca="false">IF(G74="","",LEN(G74))</f>
        <v/>
      </c>
      <c r="I74" s="5"/>
      <c r="J74" s="12" t="str">
        <f aca="false">IF(I74="","",LEN(I74))</f>
        <v/>
      </c>
      <c r="K74" s="5"/>
    </row>
    <row r="75" customFormat="false" ht="15" hidden="false" customHeight="false" outlineLevel="0" collapsed="false">
      <c r="A75" s="12" t="str">
        <f aca="false">IF(B75="","",ROW()-1)</f>
        <v/>
      </c>
      <c r="B75" s="5"/>
      <c r="C75" s="12" t="str">
        <f aca="false">IF(B75="","",LEN(TRIM(B75)))</f>
        <v/>
      </c>
      <c r="D75" s="5"/>
      <c r="E75" s="5"/>
      <c r="F75" s="12" t="str">
        <f aca="false">IF(E75="","",LEN(E75))</f>
        <v/>
      </c>
      <c r="G75" s="5"/>
      <c r="H75" s="12" t="str">
        <f aca="false">IF(G75="","",LEN(G75))</f>
        <v/>
      </c>
      <c r="I75" s="5"/>
      <c r="J75" s="12" t="str">
        <f aca="false">IF(I75="","",LEN(I75))</f>
        <v/>
      </c>
      <c r="K75" s="5"/>
    </row>
    <row r="76" customFormat="false" ht="15" hidden="false" customHeight="false" outlineLevel="0" collapsed="false">
      <c r="A76" s="12" t="str">
        <f aca="false">IF(B76="","",ROW()-1)</f>
        <v/>
      </c>
      <c r="B76" s="5"/>
      <c r="C76" s="12" t="str">
        <f aca="false">IF(B76="","",LEN(TRIM(B76)))</f>
        <v/>
      </c>
      <c r="D76" s="5"/>
      <c r="E76" s="5"/>
      <c r="F76" s="12" t="str">
        <f aca="false">IF(E76="","",LEN(E76))</f>
        <v/>
      </c>
      <c r="G76" s="5"/>
      <c r="H76" s="12" t="str">
        <f aca="false">IF(G76="","",LEN(G76))</f>
        <v/>
      </c>
      <c r="I76" s="5"/>
      <c r="J76" s="12" t="str">
        <f aca="false">IF(I76="","",LEN(I76))</f>
        <v/>
      </c>
      <c r="K76" s="5"/>
    </row>
    <row r="77" customFormat="false" ht="15" hidden="false" customHeight="false" outlineLevel="0" collapsed="false">
      <c r="A77" s="12" t="str">
        <f aca="false">IF(B77="","",ROW()-1)</f>
        <v/>
      </c>
      <c r="B77" s="5"/>
      <c r="C77" s="12" t="str">
        <f aca="false">IF(B77="","",LEN(TRIM(B77)))</f>
        <v/>
      </c>
      <c r="D77" s="5"/>
      <c r="E77" s="5"/>
      <c r="F77" s="12" t="str">
        <f aca="false">IF(E77="","",LEN(E77))</f>
        <v/>
      </c>
      <c r="G77" s="5"/>
      <c r="H77" s="12" t="str">
        <f aca="false">IF(G77="","",LEN(G77))</f>
        <v/>
      </c>
      <c r="I77" s="5"/>
      <c r="J77" s="12" t="str">
        <f aca="false">IF(I77="","",LEN(I77))</f>
        <v/>
      </c>
      <c r="K77" s="5"/>
    </row>
    <row r="78" customFormat="false" ht="15" hidden="false" customHeight="false" outlineLevel="0" collapsed="false">
      <c r="A78" s="12" t="str">
        <f aca="false">IF(B78="","",ROW()-1)</f>
        <v/>
      </c>
      <c r="B78" s="5"/>
      <c r="C78" s="12" t="str">
        <f aca="false">IF(B78="","",LEN(TRIM(B78)))</f>
        <v/>
      </c>
      <c r="D78" s="5"/>
      <c r="E78" s="5"/>
      <c r="F78" s="12" t="str">
        <f aca="false">IF(E78="","",LEN(E78))</f>
        <v/>
      </c>
      <c r="G78" s="5"/>
      <c r="H78" s="12" t="str">
        <f aca="false">IF(G78="","",LEN(G78))</f>
        <v/>
      </c>
      <c r="I78" s="5"/>
      <c r="J78" s="12" t="str">
        <f aca="false">IF(I78="","",LEN(I78))</f>
        <v/>
      </c>
      <c r="K78" s="5"/>
    </row>
    <row r="79" customFormat="false" ht="15" hidden="false" customHeight="false" outlineLevel="0" collapsed="false">
      <c r="A79" s="12" t="str">
        <f aca="false">IF(B79="","",ROW()-1)</f>
        <v/>
      </c>
      <c r="B79" s="5"/>
      <c r="C79" s="12" t="str">
        <f aca="false">IF(B79="","",LEN(TRIM(B79)))</f>
        <v/>
      </c>
      <c r="D79" s="5"/>
      <c r="E79" s="5"/>
      <c r="F79" s="12" t="str">
        <f aca="false">IF(E79="","",LEN(E79))</f>
        <v/>
      </c>
      <c r="G79" s="5"/>
      <c r="H79" s="12" t="str">
        <f aca="false">IF(G79="","",LEN(G79))</f>
        <v/>
      </c>
      <c r="I79" s="5"/>
      <c r="J79" s="12" t="str">
        <f aca="false">IF(I79="","",LEN(I79))</f>
        <v/>
      </c>
      <c r="K79" s="5"/>
    </row>
    <row r="80" customFormat="false" ht="15" hidden="false" customHeight="false" outlineLevel="0" collapsed="false">
      <c r="A80" s="12" t="str">
        <f aca="false">IF(B80="","",ROW()-1)</f>
        <v/>
      </c>
      <c r="B80" s="5"/>
      <c r="C80" s="12" t="str">
        <f aca="false">IF(B80="","",LEN(TRIM(B80)))</f>
        <v/>
      </c>
      <c r="D80" s="5"/>
      <c r="E80" s="5"/>
      <c r="F80" s="12" t="str">
        <f aca="false">IF(E80="","",LEN(E80))</f>
        <v/>
      </c>
      <c r="G80" s="5"/>
      <c r="H80" s="12" t="str">
        <f aca="false">IF(G80="","",LEN(G80))</f>
        <v/>
      </c>
      <c r="I80" s="5"/>
      <c r="J80" s="12" t="str">
        <f aca="false">IF(I80="","",LEN(I80))</f>
        <v/>
      </c>
      <c r="K80" s="5"/>
    </row>
    <row r="81" customFormat="false" ht="15" hidden="false" customHeight="false" outlineLevel="0" collapsed="false">
      <c r="A81" s="12" t="str">
        <f aca="false">IF(B81="","",ROW()-1)</f>
        <v/>
      </c>
      <c r="B81" s="5"/>
      <c r="C81" s="12" t="str">
        <f aca="false">IF(B81="","",LEN(TRIM(B81)))</f>
        <v/>
      </c>
      <c r="D81" s="5"/>
      <c r="E81" s="5"/>
      <c r="F81" s="12" t="str">
        <f aca="false">IF(E81="","",LEN(E81))</f>
        <v/>
      </c>
      <c r="G81" s="5"/>
      <c r="H81" s="12" t="str">
        <f aca="false">IF(G81="","",LEN(G81))</f>
        <v/>
      </c>
      <c r="I81" s="5"/>
      <c r="J81" s="12" t="str">
        <f aca="false">IF(I81="","",LEN(I81))</f>
        <v/>
      </c>
      <c r="K81" s="5"/>
    </row>
    <row r="82" customFormat="false" ht="15" hidden="false" customHeight="false" outlineLevel="0" collapsed="false">
      <c r="A82" s="12" t="str">
        <f aca="false">IF(B82="","",ROW()-1)</f>
        <v/>
      </c>
      <c r="B82" s="5"/>
      <c r="C82" s="12" t="str">
        <f aca="false">IF(B82="","",LEN(TRIM(B82)))</f>
        <v/>
      </c>
      <c r="D82" s="5"/>
      <c r="E82" s="5"/>
      <c r="F82" s="12" t="str">
        <f aca="false">IF(E82="","",LEN(E82))</f>
        <v/>
      </c>
      <c r="G82" s="5"/>
      <c r="H82" s="12" t="str">
        <f aca="false">IF(G82="","",LEN(G82))</f>
        <v/>
      </c>
      <c r="I82" s="5"/>
      <c r="J82" s="12" t="str">
        <f aca="false">IF(I82="","",LEN(I82))</f>
        <v/>
      </c>
      <c r="K82" s="5"/>
    </row>
    <row r="83" customFormat="false" ht="15" hidden="false" customHeight="false" outlineLevel="0" collapsed="false">
      <c r="A83" s="12" t="str">
        <f aca="false">IF(B83="","",ROW()-1)</f>
        <v/>
      </c>
      <c r="B83" s="5"/>
      <c r="C83" s="12" t="str">
        <f aca="false">IF(B83="","",LEN(TRIM(B83)))</f>
        <v/>
      </c>
      <c r="D83" s="5"/>
      <c r="E83" s="5"/>
      <c r="F83" s="12" t="str">
        <f aca="false">IF(E83="","",LEN(E83))</f>
        <v/>
      </c>
      <c r="G83" s="5"/>
      <c r="H83" s="12" t="str">
        <f aca="false">IF(G83="","",LEN(G83))</f>
        <v/>
      </c>
      <c r="I83" s="5"/>
      <c r="J83" s="12" t="str">
        <f aca="false">IF(I83="","",LEN(I83))</f>
        <v/>
      </c>
      <c r="K83" s="5"/>
    </row>
    <row r="84" customFormat="false" ht="15" hidden="false" customHeight="false" outlineLevel="0" collapsed="false">
      <c r="A84" s="12" t="str">
        <f aca="false">IF(B84="","",ROW()-1)</f>
        <v/>
      </c>
      <c r="B84" s="5"/>
      <c r="C84" s="12" t="str">
        <f aca="false">IF(B84="","",LEN(TRIM(B84)))</f>
        <v/>
      </c>
      <c r="D84" s="5"/>
      <c r="E84" s="5"/>
      <c r="F84" s="12" t="str">
        <f aca="false">IF(E84="","",LEN(E84))</f>
        <v/>
      </c>
      <c r="G84" s="5"/>
      <c r="H84" s="12" t="str">
        <f aca="false">IF(G84="","",LEN(G84))</f>
        <v/>
      </c>
      <c r="I84" s="5"/>
      <c r="J84" s="12" t="str">
        <f aca="false">IF(I84="","",LEN(I84))</f>
        <v/>
      </c>
      <c r="K84" s="5"/>
    </row>
    <row r="85" customFormat="false" ht="15" hidden="false" customHeight="false" outlineLevel="0" collapsed="false">
      <c r="A85" s="12" t="str">
        <f aca="false">IF(B85="","",ROW()-1)</f>
        <v/>
      </c>
      <c r="B85" s="5"/>
      <c r="C85" s="12" t="str">
        <f aca="false">IF(B85="","",LEN(TRIM(B85)))</f>
        <v/>
      </c>
      <c r="D85" s="5"/>
      <c r="E85" s="5"/>
      <c r="F85" s="12" t="str">
        <f aca="false">IF(E85="","",LEN(E85))</f>
        <v/>
      </c>
      <c r="G85" s="5"/>
      <c r="H85" s="12" t="str">
        <f aca="false">IF(G85="","",LEN(G85))</f>
        <v/>
      </c>
      <c r="I85" s="5"/>
      <c r="J85" s="12" t="str">
        <f aca="false">IF(I85="","",LEN(I85))</f>
        <v/>
      </c>
      <c r="K85" s="5"/>
    </row>
    <row r="86" customFormat="false" ht="15" hidden="false" customHeight="false" outlineLevel="0" collapsed="false">
      <c r="A86" s="12" t="str">
        <f aca="false">IF(B86="","",ROW()-1)</f>
        <v/>
      </c>
      <c r="B86" s="5"/>
      <c r="C86" s="12" t="str">
        <f aca="false">IF(B86="","",LEN(TRIM(B86)))</f>
        <v/>
      </c>
      <c r="D86" s="5"/>
      <c r="E86" s="5"/>
      <c r="F86" s="12" t="str">
        <f aca="false">IF(E86="","",LEN(E86))</f>
        <v/>
      </c>
      <c r="G86" s="5"/>
      <c r="H86" s="12" t="str">
        <f aca="false">IF(G86="","",LEN(G86))</f>
        <v/>
      </c>
      <c r="I86" s="5"/>
      <c r="J86" s="12" t="str">
        <f aca="false">IF(I86="","",LEN(I86))</f>
        <v/>
      </c>
      <c r="K86" s="5"/>
    </row>
    <row r="87" customFormat="false" ht="15" hidden="false" customHeight="false" outlineLevel="0" collapsed="false">
      <c r="A87" s="12" t="str">
        <f aca="false">IF(B87="","",ROW()-1)</f>
        <v/>
      </c>
      <c r="B87" s="5"/>
      <c r="C87" s="12" t="str">
        <f aca="false">IF(B87="","",LEN(TRIM(B87)))</f>
        <v/>
      </c>
      <c r="D87" s="5"/>
      <c r="E87" s="5"/>
      <c r="F87" s="12" t="str">
        <f aca="false">IF(E87="","",LEN(E87))</f>
        <v/>
      </c>
      <c r="G87" s="5"/>
      <c r="H87" s="12" t="str">
        <f aca="false">IF(G87="","",LEN(G87))</f>
        <v/>
      </c>
      <c r="I87" s="5"/>
      <c r="J87" s="12" t="str">
        <f aca="false">IF(I87="","",LEN(I87))</f>
        <v/>
      </c>
      <c r="K87" s="5"/>
    </row>
    <row r="88" customFormat="false" ht="15" hidden="false" customHeight="false" outlineLevel="0" collapsed="false">
      <c r="A88" s="12" t="str">
        <f aca="false">IF(B88="","",ROW()-1)</f>
        <v/>
      </c>
      <c r="B88" s="5"/>
      <c r="C88" s="12" t="str">
        <f aca="false">IF(B88="","",LEN(TRIM(B88)))</f>
        <v/>
      </c>
      <c r="D88" s="5"/>
      <c r="E88" s="5"/>
      <c r="F88" s="12" t="str">
        <f aca="false">IF(E88="","",LEN(E88))</f>
        <v/>
      </c>
      <c r="G88" s="5"/>
      <c r="H88" s="12" t="str">
        <f aca="false">IF(G88="","",LEN(G88))</f>
        <v/>
      </c>
      <c r="I88" s="5"/>
      <c r="J88" s="12" t="str">
        <f aca="false">IF(I88="","",LEN(I88))</f>
        <v/>
      </c>
      <c r="K88" s="5"/>
    </row>
    <row r="89" customFormat="false" ht="15" hidden="false" customHeight="false" outlineLevel="0" collapsed="false">
      <c r="A89" s="12" t="str">
        <f aca="false">IF(B89="","",ROW()-1)</f>
        <v/>
      </c>
      <c r="B89" s="5"/>
      <c r="C89" s="12" t="str">
        <f aca="false">IF(B89="","",LEN(TRIM(B89)))</f>
        <v/>
      </c>
      <c r="D89" s="5"/>
      <c r="E89" s="5"/>
      <c r="F89" s="12" t="str">
        <f aca="false">IF(E89="","",LEN(E89))</f>
        <v/>
      </c>
      <c r="G89" s="5"/>
      <c r="H89" s="12" t="str">
        <f aca="false">IF(G89="","",LEN(G89))</f>
        <v/>
      </c>
      <c r="I89" s="5"/>
      <c r="J89" s="12" t="str">
        <f aca="false">IF(I89="","",LEN(I89))</f>
        <v/>
      </c>
      <c r="K89" s="5"/>
    </row>
    <row r="90" customFormat="false" ht="15" hidden="false" customHeight="false" outlineLevel="0" collapsed="false">
      <c r="A90" s="12" t="str">
        <f aca="false">IF(B90="","",ROW()-1)</f>
        <v/>
      </c>
      <c r="B90" s="5"/>
      <c r="C90" s="12" t="str">
        <f aca="false">IF(B90="","",LEN(TRIM(B90)))</f>
        <v/>
      </c>
      <c r="D90" s="5"/>
      <c r="E90" s="5"/>
      <c r="F90" s="12" t="str">
        <f aca="false">IF(E90="","",LEN(E90))</f>
        <v/>
      </c>
      <c r="G90" s="5"/>
      <c r="H90" s="12" t="str">
        <f aca="false">IF(G90="","",LEN(G90))</f>
        <v/>
      </c>
      <c r="I90" s="5"/>
      <c r="J90" s="12" t="str">
        <f aca="false">IF(I90="","",LEN(I90))</f>
        <v/>
      </c>
      <c r="K90" s="5"/>
    </row>
    <row r="91" customFormat="false" ht="15" hidden="false" customHeight="false" outlineLevel="0" collapsed="false">
      <c r="A91" s="12" t="str">
        <f aca="false">IF(B91="","",ROW()-1)</f>
        <v/>
      </c>
      <c r="B91" s="5"/>
      <c r="C91" s="12" t="str">
        <f aca="false">IF(B91="","",LEN(TRIM(B91)))</f>
        <v/>
      </c>
      <c r="D91" s="5"/>
      <c r="E91" s="5"/>
      <c r="F91" s="12" t="str">
        <f aca="false">IF(E91="","",LEN(E91))</f>
        <v/>
      </c>
      <c r="G91" s="5"/>
      <c r="H91" s="12" t="str">
        <f aca="false">IF(G91="","",LEN(G91))</f>
        <v/>
      </c>
      <c r="I91" s="5"/>
      <c r="J91" s="12" t="str">
        <f aca="false">IF(I91="","",LEN(I91))</f>
        <v/>
      </c>
      <c r="K91" s="5"/>
    </row>
    <row r="92" customFormat="false" ht="15" hidden="false" customHeight="false" outlineLevel="0" collapsed="false">
      <c r="A92" s="12" t="str">
        <f aca="false">IF(B92="","",ROW()-1)</f>
        <v/>
      </c>
      <c r="B92" s="5"/>
      <c r="C92" s="12" t="str">
        <f aca="false">IF(B92="","",LEN(TRIM(B92)))</f>
        <v/>
      </c>
      <c r="D92" s="5"/>
      <c r="E92" s="5"/>
      <c r="F92" s="12" t="str">
        <f aca="false">IF(E92="","",LEN(E92))</f>
        <v/>
      </c>
      <c r="G92" s="5"/>
      <c r="H92" s="12" t="str">
        <f aca="false">IF(G92="","",LEN(G92))</f>
        <v/>
      </c>
      <c r="I92" s="5"/>
      <c r="J92" s="12" t="str">
        <f aca="false">IF(I92="","",LEN(I92))</f>
        <v/>
      </c>
      <c r="K92" s="5"/>
    </row>
    <row r="93" customFormat="false" ht="15" hidden="false" customHeight="false" outlineLevel="0" collapsed="false">
      <c r="A93" s="12" t="str">
        <f aca="false">IF(B93="","",ROW()-1)</f>
        <v/>
      </c>
      <c r="B93" s="5"/>
      <c r="C93" s="12" t="str">
        <f aca="false">IF(B93="","",LEN(TRIM(B93)))</f>
        <v/>
      </c>
      <c r="D93" s="5"/>
      <c r="E93" s="5"/>
      <c r="F93" s="12" t="str">
        <f aca="false">IF(E93="","",LEN(E93))</f>
        <v/>
      </c>
      <c r="G93" s="5"/>
      <c r="H93" s="12" t="str">
        <f aca="false">IF(G93="","",LEN(G93))</f>
        <v/>
      </c>
      <c r="I93" s="5"/>
      <c r="J93" s="12" t="str">
        <f aca="false">IF(I93="","",LEN(I93))</f>
        <v/>
      </c>
      <c r="K93" s="5"/>
    </row>
    <row r="94" customFormat="false" ht="15" hidden="false" customHeight="false" outlineLevel="0" collapsed="false">
      <c r="A94" s="12" t="str">
        <f aca="false">IF(B94="","",ROW()-1)</f>
        <v/>
      </c>
      <c r="B94" s="5"/>
      <c r="C94" s="12" t="str">
        <f aca="false">IF(B94="","",LEN(TRIM(B94)))</f>
        <v/>
      </c>
      <c r="D94" s="5"/>
      <c r="E94" s="5"/>
      <c r="F94" s="12" t="str">
        <f aca="false">IF(E94="","",LEN(E94))</f>
        <v/>
      </c>
      <c r="G94" s="5"/>
      <c r="H94" s="12" t="str">
        <f aca="false">IF(G94="","",LEN(G94))</f>
        <v/>
      </c>
      <c r="I94" s="5"/>
      <c r="J94" s="12" t="str">
        <f aca="false">IF(I94="","",LEN(I94))</f>
        <v/>
      </c>
      <c r="K94" s="5"/>
    </row>
    <row r="95" customFormat="false" ht="15" hidden="false" customHeight="false" outlineLevel="0" collapsed="false">
      <c r="A95" s="12" t="str">
        <f aca="false">IF(B95="","",ROW()-1)</f>
        <v/>
      </c>
      <c r="B95" s="5"/>
      <c r="C95" s="12" t="str">
        <f aca="false">IF(B95="","",LEN(TRIM(B95)))</f>
        <v/>
      </c>
      <c r="D95" s="5"/>
      <c r="E95" s="5"/>
      <c r="F95" s="12" t="str">
        <f aca="false">IF(E95="","",LEN(E95))</f>
        <v/>
      </c>
      <c r="G95" s="5"/>
      <c r="H95" s="12" t="str">
        <f aca="false">IF(G95="","",LEN(G95))</f>
        <v/>
      </c>
      <c r="I95" s="5"/>
      <c r="J95" s="12" t="str">
        <f aca="false">IF(I95="","",LEN(I95))</f>
        <v/>
      </c>
      <c r="K95" s="5"/>
    </row>
    <row r="96" customFormat="false" ht="15" hidden="false" customHeight="false" outlineLevel="0" collapsed="false">
      <c r="A96" s="12" t="str">
        <f aca="false">IF(B96="","",ROW()-1)</f>
        <v/>
      </c>
      <c r="B96" s="5"/>
      <c r="C96" s="12" t="str">
        <f aca="false">IF(B96="","",LEN(TRIM(B96)))</f>
        <v/>
      </c>
      <c r="D96" s="5"/>
      <c r="E96" s="5"/>
      <c r="F96" s="12" t="str">
        <f aca="false">IF(E96="","",LEN(E96))</f>
        <v/>
      </c>
      <c r="G96" s="5"/>
      <c r="H96" s="12" t="str">
        <f aca="false">IF(G96="","",LEN(G96))</f>
        <v/>
      </c>
      <c r="I96" s="5"/>
      <c r="J96" s="12" t="str">
        <f aca="false">IF(I96="","",LEN(I96))</f>
        <v/>
      </c>
      <c r="K96" s="5"/>
    </row>
    <row r="97" customFormat="false" ht="15" hidden="false" customHeight="false" outlineLevel="0" collapsed="false">
      <c r="A97" s="12" t="str">
        <f aca="false">IF(B97="","",ROW()-1)</f>
        <v/>
      </c>
      <c r="B97" s="5"/>
      <c r="C97" s="12" t="str">
        <f aca="false">IF(B97="","",LEN(TRIM(B97)))</f>
        <v/>
      </c>
      <c r="D97" s="5"/>
      <c r="E97" s="5"/>
      <c r="F97" s="12" t="str">
        <f aca="false">IF(E97="","",LEN(E97))</f>
        <v/>
      </c>
      <c r="G97" s="5"/>
      <c r="H97" s="12" t="str">
        <f aca="false">IF(G97="","",LEN(G97))</f>
        <v/>
      </c>
      <c r="I97" s="5"/>
      <c r="J97" s="12" t="str">
        <f aca="false">IF(I97="","",LEN(I97))</f>
        <v/>
      </c>
      <c r="K97" s="5"/>
    </row>
    <row r="98" customFormat="false" ht="15" hidden="false" customHeight="false" outlineLevel="0" collapsed="false">
      <c r="A98" s="12" t="str">
        <f aca="false">IF(B98="","",ROW()-1)</f>
        <v/>
      </c>
      <c r="B98" s="5"/>
      <c r="C98" s="12" t="str">
        <f aca="false">IF(B98="","",LEN(TRIM(B98)))</f>
        <v/>
      </c>
      <c r="D98" s="5"/>
      <c r="E98" s="5"/>
      <c r="F98" s="12" t="str">
        <f aca="false">IF(E98="","",LEN(E98))</f>
        <v/>
      </c>
      <c r="G98" s="5"/>
      <c r="H98" s="12" t="str">
        <f aca="false">IF(G98="","",LEN(G98))</f>
        <v/>
      </c>
      <c r="I98" s="5"/>
      <c r="J98" s="12" t="str">
        <f aca="false">IF(I98="","",LEN(I98))</f>
        <v/>
      </c>
      <c r="K98" s="5"/>
    </row>
    <row r="99" customFormat="false" ht="15" hidden="false" customHeight="false" outlineLevel="0" collapsed="false">
      <c r="A99" s="12" t="str">
        <f aca="false">IF(B99="","",ROW()-1)</f>
        <v/>
      </c>
      <c r="B99" s="5"/>
      <c r="C99" s="12" t="str">
        <f aca="false">IF(B99="","",LEN(TRIM(B99)))</f>
        <v/>
      </c>
      <c r="D99" s="5"/>
      <c r="E99" s="5"/>
      <c r="F99" s="12" t="str">
        <f aca="false">IF(E99="","",LEN(E99))</f>
        <v/>
      </c>
      <c r="G99" s="5"/>
      <c r="H99" s="12" t="str">
        <f aca="false">IF(G99="","",LEN(G99))</f>
        <v/>
      </c>
      <c r="I99" s="5"/>
      <c r="J99" s="12" t="str">
        <f aca="false">IF(I99="","",LEN(I99))</f>
        <v/>
      </c>
      <c r="K99" s="5"/>
    </row>
    <row r="100" customFormat="false" ht="15" hidden="false" customHeight="false" outlineLevel="0" collapsed="false">
      <c r="A100" s="12" t="str">
        <f aca="false">IF(B100="","",ROW()-1)</f>
        <v/>
      </c>
      <c r="B100" s="5"/>
      <c r="C100" s="12" t="str">
        <f aca="false">IF(B100="","",LEN(TRIM(B100)))</f>
        <v/>
      </c>
      <c r="D100" s="5"/>
      <c r="E100" s="5"/>
      <c r="F100" s="12" t="str">
        <f aca="false">IF(E100="","",LEN(E100))</f>
        <v/>
      </c>
      <c r="G100" s="5"/>
      <c r="H100" s="12" t="str">
        <f aca="false">IF(G100="","",LEN(G100))</f>
        <v/>
      </c>
      <c r="I100" s="5"/>
      <c r="J100" s="12" t="str">
        <f aca="false">IF(I100="","",LEN(I100))</f>
        <v/>
      </c>
      <c r="K100" s="5"/>
    </row>
    <row r="101" customFormat="false" ht="15" hidden="false" customHeight="false" outlineLevel="0" collapsed="false">
      <c r="A101" s="12" t="str">
        <f aca="false">IF(B101="","",ROW()-1)</f>
        <v/>
      </c>
      <c r="B101" s="5"/>
      <c r="C101" s="12" t="str">
        <f aca="false">IF(B101="","",LEN(TRIM(B101)))</f>
        <v/>
      </c>
      <c r="D101" s="5"/>
      <c r="E101" s="5"/>
      <c r="F101" s="12" t="str">
        <f aca="false">IF(E101="","",LEN(E101))</f>
        <v/>
      </c>
      <c r="G101" s="5"/>
      <c r="H101" s="12" t="str">
        <f aca="false">IF(G101="","",LEN(G101))</f>
        <v/>
      </c>
      <c r="I101" s="5"/>
      <c r="J101" s="12" t="str">
        <f aca="false">IF(I101="","",LEN(I101))</f>
        <v/>
      </c>
      <c r="K101" s="5"/>
    </row>
    <row r="102" customFormat="false" ht="15" hidden="false" customHeight="false" outlineLevel="0" collapsed="false">
      <c r="A102" s="12" t="str">
        <f aca="false">IF(B102="","",ROW()-1)</f>
        <v/>
      </c>
      <c r="B102" s="5"/>
      <c r="C102" s="12" t="str">
        <f aca="false">IF(B102="","",LEN(TRIM(B102)))</f>
        <v/>
      </c>
      <c r="D102" s="5"/>
      <c r="E102" s="5"/>
      <c r="F102" s="12" t="str">
        <f aca="false">IF(E102="","",LEN(E102))</f>
        <v/>
      </c>
      <c r="G102" s="5"/>
      <c r="H102" s="12" t="str">
        <f aca="false">IF(G102="","",LEN(G102))</f>
        <v/>
      </c>
      <c r="I102" s="5"/>
      <c r="J102" s="12" t="str">
        <f aca="false">IF(I102="","",LEN(I102))</f>
        <v/>
      </c>
      <c r="K102" s="5"/>
    </row>
    <row r="103" customFormat="false" ht="15" hidden="false" customHeight="false" outlineLevel="0" collapsed="false">
      <c r="A103" s="12" t="str">
        <f aca="false">IF(B103="","",ROW()-1)</f>
        <v/>
      </c>
      <c r="B103" s="5"/>
      <c r="C103" s="12" t="str">
        <f aca="false">IF(B103="","",LEN(TRIM(B103)))</f>
        <v/>
      </c>
      <c r="D103" s="5"/>
      <c r="E103" s="5"/>
      <c r="F103" s="12" t="str">
        <f aca="false">IF(E103="","",LEN(E103))</f>
        <v/>
      </c>
      <c r="G103" s="5"/>
      <c r="H103" s="12" t="str">
        <f aca="false">IF(G103="","",LEN(G103))</f>
        <v/>
      </c>
      <c r="I103" s="5"/>
      <c r="J103" s="12" t="str">
        <f aca="false">IF(I103="","",LEN(I103))</f>
        <v/>
      </c>
      <c r="K103" s="5"/>
    </row>
    <row r="104" customFormat="false" ht="15" hidden="false" customHeight="false" outlineLevel="0" collapsed="false">
      <c r="A104" s="12" t="str">
        <f aca="false">IF(B104="","",ROW()-1)</f>
        <v/>
      </c>
      <c r="B104" s="5"/>
      <c r="C104" s="12" t="str">
        <f aca="false">IF(B104="","",LEN(TRIM(B104)))</f>
        <v/>
      </c>
      <c r="D104" s="5"/>
      <c r="E104" s="5"/>
      <c r="F104" s="12" t="str">
        <f aca="false">IF(E104="","",LEN(E104))</f>
        <v/>
      </c>
      <c r="G104" s="5"/>
      <c r="H104" s="12" t="str">
        <f aca="false">IF(G104="","",LEN(G104))</f>
        <v/>
      </c>
      <c r="I104" s="5"/>
      <c r="J104" s="12" t="str">
        <f aca="false">IF(I104="","",LEN(I104))</f>
        <v/>
      </c>
      <c r="K104" s="5"/>
    </row>
    <row r="105" customFormat="false" ht="15" hidden="false" customHeight="false" outlineLevel="0" collapsed="false">
      <c r="A105" s="12" t="str">
        <f aca="false">IF(B105="","",ROW()-1)</f>
        <v/>
      </c>
      <c r="B105" s="5"/>
      <c r="C105" s="12" t="str">
        <f aca="false">IF(B105="","",LEN(TRIM(B105)))</f>
        <v/>
      </c>
      <c r="D105" s="5"/>
      <c r="E105" s="5"/>
      <c r="F105" s="12" t="str">
        <f aca="false">IF(E105="","",LEN(E105))</f>
        <v/>
      </c>
      <c r="G105" s="5"/>
      <c r="H105" s="12" t="str">
        <f aca="false">IF(G105="","",LEN(G105))</f>
        <v/>
      </c>
      <c r="I105" s="5"/>
      <c r="J105" s="12" t="str">
        <f aca="false">IF(I105="","",LEN(I105))</f>
        <v/>
      </c>
      <c r="K105" s="5"/>
    </row>
    <row r="106" customFormat="false" ht="15" hidden="false" customHeight="false" outlineLevel="0" collapsed="false">
      <c r="A106" s="12" t="str">
        <f aca="false">IF(B106="","",ROW()-1)</f>
        <v/>
      </c>
      <c r="B106" s="5"/>
      <c r="C106" s="12" t="str">
        <f aca="false">IF(B106="","",LEN(TRIM(B106)))</f>
        <v/>
      </c>
      <c r="D106" s="5"/>
      <c r="E106" s="5"/>
      <c r="F106" s="12" t="str">
        <f aca="false">IF(E106="","",LEN(E106))</f>
        <v/>
      </c>
      <c r="G106" s="5"/>
      <c r="H106" s="12" t="str">
        <f aca="false">IF(G106="","",LEN(G106))</f>
        <v/>
      </c>
      <c r="I106" s="5"/>
      <c r="J106" s="12" t="str">
        <f aca="false">IF(I106="","",LEN(I106))</f>
        <v/>
      </c>
      <c r="K106" s="5"/>
    </row>
    <row r="107" customFormat="false" ht="15" hidden="false" customHeight="false" outlineLevel="0" collapsed="false">
      <c r="A107" s="12" t="str">
        <f aca="false">IF(B107="","",ROW()-1)</f>
        <v/>
      </c>
      <c r="B107" s="5"/>
      <c r="C107" s="12" t="str">
        <f aca="false">IF(B107="","",LEN(TRIM(B107)))</f>
        <v/>
      </c>
      <c r="D107" s="5"/>
      <c r="E107" s="5"/>
      <c r="F107" s="12" t="str">
        <f aca="false">IF(E107="","",LEN(E107))</f>
        <v/>
      </c>
      <c r="G107" s="5"/>
      <c r="H107" s="12" t="str">
        <f aca="false">IF(G107="","",LEN(G107))</f>
        <v/>
      </c>
      <c r="I107" s="5"/>
      <c r="J107" s="12" t="str">
        <f aca="false">IF(I107="","",LEN(I107))</f>
        <v/>
      </c>
      <c r="K107" s="5"/>
    </row>
    <row r="108" customFormat="false" ht="15" hidden="false" customHeight="false" outlineLevel="0" collapsed="false">
      <c r="A108" s="12" t="str">
        <f aca="false">IF(B108="","",ROW()-1)</f>
        <v/>
      </c>
      <c r="B108" s="5"/>
      <c r="C108" s="12" t="str">
        <f aca="false">IF(B108="","",LEN(TRIM(B108)))</f>
        <v/>
      </c>
      <c r="D108" s="5"/>
      <c r="E108" s="5"/>
      <c r="F108" s="12" t="str">
        <f aca="false">IF(E108="","",LEN(E108))</f>
        <v/>
      </c>
      <c r="G108" s="5"/>
      <c r="H108" s="12" t="str">
        <f aca="false">IF(G108="","",LEN(G108))</f>
        <v/>
      </c>
      <c r="I108" s="5"/>
      <c r="J108" s="12" t="str">
        <f aca="false">IF(I108="","",LEN(I108))</f>
        <v/>
      </c>
      <c r="K108" s="5"/>
    </row>
    <row r="109" customFormat="false" ht="15" hidden="false" customHeight="false" outlineLevel="0" collapsed="false">
      <c r="A109" s="12" t="str">
        <f aca="false">IF(B109="","",ROW()-1)</f>
        <v/>
      </c>
      <c r="B109" s="5"/>
      <c r="C109" s="12" t="str">
        <f aca="false">IF(B109="","",LEN(TRIM(B109)))</f>
        <v/>
      </c>
      <c r="D109" s="5"/>
      <c r="E109" s="5"/>
      <c r="F109" s="12" t="str">
        <f aca="false">IF(E109="","",LEN(E109))</f>
        <v/>
      </c>
      <c r="G109" s="5"/>
      <c r="H109" s="12" t="str">
        <f aca="false">IF(G109="","",LEN(G109))</f>
        <v/>
      </c>
      <c r="I109" s="5"/>
      <c r="J109" s="12" t="str">
        <f aca="false">IF(I109="","",LEN(I109))</f>
        <v/>
      </c>
      <c r="K109" s="5"/>
    </row>
    <row r="110" customFormat="false" ht="15" hidden="false" customHeight="false" outlineLevel="0" collapsed="false">
      <c r="A110" s="12" t="str">
        <f aca="false">IF(B110="","",ROW()-1)</f>
        <v/>
      </c>
      <c r="B110" s="5"/>
      <c r="C110" s="12" t="str">
        <f aca="false">IF(B110="","",LEN(TRIM(B110)))</f>
        <v/>
      </c>
      <c r="D110" s="5"/>
      <c r="E110" s="5"/>
      <c r="F110" s="12" t="str">
        <f aca="false">IF(E110="","",LEN(E110))</f>
        <v/>
      </c>
      <c r="G110" s="5"/>
      <c r="H110" s="12" t="str">
        <f aca="false">IF(G110="","",LEN(G110))</f>
        <v/>
      </c>
      <c r="I110" s="5"/>
      <c r="J110" s="12" t="str">
        <f aca="false">IF(I110="","",LEN(I110))</f>
        <v/>
      </c>
      <c r="K110" s="5"/>
    </row>
    <row r="111" customFormat="false" ht="15" hidden="false" customHeight="false" outlineLevel="0" collapsed="false">
      <c r="A111" s="12" t="str">
        <f aca="false">IF(B111="","",ROW()-1)</f>
        <v/>
      </c>
      <c r="B111" s="5"/>
      <c r="C111" s="12" t="str">
        <f aca="false">IF(B111="","",LEN(TRIM(B111)))</f>
        <v/>
      </c>
      <c r="D111" s="5"/>
      <c r="E111" s="5"/>
      <c r="F111" s="12" t="str">
        <f aca="false">IF(E111="","",LEN(E111))</f>
        <v/>
      </c>
      <c r="G111" s="5"/>
      <c r="H111" s="12" t="str">
        <f aca="false">IF(G111="","",LEN(G111))</f>
        <v/>
      </c>
      <c r="I111" s="5"/>
      <c r="J111" s="12" t="str">
        <f aca="false">IF(I111="","",LEN(I111))</f>
        <v/>
      </c>
      <c r="K111" s="5"/>
    </row>
    <row r="112" customFormat="false" ht="15" hidden="false" customHeight="false" outlineLevel="0" collapsed="false">
      <c r="A112" s="12" t="str">
        <f aca="false">IF(B112="","",ROW()-1)</f>
        <v/>
      </c>
      <c r="B112" s="5"/>
      <c r="C112" s="12" t="str">
        <f aca="false">IF(B112="","",LEN(TRIM(B112)))</f>
        <v/>
      </c>
      <c r="D112" s="5"/>
      <c r="E112" s="5"/>
      <c r="F112" s="12" t="str">
        <f aca="false">IF(E112="","",LEN(E112))</f>
        <v/>
      </c>
      <c r="G112" s="5"/>
      <c r="H112" s="12" t="str">
        <f aca="false">IF(G112="","",LEN(G112))</f>
        <v/>
      </c>
      <c r="I112" s="5"/>
      <c r="J112" s="12" t="str">
        <f aca="false">IF(I112="","",LEN(I112))</f>
        <v/>
      </c>
      <c r="K112" s="5"/>
    </row>
    <row r="113" customFormat="false" ht="15" hidden="false" customHeight="false" outlineLevel="0" collapsed="false">
      <c r="A113" s="12" t="str">
        <f aca="false">IF(B113="","",ROW()-1)</f>
        <v/>
      </c>
      <c r="B113" s="5"/>
      <c r="C113" s="12" t="str">
        <f aca="false">IF(B113="","",LEN(TRIM(B113)))</f>
        <v/>
      </c>
      <c r="D113" s="5"/>
      <c r="E113" s="5"/>
      <c r="F113" s="12" t="str">
        <f aca="false">IF(E113="","",LEN(E113))</f>
        <v/>
      </c>
      <c r="G113" s="5"/>
      <c r="H113" s="12" t="str">
        <f aca="false">IF(G113="","",LEN(G113))</f>
        <v/>
      </c>
      <c r="I113" s="5"/>
      <c r="J113" s="12" t="str">
        <f aca="false">IF(I113="","",LEN(I113))</f>
        <v/>
      </c>
      <c r="K113" s="5"/>
    </row>
    <row r="114" customFormat="false" ht="15" hidden="false" customHeight="false" outlineLevel="0" collapsed="false">
      <c r="A114" s="12" t="str">
        <f aca="false">IF(B114="","",ROW()-1)</f>
        <v/>
      </c>
      <c r="B114" s="5"/>
      <c r="C114" s="12" t="str">
        <f aca="false">IF(B114="","",LEN(TRIM(B114)))</f>
        <v/>
      </c>
      <c r="D114" s="5"/>
      <c r="E114" s="5"/>
      <c r="F114" s="12" t="str">
        <f aca="false">IF(E114="","",LEN(E114))</f>
        <v/>
      </c>
      <c r="G114" s="5"/>
      <c r="H114" s="12" t="str">
        <f aca="false">IF(G114="","",LEN(G114))</f>
        <v/>
      </c>
      <c r="I114" s="5"/>
      <c r="J114" s="12" t="str">
        <f aca="false">IF(I114="","",LEN(I114))</f>
        <v/>
      </c>
      <c r="K114" s="5"/>
    </row>
    <row r="115" customFormat="false" ht="15" hidden="false" customHeight="false" outlineLevel="0" collapsed="false">
      <c r="A115" s="12" t="str">
        <f aca="false">IF(B115="","",ROW()-1)</f>
        <v/>
      </c>
      <c r="B115" s="5"/>
      <c r="C115" s="12" t="str">
        <f aca="false">IF(B115="","",LEN(TRIM(B115)))</f>
        <v/>
      </c>
      <c r="D115" s="5"/>
      <c r="E115" s="5"/>
      <c r="F115" s="12" t="str">
        <f aca="false">IF(E115="","",LEN(E115))</f>
        <v/>
      </c>
      <c r="G115" s="5"/>
      <c r="H115" s="12" t="str">
        <f aca="false">IF(G115="","",LEN(G115))</f>
        <v/>
      </c>
      <c r="I115" s="5"/>
      <c r="J115" s="12" t="str">
        <f aca="false">IF(I115="","",LEN(I115))</f>
        <v/>
      </c>
      <c r="K115" s="5"/>
    </row>
    <row r="116" customFormat="false" ht="15" hidden="false" customHeight="false" outlineLevel="0" collapsed="false">
      <c r="A116" s="12" t="str">
        <f aca="false">IF(B116="","",ROW()-1)</f>
        <v/>
      </c>
      <c r="B116" s="5"/>
      <c r="C116" s="12" t="str">
        <f aca="false">IF(B116="","",LEN(TRIM(B116)))</f>
        <v/>
      </c>
      <c r="D116" s="5"/>
      <c r="E116" s="5"/>
      <c r="F116" s="12" t="str">
        <f aca="false">IF(E116="","",LEN(E116))</f>
        <v/>
      </c>
      <c r="G116" s="5"/>
      <c r="H116" s="12" t="str">
        <f aca="false">IF(G116="","",LEN(G116))</f>
        <v/>
      </c>
      <c r="I116" s="5"/>
      <c r="J116" s="12" t="str">
        <f aca="false">IF(I116="","",LEN(I116))</f>
        <v/>
      </c>
      <c r="K116" s="5"/>
    </row>
    <row r="117" customFormat="false" ht="15" hidden="false" customHeight="false" outlineLevel="0" collapsed="false">
      <c r="A117" s="12" t="str">
        <f aca="false">IF(B117="","",ROW()-1)</f>
        <v/>
      </c>
      <c r="B117" s="5"/>
      <c r="C117" s="12" t="str">
        <f aca="false">IF(B117="","",LEN(TRIM(B117)))</f>
        <v/>
      </c>
      <c r="D117" s="5"/>
      <c r="E117" s="5"/>
      <c r="F117" s="12" t="str">
        <f aca="false">IF(E117="","",LEN(E117))</f>
        <v/>
      </c>
      <c r="G117" s="5"/>
      <c r="H117" s="12" t="str">
        <f aca="false">IF(G117="","",LEN(G117))</f>
        <v/>
      </c>
      <c r="I117" s="5"/>
      <c r="J117" s="12" t="str">
        <f aca="false">IF(I117="","",LEN(I117))</f>
        <v/>
      </c>
      <c r="K117" s="5"/>
    </row>
    <row r="118" customFormat="false" ht="15" hidden="false" customHeight="false" outlineLevel="0" collapsed="false">
      <c r="A118" s="12" t="str">
        <f aca="false">IF(B118="","",ROW()-1)</f>
        <v/>
      </c>
      <c r="B118" s="5"/>
      <c r="C118" s="12" t="str">
        <f aca="false">IF(B118="","",LEN(TRIM(B118)))</f>
        <v/>
      </c>
      <c r="D118" s="5"/>
      <c r="E118" s="5"/>
      <c r="F118" s="12" t="str">
        <f aca="false">IF(E118="","",LEN(E118))</f>
        <v/>
      </c>
      <c r="G118" s="5"/>
      <c r="H118" s="12" t="str">
        <f aca="false">IF(G118="","",LEN(G118))</f>
        <v/>
      </c>
      <c r="I118" s="5"/>
      <c r="J118" s="12" t="str">
        <f aca="false">IF(I118="","",LEN(I118))</f>
        <v/>
      </c>
      <c r="K118" s="5"/>
    </row>
    <row r="119" customFormat="false" ht="15" hidden="false" customHeight="false" outlineLevel="0" collapsed="false">
      <c r="A119" s="12" t="str">
        <f aca="false">IF(B119="","",ROW()-1)</f>
        <v/>
      </c>
      <c r="B119" s="5"/>
      <c r="C119" s="12" t="str">
        <f aca="false">IF(B119="","",LEN(TRIM(B119)))</f>
        <v/>
      </c>
      <c r="D119" s="5"/>
      <c r="E119" s="5"/>
      <c r="F119" s="12" t="str">
        <f aca="false">IF(E119="","",LEN(E119))</f>
        <v/>
      </c>
      <c r="G119" s="5"/>
      <c r="H119" s="12" t="str">
        <f aca="false">IF(G119="","",LEN(G119))</f>
        <v/>
      </c>
      <c r="I119" s="5"/>
      <c r="J119" s="12" t="str">
        <f aca="false">IF(I119="","",LEN(I119))</f>
        <v/>
      </c>
      <c r="K119" s="5"/>
    </row>
    <row r="120" customFormat="false" ht="15" hidden="false" customHeight="false" outlineLevel="0" collapsed="false">
      <c r="A120" s="12" t="str">
        <f aca="false">IF(B120="","",ROW()-1)</f>
        <v/>
      </c>
      <c r="B120" s="5"/>
      <c r="C120" s="12" t="str">
        <f aca="false">IF(B120="","",LEN(TRIM(B120)))</f>
        <v/>
      </c>
      <c r="D120" s="5"/>
      <c r="E120" s="5"/>
      <c r="F120" s="12" t="str">
        <f aca="false">IF(E120="","",LEN(E120))</f>
        <v/>
      </c>
      <c r="G120" s="5"/>
      <c r="H120" s="12" t="str">
        <f aca="false">IF(G120="","",LEN(G120))</f>
        <v/>
      </c>
      <c r="I120" s="5"/>
      <c r="J120" s="12" t="str">
        <f aca="false">IF(I120="","",LEN(I120))</f>
        <v/>
      </c>
      <c r="K120" s="5"/>
    </row>
    <row r="121" customFormat="false" ht="15" hidden="false" customHeight="false" outlineLevel="0" collapsed="false">
      <c r="A121" s="12" t="str">
        <f aca="false">IF(B121="","",ROW()-1)</f>
        <v/>
      </c>
      <c r="B121" s="5"/>
      <c r="C121" s="12" t="str">
        <f aca="false">IF(B121="","",LEN(TRIM(B121)))</f>
        <v/>
      </c>
      <c r="D121" s="5"/>
      <c r="E121" s="5"/>
      <c r="F121" s="12" t="str">
        <f aca="false">IF(E121="","",LEN(E121))</f>
        <v/>
      </c>
      <c r="G121" s="5"/>
      <c r="H121" s="12" t="str">
        <f aca="false">IF(G121="","",LEN(G121))</f>
        <v/>
      </c>
      <c r="I121" s="5"/>
      <c r="J121" s="12" t="str">
        <f aca="false">IF(I121="","",LEN(I121))</f>
        <v/>
      </c>
      <c r="K121" s="5"/>
    </row>
    <row r="122" customFormat="false" ht="15" hidden="false" customHeight="false" outlineLevel="0" collapsed="false">
      <c r="A122" s="12" t="str">
        <f aca="false">IF(B122="","",ROW()-1)</f>
        <v/>
      </c>
      <c r="B122" s="5"/>
      <c r="C122" s="12" t="str">
        <f aca="false">IF(B122="","",LEN(TRIM(B122)))</f>
        <v/>
      </c>
      <c r="D122" s="5"/>
      <c r="E122" s="5"/>
      <c r="F122" s="12" t="str">
        <f aca="false">IF(E122="","",LEN(E122))</f>
        <v/>
      </c>
      <c r="G122" s="5"/>
      <c r="H122" s="12" t="str">
        <f aca="false">IF(G122="","",LEN(G122))</f>
        <v/>
      </c>
      <c r="I122" s="5"/>
      <c r="J122" s="12" t="str">
        <f aca="false">IF(I122="","",LEN(I122))</f>
        <v/>
      </c>
      <c r="K122" s="5"/>
    </row>
    <row r="123" customFormat="false" ht="15" hidden="false" customHeight="false" outlineLevel="0" collapsed="false">
      <c r="A123" s="12" t="str">
        <f aca="false">IF(B123="","",ROW()-1)</f>
        <v/>
      </c>
      <c r="B123" s="5"/>
      <c r="C123" s="12" t="str">
        <f aca="false">IF(B123="","",LEN(TRIM(B123)))</f>
        <v/>
      </c>
      <c r="D123" s="5"/>
      <c r="E123" s="5"/>
      <c r="F123" s="12" t="str">
        <f aca="false">IF(E123="","",LEN(E123))</f>
        <v/>
      </c>
      <c r="G123" s="5"/>
      <c r="H123" s="12" t="str">
        <f aca="false">IF(G123="","",LEN(G123))</f>
        <v/>
      </c>
      <c r="I123" s="5"/>
      <c r="J123" s="12" t="str">
        <f aca="false">IF(I123="","",LEN(I123))</f>
        <v/>
      </c>
      <c r="K123" s="5"/>
    </row>
    <row r="124" customFormat="false" ht="15" hidden="false" customHeight="false" outlineLevel="0" collapsed="false">
      <c r="A124" s="12" t="str">
        <f aca="false">IF(B124="","",ROW()-1)</f>
        <v/>
      </c>
      <c r="B124" s="5"/>
      <c r="C124" s="12" t="str">
        <f aca="false">IF(B124="","",LEN(TRIM(B124)))</f>
        <v/>
      </c>
      <c r="D124" s="5"/>
      <c r="E124" s="5"/>
      <c r="F124" s="12" t="str">
        <f aca="false">IF(E124="","",LEN(E124))</f>
        <v/>
      </c>
      <c r="G124" s="5"/>
      <c r="H124" s="12" t="str">
        <f aca="false">IF(G124="","",LEN(G124))</f>
        <v/>
      </c>
      <c r="I124" s="5"/>
      <c r="J124" s="12" t="str">
        <f aca="false">IF(I124="","",LEN(I124))</f>
        <v/>
      </c>
      <c r="K124" s="5"/>
    </row>
    <row r="125" customFormat="false" ht="15" hidden="false" customHeight="false" outlineLevel="0" collapsed="false">
      <c r="A125" s="12" t="str">
        <f aca="false">IF(B125="","",ROW()-1)</f>
        <v/>
      </c>
      <c r="B125" s="5"/>
      <c r="C125" s="12" t="str">
        <f aca="false">IF(B125="","",LEN(TRIM(B125)))</f>
        <v/>
      </c>
      <c r="D125" s="5"/>
      <c r="E125" s="5"/>
      <c r="F125" s="12" t="str">
        <f aca="false">IF(E125="","",LEN(E125))</f>
        <v/>
      </c>
      <c r="G125" s="5"/>
      <c r="H125" s="12" t="str">
        <f aca="false">IF(G125="","",LEN(G125))</f>
        <v/>
      </c>
      <c r="I125" s="5"/>
      <c r="J125" s="12" t="str">
        <f aca="false">IF(I125="","",LEN(I125))</f>
        <v/>
      </c>
      <c r="K125" s="5"/>
    </row>
    <row r="126" customFormat="false" ht="15" hidden="false" customHeight="false" outlineLevel="0" collapsed="false">
      <c r="A126" s="12" t="str">
        <f aca="false">IF(B126="","",ROW()-1)</f>
        <v/>
      </c>
      <c r="B126" s="5"/>
      <c r="C126" s="12" t="str">
        <f aca="false">IF(B126="","",LEN(TRIM(B126)))</f>
        <v/>
      </c>
      <c r="D126" s="5"/>
      <c r="E126" s="5"/>
      <c r="F126" s="12" t="str">
        <f aca="false">IF(E126="","",LEN(E126))</f>
        <v/>
      </c>
      <c r="G126" s="5"/>
      <c r="H126" s="12" t="str">
        <f aca="false">IF(G126="","",LEN(G126))</f>
        <v/>
      </c>
      <c r="I126" s="5"/>
      <c r="J126" s="12" t="str">
        <f aca="false">IF(I126="","",LEN(I126))</f>
        <v/>
      </c>
      <c r="K126" s="5"/>
    </row>
    <row r="127" customFormat="false" ht="15" hidden="false" customHeight="false" outlineLevel="0" collapsed="false">
      <c r="A127" s="12" t="str">
        <f aca="false">IF(B127="","",ROW()-1)</f>
        <v/>
      </c>
      <c r="B127" s="5"/>
      <c r="C127" s="12" t="str">
        <f aca="false">IF(B127="","",LEN(TRIM(B127)))</f>
        <v/>
      </c>
      <c r="D127" s="5"/>
      <c r="E127" s="5"/>
      <c r="F127" s="12" t="str">
        <f aca="false">IF(E127="","",LEN(E127))</f>
        <v/>
      </c>
      <c r="G127" s="5"/>
      <c r="H127" s="12" t="str">
        <f aca="false">IF(G127="","",LEN(G127))</f>
        <v/>
      </c>
      <c r="I127" s="5"/>
      <c r="J127" s="12" t="str">
        <f aca="false">IF(I127="","",LEN(I127))</f>
        <v/>
      </c>
      <c r="K127" s="5"/>
    </row>
    <row r="128" customFormat="false" ht="15" hidden="false" customHeight="false" outlineLevel="0" collapsed="false">
      <c r="A128" s="12" t="str">
        <f aca="false">IF(B128="","",ROW()-1)</f>
        <v/>
      </c>
      <c r="B128" s="5"/>
      <c r="C128" s="12" t="str">
        <f aca="false">IF(B128="","",LEN(TRIM(B128)))</f>
        <v/>
      </c>
      <c r="D128" s="5"/>
      <c r="E128" s="5"/>
      <c r="F128" s="12" t="str">
        <f aca="false">IF(E128="","",LEN(E128))</f>
        <v/>
      </c>
      <c r="G128" s="5"/>
      <c r="H128" s="12" t="str">
        <f aca="false">IF(G128="","",LEN(G128))</f>
        <v/>
      </c>
      <c r="I128" s="5"/>
      <c r="J128" s="12" t="str">
        <f aca="false">IF(I128="","",LEN(I128))</f>
        <v/>
      </c>
      <c r="K128" s="5"/>
    </row>
    <row r="129" customFormat="false" ht="15" hidden="false" customHeight="false" outlineLevel="0" collapsed="false">
      <c r="A129" s="12" t="str">
        <f aca="false">IF(B129="","",ROW()-1)</f>
        <v/>
      </c>
      <c r="B129" s="5"/>
      <c r="C129" s="12" t="str">
        <f aca="false">IF(B129="","",LEN(TRIM(B129)))</f>
        <v/>
      </c>
      <c r="D129" s="5"/>
      <c r="E129" s="5"/>
      <c r="F129" s="12" t="str">
        <f aca="false">IF(E129="","",LEN(E129))</f>
        <v/>
      </c>
      <c r="G129" s="5"/>
      <c r="H129" s="12" t="str">
        <f aca="false">IF(G129="","",LEN(G129))</f>
        <v/>
      </c>
      <c r="I129" s="5"/>
      <c r="J129" s="12" t="str">
        <f aca="false">IF(I129="","",LEN(I129))</f>
        <v/>
      </c>
      <c r="K129" s="5"/>
    </row>
    <row r="130" customFormat="false" ht="15" hidden="false" customHeight="false" outlineLevel="0" collapsed="false">
      <c r="A130" s="12" t="str">
        <f aca="false">IF(B130="","",ROW()-1)</f>
        <v/>
      </c>
      <c r="B130" s="5"/>
      <c r="C130" s="12" t="str">
        <f aca="false">IF(B130="","",LEN(TRIM(B130)))</f>
        <v/>
      </c>
      <c r="D130" s="5"/>
      <c r="E130" s="5"/>
      <c r="F130" s="12" t="str">
        <f aca="false">IF(E130="","",LEN(E130))</f>
        <v/>
      </c>
      <c r="G130" s="5"/>
      <c r="H130" s="12" t="str">
        <f aca="false">IF(G130="","",LEN(G130))</f>
        <v/>
      </c>
      <c r="I130" s="5"/>
      <c r="J130" s="12" t="str">
        <f aca="false">IF(I130="","",LEN(I130))</f>
        <v/>
      </c>
      <c r="K130" s="5"/>
    </row>
    <row r="131" customFormat="false" ht="15" hidden="false" customHeight="false" outlineLevel="0" collapsed="false">
      <c r="A131" s="12" t="str">
        <f aca="false">IF(B131="","",ROW()-1)</f>
        <v/>
      </c>
      <c r="B131" s="5"/>
      <c r="C131" s="12" t="str">
        <f aca="false">IF(B131="","",LEN(TRIM(B131)))</f>
        <v/>
      </c>
      <c r="D131" s="5"/>
      <c r="E131" s="5"/>
      <c r="F131" s="12" t="str">
        <f aca="false">IF(E131="","",LEN(E131))</f>
        <v/>
      </c>
      <c r="G131" s="5"/>
      <c r="H131" s="12" t="str">
        <f aca="false">IF(G131="","",LEN(G131))</f>
        <v/>
      </c>
      <c r="I131" s="5"/>
      <c r="J131" s="12" t="str">
        <f aca="false">IF(I131="","",LEN(I131))</f>
        <v/>
      </c>
      <c r="K131" s="5"/>
    </row>
    <row r="132" customFormat="false" ht="15" hidden="false" customHeight="false" outlineLevel="0" collapsed="false">
      <c r="A132" s="12" t="str">
        <f aca="false">IF(B132="","",ROW()-1)</f>
        <v/>
      </c>
      <c r="B132" s="5"/>
      <c r="C132" s="12" t="str">
        <f aca="false">IF(B132="","",LEN(TRIM(B132)))</f>
        <v/>
      </c>
      <c r="D132" s="5"/>
      <c r="E132" s="5"/>
      <c r="F132" s="12" t="str">
        <f aca="false">IF(E132="","",LEN(E132))</f>
        <v/>
      </c>
      <c r="G132" s="5"/>
      <c r="H132" s="12" t="str">
        <f aca="false">IF(G132="","",LEN(G132))</f>
        <v/>
      </c>
      <c r="I132" s="5"/>
      <c r="J132" s="12" t="str">
        <f aca="false">IF(I132="","",LEN(I132))</f>
        <v/>
      </c>
      <c r="K132" s="5"/>
    </row>
    <row r="133" customFormat="false" ht="15" hidden="false" customHeight="false" outlineLevel="0" collapsed="false">
      <c r="A133" s="12" t="str">
        <f aca="false">IF(B133="","",ROW()-1)</f>
        <v/>
      </c>
      <c r="B133" s="5"/>
      <c r="C133" s="12" t="str">
        <f aca="false">IF(B133="","",LEN(TRIM(B133)))</f>
        <v/>
      </c>
      <c r="D133" s="5"/>
      <c r="E133" s="5"/>
      <c r="F133" s="12" t="str">
        <f aca="false">IF(E133="","",LEN(E133))</f>
        <v/>
      </c>
      <c r="G133" s="5"/>
      <c r="H133" s="12" t="str">
        <f aca="false">IF(G133="","",LEN(G133))</f>
        <v/>
      </c>
      <c r="I133" s="5"/>
      <c r="J133" s="12" t="str">
        <f aca="false">IF(I133="","",LEN(I133))</f>
        <v/>
      </c>
      <c r="K133" s="5"/>
    </row>
    <row r="134" customFormat="false" ht="15" hidden="false" customHeight="false" outlineLevel="0" collapsed="false">
      <c r="A134" s="12" t="str">
        <f aca="false">IF(B134="","",ROW()-1)</f>
        <v/>
      </c>
      <c r="B134" s="5"/>
      <c r="C134" s="12" t="str">
        <f aca="false">IF(B134="","",LEN(TRIM(B134)))</f>
        <v/>
      </c>
      <c r="D134" s="5"/>
      <c r="E134" s="5"/>
      <c r="F134" s="12" t="str">
        <f aca="false">IF(E134="","",LEN(E134))</f>
        <v/>
      </c>
      <c r="G134" s="5"/>
      <c r="H134" s="12" t="str">
        <f aca="false">IF(G134="","",LEN(G134))</f>
        <v/>
      </c>
      <c r="I134" s="5"/>
      <c r="J134" s="12" t="str">
        <f aca="false">IF(I134="","",LEN(I134))</f>
        <v/>
      </c>
      <c r="K134" s="5"/>
    </row>
    <row r="135" customFormat="false" ht="15" hidden="false" customHeight="false" outlineLevel="0" collapsed="false">
      <c r="A135" s="12" t="str">
        <f aca="false">IF(B135="","",ROW()-1)</f>
        <v/>
      </c>
      <c r="B135" s="5"/>
      <c r="C135" s="12" t="str">
        <f aca="false">IF(B135="","",LEN(TRIM(B135)))</f>
        <v/>
      </c>
      <c r="D135" s="5"/>
      <c r="E135" s="5"/>
      <c r="F135" s="12" t="str">
        <f aca="false">IF(E135="","",LEN(E135))</f>
        <v/>
      </c>
      <c r="G135" s="5"/>
      <c r="H135" s="12" t="str">
        <f aca="false">IF(G135="","",LEN(G135))</f>
        <v/>
      </c>
      <c r="I135" s="5"/>
      <c r="J135" s="12" t="str">
        <f aca="false">IF(I135="","",LEN(I135))</f>
        <v/>
      </c>
      <c r="K135" s="5"/>
    </row>
    <row r="136" customFormat="false" ht="15" hidden="false" customHeight="false" outlineLevel="0" collapsed="false">
      <c r="A136" s="12" t="str">
        <f aca="false">IF(B136="","",ROW()-1)</f>
        <v/>
      </c>
      <c r="B136" s="5"/>
      <c r="C136" s="12" t="str">
        <f aca="false">IF(B136="","",LEN(TRIM(B136)))</f>
        <v/>
      </c>
      <c r="D136" s="5"/>
      <c r="E136" s="5"/>
      <c r="F136" s="12" t="str">
        <f aca="false">IF(E136="","",LEN(E136))</f>
        <v/>
      </c>
      <c r="G136" s="5"/>
      <c r="H136" s="12" t="str">
        <f aca="false">IF(G136="","",LEN(G136))</f>
        <v/>
      </c>
      <c r="I136" s="5"/>
      <c r="J136" s="12" t="str">
        <f aca="false">IF(I136="","",LEN(I136))</f>
        <v/>
      </c>
      <c r="K136" s="5"/>
    </row>
    <row r="137" customFormat="false" ht="15" hidden="false" customHeight="false" outlineLevel="0" collapsed="false">
      <c r="A137" s="12" t="str">
        <f aca="false">IF(B137="","",ROW()-1)</f>
        <v/>
      </c>
      <c r="B137" s="5"/>
      <c r="C137" s="12" t="str">
        <f aca="false">IF(B137="","",LEN(TRIM(B137)))</f>
        <v/>
      </c>
      <c r="D137" s="5"/>
      <c r="E137" s="5"/>
      <c r="F137" s="12" t="str">
        <f aca="false">IF(E137="","",LEN(E137))</f>
        <v/>
      </c>
      <c r="G137" s="5"/>
      <c r="H137" s="12" t="str">
        <f aca="false">IF(G137="","",LEN(G137))</f>
        <v/>
      </c>
      <c r="I137" s="5"/>
      <c r="J137" s="12" t="str">
        <f aca="false">IF(I137="","",LEN(I137))</f>
        <v/>
      </c>
      <c r="K137" s="5"/>
    </row>
    <row r="138" customFormat="false" ht="15" hidden="false" customHeight="false" outlineLevel="0" collapsed="false">
      <c r="A138" s="12" t="str">
        <f aca="false">IF(B138="","",ROW()-1)</f>
        <v/>
      </c>
      <c r="B138" s="5"/>
      <c r="C138" s="12" t="str">
        <f aca="false">IF(B138="","",LEN(TRIM(B138)))</f>
        <v/>
      </c>
      <c r="D138" s="5"/>
      <c r="E138" s="5"/>
      <c r="F138" s="12" t="str">
        <f aca="false">IF(E138="","",LEN(E138))</f>
        <v/>
      </c>
      <c r="G138" s="5"/>
      <c r="H138" s="12" t="str">
        <f aca="false">IF(G138="","",LEN(G138))</f>
        <v/>
      </c>
      <c r="I138" s="5"/>
      <c r="J138" s="12" t="str">
        <f aca="false">IF(I138="","",LEN(I138))</f>
        <v/>
      </c>
      <c r="K138" s="5"/>
    </row>
    <row r="139" customFormat="false" ht="15" hidden="false" customHeight="false" outlineLevel="0" collapsed="false">
      <c r="A139" s="12" t="str">
        <f aca="false">IF(B139="","",ROW()-1)</f>
        <v/>
      </c>
      <c r="B139" s="5"/>
      <c r="C139" s="12" t="str">
        <f aca="false">IF(B139="","",LEN(TRIM(B139)))</f>
        <v/>
      </c>
      <c r="D139" s="5"/>
      <c r="E139" s="5"/>
      <c r="F139" s="12" t="str">
        <f aca="false">IF(E139="","",LEN(E139))</f>
        <v/>
      </c>
      <c r="G139" s="5"/>
      <c r="H139" s="12" t="str">
        <f aca="false">IF(G139="","",LEN(G139))</f>
        <v/>
      </c>
      <c r="I139" s="5"/>
      <c r="J139" s="12" t="str">
        <f aca="false">IF(I139="","",LEN(I139))</f>
        <v/>
      </c>
      <c r="K139" s="5"/>
    </row>
    <row r="140" customFormat="false" ht="15" hidden="false" customHeight="false" outlineLevel="0" collapsed="false">
      <c r="A140" s="12" t="str">
        <f aca="false">IF(B140="","",ROW()-1)</f>
        <v/>
      </c>
      <c r="B140" s="5"/>
      <c r="C140" s="12" t="str">
        <f aca="false">IF(B140="","",LEN(TRIM(B140)))</f>
        <v/>
      </c>
      <c r="D140" s="5"/>
      <c r="E140" s="5"/>
      <c r="F140" s="12" t="str">
        <f aca="false">IF(E140="","",LEN(E140))</f>
        <v/>
      </c>
      <c r="G140" s="5"/>
      <c r="H140" s="12" t="str">
        <f aca="false">IF(G140="","",LEN(G140))</f>
        <v/>
      </c>
      <c r="I140" s="5"/>
      <c r="J140" s="12" t="str">
        <f aca="false">IF(I140="","",LEN(I140))</f>
        <v/>
      </c>
      <c r="K140" s="5"/>
    </row>
    <row r="141" customFormat="false" ht="15" hidden="false" customHeight="false" outlineLevel="0" collapsed="false">
      <c r="A141" s="12" t="str">
        <f aca="false">IF(B141="","",ROW()-1)</f>
        <v/>
      </c>
      <c r="B141" s="5"/>
      <c r="C141" s="12" t="str">
        <f aca="false">IF(B141="","",LEN(TRIM(B141)))</f>
        <v/>
      </c>
      <c r="D141" s="5"/>
      <c r="E141" s="5"/>
      <c r="F141" s="12" t="str">
        <f aca="false">IF(E141="","",LEN(E141))</f>
        <v/>
      </c>
      <c r="G141" s="5"/>
      <c r="H141" s="12" t="str">
        <f aca="false">IF(G141="","",LEN(G141))</f>
        <v/>
      </c>
      <c r="I141" s="5"/>
      <c r="J141" s="12" t="str">
        <f aca="false">IF(I141="","",LEN(I141))</f>
        <v/>
      </c>
      <c r="K141" s="5"/>
    </row>
    <row r="142" customFormat="false" ht="15" hidden="false" customHeight="false" outlineLevel="0" collapsed="false">
      <c r="A142" s="12" t="str">
        <f aca="false">IF(B142="","",ROW()-1)</f>
        <v/>
      </c>
      <c r="B142" s="5"/>
      <c r="C142" s="12" t="str">
        <f aca="false">IF(B142="","",LEN(TRIM(B142)))</f>
        <v/>
      </c>
      <c r="D142" s="5"/>
      <c r="E142" s="5"/>
      <c r="F142" s="12" t="str">
        <f aca="false">IF(E142="","",LEN(E142))</f>
        <v/>
      </c>
      <c r="G142" s="5"/>
      <c r="H142" s="12" t="str">
        <f aca="false">IF(G142="","",LEN(G142))</f>
        <v/>
      </c>
      <c r="I142" s="5"/>
      <c r="J142" s="12" t="str">
        <f aca="false">IF(I142="","",LEN(I142))</f>
        <v/>
      </c>
      <c r="K142" s="5"/>
    </row>
    <row r="143" customFormat="false" ht="15" hidden="false" customHeight="false" outlineLevel="0" collapsed="false">
      <c r="A143" s="12" t="str">
        <f aca="false">IF(B143="","",ROW()-1)</f>
        <v/>
      </c>
      <c r="B143" s="5"/>
      <c r="C143" s="12" t="str">
        <f aca="false">IF(B143="","",LEN(TRIM(B143)))</f>
        <v/>
      </c>
      <c r="D143" s="5"/>
      <c r="E143" s="5"/>
      <c r="F143" s="12" t="str">
        <f aca="false">IF(E143="","",LEN(E143))</f>
        <v/>
      </c>
      <c r="G143" s="5"/>
      <c r="H143" s="12" t="str">
        <f aca="false">IF(G143="","",LEN(G143))</f>
        <v/>
      </c>
      <c r="I143" s="5"/>
      <c r="J143" s="12" t="str">
        <f aca="false">IF(I143="","",LEN(I143))</f>
        <v/>
      </c>
      <c r="K143" s="5"/>
    </row>
    <row r="144" customFormat="false" ht="15" hidden="false" customHeight="false" outlineLevel="0" collapsed="false">
      <c r="A144" s="12" t="str">
        <f aca="false">IF(B144="","",ROW()-1)</f>
        <v/>
      </c>
      <c r="B144" s="5"/>
      <c r="C144" s="12" t="str">
        <f aca="false">IF(B144="","",LEN(TRIM(B144)))</f>
        <v/>
      </c>
      <c r="D144" s="5"/>
      <c r="E144" s="5"/>
      <c r="F144" s="12" t="str">
        <f aca="false">IF(E144="","",LEN(E144))</f>
        <v/>
      </c>
      <c r="G144" s="5"/>
      <c r="H144" s="12" t="str">
        <f aca="false">IF(G144="","",LEN(G144))</f>
        <v/>
      </c>
      <c r="I144" s="5"/>
      <c r="J144" s="12" t="str">
        <f aca="false">IF(I144="","",LEN(I144))</f>
        <v/>
      </c>
      <c r="K144" s="5"/>
    </row>
    <row r="145" customFormat="false" ht="15" hidden="false" customHeight="false" outlineLevel="0" collapsed="false">
      <c r="A145" s="12" t="str">
        <f aca="false">IF(B145="","",ROW()-1)</f>
        <v/>
      </c>
      <c r="B145" s="5"/>
      <c r="C145" s="12" t="str">
        <f aca="false">IF(B145="","",LEN(TRIM(B145)))</f>
        <v/>
      </c>
      <c r="D145" s="5"/>
      <c r="E145" s="5"/>
      <c r="F145" s="12" t="str">
        <f aca="false">IF(E145="","",LEN(E145))</f>
        <v/>
      </c>
      <c r="G145" s="5"/>
      <c r="H145" s="12" t="str">
        <f aca="false">IF(G145="","",LEN(G145))</f>
        <v/>
      </c>
      <c r="I145" s="5"/>
      <c r="J145" s="12" t="str">
        <f aca="false">IF(I145="","",LEN(I145))</f>
        <v/>
      </c>
      <c r="K145" s="5"/>
    </row>
    <row r="146" customFormat="false" ht="15" hidden="false" customHeight="false" outlineLevel="0" collapsed="false">
      <c r="A146" s="12" t="str">
        <f aca="false">IF(B146="","",ROW()-1)</f>
        <v/>
      </c>
      <c r="B146" s="5"/>
      <c r="C146" s="12" t="str">
        <f aca="false">IF(B146="","",LEN(TRIM(B146)))</f>
        <v/>
      </c>
      <c r="D146" s="5"/>
      <c r="E146" s="5"/>
      <c r="F146" s="12" t="str">
        <f aca="false">IF(E146="","",LEN(E146))</f>
        <v/>
      </c>
      <c r="G146" s="5"/>
      <c r="H146" s="12" t="str">
        <f aca="false">IF(G146="","",LEN(G146))</f>
        <v/>
      </c>
      <c r="I146" s="5"/>
      <c r="J146" s="12" t="str">
        <f aca="false">IF(I146="","",LEN(I146))</f>
        <v/>
      </c>
      <c r="K146" s="5"/>
    </row>
    <row r="147" customFormat="false" ht="15" hidden="false" customHeight="false" outlineLevel="0" collapsed="false">
      <c r="A147" s="12" t="str">
        <f aca="false">IF(B147="","",ROW()-1)</f>
        <v/>
      </c>
      <c r="B147" s="5"/>
      <c r="C147" s="12" t="str">
        <f aca="false">IF(B147="","",LEN(TRIM(B147)))</f>
        <v/>
      </c>
      <c r="D147" s="5"/>
      <c r="E147" s="5"/>
      <c r="F147" s="12" t="str">
        <f aca="false">IF(E147="","",LEN(E147))</f>
        <v/>
      </c>
      <c r="G147" s="5"/>
      <c r="H147" s="12" t="str">
        <f aca="false">IF(G147="","",LEN(G147))</f>
        <v/>
      </c>
      <c r="I147" s="5"/>
      <c r="J147" s="12" t="str">
        <f aca="false">IF(I147="","",LEN(I147))</f>
        <v/>
      </c>
      <c r="K147" s="5"/>
    </row>
    <row r="148" customFormat="false" ht="15" hidden="false" customHeight="false" outlineLevel="0" collapsed="false">
      <c r="A148" s="12" t="str">
        <f aca="false">IF(B148="","",ROW()-1)</f>
        <v/>
      </c>
      <c r="B148" s="5"/>
      <c r="C148" s="12" t="str">
        <f aca="false">IF(B148="","",LEN(TRIM(B148)))</f>
        <v/>
      </c>
      <c r="D148" s="5"/>
      <c r="E148" s="5"/>
      <c r="F148" s="12" t="str">
        <f aca="false">IF(E148="","",LEN(E148))</f>
        <v/>
      </c>
      <c r="G148" s="5"/>
      <c r="H148" s="12" t="str">
        <f aca="false">IF(G148="","",LEN(G148))</f>
        <v/>
      </c>
      <c r="I148" s="5"/>
      <c r="J148" s="12" t="str">
        <f aca="false">IF(I148="","",LEN(I148))</f>
        <v/>
      </c>
      <c r="K148" s="5"/>
    </row>
    <row r="149" customFormat="false" ht="15" hidden="false" customHeight="false" outlineLevel="0" collapsed="false">
      <c r="A149" s="12" t="str">
        <f aca="false">IF(B149="","",ROW()-1)</f>
        <v/>
      </c>
      <c r="B149" s="5"/>
      <c r="C149" s="12" t="str">
        <f aca="false">IF(B149="","",LEN(TRIM(B149)))</f>
        <v/>
      </c>
      <c r="D149" s="5"/>
      <c r="E149" s="5"/>
      <c r="F149" s="12" t="str">
        <f aca="false">IF(E149="","",LEN(E149))</f>
        <v/>
      </c>
      <c r="G149" s="5"/>
      <c r="H149" s="12" t="str">
        <f aca="false">IF(G149="","",LEN(G149))</f>
        <v/>
      </c>
      <c r="I149" s="5"/>
      <c r="J149" s="12" t="str">
        <f aca="false">IF(I149="","",LEN(I149))</f>
        <v/>
      </c>
      <c r="K149" s="5"/>
    </row>
    <row r="150" customFormat="false" ht="15" hidden="false" customHeight="false" outlineLevel="0" collapsed="false">
      <c r="A150" s="12" t="str">
        <f aca="false">IF(B150="","",ROW()-1)</f>
        <v/>
      </c>
      <c r="B150" s="5"/>
      <c r="C150" s="12" t="str">
        <f aca="false">IF(B150="","",LEN(TRIM(B150)))</f>
        <v/>
      </c>
      <c r="D150" s="5"/>
      <c r="E150" s="5"/>
      <c r="F150" s="12" t="str">
        <f aca="false">IF(E150="","",LEN(E150))</f>
        <v/>
      </c>
      <c r="G150" s="5"/>
      <c r="H150" s="12" t="str">
        <f aca="false">IF(G150="","",LEN(G150))</f>
        <v/>
      </c>
      <c r="I150" s="5"/>
      <c r="J150" s="12" t="str">
        <f aca="false">IF(I150="","",LEN(I150))</f>
        <v/>
      </c>
      <c r="K150" s="5"/>
    </row>
    <row r="151" customFormat="false" ht="15" hidden="false" customHeight="false" outlineLevel="0" collapsed="false">
      <c r="A151" s="12" t="str">
        <f aca="false">IF(B151="","",ROW()-1)</f>
        <v/>
      </c>
      <c r="B151" s="5"/>
      <c r="C151" s="12" t="str">
        <f aca="false">IF(B151="","",LEN(TRIM(B151)))</f>
        <v/>
      </c>
      <c r="D151" s="5"/>
      <c r="E151" s="5"/>
      <c r="F151" s="12" t="str">
        <f aca="false">IF(E151="","",LEN(E151))</f>
        <v/>
      </c>
      <c r="G151" s="5"/>
      <c r="H151" s="12" t="str">
        <f aca="false">IF(G151="","",LEN(G151))</f>
        <v/>
      </c>
      <c r="I151" s="5"/>
      <c r="J151" s="12" t="str">
        <f aca="false">IF(I151="","",LEN(I151))</f>
        <v/>
      </c>
      <c r="K151" s="5"/>
    </row>
    <row r="152" customFormat="false" ht="15" hidden="false" customHeight="false" outlineLevel="0" collapsed="false">
      <c r="A152" s="12" t="str">
        <f aca="false">IF(B152="","",ROW()-1)</f>
        <v/>
      </c>
      <c r="B152" s="5"/>
      <c r="C152" s="12" t="str">
        <f aca="false">IF(B152="","",LEN(TRIM(B152)))</f>
        <v/>
      </c>
      <c r="D152" s="5"/>
      <c r="E152" s="5"/>
      <c r="F152" s="12" t="str">
        <f aca="false">IF(E152="","",LEN(E152))</f>
        <v/>
      </c>
      <c r="G152" s="5"/>
      <c r="H152" s="12" t="str">
        <f aca="false">IF(G152="","",LEN(G152))</f>
        <v/>
      </c>
      <c r="I152" s="5"/>
      <c r="J152" s="12" t="str">
        <f aca="false">IF(I152="","",LEN(I152))</f>
        <v/>
      </c>
      <c r="K152" s="5"/>
    </row>
    <row r="153" customFormat="false" ht="15" hidden="false" customHeight="false" outlineLevel="0" collapsed="false">
      <c r="A153" s="12" t="str">
        <f aca="false">IF(B153="","",ROW()-1)</f>
        <v/>
      </c>
      <c r="B153" s="5"/>
      <c r="C153" s="12" t="str">
        <f aca="false">IF(B153="","",LEN(TRIM(B153)))</f>
        <v/>
      </c>
      <c r="D153" s="5"/>
      <c r="E153" s="5"/>
      <c r="F153" s="12" t="str">
        <f aca="false">IF(E153="","",LEN(E153))</f>
        <v/>
      </c>
      <c r="G153" s="5"/>
      <c r="H153" s="12" t="str">
        <f aca="false">IF(G153="","",LEN(G153))</f>
        <v/>
      </c>
      <c r="I153" s="5"/>
      <c r="J153" s="12" t="str">
        <f aca="false">IF(I153="","",LEN(I153))</f>
        <v/>
      </c>
      <c r="K153" s="5"/>
    </row>
    <row r="154" customFormat="false" ht="15" hidden="false" customHeight="false" outlineLevel="0" collapsed="false">
      <c r="A154" s="12" t="str">
        <f aca="false">IF(B154="","",ROW()-1)</f>
        <v/>
      </c>
      <c r="B154" s="5"/>
      <c r="C154" s="12" t="str">
        <f aca="false">IF(B154="","",LEN(TRIM(B154)))</f>
        <v/>
      </c>
      <c r="D154" s="5"/>
      <c r="E154" s="5"/>
      <c r="F154" s="12" t="str">
        <f aca="false">IF(E154="","",LEN(E154))</f>
        <v/>
      </c>
      <c r="G154" s="5"/>
      <c r="H154" s="12" t="str">
        <f aca="false">IF(G154="","",LEN(G154))</f>
        <v/>
      </c>
      <c r="I154" s="5"/>
      <c r="J154" s="12" t="str">
        <f aca="false">IF(I154="","",LEN(I154))</f>
        <v/>
      </c>
      <c r="K154" s="5"/>
    </row>
    <row r="155" customFormat="false" ht="15" hidden="false" customHeight="false" outlineLevel="0" collapsed="false">
      <c r="A155" s="12" t="str">
        <f aca="false">IF(B155="","",ROW()-1)</f>
        <v/>
      </c>
      <c r="B155" s="5"/>
      <c r="C155" s="12" t="str">
        <f aca="false">IF(B155="","",LEN(TRIM(B155)))</f>
        <v/>
      </c>
      <c r="D155" s="5"/>
      <c r="E155" s="5"/>
      <c r="F155" s="12" t="str">
        <f aca="false">IF(E155="","",LEN(E155))</f>
        <v/>
      </c>
      <c r="G155" s="5"/>
      <c r="H155" s="12" t="str">
        <f aca="false">IF(G155="","",LEN(G155))</f>
        <v/>
      </c>
      <c r="I155" s="5"/>
      <c r="J155" s="12" t="str">
        <f aca="false">IF(I155="","",LEN(I155))</f>
        <v/>
      </c>
      <c r="K155" s="5"/>
    </row>
    <row r="156" customFormat="false" ht="15" hidden="false" customHeight="false" outlineLevel="0" collapsed="false">
      <c r="A156" s="12" t="str">
        <f aca="false">IF(B156="","",ROW()-1)</f>
        <v/>
      </c>
      <c r="B156" s="5"/>
      <c r="C156" s="12" t="str">
        <f aca="false">IF(B156="","",LEN(TRIM(B156)))</f>
        <v/>
      </c>
      <c r="D156" s="5"/>
      <c r="E156" s="5"/>
      <c r="F156" s="12" t="str">
        <f aca="false">IF(E156="","",LEN(E156))</f>
        <v/>
      </c>
      <c r="G156" s="5"/>
      <c r="H156" s="12" t="str">
        <f aca="false">IF(G156="","",LEN(G156))</f>
        <v/>
      </c>
      <c r="I156" s="5"/>
      <c r="J156" s="12" t="str">
        <f aca="false">IF(I156="","",LEN(I156))</f>
        <v/>
      </c>
      <c r="K156" s="5"/>
    </row>
    <row r="157" customFormat="false" ht="15" hidden="false" customHeight="false" outlineLevel="0" collapsed="false">
      <c r="A157" s="12" t="str">
        <f aca="false">IF(B157="","",ROW()-1)</f>
        <v/>
      </c>
      <c r="B157" s="5"/>
      <c r="C157" s="12" t="str">
        <f aca="false">IF(B157="","",LEN(TRIM(B157)))</f>
        <v/>
      </c>
      <c r="D157" s="5"/>
      <c r="E157" s="5"/>
      <c r="F157" s="12" t="str">
        <f aca="false">IF(E157="","",LEN(E157))</f>
        <v/>
      </c>
      <c r="G157" s="5"/>
      <c r="H157" s="12" t="str">
        <f aca="false">IF(G157="","",LEN(G157))</f>
        <v/>
      </c>
      <c r="I157" s="5"/>
      <c r="J157" s="12" t="str">
        <f aca="false">IF(I157="","",LEN(I157))</f>
        <v/>
      </c>
      <c r="K157" s="5"/>
    </row>
    <row r="158" customFormat="false" ht="15" hidden="false" customHeight="false" outlineLevel="0" collapsed="false">
      <c r="A158" s="12" t="str">
        <f aca="false">IF(B158="","",ROW()-1)</f>
        <v/>
      </c>
      <c r="B158" s="5"/>
      <c r="C158" s="12" t="str">
        <f aca="false">IF(B158="","",LEN(TRIM(B158)))</f>
        <v/>
      </c>
      <c r="D158" s="5"/>
      <c r="E158" s="5"/>
      <c r="F158" s="12" t="str">
        <f aca="false">IF(E158="","",LEN(E158))</f>
        <v/>
      </c>
      <c r="G158" s="5"/>
      <c r="H158" s="12" t="str">
        <f aca="false">IF(G158="","",LEN(G158))</f>
        <v/>
      </c>
      <c r="I158" s="5"/>
      <c r="J158" s="12" t="str">
        <f aca="false">IF(I158="","",LEN(I158))</f>
        <v/>
      </c>
      <c r="K158" s="5"/>
    </row>
    <row r="159" customFormat="false" ht="15" hidden="false" customHeight="false" outlineLevel="0" collapsed="false">
      <c r="A159" s="12" t="str">
        <f aca="false">IF(B159="","",ROW()-1)</f>
        <v/>
      </c>
      <c r="B159" s="5"/>
      <c r="C159" s="12" t="str">
        <f aca="false">IF(B159="","",LEN(TRIM(B159)))</f>
        <v/>
      </c>
      <c r="D159" s="5"/>
      <c r="E159" s="5"/>
      <c r="F159" s="12" t="str">
        <f aca="false">IF(E159="","",LEN(E159))</f>
        <v/>
      </c>
      <c r="G159" s="5"/>
      <c r="H159" s="12" t="str">
        <f aca="false">IF(G159="","",LEN(G159))</f>
        <v/>
      </c>
      <c r="I159" s="5"/>
      <c r="J159" s="12" t="str">
        <f aca="false">IF(I159="","",LEN(I159))</f>
        <v/>
      </c>
      <c r="K159" s="5"/>
    </row>
    <row r="160" customFormat="false" ht="15" hidden="false" customHeight="false" outlineLevel="0" collapsed="false">
      <c r="A160" s="12" t="str">
        <f aca="false">IF(B160="","",ROW()-1)</f>
        <v/>
      </c>
      <c r="B160" s="5"/>
      <c r="C160" s="12" t="str">
        <f aca="false">IF(B160="","",LEN(TRIM(B160)))</f>
        <v/>
      </c>
      <c r="D160" s="5"/>
      <c r="E160" s="5"/>
      <c r="F160" s="12" t="str">
        <f aca="false">IF(E160="","",LEN(E160))</f>
        <v/>
      </c>
      <c r="G160" s="5"/>
      <c r="H160" s="12" t="str">
        <f aca="false">IF(G160="","",LEN(G160))</f>
        <v/>
      </c>
      <c r="I160" s="5"/>
      <c r="J160" s="12" t="str">
        <f aca="false">IF(I160="","",LEN(I160))</f>
        <v/>
      </c>
      <c r="K160" s="5"/>
    </row>
    <row r="161" customFormat="false" ht="15" hidden="false" customHeight="false" outlineLevel="0" collapsed="false">
      <c r="A161" s="12" t="str">
        <f aca="false">IF(B161="","",ROW()-1)</f>
        <v/>
      </c>
      <c r="B161" s="5"/>
      <c r="C161" s="12" t="str">
        <f aca="false">IF(B161="","",LEN(TRIM(B161)))</f>
        <v/>
      </c>
      <c r="D161" s="5"/>
      <c r="E161" s="5"/>
      <c r="F161" s="12" t="str">
        <f aca="false">IF(E161="","",LEN(E161))</f>
        <v/>
      </c>
      <c r="G161" s="5"/>
      <c r="H161" s="12" t="str">
        <f aca="false">IF(G161="","",LEN(G161))</f>
        <v/>
      </c>
      <c r="I161" s="5"/>
      <c r="J161" s="12" t="str">
        <f aca="false">IF(I161="","",LEN(I161))</f>
        <v/>
      </c>
      <c r="K161" s="5"/>
    </row>
    <row r="162" customFormat="false" ht="15" hidden="false" customHeight="false" outlineLevel="0" collapsed="false">
      <c r="A162" s="12" t="str">
        <f aca="false">IF(B162="","",ROW()-1)</f>
        <v/>
      </c>
      <c r="B162" s="5"/>
      <c r="C162" s="12" t="str">
        <f aca="false">IF(B162="","",LEN(TRIM(B162)))</f>
        <v/>
      </c>
      <c r="D162" s="5"/>
      <c r="E162" s="5"/>
      <c r="F162" s="12" t="str">
        <f aca="false">IF(E162="","",LEN(E162))</f>
        <v/>
      </c>
      <c r="G162" s="5"/>
      <c r="H162" s="12" t="str">
        <f aca="false">IF(G162="","",LEN(G162))</f>
        <v/>
      </c>
      <c r="I162" s="5"/>
      <c r="J162" s="12" t="str">
        <f aca="false">IF(I162="","",LEN(I162))</f>
        <v/>
      </c>
      <c r="K162" s="5"/>
    </row>
    <row r="163" customFormat="false" ht="15" hidden="false" customHeight="false" outlineLevel="0" collapsed="false">
      <c r="A163" s="12" t="str">
        <f aca="false">IF(B163="","",ROW()-1)</f>
        <v/>
      </c>
      <c r="B163" s="5"/>
      <c r="C163" s="12" t="str">
        <f aca="false">IF(B163="","",LEN(TRIM(B163)))</f>
        <v/>
      </c>
      <c r="D163" s="5"/>
      <c r="E163" s="5"/>
      <c r="F163" s="12" t="str">
        <f aca="false">IF(E163="","",LEN(E163))</f>
        <v/>
      </c>
      <c r="G163" s="5"/>
      <c r="H163" s="12" t="str">
        <f aca="false">IF(G163="","",LEN(G163))</f>
        <v/>
      </c>
      <c r="I163" s="5"/>
      <c r="J163" s="12" t="str">
        <f aca="false">IF(I163="","",LEN(I163))</f>
        <v/>
      </c>
      <c r="K163" s="5"/>
    </row>
    <row r="164" customFormat="false" ht="15" hidden="false" customHeight="false" outlineLevel="0" collapsed="false">
      <c r="A164" s="12" t="str">
        <f aca="false">IF(B164="","",ROW()-1)</f>
        <v/>
      </c>
      <c r="B164" s="5"/>
      <c r="C164" s="12" t="str">
        <f aca="false">IF(B164="","",LEN(TRIM(B164)))</f>
        <v/>
      </c>
      <c r="D164" s="5"/>
      <c r="E164" s="5"/>
      <c r="F164" s="12" t="str">
        <f aca="false">IF(E164="","",LEN(E164))</f>
        <v/>
      </c>
      <c r="G164" s="5"/>
      <c r="H164" s="12" t="str">
        <f aca="false">IF(G164="","",LEN(G164))</f>
        <v/>
      </c>
      <c r="I164" s="5"/>
      <c r="J164" s="12" t="str">
        <f aca="false">IF(I164="","",LEN(I164))</f>
        <v/>
      </c>
      <c r="K164" s="5"/>
    </row>
    <row r="165" customFormat="false" ht="15" hidden="false" customHeight="false" outlineLevel="0" collapsed="false">
      <c r="A165" s="12" t="str">
        <f aca="false">IF(B165="","",ROW()-1)</f>
        <v/>
      </c>
      <c r="B165" s="5"/>
      <c r="C165" s="12" t="str">
        <f aca="false">IF(B165="","",LEN(TRIM(B165)))</f>
        <v/>
      </c>
      <c r="D165" s="5"/>
      <c r="E165" s="5"/>
      <c r="F165" s="12" t="str">
        <f aca="false">IF(E165="","",LEN(E165))</f>
        <v/>
      </c>
      <c r="G165" s="5"/>
      <c r="H165" s="12" t="str">
        <f aca="false">IF(G165="","",LEN(G165))</f>
        <v/>
      </c>
      <c r="I165" s="5"/>
      <c r="J165" s="12" t="str">
        <f aca="false">IF(I165="","",LEN(I165))</f>
        <v/>
      </c>
      <c r="K165" s="5"/>
    </row>
    <row r="166" customFormat="false" ht="15" hidden="false" customHeight="false" outlineLevel="0" collapsed="false">
      <c r="A166" s="12" t="str">
        <f aca="false">IF(B166="","",ROW()-1)</f>
        <v/>
      </c>
      <c r="B166" s="5"/>
      <c r="C166" s="12" t="str">
        <f aca="false">IF(B166="","",LEN(TRIM(B166)))</f>
        <v/>
      </c>
      <c r="D166" s="5"/>
      <c r="E166" s="5"/>
      <c r="F166" s="12" t="str">
        <f aca="false">IF(E166="","",LEN(E166))</f>
        <v/>
      </c>
      <c r="G166" s="5"/>
      <c r="H166" s="12" t="str">
        <f aca="false">IF(G166="","",LEN(G166))</f>
        <v/>
      </c>
      <c r="I166" s="5"/>
      <c r="J166" s="12" t="str">
        <f aca="false">IF(I166="","",LEN(I166))</f>
        <v/>
      </c>
      <c r="K166" s="5"/>
    </row>
    <row r="167" customFormat="false" ht="15" hidden="false" customHeight="false" outlineLevel="0" collapsed="false">
      <c r="A167" s="12" t="str">
        <f aca="false">IF(B167="","",ROW()-1)</f>
        <v/>
      </c>
      <c r="B167" s="5"/>
      <c r="C167" s="12" t="str">
        <f aca="false">IF(B167="","",LEN(TRIM(B167)))</f>
        <v/>
      </c>
      <c r="D167" s="5"/>
      <c r="E167" s="5"/>
      <c r="F167" s="12" t="str">
        <f aca="false">IF(E167="","",LEN(E167))</f>
        <v/>
      </c>
      <c r="G167" s="5"/>
      <c r="H167" s="12" t="str">
        <f aca="false">IF(G167="","",LEN(G167))</f>
        <v/>
      </c>
      <c r="I167" s="5"/>
      <c r="J167" s="12" t="str">
        <f aca="false">IF(I167="","",LEN(I167))</f>
        <v/>
      </c>
      <c r="K167" s="5"/>
    </row>
    <row r="168" customFormat="false" ht="15" hidden="false" customHeight="false" outlineLevel="0" collapsed="false">
      <c r="A168" s="12" t="str">
        <f aca="false">IF(B168="","",ROW()-1)</f>
        <v/>
      </c>
      <c r="B168" s="5"/>
      <c r="C168" s="12" t="str">
        <f aca="false">IF(B168="","",LEN(TRIM(B168)))</f>
        <v/>
      </c>
      <c r="D168" s="5"/>
      <c r="E168" s="5"/>
      <c r="F168" s="12" t="str">
        <f aca="false">IF(E168="","",LEN(E168))</f>
        <v/>
      </c>
      <c r="G168" s="5"/>
      <c r="H168" s="12" t="str">
        <f aca="false">IF(G168="","",LEN(G168))</f>
        <v/>
      </c>
      <c r="I168" s="5"/>
      <c r="J168" s="12" t="str">
        <f aca="false">IF(I168="","",LEN(I168))</f>
        <v/>
      </c>
      <c r="K168" s="5"/>
    </row>
    <row r="169" customFormat="false" ht="15" hidden="false" customHeight="false" outlineLevel="0" collapsed="false">
      <c r="A169" s="12" t="str">
        <f aca="false">IF(B169="","",ROW()-1)</f>
        <v/>
      </c>
      <c r="B169" s="5"/>
      <c r="C169" s="12" t="str">
        <f aca="false">IF(B169="","",LEN(TRIM(B169)))</f>
        <v/>
      </c>
      <c r="D169" s="5"/>
      <c r="E169" s="5"/>
      <c r="F169" s="12" t="str">
        <f aca="false">IF(E169="","",LEN(E169))</f>
        <v/>
      </c>
      <c r="G169" s="5"/>
      <c r="H169" s="12" t="str">
        <f aca="false">IF(G169="","",LEN(G169))</f>
        <v/>
      </c>
      <c r="I169" s="5"/>
      <c r="J169" s="12" t="str">
        <f aca="false">IF(I169="","",LEN(I169))</f>
        <v/>
      </c>
      <c r="K169" s="5"/>
    </row>
    <row r="170" customFormat="false" ht="15" hidden="false" customHeight="false" outlineLevel="0" collapsed="false">
      <c r="A170" s="12" t="str">
        <f aca="false">IF(B170="","",ROW()-1)</f>
        <v/>
      </c>
      <c r="B170" s="5"/>
      <c r="C170" s="12" t="str">
        <f aca="false">IF(B170="","",LEN(TRIM(B170)))</f>
        <v/>
      </c>
      <c r="D170" s="5"/>
      <c r="E170" s="5"/>
      <c r="F170" s="12" t="str">
        <f aca="false">IF(E170="","",LEN(E170))</f>
        <v/>
      </c>
      <c r="G170" s="5"/>
      <c r="H170" s="12" t="str">
        <f aca="false">IF(G170="","",LEN(G170))</f>
        <v/>
      </c>
      <c r="I170" s="5"/>
      <c r="J170" s="12" t="str">
        <f aca="false">IF(I170="","",LEN(I170))</f>
        <v/>
      </c>
      <c r="K170" s="5"/>
    </row>
    <row r="171" customFormat="false" ht="15" hidden="false" customHeight="false" outlineLevel="0" collapsed="false">
      <c r="A171" s="12" t="str">
        <f aca="false">IF(B171="","",ROW()-1)</f>
        <v/>
      </c>
      <c r="B171" s="5"/>
      <c r="C171" s="12" t="str">
        <f aca="false">IF(B171="","",LEN(TRIM(B171)))</f>
        <v/>
      </c>
      <c r="D171" s="5"/>
      <c r="E171" s="5"/>
      <c r="F171" s="12" t="str">
        <f aca="false">IF(E171="","",LEN(E171))</f>
        <v/>
      </c>
      <c r="G171" s="5"/>
      <c r="H171" s="12" t="str">
        <f aca="false">IF(G171="","",LEN(G171))</f>
        <v/>
      </c>
      <c r="I171" s="5"/>
      <c r="J171" s="12" t="str">
        <f aca="false">IF(I171="","",LEN(I171))</f>
        <v/>
      </c>
      <c r="K171" s="5"/>
    </row>
    <row r="172" customFormat="false" ht="15" hidden="false" customHeight="false" outlineLevel="0" collapsed="false">
      <c r="A172" s="12" t="str">
        <f aca="false">IF(B172="","",ROW()-1)</f>
        <v/>
      </c>
      <c r="B172" s="5"/>
      <c r="C172" s="12" t="str">
        <f aca="false">IF(B172="","",LEN(TRIM(B172)))</f>
        <v/>
      </c>
      <c r="D172" s="5"/>
      <c r="E172" s="5"/>
      <c r="F172" s="12" t="str">
        <f aca="false">IF(E172="","",LEN(E172))</f>
        <v/>
      </c>
      <c r="G172" s="5"/>
      <c r="H172" s="12" t="str">
        <f aca="false">IF(G172="","",LEN(G172))</f>
        <v/>
      </c>
      <c r="I172" s="5"/>
      <c r="J172" s="12" t="str">
        <f aca="false">IF(I172="","",LEN(I172))</f>
        <v/>
      </c>
      <c r="K172" s="5"/>
    </row>
    <row r="173" customFormat="false" ht="15" hidden="false" customHeight="false" outlineLevel="0" collapsed="false">
      <c r="A173" s="12" t="str">
        <f aca="false">IF(B173="","",ROW()-1)</f>
        <v/>
      </c>
      <c r="B173" s="5"/>
      <c r="C173" s="12" t="str">
        <f aca="false">IF(B173="","",LEN(TRIM(B173)))</f>
        <v/>
      </c>
      <c r="D173" s="5"/>
      <c r="E173" s="5"/>
      <c r="F173" s="12" t="str">
        <f aca="false">IF(E173="","",LEN(E173))</f>
        <v/>
      </c>
      <c r="G173" s="5"/>
      <c r="H173" s="12" t="str">
        <f aca="false">IF(G173="","",LEN(G173))</f>
        <v/>
      </c>
      <c r="I173" s="5"/>
      <c r="J173" s="12" t="str">
        <f aca="false">IF(I173="","",LEN(I173))</f>
        <v/>
      </c>
      <c r="K173" s="5"/>
    </row>
    <row r="174" customFormat="false" ht="15" hidden="false" customHeight="false" outlineLevel="0" collapsed="false">
      <c r="A174" s="12" t="str">
        <f aca="false">IF(B174="","",ROW()-1)</f>
        <v/>
      </c>
      <c r="B174" s="5"/>
      <c r="C174" s="12" t="str">
        <f aca="false">IF(B174="","",LEN(TRIM(B174)))</f>
        <v/>
      </c>
      <c r="D174" s="5"/>
      <c r="E174" s="5"/>
      <c r="F174" s="12" t="str">
        <f aca="false">IF(E174="","",LEN(E174))</f>
        <v/>
      </c>
      <c r="G174" s="5"/>
      <c r="H174" s="12" t="str">
        <f aca="false">IF(G174="","",LEN(G174))</f>
        <v/>
      </c>
      <c r="I174" s="5"/>
      <c r="J174" s="12" t="str">
        <f aca="false">IF(I174="","",LEN(I174))</f>
        <v/>
      </c>
      <c r="K174" s="5"/>
    </row>
    <row r="175" customFormat="false" ht="15" hidden="false" customHeight="false" outlineLevel="0" collapsed="false">
      <c r="A175" s="12" t="str">
        <f aca="false">IF(B175="","",ROW()-1)</f>
        <v/>
      </c>
      <c r="B175" s="5"/>
      <c r="C175" s="12" t="str">
        <f aca="false">IF(B175="","",LEN(TRIM(B175)))</f>
        <v/>
      </c>
      <c r="D175" s="5"/>
      <c r="E175" s="5"/>
      <c r="F175" s="12" t="str">
        <f aca="false">IF(E175="","",LEN(E175))</f>
        <v/>
      </c>
      <c r="G175" s="5"/>
      <c r="H175" s="12" t="str">
        <f aca="false">IF(G175="","",LEN(G175))</f>
        <v/>
      </c>
      <c r="I175" s="5"/>
      <c r="J175" s="12" t="str">
        <f aca="false">IF(I175="","",LEN(I175))</f>
        <v/>
      </c>
      <c r="K175" s="5"/>
    </row>
    <row r="176" customFormat="false" ht="15" hidden="false" customHeight="false" outlineLevel="0" collapsed="false">
      <c r="A176" s="12" t="str">
        <f aca="false">IF(B176="","",ROW()-1)</f>
        <v/>
      </c>
      <c r="B176" s="5"/>
      <c r="C176" s="12" t="str">
        <f aca="false">IF(B176="","",LEN(TRIM(B176)))</f>
        <v/>
      </c>
      <c r="D176" s="5"/>
      <c r="E176" s="5"/>
      <c r="F176" s="12" t="str">
        <f aca="false">IF(E176="","",LEN(E176))</f>
        <v/>
      </c>
      <c r="G176" s="5"/>
      <c r="H176" s="12" t="str">
        <f aca="false">IF(G176="","",LEN(G176))</f>
        <v/>
      </c>
      <c r="I176" s="5"/>
      <c r="J176" s="12" t="str">
        <f aca="false">IF(I176="","",LEN(I176))</f>
        <v/>
      </c>
      <c r="K176" s="5"/>
    </row>
    <row r="177" customFormat="false" ht="15" hidden="false" customHeight="false" outlineLevel="0" collapsed="false">
      <c r="A177" s="12" t="str">
        <f aca="false">IF(B177="","",ROW()-1)</f>
        <v/>
      </c>
      <c r="B177" s="5"/>
      <c r="C177" s="12" t="str">
        <f aca="false">IF(B177="","",LEN(TRIM(B177)))</f>
        <v/>
      </c>
      <c r="D177" s="5"/>
      <c r="E177" s="5"/>
      <c r="F177" s="12" t="str">
        <f aca="false">IF(E177="","",LEN(E177))</f>
        <v/>
      </c>
      <c r="G177" s="5"/>
      <c r="H177" s="12" t="str">
        <f aca="false">IF(G177="","",LEN(G177))</f>
        <v/>
      </c>
      <c r="I177" s="5"/>
      <c r="J177" s="12" t="str">
        <f aca="false">IF(I177="","",LEN(I177))</f>
        <v/>
      </c>
      <c r="K177" s="5"/>
    </row>
    <row r="178" customFormat="false" ht="15" hidden="false" customHeight="false" outlineLevel="0" collapsed="false">
      <c r="A178" s="12" t="str">
        <f aca="false">IF(B178="","",ROW()-1)</f>
        <v/>
      </c>
      <c r="B178" s="5"/>
      <c r="C178" s="12" t="str">
        <f aca="false">IF(B178="","",LEN(TRIM(B178)))</f>
        <v/>
      </c>
      <c r="D178" s="5"/>
      <c r="E178" s="5"/>
      <c r="F178" s="12" t="str">
        <f aca="false">IF(E178="","",LEN(E178))</f>
        <v/>
      </c>
      <c r="G178" s="5"/>
      <c r="H178" s="12" t="str">
        <f aca="false">IF(G178="","",LEN(G178))</f>
        <v/>
      </c>
      <c r="I178" s="5"/>
      <c r="J178" s="12" t="str">
        <f aca="false">IF(I178="","",LEN(I178))</f>
        <v/>
      </c>
      <c r="K178" s="5"/>
    </row>
    <row r="179" customFormat="false" ht="15" hidden="false" customHeight="false" outlineLevel="0" collapsed="false">
      <c r="A179" s="12" t="str">
        <f aca="false">IF(B179="","",ROW()-1)</f>
        <v/>
      </c>
      <c r="B179" s="5"/>
      <c r="C179" s="12" t="str">
        <f aca="false">IF(B179="","",LEN(TRIM(B179)))</f>
        <v/>
      </c>
      <c r="D179" s="5"/>
      <c r="E179" s="5"/>
      <c r="F179" s="12" t="str">
        <f aca="false">IF(E179="","",LEN(E179))</f>
        <v/>
      </c>
      <c r="G179" s="5"/>
      <c r="H179" s="12" t="str">
        <f aca="false">IF(G179="","",LEN(G179))</f>
        <v/>
      </c>
      <c r="I179" s="5"/>
      <c r="J179" s="12" t="str">
        <f aca="false">IF(I179="","",LEN(I179))</f>
        <v/>
      </c>
      <c r="K179" s="5"/>
    </row>
    <row r="180" customFormat="false" ht="15" hidden="false" customHeight="false" outlineLevel="0" collapsed="false">
      <c r="A180" s="12" t="str">
        <f aca="false">IF(B180="","",ROW()-1)</f>
        <v/>
      </c>
      <c r="B180" s="5"/>
      <c r="C180" s="12" t="str">
        <f aca="false">IF(B180="","",LEN(TRIM(B180)))</f>
        <v/>
      </c>
      <c r="D180" s="5"/>
      <c r="E180" s="5"/>
      <c r="F180" s="12" t="str">
        <f aca="false">IF(E180="","",LEN(E180))</f>
        <v/>
      </c>
      <c r="G180" s="5"/>
      <c r="H180" s="12" t="str">
        <f aca="false">IF(G180="","",LEN(G180))</f>
        <v/>
      </c>
      <c r="I180" s="5"/>
      <c r="J180" s="12" t="str">
        <f aca="false">IF(I180="","",LEN(I180))</f>
        <v/>
      </c>
      <c r="K180" s="5"/>
    </row>
    <row r="181" customFormat="false" ht="15" hidden="false" customHeight="false" outlineLevel="0" collapsed="false">
      <c r="A181" s="12" t="str">
        <f aca="false">IF(B181="","",ROW()-1)</f>
        <v/>
      </c>
      <c r="B181" s="5"/>
      <c r="C181" s="12" t="str">
        <f aca="false">IF(B181="","",LEN(TRIM(B181)))</f>
        <v/>
      </c>
      <c r="D181" s="5"/>
      <c r="E181" s="5"/>
      <c r="F181" s="12" t="str">
        <f aca="false">IF(E181="","",LEN(E181))</f>
        <v/>
      </c>
      <c r="G181" s="5"/>
      <c r="H181" s="12" t="str">
        <f aca="false">IF(G181="","",LEN(G181))</f>
        <v/>
      </c>
      <c r="I181" s="5"/>
      <c r="J181" s="12" t="str">
        <f aca="false">IF(I181="","",LEN(I181))</f>
        <v/>
      </c>
      <c r="K181" s="5"/>
    </row>
    <row r="182" customFormat="false" ht="15" hidden="false" customHeight="false" outlineLevel="0" collapsed="false">
      <c r="A182" s="12" t="str">
        <f aca="false">IF(B182="","",ROW()-1)</f>
        <v/>
      </c>
      <c r="B182" s="5"/>
      <c r="C182" s="12" t="str">
        <f aca="false">IF(B182="","",LEN(TRIM(B182)))</f>
        <v/>
      </c>
      <c r="D182" s="5"/>
      <c r="E182" s="5"/>
      <c r="F182" s="12" t="str">
        <f aca="false">IF(E182="","",LEN(E182))</f>
        <v/>
      </c>
      <c r="G182" s="5"/>
      <c r="H182" s="12" t="str">
        <f aca="false">IF(G182="","",LEN(G182))</f>
        <v/>
      </c>
      <c r="I182" s="5"/>
      <c r="J182" s="12" t="str">
        <f aca="false">IF(I182="","",LEN(I182))</f>
        <v/>
      </c>
      <c r="K182" s="5"/>
    </row>
    <row r="183" customFormat="false" ht="15" hidden="false" customHeight="false" outlineLevel="0" collapsed="false">
      <c r="A183" s="12" t="str">
        <f aca="false">IF(B183="","",ROW()-1)</f>
        <v/>
      </c>
      <c r="B183" s="5"/>
      <c r="C183" s="12" t="str">
        <f aca="false">IF(B183="","",LEN(TRIM(B183)))</f>
        <v/>
      </c>
      <c r="D183" s="5"/>
      <c r="E183" s="5"/>
      <c r="F183" s="12" t="str">
        <f aca="false">IF(E183="","",LEN(E183))</f>
        <v/>
      </c>
      <c r="G183" s="5"/>
      <c r="H183" s="12" t="str">
        <f aca="false">IF(G183="","",LEN(G183))</f>
        <v/>
      </c>
      <c r="I183" s="5"/>
      <c r="J183" s="12" t="str">
        <f aca="false">IF(I183="","",LEN(I183))</f>
        <v/>
      </c>
      <c r="K183" s="5"/>
    </row>
    <row r="184" customFormat="false" ht="15" hidden="false" customHeight="false" outlineLevel="0" collapsed="false">
      <c r="A184" s="12" t="str">
        <f aca="false">IF(B184="","",ROW()-1)</f>
        <v/>
      </c>
      <c r="B184" s="5"/>
      <c r="C184" s="12" t="str">
        <f aca="false">IF(B184="","",LEN(TRIM(B184)))</f>
        <v/>
      </c>
      <c r="D184" s="5"/>
      <c r="E184" s="5"/>
      <c r="F184" s="12" t="str">
        <f aca="false">IF(E184="","",LEN(E184))</f>
        <v/>
      </c>
      <c r="G184" s="5"/>
      <c r="H184" s="12" t="str">
        <f aca="false">IF(G184="","",LEN(G184))</f>
        <v/>
      </c>
      <c r="I184" s="5"/>
      <c r="J184" s="12" t="str">
        <f aca="false">IF(I184="","",LEN(I184))</f>
        <v/>
      </c>
      <c r="K184" s="5"/>
    </row>
    <row r="185" customFormat="false" ht="15" hidden="false" customHeight="false" outlineLevel="0" collapsed="false">
      <c r="A185" s="12" t="str">
        <f aca="false">IF(B185="","",ROW()-1)</f>
        <v/>
      </c>
      <c r="B185" s="5"/>
      <c r="C185" s="12" t="str">
        <f aca="false">IF(B185="","",LEN(TRIM(B185)))</f>
        <v/>
      </c>
      <c r="D185" s="5"/>
      <c r="E185" s="5"/>
      <c r="F185" s="12" t="str">
        <f aca="false">IF(E185="","",LEN(E185))</f>
        <v/>
      </c>
      <c r="G185" s="5"/>
      <c r="H185" s="12" t="str">
        <f aca="false">IF(G185="","",LEN(G185))</f>
        <v/>
      </c>
      <c r="I185" s="5"/>
      <c r="J185" s="12" t="str">
        <f aca="false">IF(I185="","",LEN(I185))</f>
        <v/>
      </c>
      <c r="K185" s="5"/>
    </row>
    <row r="186" customFormat="false" ht="15" hidden="false" customHeight="false" outlineLevel="0" collapsed="false">
      <c r="A186" s="12" t="str">
        <f aca="false">IF(B186="","",ROW()-1)</f>
        <v/>
      </c>
      <c r="B186" s="5"/>
      <c r="C186" s="12" t="str">
        <f aca="false">IF(B186="","",LEN(TRIM(B186)))</f>
        <v/>
      </c>
      <c r="D186" s="5"/>
      <c r="E186" s="5"/>
      <c r="F186" s="12" t="str">
        <f aca="false">IF(E186="","",LEN(E186))</f>
        <v/>
      </c>
      <c r="G186" s="5"/>
      <c r="H186" s="12" t="str">
        <f aca="false">IF(G186="","",LEN(G186))</f>
        <v/>
      </c>
      <c r="I186" s="5"/>
      <c r="J186" s="12" t="str">
        <f aca="false">IF(I186="","",LEN(I186))</f>
        <v/>
      </c>
      <c r="K186" s="5"/>
    </row>
    <row r="187" customFormat="false" ht="15" hidden="false" customHeight="false" outlineLevel="0" collapsed="false">
      <c r="A187" s="12" t="str">
        <f aca="false">IF(B187="","",ROW()-1)</f>
        <v/>
      </c>
      <c r="B187" s="5"/>
      <c r="C187" s="12" t="str">
        <f aca="false">IF(B187="","",LEN(TRIM(B187)))</f>
        <v/>
      </c>
      <c r="D187" s="5"/>
      <c r="E187" s="5"/>
      <c r="F187" s="12" t="str">
        <f aca="false">IF(E187="","",LEN(E187))</f>
        <v/>
      </c>
      <c r="G187" s="5"/>
      <c r="H187" s="12" t="str">
        <f aca="false">IF(G187="","",LEN(G187))</f>
        <v/>
      </c>
      <c r="I187" s="5"/>
      <c r="J187" s="12" t="str">
        <f aca="false">IF(I187="","",LEN(I187))</f>
        <v/>
      </c>
      <c r="K187" s="5"/>
    </row>
    <row r="188" customFormat="false" ht="15" hidden="false" customHeight="false" outlineLevel="0" collapsed="false">
      <c r="A188" s="12" t="str">
        <f aca="false">IF(B188="","",ROW()-1)</f>
        <v/>
      </c>
      <c r="B188" s="5"/>
      <c r="C188" s="12" t="str">
        <f aca="false">IF(B188="","",LEN(TRIM(B188)))</f>
        <v/>
      </c>
      <c r="D188" s="5"/>
      <c r="E188" s="5"/>
      <c r="F188" s="12" t="str">
        <f aca="false">IF(E188="","",LEN(E188))</f>
        <v/>
      </c>
      <c r="G188" s="5"/>
      <c r="H188" s="12" t="str">
        <f aca="false">IF(G188="","",LEN(G188))</f>
        <v/>
      </c>
      <c r="I188" s="5"/>
      <c r="J188" s="12" t="str">
        <f aca="false">IF(I188="","",LEN(I188))</f>
        <v/>
      </c>
      <c r="K188" s="5"/>
    </row>
    <row r="189" customFormat="false" ht="15" hidden="false" customHeight="false" outlineLevel="0" collapsed="false">
      <c r="A189" s="12" t="str">
        <f aca="false">IF(B189="","",ROW()-1)</f>
        <v/>
      </c>
      <c r="B189" s="5"/>
      <c r="C189" s="12" t="str">
        <f aca="false">IF(B189="","",LEN(TRIM(B189)))</f>
        <v/>
      </c>
      <c r="D189" s="5"/>
      <c r="E189" s="5"/>
      <c r="F189" s="12" t="str">
        <f aca="false">IF(E189="","",LEN(E189))</f>
        <v/>
      </c>
      <c r="G189" s="5"/>
      <c r="H189" s="12" t="str">
        <f aca="false">IF(G189="","",LEN(G189))</f>
        <v/>
      </c>
      <c r="I189" s="5"/>
      <c r="J189" s="12" t="str">
        <f aca="false">IF(I189="","",LEN(I189))</f>
        <v/>
      </c>
      <c r="K189" s="5"/>
    </row>
    <row r="190" customFormat="false" ht="15" hidden="false" customHeight="false" outlineLevel="0" collapsed="false">
      <c r="A190" s="12" t="str">
        <f aca="false">IF(B190="","",ROW()-1)</f>
        <v/>
      </c>
      <c r="B190" s="5"/>
      <c r="C190" s="12" t="str">
        <f aca="false">IF(B190="","",LEN(TRIM(B190)))</f>
        <v/>
      </c>
      <c r="D190" s="5"/>
      <c r="E190" s="5"/>
      <c r="F190" s="12" t="str">
        <f aca="false">IF(E190="","",LEN(E190))</f>
        <v/>
      </c>
      <c r="G190" s="5"/>
      <c r="H190" s="12" t="str">
        <f aca="false">IF(G190="","",LEN(G190))</f>
        <v/>
      </c>
      <c r="I190" s="5"/>
      <c r="J190" s="12" t="str">
        <f aca="false">IF(I190="","",LEN(I190))</f>
        <v/>
      </c>
      <c r="K190" s="5"/>
    </row>
    <row r="191" customFormat="false" ht="15" hidden="false" customHeight="false" outlineLevel="0" collapsed="false">
      <c r="A191" s="12" t="str">
        <f aca="false">IF(B191="","",ROW()-1)</f>
        <v/>
      </c>
      <c r="B191" s="5"/>
      <c r="C191" s="12" t="str">
        <f aca="false">IF(B191="","",LEN(TRIM(B191)))</f>
        <v/>
      </c>
      <c r="D191" s="5"/>
      <c r="E191" s="5"/>
      <c r="F191" s="12" t="str">
        <f aca="false">IF(E191="","",LEN(E191))</f>
        <v/>
      </c>
      <c r="G191" s="5"/>
      <c r="H191" s="12" t="str">
        <f aca="false">IF(G191="","",LEN(G191))</f>
        <v/>
      </c>
      <c r="I191" s="5"/>
      <c r="J191" s="12" t="str">
        <f aca="false">IF(I191="","",LEN(I191))</f>
        <v/>
      </c>
      <c r="K191" s="5"/>
    </row>
    <row r="192" customFormat="false" ht="15" hidden="false" customHeight="false" outlineLevel="0" collapsed="false">
      <c r="A192" s="12" t="str">
        <f aca="false">IF(B192="","",ROW()-1)</f>
        <v/>
      </c>
      <c r="B192" s="5"/>
      <c r="C192" s="12" t="str">
        <f aca="false">IF(B192="","",LEN(TRIM(B192)))</f>
        <v/>
      </c>
      <c r="D192" s="5"/>
      <c r="E192" s="5"/>
      <c r="F192" s="12" t="str">
        <f aca="false">IF(E192="","",LEN(E192))</f>
        <v/>
      </c>
      <c r="G192" s="5"/>
      <c r="H192" s="12" t="str">
        <f aca="false">IF(G192="","",LEN(G192))</f>
        <v/>
      </c>
      <c r="I192" s="5"/>
      <c r="J192" s="12" t="str">
        <f aca="false">IF(I192="","",LEN(I192))</f>
        <v/>
      </c>
      <c r="K192" s="5"/>
    </row>
    <row r="193" customFormat="false" ht="15" hidden="false" customHeight="false" outlineLevel="0" collapsed="false">
      <c r="A193" s="12" t="str">
        <f aca="false">IF(B193="","",ROW()-1)</f>
        <v/>
      </c>
      <c r="B193" s="5"/>
      <c r="C193" s="12" t="str">
        <f aca="false">IF(B193="","",LEN(TRIM(B193)))</f>
        <v/>
      </c>
      <c r="D193" s="5"/>
      <c r="E193" s="5"/>
      <c r="F193" s="12" t="str">
        <f aca="false">IF(E193="","",LEN(E193))</f>
        <v/>
      </c>
      <c r="G193" s="5"/>
      <c r="H193" s="12" t="str">
        <f aca="false">IF(G193="","",LEN(G193))</f>
        <v/>
      </c>
      <c r="I193" s="5"/>
      <c r="J193" s="12" t="str">
        <f aca="false">IF(I193="","",LEN(I193))</f>
        <v/>
      </c>
      <c r="K193" s="5"/>
    </row>
    <row r="194" customFormat="false" ht="15" hidden="false" customHeight="false" outlineLevel="0" collapsed="false">
      <c r="A194" s="12" t="str">
        <f aca="false">IF(B194="","",ROW()-1)</f>
        <v/>
      </c>
      <c r="B194" s="5"/>
      <c r="C194" s="12" t="str">
        <f aca="false">IF(B194="","",LEN(TRIM(B194)))</f>
        <v/>
      </c>
      <c r="D194" s="5"/>
      <c r="E194" s="5"/>
      <c r="F194" s="12" t="str">
        <f aca="false">IF(E194="","",LEN(E194))</f>
        <v/>
      </c>
      <c r="G194" s="5"/>
      <c r="H194" s="12" t="str">
        <f aca="false">IF(G194="","",LEN(G194))</f>
        <v/>
      </c>
      <c r="I194" s="5"/>
      <c r="J194" s="12" t="str">
        <f aca="false">IF(I194="","",LEN(I194))</f>
        <v/>
      </c>
      <c r="K194" s="5"/>
    </row>
    <row r="195" customFormat="false" ht="15" hidden="false" customHeight="false" outlineLevel="0" collapsed="false">
      <c r="A195" s="12" t="str">
        <f aca="false">IF(B195="","",ROW()-1)</f>
        <v/>
      </c>
      <c r="B195" s="5"/>
      <c r="C195" s="12" t="str">
        <f aca="false">IF(B195="","",LEN(TRIM(B195)))</f>
        <v/>
      </c>
      <c r="D195" s="5"/>
      <c r="E195" s="5"/>
      <c r="F195" s="12" t="str">
        <f aca="false">IF(E195="","",LEN(E195))</f>
        <v/>
      </c>
      <c r="G195" s="5"/>
      <c r="H195" s="12" t="str">
        <f aca="false">IF(G195="","",LEN(G195))</f>
        <v/>
      </c>
      <c r="I195" s="5"/>
      <c r="J195" s="12" t="str">
        <f aca="false">IF(I195="","",LEN(I195))</f>
        <v/>
      </c>
      <c r="K195" s="5"/>
    </row>
    <row r="196" customFormat="false" ht="15" hidden="false" customHeight="false" outlineLevel="0" collapsed="false">
      <c r="A196" s="12" t="str">
        <f aca="false">IF(B196="","",ROW()-1)</f>
        <v/>
      </c>
      <c r="B196" s="5"/>
      <c r="C196" s="12" t="str">
        <f aca="false">IF(B196="","",LEN(TRIM(B196)))</f>
        <v/>
      </c>
      <c r="D196" s="5"/>
      <c r="E196" s="5"/>
      <c r="F196" s="12" t="str">
        <f aca="false">IF(E196="","",LEN(E196))</f>
        <v/>
      </c>
      <c r="G196" s="5"/>
      <c r="H196" s="12" t="str">
        <f aca="false">IF(G196="","",LEN(G196))</f>
        <v/>
      </c>
      <c r="I196" s="5"/>
      <c r="J196" s="12" t="str">
        <f aca="false">IF(I196="","",LEN(I196))</f>
        <v/>
      </c>
      <c r="K196" s="5"/>
    </row>
    <row r="197" customFormat="false" ht="15" hidden="false" customHeight="false" outlineLevel="0" collapsed="false">
      <c r="A197" s="12" t="str">
        <f aca="false">IF(B197="","",ROW()-1)</f>
        <v/>
      </c>
      <c r="B197" s="5"/>
      <c r="C197" s="12" t="str">
        <f aca="false">IF(B197="","",LEN(TRIM(B197)))</f>
        <v/>
      </c>
      <c r="D197" s="5"/>
      <c r="E197" s="5"/>
      <c r="F197" s="12" t="str">
        <f aca="false">IF(E197="","",LEN(E197))</f>
        <v/>
      </c>
      <c r="G197" s="5"/>
      <c r="H197" s="12" t="str">
        <f aca="false">IF(G197="","",LEN(G197))</f>
        <v/>
      </c>
      <c r="I197" s="5"/>
      <c r="J197" s="12" t="str">
        <f aca="false">IF(I197="","",LEN(I197))</f>
        <v/>
      </c>
      <c r="K197" s="5"/>
    </row>
    <row r="198" customFormat="false" ht="15" hidden="false" customHeight="false" outlineLevel="0" collapsed="false">
      <c r="A198" s="12" t="str">
        <f aca="false">IF(B198="","",ROW()-1)</f>
        <v/>
      </c>
      <c r="B198" s="5"/>
      <c r="C198" s="12" t="str">
        <f aca="false">IF(B198="","",LEN(TRIM(B198)))</f>
        <v/>
      </c>
      <c r="D198" s="5"/>
      <c r="E198" s="5"/>
      <c r="F198" s="12" t="str">
        <f aca="false">IF(E198="","",LEN(E198))</f>
        <v/>
      </c>
      <c r="G198" s="5"/>
      <c r="H198" s="12" t="str">
        <f aca="false">IF(G198="","",LEN(G198))</f>
        <v/>
      </c>
      <c r="I198" s="5"/>
      <c r="J198" s="12" t="str">
        <f aca="false">IF(I198="","",LEN(I198))</f>
        <v/>
      </c>
      <c r="K198" s="5"/>
    </row>
    <row r="199" customFormat="false" ht="15" hidden="false" customHeight="false" outlineLevel="0" collapsed="false">
      <c r="A199" s="12" t="str">
        <f aca="false">IF(B199="","",ROW()-1)</f>
        <v/>
      </c>
      <c r="B199" s="5"/>
      <c r="C199" s="12" t="str">
        <f aca="false">IF(B199="","",LEN(TRIM(B199)))</f>
        <v/>
      </c>
      <c r="D199" s="5"/>
      <c r="E199" s="5"/>
      <c r="F199" s="12" t="str">
        <f aca="false">IF(E199="","",LEN(E199))</f>
        <v/>
      </c>
      <c r="G199" s="5"/>
      <c r="H199" s="12" t="str">
        <f aca="false">IF(G199="","",LEN(G199))</f>
        <v/>
      </c>
      <c r="I199" s="5"/>
      <c r="J199" s="12" t="str">
        <f aca="false">IF(I199="","",LEN(I199))</f>
        <v/>
      </c>
      <c r="K199" s="5"/>
    </row>
    <row r="200" customFormat="false" ht="15" hidden="false" customHeight="false" outlineLevel="0" collapsed="false">
      <c r="A200" s="12" t="str">
        <f aca="false">IF(B200="","",ROW()-1)</f>
        <v/>
      </c>
      <c r="B200" s="5"/>
      <c r="C200" s="12" t="str">
        <f aca="false">IF(B200="","",LEN(TRIM(B200)))</f>
        <v/>
      </c>
      <c r="D200" s="5"/>
      <c r="E200" s="5"/>
      <c r="F200" s="12" t="str">
        <f aca="false">IF(E200="","",LEN(E200))</f>
        <v/>
      </c>
      <c r="G200" s="5"/>
      <c r="H200" s="12" t="str">
        <f aca="false">IF(G200="","",LEN(G200))</f>
        <v/>
      </c>
      <c r="I200" s="5"/>
      <c r="J200" s="12" t="str">
        <f aca="false">IF(I200="","",LEN(I200))</f>
        <v/>
      </c>
      <c r="K200" s="5"/>
    </row>
    <row r="201" customFormat="false" ht="15" hidden="false" customHeight="false" outlineLevel="0" collapsed="false">
      <c r="A201" s="12" t="str">
        <f aca="false">IF(B201="","",ROW()-1)</f>
        <v/>
      </c>
      <c r="B201" s="5"/>
      <c r="C201" s="12" t="str">
        <f aca="false">IF(B201="","",LEN(TRIM(B201)))</f>
        <v/>
      </c>
      <c r="D201" s="5"/>
      <c r="E201" s="5"/>
      <c r="F201" s="12" t="str">
        <f aca="false">IF(E201="","",LEN(E201))</f>
        <v/>
      </c>
      <c r="G201" s="5"/>
      <c r="H201" s="12" t="str">
        <f aca="false">IF(G201="","",LEN(G201))</f>
        <v/>
      </c>
      <c r="I201" s="5"/>
      <c r="J201" s="12" t="str">
        <f aca="false">IF(I201="","",LEN(I201))</f>
        <v/>
      </c>
      <c r="K201" s="5"/>
    </row>
    <row r="202" customFormat="false" ht="15" hidden="false" customHeight="false" outlineLevel="0" collapsed="false">
      <c r="A202" s="12" t="str">
        <f aca="false">IF(B202="","",ROW()-1)</f>
        <v/>
      </c>
      <c r="B202" s="5"/>
      <c r="C202" s="12" t="str">
        <f aca="false">IF(B202="","",LEN(TRIM(B202)))</f>
        <v/>
      </c>
      <c r="D202" s="5"/>
      <c r="E202" s="5"/>
      <c r="F202" s="12" t="str">
        <f aca="false">IF(E202="","",LEN(E202))</f>
        <v/>
      </c>
      <c r="G202" s="5"/>
      <c r="H202" s="12" t="str">
        <f aca="false">IF(G202="","",LEN(G202))</f>
        <v/>
      </c>
      <c r="I202" s="5"/>
      <c r="J202" s="12" t="str">
        <f aca="false">IF(I202="","",LEN(I202))</f>
        <v/>
      </c>
      <c r="K202" s="5"/>
    </row>
    <row r="203" customFormat="false" ht="15" hidden="false" customHeight="false" outlineLevel="0" collapsed="false">
      <c r="A203" s="12" t="str">
        <f aca="false">IF(B203="","",ROW()-1)</f>
        <v/>
      </c>
      <c r="B203" s="5"/>
      <c r="C203" s="12" t="str">
        <f aca="false">IF(B203="","",LEN(TRIM(B203)))</f>
        <v/>
      </c>
      <c r="D203" s="5"/>
      <c r="E203" s="5"/>
      <c r="F203" s="12" t="str">
        <f aca="false">IF(E203="","",LEN(E203))</f>
        <v/>
      </c>
      <c r="G203" s="5"/>
      <c r="H203" s="12" t="str">
        <f aca="false">IF(G203="","",LEN(G203))</f>
        <v/>
      </c>
      <c r="I203" s="5"/>
      <c r="J203" s="12" t="str">
        <f aca="false">IF(I203="","",LEN(I203))</f>
        <v/>
      </c>
      <c r="K203" s="5"/>
    </row>
    <row r="204" customFormat="false" ht="15" hidden="false" customHeight="false" outlineLevel="0" collapsed="false">
      <c r="A204" s="12" t="str">
        <f aca="false">IF(B204="","",ROW()-1)</f>
        <v/>
      </c>
      <c r="B204" s="5"/>
      <c r="C204" s="12" t="str">
        <f aca="false">IF(B204="","",LEN(TRIM(B204)))</f>
        <v/>
      </c>
      <c r="D204" s="5"/>
      <c r="E204" s="5"/>
      <c r="F204" s="12" t="str">
        <f aca="false">IF(E204="","",LEN(E204))</f>
        <v/>
      </c>
      <c r="G204" s="5"/>
      <c r="H204" s="12" t="str">
        <f aca="false">IF(G204="","",LEN(G204))</f>
        <v/>
      </c>
      <c r="I204" s="5"/>
      <c r="J204" s="12" t="str">
        <f aca="false">IF(I204="","",LEN(I204))</f>
        <v/>
      </c>
      <c r="K204" s="5"/>
    </row>
    <row r="205" customFormat="false" ht="15" hidden="false" customHeight="false" outlineLevel="0" collapsed="false">
      <c r="A205" s="12" t="str">
        <f aca="false">IF(B205="","",ROW()-1)</f>
        <v/>
      </c>
      <c r="B205" s="5"/>
      <c r="C205" s="12" t="str">
        <f aca="false">IF(B205="","",LEN(TRIM(B205)))</f>
        <v/>
      </c>
      <c r="D205" s="5"/>
      <c r="E205" s="5"/>
      <c r="F205" s="12" t="str">
        <f aca="false">IF(E205="","",LEN(E205))</f>
        <v/>
      </c>
      <c r="G205" s="5"/>
      <c r="H205" s="12" t="str">
        <f aca="false">IF(G205="","",LEN(G205))</f>
        <v/>
      </c>
      <c r="I205" s="5"/>
      <c r="J205" s="12" t="str">
        <f aca="false">IF(I205="","",LEN(I205))</f>
        <v/>
      </c>
      <c r="K205" s="5"/>
    </row>
    <row r="206" customFormat="false" ht="15" hidden="false" customHeight="false" outlineLevel="0" collapsed="false">
      <c r="A206" s="12" t="str">
        <f aca="false">IF(B206="","",ROW()-1)</f>
        <v/>
      </c>
      <c r="B206" s="5"/>
      <c r="C206" s="12" t="str">
        <f aca="false">IF(B206="","",LEN(TRIM(B206)))</f>
        <v/>
      </c>
      <c r="D206" s="5"/>
      <c r="E206" s="5"/>
      <c r="F206" s="12" t="str">
        <f aca="false">IF(E206="","",LEN(E206))</f>
        <v/>
      </c>
      <c r="G206" s="5"/>
      <c r="H206" s="12" t="str">
        <f aca="false">IF(G206="","",LEN(G206))</f>
        <v/>
      </c>
      <c r="I206" s="5"/>
      <c r="J206" s="12" t="str">
        <f aca="false">IF(I206="","",LEN(I206))</f>
        <v/>
      </c>
      <c r="K206" s="5"/>
    </row>
    <row r="207" customFormat="false" ht="15" hidden="false" customHeight="false" outlineLevel="0" collapsed="false">
      <c r="A207" s="12" t="str">
        <f aca="false">IF(B207="","",ROW()-1)</f>
        <v/>
      </c>
      <c r="B207" s="5"/>
      <c r="C207" s="12" t="str">
        <f aca="false">IF(B207="","",LEN(TRIM(B207)))</f>
        <v/>
      </c>
      <c r="D207" s="5"/>
      <c r="E207" s="5"/>
      <c r="F207" s="12" t="str">
        <f aca="false">IF(E207="","",LEN(E207))</f>
        <v/>
      </c>
      <c r="G207" s="5"/>
      <c r="H207" s="12" t="str">
        <f aca="false">IF(G207="","",LEN(G207))</f>
        <v/>
      </c>
      <c r="I207" s="5"/>
      <c r="J207" s="12" t="str">
        <f aca="false">IF(I207="","",LEN(I207))</f>
        <v/>
      </c>
      <c r="K207" s="5"/>
    </row>
    <row r="208" customFormat="false" ht="15" hidden="false" customHeight="false" outlineLevel="0" collapsed="false">
      <c r="A208" s="12" t="str">
        <f aca="false">IF(B208="","",ROW()-1)</f>
        <v/>
      </c>
      <c r="B208" s="5"/>
      <c r="C208" s="12" t="str">
        <f aca="false">IF(B208="","",LEN(TRIM(B208)))</f>
        <v/>
      </c>
      <c r="D208" s="5"/>
      <c r="E208" s="5"/>
      <c r="F208" s="12" t="str">
        <f aca="false">IF(E208="","",LEN(E208))</f>
        <v/>
      </c>
      <c r="G208" s="5"/>
      <c r="H208" s="12" t="str">
        <f aca="false">IF(G208="","",LEN(G208))</f>
        <v/>
      </c>
      <c r="I208" s="5"/>
      <c r="J208" s="12" t="str">
        <f aca="false">IF(I208="","",LEN(I208))</f>
        <v/>
      </c>
      <c r="K208" s="5"/>
    </row>
    <row r="209" customFormat="false" ht="15" hidden="false" customHeight="false" outlineLevel="0" collapsed="false">
      <c r="A209" s="12" t="str">
        <f aca="false">IF(B209="","",ROW()-1)</f>
        <v/>
      </c>
      <c r="B209" s="5"/>
      <c r="C209" s="12" t="str">
        <f aca="false">IF(B209="","",LEN(TRIM(B209)))</f>
        <v/>
      </c>
      <c r="D209" s="5"/>
      <c r="E209" s="5"/>
      <c r="F209" s="12" t="str">
        <f aca="false">IF(E209="","",LEN(E209))</f>
        <v/>
      </c>
      <c r="G209" s="5"/>
      <c r="H209" s="12" t="str">
        <f aca="false">IF(G209="","",LEN(G209))</f>
        <v/>
      </c>
      <c r="I209" s="5"/>
      <c r="J209" s="12" t="str">
        <f aca="false">IF(I209="","",LEN(I209))</f>
        <v/>
      </c>
      <c r="K209" s="5"/>
    </row>
    <row r="210" customFormat="false" ht="15" hidden="false" customHeight="false" outlineLevel="0" collapsed="false">
      <c r="A210" s="12" t="str">
        <f aca="false">IF(B210="","",ROW()-1)</f>
        <v/>
      </c>
      <c r="B210" s="5"/>
      <c r="C210" s="12" t="str">
        <f aca="false">IF(B210="","",LEN(TRIM(B210)))</f>
        <v/>
      </c>
      <c r="D210" s="5"/>
      <c r="E210" s="5"/>
      <c r="F210" s="12" t="str">
        <f aca="false">IF(E210="","",LEN(E210))</f>
        <v/>
      </c>
      <c r="G210" s="5"/>
      <c r="H210" s="12" t="str">
        <f aca="false">IF(G210="","",LEN(G210))</f>
        <v/>
      </c>
      <c r="I210" s="5"/>
      <c r="J210" s="12" t="str">
        <f aca="false">IF(I210="","",LEN(I210))</f>
        <v/>
      </c>
      <c r="K210" s="5"/>
    </row>
    <row r="211" customFormat="false" ht="15" hidden="false" customHeight="false" outlineLevel="0" collapsed="false">
      <c r="A211" s="12" t="str">
        <f aca="false">IF(B211="","",ROW()-1)</f>
        <v/>
      </c>
      <c r="B211" s="5"/>
      <c r="C211" s="12" t="str">
        <f aca="false">IF(B211="","",LEN(TRIM(B211)))</f>
        <v/>
      </c>
      <c r="D211" s="5"/>
      <c r="E211" s="5"/>
      <c r="F211" s="12" t="str">
        <f aca="false">IF(E211="","",LEN(E211))</f>
        <v/>
      </c>
      <c r="G211" s="5"/>
      <c r="H211" s="12" t="str">
        <f aca="false">IF(G211="","",LEN(G211))</f>
        <v/>
      </c>
      <c r="I211" s="5"/>
      <c r="J211" s="12" t="str">
        <f aca="false">IF(I211="","",LEN(I211))</f>
        <v/>
      </c>
      <c r="K211" s="5"/>
    </row>
    <row r="212" customFormat="false" ht="15" hidden="false" customHeight="false" outlineLevel="0" collapsed="false">
      <c r="A212" s="12" t="str">
        <f aca="false">IF(B212="","",ROW()-1)</f>
        <v/>
      </c>
      <c r="B212" s="5"/>
      <c r="C212" s="12" t="str">
        <f aca="false">IF(B212="","",LEN(TRIM(B212)))</f>
        <v/>
      </c>
      <c r="D212" s="5"/>
      <c r="E212" s="5"/>
      <c r="F212" s="12" t="str">
        <f aca="false">IF(E212="","",LEN(E212))</f>
        <v/>
      </c>
      <c r="G212" s="5"/>
      <c r="H212" s="12" t="str">
        <f aca="false">IF(G212="","",LEN(G212))</f>
        <v/>
      </c>
      <c r="I212" s="5"/>
      <c r="J212" s="12" t="str">
        <f aca="false">IF(I212="","",LEN(I212))</f>
        <v/>
      </c>
      <c r="K212" s="5"/>
    </row>
    <row r="213" customFormat="false" ht="15" hidden="false" customHeight="false" outlineLevel="0" collapsed="false">
      <c r="A213" s="12" t="str">
        <f aca="false">IF(B213="","",ROW()-1)</f>
        <v/>
      </c>
      <c r="B213" s="5"/>
      <c r="C213" s="12" t="str">
        <f aca="false">IF(B213="","",LEN(TRIM(B213)))</f>
        <v/>
      </c>
      <c r="D213" s="5"/>
      <c r="E213" s="5"/>
      <c r="F213" s="12" t="str">
        <f aca="false">IF(E213="","",LEN(E213))</f>
        <v/>
      </c>
      <c r="G213" s="5"/>
      <c r="H213" s="12" t="str">
        <f aca="false">IF(G213="","",LEN(G213))</f>
        <v/>
      </c>
      <c r="I213" s="5"/>
      <c r="J213" s="12" t="str">
        <f aca="false">IF(I213="","",LEN(I213))</f>
        <v/>
      </c>
      <c r="K213" s="5"/>
    </row>
    <row r="214" customFormat="false" ht="15" hidden="false" customHeight="false" outlineLevel="0" collapsed="false">
      <c r="A214" s="12" t="str">
        <f aca="false">IF(B214="","",ROW()-1)</f>
        <v/>
      </c>
      <c r="B214" s="5"/>
      <c r="C214" s="12" t="str">
        <f aca="false">IF(B214="","",LEN(TRIM(B214)))</f>
        <v/>
      </c>
      <c r="D214" s="5"/>
      <c r="E214" s="5"/>
      <c r="F214" s="12" t="str">
        <f aca="false">IF(E214="","",LEN(E214))</f>
        <v/>
      </c>
      <c r="G214" s="5"/>
      <c r="H214" s="12" t="str">
        <f aca="false">IF(G214="","",LEN(G214))</f>
        <v/>
      </c>
      <c r="I214" s="5"/>
      <c r="J214" s="12" t="str">
        <f aca="false">IF(I214="","",LEN(I214))</f>
        <v/>
      </c>
      <c r="K214" s="5"/>
    </row>
    <row r="215" customFormat="false" ht="15" hidden="false" customHeight="false" outlineLevel="0" collapsed="false">
      <c r="A215" s="12" t="str">
        <f aca="false">IF(B215="","",ROW()-1)</f>
        <v/>
      </c>
      <c r="B215" s="5"/>
      <c r="C215" s="12" t="str">
        <f aca="false">IF(B215="","",LEN(TRIM(B215)))</f>
        <v/>
      </c>
      <c r="D215" s="5"/>
      <c r="E215" s="5"/>
      <c r="F215" s="12" t="str">
        <f aca="false">IF(E215="","",LEN(E215))</f>
        <v/>
      </c>
      <c r="G215" s="5"/>
      <c r="H215" s="12" t="str">
        <f aca="false">IF(G215="","",LEN(G215))</f>
        <v/>
      </c>
      <c r="I215" s="5"/>
      <c r="J215" s="12" t="str">
        <f aca="false">IF(I215="","",LEN(I215))</f>
        <v/>
      </c>
      <c r="K215" s="5"/>
    </row>
    <row r="216" customFormat="false" ht="15" hidden="false" customHeight="false" outlineLevel="0" collapsed="false">
      <c r="A216" s="12" t="str">
        <f aca="false">IF(B216="","",ROW()-1)</f>
        <v/>
      </c>
      <c r="B216" s="5"/>
      <c r="C216" s="12" t="str">
        <f aca="false">IF(B216="","",LEN(TRIM(B216)))</f>
        <v/>
      </c>
      <c r="D216" s="5"/>
      <c r="E216" s="5"/>
      <c r="F216" s="12" t="str">
        <f aca="false">IF(E216="","",LEN(E216))</f>
        <v/>
      </c>
      <c r="G216" s="5"/>
      <c r="H216" s="12" t="str">
        <f aca="false">IF(G216="","",LEN(G216))</f>
        <v/>
      </c>
      <c r="I216" s="5"/>
      <c r="J216" s="12" t="str">
        <f aca="false">IF(I216="","",LEN(I216))</f>
        <v/>
      </c>
      <c r="K216" s="5"/>
    </row>
    <row r="217" customFormat="false" ht="15" hidden="false" customHeight="false" outlineLevel="0" collapsed="false">
      <c r="A217" s="12" t="str">
        <f aca="false">IF(B217="","",ROW()-1)</f>
        <v/>
      </c>
      <c r="B217" s="5"/>
      <c r="C217" s="12" t="str">
        <f aca="false">IF(B217="","",LEN(TRIM(B217)))</f>
        <v/>
      </c>
      <c r="D217" s="5"/>
      <c r="E217" s="5"/>
      <c r="F217" s="12" t="str">
        <f aca="false">IF(E217="","",LEN(E217))</f>
        <v/>
      </c>
      <c r="G217" s="5"/>
      <c r="H217" s="12" t="str">
        <f aca="false">IF(G217="","",LEN(G217))</f>
        <v/>
      </c>
      <c r="I217" s="5"/>
      <c r="J217" s="12" t="str">
        <f aca="false">IF(I217="","",LEN(I217))</f>
        <v/>
      </c>
      <c r="K217" s="5"/>
    </row>
    <row r="218" customFormat="false" ht="15" hidden="false" customHeight="false" outlineLevel="0" collapsed="false">
      <c r="A218" s="12" t="str">
        <f aca="false">IF(B218="","",ROW()-1)</f>
        <v/>
      </c>
      <c r="B218" s="5"/>
      <c r="C218" s="12" t="str">
        <f aca="false">IF(B218="","",LEN(TRIM(B218)))</f>
        <v/>
      </c>
      <c r="D218" s="5"/>
      <c r="E218" s="5"/>
      <c r="F218" s="12" t="str">
        <f aca="false">IF(E218="","",LEN(E218))</f>
        <v/>
      </c>
      <c r="G218" s="5"/>
      <c r="H218" s="12" t="str">
        <f aca="false">IF(G218="","",LEN(G218))</f>
        <v/>
      </c>
      <c r="I218" s="5"/>
      <c r="J218" s="12" t="str">
        <f aca="false">IF(I218="","",LEN(I218))</f>
        <v/>
      </c>
      <c r="K218" s="5"/>
    </row>
    <row r="219" customFormat="false" ht="15" hidden="false" customHeight="false" outlineLevel="0" collapsed="false">
      <c r="A219" s="12" t="str">
        <f aca="false">IF(B219="","",ROW()-1)</f>
        <v/>
      </c>
      <c r="B219" s="5"/>
      <c r="C219" s="12" t="str">
        <f aca="false">IF(B219="","",LEN(TRIM(B219)))</f>
        <v/>
      </c>
      <c r="D219" s="5"/>
      <c r="E219" s="5"/>
      <c r="F219" s="12" t="str">
        <f aca="false">IF(E219="","",LEN(E219))</f>
        <v/>
      </c>
      <c r="G219" s="5"/>
      <c r="H219" s="12" t="str">
        <f aca="false">IF(G219="","",LEN(G219))</f>
        <v/>
      </c>
      <c r="I219" s="5"/>
      <c r="J219" s="12" t="str">
        <f aca="false">IF(I219="","",LEN(I219))</f>
        <v/>
      </c>
      <c r="K219" s="5"/>
    </row>
    <row r="220" customFormat="false" ht="15" hidden="false" customHeight="false" outlineLevel="0" collapsed="false">
      <c r="A220" s="12" t="str">
        <f aca="false">IF(B220="","",ROW()-1)</f>
        <v/>
      </c>
      <c r="B220" s="5"/>
      <c r="C220" s="12" t="str">
        <f aca="false">IF(B220="","",LEN(TRIM(B220)))</f>
        <v/>
      </c>
      <c r="D220" s="5"/>
      <c r="E220" s="5"/>
      <c r="F220" s="12" t="str">
        <f aca="false">IF(E220="","",LEN(E220))</f>
        <v/>
      </c>
      <c r="G220" s="5"/>
      <c r="H220" s="12" t="str">
        <f aca="false">IF(G220="","",LEN(G220))</f>
        <v/>
      </c>
      <c r="I220" s="5"/>
      <c r="J220" s="12" t="str">
        <f aca="false">IF(I220="","",LEN(I220))</f>
        <v/>
      </c>
      <c r="K220" s="5"/>
    </row>
    <row r="221" customFormat="false" ht="15" hidden="false" customHeight="false" outlineLevel="0" collapsed="false">
      <c r="A221" s="12" t="str">
        <f aca="false">IF(B221="","",ROW()-1)</f>
        <v/>
      </c>
      <c r="B221" s="5"/>
      <c r="C221" s="12" t="str">
        <f aca="false">IF(B221="","",LEN(TRIM(B221)))</f>
        <v/>
      </c>
      <c r="D221" s="5"/>
      <c r="E221" s="5"/>
      <c r="F221" s="12" t="str">
        <f aca="false">IF(E221="","",LEN(E221))</f>
        <v/>
      </c>
      <c r="G221" s="5"/>
      <c r="H221" s="12" t="str">
        <f aca="false">IF(G221="","",LEN(G221))</f>
        <v/>
      </c>
      <c r="I221" s="5"/>
      <c r="J221" s="12" t="str">
        <f aca="false">IF(I221="","",LEN(I221))</f>
        <v/>
      </c>
      <c r="K221" s="5"/>
    </row>
    <row r="222" customFormat="false" ht="15" hidden="false" customHeight="false" outlineLevel="0" collapsed="false">
      <c r="A222" s="12" t="str">
        <f aca="false">IF(B222="","",ROW()-1)</f>
        <v/>
      </c>
      <c r="B222" s="5"/>
      <c r="C222" s="12" t="str">
        <f aca="false">IF(B222="","",LEN(TRIM(B222)))</f>
        <v/>
      </c>
      <c r="D222" s="5"/>
      <c r="E222" s="5"/>
      <c r="F222" s="12" t="str">
        <f aca="false">IF(E222="","",LEN(E222))</f>
        <v/>
      </c>
      <c r="G222" s="5"/>
      <c r="H222" s="12" t="str">
        <f aca="false">IF(G222="","",LEN(G222))</f>
        <v/>
      </c>
      <c r="I222" s="5"/>
      <c r="J222" s="12" t="str">
        <f aca="false">IF(I222="","",LEN(I222))</f>
        <v/>
      </c>
      <c r="K222" s="5"/>
    </row>
    <row r="223" customFormat="false" ht="15" hidden="false" customHeight="false" outlineLevel="0" collapsed="false">
      <c r="A223" s="12" t="str">
        <f aca="false">IF(B223="","",ROW()-1)</f>
        <v/>
      </c>
      <c r="B223" s="5"/>
      <c r="C223" s="12" t="str">
        <f aca="false">IF(B223="","",LEN(TRIM(B223)))</f>
        <v/>
      </c>
      <c r="D223" s="5"/>
      <c r="E223" s="5"/>
      <c r="F223" s="12" t="str">
        <f aca="false">IF(E223="","",LEN(E223))</f>
        <v/>
      </c>
      <c r="G223" s="5"/>
      <c r="H223" s="12" t="str">
        <f aca="false">IF(G223="","",LEN(G223))</f>
        <v/>
      </c>
      <c r="I223" s="5"/>
      <c r="J223" s="12" t="str">
        <f aca="false">IF(I223="","",LEN(I223))</f>
        <v/>
      </c>
      <c r="K223" s="5"/>
    </row>
    <row r="224" customFormat="false" ht="15" hidden="false" customHeight="false" outlineLevel="0" collapsed="false">
      <c r="A224" s="12" t="str">
        <f aca="false">IF(B224="","",ROW()-1)</f>
        <v/>
      </c>
      <c r="B224" s="5"/>
      <c r="C224" s="12" t="str">
        <f aca="false">IF(B224="","",LEN(TRIM(B224)))</f>
        <v/>
      </c>
      <c r="D224" s="5"/>
      <c r="E224" s="5"/>
      <c r="F224" s="12" t="str">
        <f aca="false">IF(E224="","",LEN(E224))</f>
        <v/>
      </c>
      <c r="G224" s="5"/>
      <c r="H224" s="12" t="str">
        <f aca="false">IF(G224="","",LEN(G224))</f>
        <v/>
      </c>
      <c r="I224" s="5"/>
      <c r="J224" s="12" t="str">
        <f aca="false">IF(I224="","",LEN(I224))</f>
        <v/>
      </c>
      <c r="K224" s="5"/>
    </row>
    <row r="225" customFormat="false" ht="15" hidden="false" customHeight="false" outlineLevel="0" collapsed="false">
      <c r="A225" s="12" t="str">
        <f aca="false">IF(B225="","",ROW()-1)</f>
        <v/>
      </c>
      <c r="B225" s="5"/>
      <c r="C225" s="12" t="str">
        <f aca="false">IF(B225="","",LEN(TRIM(B225)))</f>
        <v/>
      </c>
      <c r="D225" s="5"/>
      <c r="E225" s="5"/>
      <c r="F225" s="12" t="str">
        <f aca="false">IF(E225="","",LEN(E225))</f>
        <v/>
      </c>
      <c r="G225" s="5"/>
      <c r="H225" s="12" t="str">
        <f aca="false">IF(G225="","",LEN(G225))</f>
        <v/>
      </c>
      <c r="I225" s="5"/>
      <c r="J225" s="12" t="str">
        <f aca="false">IF(I225="","",LEN(I225))</f>
        <v/>
      </c>
      <c r="K225" s="5"/>
    </row>
    <row r="226" customFormat="false" ht="15" hidden="false" customHeight="false" outlineLevel="0" collapsed="false">
      <c r="A226" s="12" t="str">
        <f aca="false">IF(B226="","",ROW()-1)</f>
        <v/>
      </c>
      <c r="B226" s="5"/>
      <c r="C226" s="12" t="str">
        <f aca="false">IF(B226="","",LEN(TRIM(B226)))</f>
        <v/>
      </c>
      <c r="D226" s="5"/>
      <c r="E226" s="5"/>
      <c r="F226" s="12" t="str">
        <f aca="false">IF(E226="","",LEN(E226))</f>
        <v/>
      </c>
      <c r="G226" s="5"/>
      <c r="H226" s="12" t="str">
        <f aca="false">IF(G226="","",LEN(G226))</f>
        <v/>
      </c>
      <c r="I226" s="5"/>
      <c r="J226" s="12" t="str">
        <f aca="false">IF(I226="","",LEN(I226))</f>
        <v/>
      </c>
      <c r="K226" s="5"/>
    </row>
    <row r="227" customFormat="false" ht="15" hidden="false" customHeight="false" outlineLevel="0" collapsed="false">
      <c r="A227" s="12" t="str">
        <f aca="false">IF(B227="","",ROW()-1)</f>
        <v/>
      </c>
      <c r="B227" s="5"/>
      <c r="C227" s="12" t="str">
        <f aca="false">IF(B227="","",LEN(TRIM(B227)))</f>
        <v/>
      </c>
      <c r="D227" s="5"/>
      <c r="E227" s="5"/>
      <c r="F227" s="12" t="str">
        <f aca="false">IF(E227="","",LEN(E227))</f>
        <v/>
      </c>
      <c r="G227" s="5"/>
      <c r="H227" s="12" t="str">
        <f aca="false">IF(G227="","",LEN(G227))</f>
        <v/>
      </c>
      <c r="I227" s="5"/>
      <c r="J227" s="12" t="str">
        <f aca="false">IF(I227="","",LEN(I227))</f>
        <v/>
      </c>
      <c r="K227" s="5"/>
    </row>
    <row r="228" customFormat="false" ht="15" hidden="false" customHeight="false" outlineLevel="0" collapsed="false">
      <c r="A228" s="12" t="str">
        <f aca="false">IF(B228="","",ROW()-1)</f>
        <v/>
      </c>
      <c r="B228" s="5"/>
      <c r="C228" s="12" t="str">
        <f aca="false">IF(B228="","",LEN(TRIM(B228)))</f>
        <v/>
      </c>
      <c r="D228" s="5"/>
      <c r="E228" s="5"/>
      <c r="F228" s="12" t="str">
        <f aca="false">IF(E228="","",LEN(E228))</f>
        <v/>
      </c>
      <c r="G228" s="5"/>
      <c r="H228" s="12" t="str">
        <f aca="false">IF(G228="","",LEN(G228))</f>
        <v/>
      </c>
      <c r="I228" s="5"/>
      <c r="J228" s="12" t="str">
        <f aca="false">IF(I228="","",LEN(I228))</f>
        <v/>
      </c>
      <c r="K228" s="5"/>
    </row>
    <row r="229" customFormat="false" ht="15" hidden="false" customHeight="false" outlineLevel="0" collapsed="false">
      <c r="A229" s="12" t="str">
        <f aca="false">IF(B229="","",ROW()-1)</f>
        <v/>
      </c>
      <c r="B229" s="5"/>
      <c r="C229" s="12" t="str">
        <f aca="false">IF(B229="","",LEN(TRIM(B229)))</f>
        <v/>
      </c>
      <c r="D229" s="5"/>
      <c r="E229" s="5"/>
      <c r="F229" s="12" t="str">
        <f aca="false">IF(E229="","",LEN(E229))</f>
        <v/>
      </c>
      <c r="G229" s="5"/>
      <c r="H229" s="12" t="str">
        <f aca="false">IF(G229="","",LEN(G229))</f>
        <v/>
      </c>
      <c r="I229" s="5"/>
      <c r="J229" s="12" t="str">
        <f aca="false">IF(I229="","",LEN(I229))</f>
        <v/>
      </c>
      <c r="K229" s="5"/>
    </row>
    <row r="230" customFormat="false" ht="15" hidden="false" customHeight="false" outlineLevel="0" collapsed="false">
      <c r="A230" s="12" t="str">
        <f aca="false">IF(B230="","",ROW()-1)</f>
        <v/>
      </c>
      <c r="B230" s="5"/>
      <c r="C230" s="12" t="str">
        <f aca="false">IF(B230="","",LEN(TRIM(B230)))</f>
        <v/>
      </c>
      <c r="D230" s="5"/>
      <c r="E230" s="5"/>
      <c r="F230" s="12" t="str">
        <f aca="false">IF(E230="","",LEN(E230))</f>
        <v/>
      </c>
      <c r="G230" s="5"/>
      <c r="H230" s="12" t="str">
        <f aca="false">IF(G230="","",LEN(G230))</f>
        <v/>
      </c>
      <c r="I230" s="5"/>
      <c r="J230" s="12" t="str">
        <f aca="false">IF(I230="","",LEN(I230))</f>
        <v/>
      </c>
      <c r="K230" s="5"/>
    </row>
    <row r="231" customFormat="false" ht="15" hidden="false" customHeight="false" outlineLevel="0" collapsed="false">
      <c r="A231" s="12" t="str">
        <f aca="false">IF(B231="","",ROW()-1)</f>
        <v/>
      </c>
      <c r="B231" s="5"/>
      <c r="C231" s="12" t="str">
        <f aca="false">IF(B231="","",LEN(TRIM(B231)))</f>
        <v/>
      </c>
      <c r="D231" s="5"/>
      <c r="E231" s="5"/>
      <c r="F231" s="12" t="str">
        <f aca="false">IF(E231="","",LEN(E231))</f>
        <v/>
      </c>
      <c r="G231" s="5"/>
      <c r="H231" s="12" t="str">
        <f aca="false">IF(G231="","",LEN(G231))</f>
        <v/>
      </c>
      <c r="I231" s="5"/>
      <c r="J231" s="12" t="str">
        <f aca="false">IF(I231="","",LEN(I231))</f>
        <v/>
      </c>
      <c r="K231" s="5"/>
    </row>
    <row r="232" customFormat="false" ht="15" hidden="false" customHeight="false" outlineLevel="0" collapsed="false">
      <c r="A232" s="12" t="str">
        <f aca="false">IF(B232="","",ROW()-1)</f>
        <v/>
      </c>
      <c r="B232" s="5"/>
      <c r="C232" s="12" t="str">
        <f aca="false">IF(B232="","",LEN(TRIM(B232)))</f>
        <v/>
      </c>
      <c r="D232" s="5"/>
      <c r="E232" s="5"/>
      <c r="F232" s="12" t="str">
        <f aca="false">IF(E232="","",LEN(E232))</f>
        <v/>
      </c>
      <c r="G232" s="5"/>
      <c r="H232" s="12" t="str">
        <f aca="false">IF(G232="","",LEN(G232))</f>
        <v/>
      </c>
      <c r="I232" s="5"/>
      <c r="J232" s="12" t="str">
        <f aca="false">IF(I232="","",LEN(I232))</f>
        <v/>
      </c>
      <c r="K232" s="5"/>
    </row>
    <row r="233" customFormat="false" ht="15" hidden="false" customHeight="false" outlineLevel="0" collapsed="false">
      <c r="A233" s="12" t="str">
        <f aca="false">IF(B233="","",ROW()-1)</f>
        <v/>
      </c>
      <c r="B233" s="5"/>
      <c r="C233" s="12" t="str">
        <f aca="false">IF(B233="","",LEN(TRIM(B233)))</f>
        <v/>
      </c>
      <c r="D233" s="5"/>
      <c r="E233" s="5"/>
      <c r="F233" s="12" t="str">
        <f aca="false">IF(E233="","",LEN(E233))</f>
        <v/>
      </c>
      <c r="G233" s="5"/>
      <c r="H233" s="12" t="str">
        <f aca="false">IF(G233="","",LEN(G233))</f>
        <v/>
      </c>
      <c r="I233" s="5"/>
      <c r="J233" s="12" t="str">
        <f aca="false">IF(I233="","",LEN(I233))</f>
        <v/>
      </c>
      <c r="K233" s="5"/>
    </row>
    <row r="234" customFormat="false" ht="15" hidden="false" customHeight="false" outlineLevel="0" collapsed="false">
      <c r="A234" s="12" t="str">
        <f aca="false">IF(B234="","",ROW()-1)</f>
        <v/>
      </c>
      <c r="B234" s="5"/>
      <c r="C234" s="12" t="str">
        <f aca="false">IF(B234="","",LEN(TRIM(B234)))</f>
        <v/>
      </c>
      <c r="D234" s="5"/>
      <c r="E234" s="5"/>
      <c r="F234" s="12" t="str">
        <f aca="false">IF(E234="","",LEN(E234))</f>
        <v/>
      </c>
      <c r="G234" s="5"/>
      <c r="H234" s="12" t="str">
        <f aca="false">IF(G234="","",LEN(G234))</f>
        <v/>
      </c>
      <c r="I234" s="5"/>
      <c r="J234" s="12" t="str">
        <f aca="false">IF(I234="","",LEN(I234))</f>
        <v/>
      </c>
      <c r="K234" s="5"/>
    </row>
    <row r="235" customFormat="false" ht="15" hidden="false" customHeight="false" outlineLevel="0" collapsed="false">
      <c r="A235" s="12" t="str">
        <f aca="false">IF(B235="","",ROW()-1)</f>
        <v/>
      </c>
      <c r="B235" s="5"/>
      <c r="C235" s="12" t="str">
        <f aca="false">IF(B235="","",LEN(TRIM(B235)))</f>
        <v/>
      </c>
      <c r="D235" s="5"/>
      <c r="E235" s="5"/>
      <c r="F235" s="12" t="str">
        <f aca="false">IF(E235="","",LEN(E235))</f>
        <v/>
      </c>
      <c r="G235" s="5"/>
      <c r="H235" s="12" t="str">
        <f aca="false">IF(G235="","",LEN(G235))</f>
        <v/>
      </c>
      <c r="I235" s="5"/>
      <c r="J235" s="12" t="str">
        <f aca="false">IF(I235="","",LEN(I235))</f>
        <v/>
      </c>
      <c r="K235" s="5"/>
    </row>
    <row r="236" customFormat="false" ht="15" hidden="false" customHeight="false" outlineLevel="0" collapsed="false">
      <c r="A236" s="12" t="str">
        <f aca="false">IF(B236="","",ROW()-1)</f>
        <v/>
      </c>
      <c r="B236" s="5"/>
      <c r="C236" s="12" t="str">
        <f aca="false">IF(B236="","",LEN(TRIM(B236)))</f>
        <v/>
      </c>
      <c r="D236" s="5"/>
      <c r="E236" s="5"/>
      <c r="F236" s="12" t="str">
        <f aca="false">IF(E236="","",LEN(E236))</f>
        <v/>
      </c>
      <c r="G236" s="5"/>
      <c r="H236" s="12" t="str">
        <f aca="false">IF(G236="","",LEN(G236))</f>
        <v/>
      </c>
      <c r="I236" s="5"/>
      <c r="J236" s="12" t="str">
        <f aca="false">IF(I236="","",LEN(I236))</f>
        <v/>
      </c>
      <c r="K236" s="5"/>
    </row>
    <row r="237" customFormat="false" ht="15" hidden="false" customHeight="false" outlineLevel="0" collapsed="false">
      <c r="A237" s="12" t="str">
        <f aca="false">IF(B237="","",ROW()-1)</f>
        <v/>
      </c>
      <c r="B237" s="5"/>
      <c r="C237" s="12" t="str">
        <f aca="false">IF(B237="","",LEN(TRIM(B237)))</f>
        <v/>
      </c>
      <c r="D237" s="5"/>
      <c r="E237" s="5"/>
      <c r="F237" s="12" t="str">
        <f aca="false">IF(E237="","",LEN(E237))</f>
        <v/>
      </c>
      <c r="G237" s="5"/>
      <c r="H237" s="12" t="str">
        <f aca="false">IF(G237="","",LEN(G237))</f>
        <v/>
      </c>
      <c r="I237" s="5"/>
      <c r="J237" s="12" t="str">
        <f aca="false">IF(I237="","",LEN(I237))</f>
        <v/>
      </c>
      <c r="K237" s="5"/>
    </row>
    <row r="238" customFormat="false" ht="15" hidden="false" customHeight="false" outlineLevel="0" collapsed="false">
      <c r="A238" s="12" t="str">
        <f aca="false">IF(B238="","",ROW()-1)</f>
        <v/>
      </c>
      <c r="B238" s="5"/>
      <c r="C238" s="12" t="str">
        <f aca="false">IF(B238="","",LEN(TRIM(B238)))</f>
        <v/>
      </c>
      <c r="D238" s="5"/>
      <c r="E238" s="5"/>
      <c r="F238" s="12" t="str">
        <f aca="false">IF(E238="","",LEN(E238))</f>
        <v/>
      </c>
      <c r="G238" s="5"/>
      <c r="H238" s="12" t="str">
        <f aca="false">IF(G238="","",LEN(G238))</f>
        <v/>
      </c>
      <c r="I238" s="5"/>
      <c r="J238" s="12" t="str">
        <f aca="false">IF(I238="","",LEN(I238))</f>
        <v/>
      </c>
      <c r="K238" s="5"/>
    </row>
    <row r="239" customFormat="false" ht="15" hidden="false" customHeight="false" outlineLevel="0" collapsed="false">
      <c r="A239" s="12" t="str">
        <f aca="false">IF(B239="","",ROW()-1)</f>
        <v/>
      </c>
      <c r="B239" s="5"/>
      <c r="C239" s="12" t="str">
        <f aca="false">IF(B239="","",LEN(TRIM(B239)))</f>
        <v/>
      </c>
      <c r="D239" s="5"/>
      <c r="E239" s="5"/>
      <c r="F239" s="12" t="str">
        <f aca="false">IF(E239="","",LEN(E239))</f>
        <v/>
      </c>
      <c r="G239" s="5"/>
      <c r="H239" s="12" t="str">
        <f aca="false">IF(G239="","",LEN(G239))</f>
        <v/>
      </c>
      <c r="I239" s="5"/>
      <c r="J239" s="12" t="str">
        <f aca="false">IF(I239="","",LEN(I239))</f>
        <v/>
      </c>
      <c r="K239" s="5"/>
    </row>
    <row r="240" customFormat="false" ht="15" hidden="false" customHeight="false" outlineLevel="0" collapsed="false">
      <c r="A240" s="12" t="str">
        <f aca="false">IF(B240="","",ROW()-1)</f>
        <v/>
      </c>
      <c r="B240" s="5"/>
      <c r="C240" s="12" t="str">
        <f aca="false">IF(B240="","",LEN(TRIM(B240)))</f>
        <v/>
      </c>
      <c r="D240" s="5"/>
      <c r="E240" s="5"/>
      <c r="F240" s="12" t="str">
        <f aca="false">IF(E240="","",LEN(E240))</f>
        <v/>
      </c>
      <c r="G240" s="5"/>
      <c r="H240" s="12" t="str">
        <f aca="false">IF(G240="","",LEN(G240))</f>
        <v/>
      </c>
      <c r="I240" s="5"/>
      <c r="J240" s="12" t="str">
        <f aca="false">IF(I240="","",LEN(I240))</f>
        <v/>
      </c>
      <c r="K240" s="5"/>
    </row>
    <row r="241" customFormat="false" ht="15" hidden="false" customHeight="false" outlineLevel="0" collapsed="false">
      <c r="A241" s="12" t="str">
        <f aca="false">IF(B241="","",ROW()-1)</f>
        <v/>
      </c>
      <c r="B241" s="5"/>
      <c r="C241" s="12" t="str">
        <f aca="false">IF(B241="","",LEN(TRIM(B241)))</f>
        <v/>
      </c>
      <c r="D241" s="5"/>
      <c r="E241" s="5"/>
      <c r="F241" s="12" t="str">
        <f aca="false">IF(E241="","",LEN(E241))</f>
        <v/>
      </c>
      <c r="G241" s="5"/>
      <c r="H241" s="12" t="str">
        <f aca="false">IF(G241="","",LEN(G241))</f>
        <v/>
      </c>
      <c r="I241" s="5"/>
      <c r="J241" s="12" t="str">
        <f aca="false">IF(I241="","",LEN(I241))</f>
        <v/>
      </c>
      <c r="K241" s="5"/>
    </row>
    <row r="242" customFormat="false" ht="15" hidden="false" customHeight="false" outlineLevel="0" collapsed="false">
      <c r="A242" s="12" t="str">
        <f aca="false">IF(B242="","",ROW()-1)</f>
        <v/>
      </c>
      <c r="B242" s="5"/>
      <c r="C242" s="12" t="str">
        <f aca="false">IF(B242="","",LEN(TRIM(B242)))</f>
        <v/>
      </c>
      <c r="D242" s="5"/>
      <c r="E242" s="5"/>
      <c r="F242" s="12" t="str">
        <f aca="false">IF(E242="","",LEN(E242))</f>
        <v/>
      </c>
      <c r="G242" s="5"/>
      <c r="H242" s="12" t="str">
        <f aca="false">IF(G242="","",LEN(G242))</f>
        <v/>
      </c>
      <c r="I242" s="5"/>
      <c r="J242" s="12" t="str">
        <f aca="false">IF(I242="","",LEN(I242))</f>
        <v/>
      </c>
      <c r="K242" s="5"/>
    </row>
    <row r="243" customFormat="false" ht="15" hidden="false" customHeight="false" outlineLevel="0" collapsed="false">
      <c r="A243" s="12" t="str">
        <f aca="false">IF(B243="","",ROW()-1)</f>
        <v/>
      </c>
      <c r="B243" s="5"/>
      <c r="C243" s="12" t="str">
        <f aca="false">IF(B243="","",LEN(TRIM(B243)))</f>
        <v/>
      </c>
      <c r="D243" s="5"/>
      <c r="E243" s="5"/>
      <c r="F243" s="12" t="str">
        <f aca="false">IF(E243="","",LEN(E243))</f>
        <v/>
      </c>
      <c r="G243" s="5"/>
      <c r="H243" s="12" t="str">
        <f aca="false">IF(G243="","",LEN(G243))</f>
        <v/>
      </c>
      <c r="I243" s="5"/>
      <c r="J243" s="12" t="str">
        <f aca="false">IF(I243="","",LEN(I243))</f>
        <v/>
      </c>
      <c r="K243" s="5"/>
    </row>
    <row r="244" customFormat="false" ht="15" hidden="false" customHeight="false" outlineLevel="0" collapsed="false">
      <c r="A244" s="12" t="str">
        <f aca="false">IF(B244="","",ROW()-1)</f>
        <v/>
      </c>
      <c r="B244" s="5"/>
      <c r="C244" s="12" t="str">
        <f aca="false">IF(B244="","",LEN(TRIM(B244)))</f>
        <v/>
      </c>
      <c r="D244" s="5"/>
      <c r="E244" s="5"/>
      <c r="F244" s="12" t="str">
        <f aca="false">IF(E244="","",LEN(E244))</f>
        <v/>
      </c>
      <c r="G244" s="5"/>
      <c r="H244" s="12" t="str">
        <f aca="false">IF(G244="","",LEN(G244))</f>
        <v/>
      </c>
      <c r="I244" s="5"/>
      <c r="J244" s="12" t="str">
        <f aca="false">IF(I244="","",LEN(I244))</f>
        <v/>
      </c>
      <c r="K244" s="5"/>
    </row>
    <row r="245" customFormat="false" ht="15" hidden="false" customHeight="false" outlineLevel="0" collapsed="false">
      <c r="A245" s="12" t="str">
        <f aca="false">IF(B245="","",ROW()-1)</f>
        <v/>
      </c>
      <c r="B245" s="5"/>
      <c r="C245" s="12" t="str">
        <f aca="false">IF(B245="","",LEN(TRIM(B245)))</f>
        <v/>
      </c>
      <c r="D245" s="5"/>
      <c r="E245" s="5"/>
      <c r="F245" s="12" t="str">
        <f aca="false">IF(E245="","",LEN(E245))</f>
        <v/>
      </c>
      <c r="G245" s="5"/>
      <c r="H245" s="12" t="str">
        <f aca="false">IF(G245="","",LEN(G245))</f>
        <v/>
      </c>
      <c r="I245" s="5"/>
      <c r="J245" s="12" t="str">
        <f aca="false">IF(I245="","",LEN(I245))</f>
        <v/>
      </c>
      <c r="K245" s="5"/>
    </row>
    <row r="246" customFormat="false" ht="15" hidden="false" customHeight="false" outlineLevel="0" collapsed="false">
      <c r="A246" s="12" t="str">
        <f aca="false">IF(B246="","",ROW()-1)</f>
        <v/>
      </c>
      <c r="B246" s="5"/>
      <c r="C246" s="12" t="str">
        <f aca="false">IF(B246="","",LEN(TRIM(B246)))</f>
        <v/>
      </c>
      <c r="D246" s="5"/>
      <c r="E246" s="5"/>
      <c r="F246" s="12" t="str">
        <f aca="false">IF(E246="","",LEN(E246))</f>
        <v/>
      </c>
      <c r="G246" s="5"/>
      <c r="H246" s="12" t="str">
        <f aca="false">IF(G246="","",LEN(G246))</f>
        <v/>
      </c>
      <c r="I246" s="5"/>
      <c r="J246" s="12" t="str">
        <f aca="false">IF(I246="","",LEN(I246))</f>
        <v/>
      </c>
      <c r="K246" s="5"/>
    </row>
    <row r="247" customFormat="false" ht="15" hidden="false" customHeight="false" outlineLevel="0" collapsed="false">
      <c r="A247" s="12" t="str">
        <f aca="false">IF(B247="","",ROW()-1)</f>
        <v/>
      </c>
      <c r="B247" s="5"/>
      <c r="C247" s="12" t="str">
        <f aca="false">IF(B247="","",LEN(TRIM(B247)))</f>
        <v/>
      </c>
      <c r="D247" s="5"/>
      <c r="E247" s="5"/>
      <c r="F247" s="12" t="str">
        <f aca="false">IF(E247="","",LEN(E247))</f>
        <v/>
      </c>
      <c r="G247" s="5"/>
      <c r="H247" s="12" t="str">
        <f aca="false">IF(G247="","",LEN(G247))</f>
        <v/>
      </c>
      <c r="I247" s="5"/>
      <c r="J247" s="12" t="str">
        <f aca="false">IF(I247="","",LEN(I247))</f>
        <v/>
      </c>
      <c r="K247" s="5"/>
    </row>
    <row r="248" customFormat="false" ht="15" hidden="false" customHeight="false" outlineLevel="0" collapsed="false">
      <c r="A248" s="12" t="str">
        <f aca="false">IF(B248="","",ROW()-1)</f>
        <v/>
      </c>
      <c r="B248" s="5"/>
      <c r="C248" s="12" t="str">
        <f aca="false">IF(B248="","",LEN(TRIM(B248)))</f>
        <v/>
      </c>
      <c r="D248" s="5"/>
      <c r="E248" s="5"/>
      <c r="F248" s="12" t="str">
        <f aca="false">IF(E248="","",LEN(E248))</f>
        <v/>
      </c>
      <c r="G248" s="5"/>
      <c r="H248" s="12" t="str">
        <f aca="false">IF(G248="","",LEN(G248))</f>
        <v/>
      </c>
      <c r="I248" s="5"/>
      <c r="J248" s="12" t="str">
        <f aca="false">IF(I248="","",LEN(I248))</f>
        <v/>
      </c>
      <c r="K248" s="5"/>
    </row>
    <row r="249" customFormat="false" ht="15" hidden="false" customHeight="false" outlineLevel="0" collapsed="false">
      <c r="A249" s="12" t="str">
        <f aca="false">IF(B249="","",ROW()-1)</f>
        <v/>
      </c>
      <c r="B249" s="5"/>
      <c r="C249" s="12" t="str">
        <f aca="false">IF(B249="","",LEN(TRIM(B249)))</f>
        <v/>
      </c>
      <c r="D249" s="5"/>
      <c r="E249" s="5"/>
      <c r="F249" s="12" t="str">
        <f aca="false">IF(E249="","",LEN(E249))</f>
        <v/>
      </c>
      <c r="G249" s="5"/>
      <c r="H249" s="12" t="str">
        <f aca="false">IF(G249="","",LEN(G249))</f>
        <v/>
      </c>
      <c r="I249" s="5"/>
      <c r="J249" s="12" t="str">
        <f aca="false">IF(I249="","",LEN(I249))</f>
        <v/>
      </c>
      <c r="K249" s="5"/>
    </row>
    <row r="250" customFormat="false" ht="15" hidden="false" customHeight="false" outlineLevel="0" collapsed="false">
      <c r="A250" s="12" t="str">
        <f aca="false">IF(B250="","",ROW()-1)</f>
        <v/>
      </c>
      <c r="B250" s="5"/>
      <c r="C250" s="12" t="str">
        <f aca="false">IF(B250="","",LEN(TRIM(B250)))</f>
        <v/>
      </c>
      <c r="D250" s="5"/>
      <c r="E250" s="5"/>
      <c r="F250" s="12" t="str">
        <f aca="false">IF(E250="","",LEN(E250))</f>
        <v/>
      </c>
      <c r="G250" s="5"/>
      <c r="H250" s="12" t="str">
        <f aca="false">IF(G250="","",LEN(G250))</f>
        <v/>
      </c>
      <c r="I250" s="5"/>
      <c r="J250" s="12" t="str">
        <f aca="false">IF(I250="","",LEN(I250))</f>
        <v/>
      </c>
      <c r="K250" s="5"/>
    </row>
    <row r="251" customFormat="false" ht="15" hidden="false" customHeight="false" outlineLevel="0" collapsed="false">
      <c r="A251" s="12" t="str">
        <f aca="false">IF(B251="","",ROW()-1)</f>
        <v/>
      </c>
      <c r="B251" s="5"/>
      <c r="C251" s="12" t="str">
        <f aca="false">IF(B251="","",LEN(TRIM(B251)))</f>
        <v/>
      </c>
      <c r="D251" s="5"/>
      <c r="E251" s="5"/>
      <c r="F251" s="12" t="str">
        <f aca="false">IF(E251="","",LEN(E251))</f>
        <v/>
      </c>
      <c r="G251" s="5"/>
      <c r="H251" s="12" t="str">
        <f aca="false">IF(G251="","",LEN(G251))</f>
        <v/>
      </c>
      <c r="I251" s="5"/>
      <c r="J251" s="12" t="str">
        <f aca="false">IF(I251="","",LEN(I251))</f>
        <v/>
      </c>
      <c r="K251" s="5"/>
    </row>
    <row r="252" customFormat="false" ht="15" hidden="false" customHeight="false" outlineLevel="0" collapsed="false">
      <c r="A252" s="12" t="str">
        <f aca="false">IF(B252="","",ROW()-1)</f>
        <v/>
      </c>
      <c r="B252" s="5"/>
      <c r="C252" s="12" t="str">
        <f aca="false">IF(B252="","",LEN(TRIM(B252)))</f>
        <v/>
      </c>
      <c r="D252" s="5"/>
      <c r="E252" s="5"/>
      <c r="F252" s="12" t="str">
        <f aca="false">IF(E252="","",LEN(E252))</f>
        <v/>
      </c>
      <c r="G252" s="5"/>
      <c r="H252" s="12" t="str">
        <f aca="false">IF(G252="","",LEN(G252))</f>
        <v/>
      </c>
      <c r="I252" s="5"/>
      <c r="J252" s="12" t="str">
        <f aca="false">IF(I252="","",LEN(I252))</f>
        <v/>
      </c>
      <c r="K252" s="5"/>
    </row>
    <row r="253" customFormat="false" ht="15" hidden="false" customHeight="false" outlineLevel="0" collapsed="false">
      <c r="A253" s="12" t="str">
        <f aca="false">IF(B253="","",ROW()-1)</f>
        <v/>
      </c>
      <c r="B253" s="5"/>
      <c r="C253" s="12" t="str">
        <f aca="false">IF(B253="","",LEN(TRIM(B253)))</f>
        <v/>
      </c>
      <c r="D253" s="5"/>
      <c r="E253" s="5"/>
      <c r="F253" s="12" t="str">
        <f aca="false">IF(E253="","",LEN(E253))</f>
        <v/>
      </c>
      <c r="G253" s="5"/>
      <c r="H253" s="12" t="str">
        <f aca="false">IF(G253="","",LEN(G253))</f>
        <v/>
      </c>
      <c r="I253" s="5"/>
      <c r="J253" s="12" t="str">
        <f aca="false">IF(I253="","",LEN(I253))</f>
        <v/>
      </c>
      <c r="K253" s="5"/>
    </row>
    <row r="254" customFormat="false" ht="15" hidden="false" customHeight="false" outlineLevel="0" collapsed="false">
      <c r="A254" s="12" t="str">
        <f aca="false">IF(B254="","",ROW()-1)</f>
        <v/>
      </c>
      <c r="B254" s="5"/>
      <c r="C254" s="12" t="str">
        <f aca="false">IF(B254="","",LEN(TRIM(B254)))</f>
        <v/>
      </c>
      <c r="D254" s="5"/>
      <c r="E254" s="5"/>
      <c r="F254" s="12" t="str">
        <f aca="false">IF(E254="","",LEN(E254))</f>
        <v/>
      </c>
      <c r="G254" s="5"/>
      <c r="H254" s="12" t="str">
        <f aca="false">IF(G254="","",LEN(G254))</f>
        <v/>
      </c>
      <c r="I254" s="5"/>
      <c r="J254" s="12" t="str">
        <f aca="false">IF(I254="","",LEN(I254))</f>
        <v/>
      </c>
      <c r="K254" s="5"/>
    </row>
    <row r="255" customFormat="false" ht="15" hidden="false" customHeight="false" outlineLevel="0" collapsed="false">
      <c r="A255" s="12" t="str">
        <f aca="false">IF(B255="","",ROW()-1)</f>
        <v/>
      </c>
      <c r="B255" s="5"/>
      <c r="C255" s="12" t="str">
        <f aca="false">IF(B255="","",LEN(TRIM(B255)))</f>
        <v/>
      </c>
      <c r="D255" s="5"/>
      <c r="E255" s="5"/>
      <c r="F255" s="12" t="str">
        <f aca="false">IF(E255="","",LEN(E255))</f>
        <v/>
      </c>
      <c r="G255" s="5"/>
      <c r="H255" s="12" t="str">
        <f aca="false">IF(G255="","",LEN(G255))</f>
        <v/>
      </c>
      <c r="I255" s="5"/>
      <c r="J255" s="12" t="str">
        <f aca="false">IF(I255="","",LEN(I255))</f>
        <v/>
      </c>
      <c r="K255" s="5"/>
    </row>
    <row r="256" customFormat="false" ht="15" hidden="false" customHeight="false" outlineLevel="0" collapsed="false">
      <c r="A256" s="12" t="str">
        <f aca="false">IF(B256="","",ROW()-1)</f>
        <v/>
      </c>
      <c r="B256" s="5"/>
      <c r="C256" s="12" t="str">
        <f aca="false">IF(B256="","",LEN(TRIM(B256)))</f>
        <v/>
      </c>
      <c r="D256" s="5"/>
      <c r="E256" s="5"/>
      <c r="F256" s="12" t="str">
        <f aca="false">IF(E256="","",LEN(E256))</f>
        <v/>
      </c>
      <c r="G256" s="5"/>
      <c r="H256" s="12" t="str">
        <f aca="false">IF(G256="","",LEN(G256))</f>
        <v/>
      </c>
      <c r="I256" s="5"/>
      <c r="J256" s="12" t="str">
        <f aca="false">IF(I256="","",LEN(I256))</f>
        <v/>
      </c>
      <c r="K256" s="5"/>
    </row>
    <row r="257" customFormat="false" ht="15" hidden="false" customHeight="false" outlineLevel="0" collapsed="false">
      <c r="A257" s="12" t="str">
        <f aca="false">IF(B257="","",ROW()-1)</f>
        <v/>
      </c>
      <c r="B257" s="5"/>
      <c r="C257" s="12" t="str">
        <f aca="false">IF(B257="","",LEN(TRIM(B257)))</f>
        <v/>
      </c>
      <c r="D257" s="5"/>
      <c r="E257" s="5"/>
      <c r="F257" s="12" t="str">
        <f aca="false">IF(E257="","",LEN(E257))</f>
        <v/>
      </c>
      <c r="G257" s="5"/>
      <c r="H257" s="12" t="str">
        <f aca="false">IF(G257="","",LEN(G257))</f>
        <v/>
      </c>
      <c r="I257" s="5"/>
      <c r="J257" s="12" t="str">
        <f aca="false">IF(I257="","",LEN(I257))</f>
        <v/>
      </c>
      <c r="K257" s="5"/>
    </row>
    <row r="258" customFormat="false" ht="15" hidden="false" customHeight="false" outlineLevel="0" collapsed="false">
      <c r="A258" s="12" t="str">
        <f aca="false">IF(B258="","",ROW()-1)</f>
        <v/>
      </c>
      <c r="B258" s="5"/>
      <c r="C258" s="12" t="str">
        <f aca="false">IF(B258="","",LEN(TRIM(B258)))</f>
        <v/>
      </c>
      <c r="D258" s="5"/>
      <c r="E258" s="5"/>
      <c r="F258" s="12" t="str">
        <f aca="false">IF(E258="","",LEN(E258))</f>
        <v/>
      </c>
      <c r="G258" s="5"/>
      <c r="H258" s="12" t="str">
        <f aca="false">IF(G258="","",LEN(G258))</f>
        <v/>
      </c>
      <c r="I258" s="5"/>
      <c r="J258" s="12" t="str">
        <f aca="false">IF(I258="","",LEN(I258))</f>
        <v/>
      </c>
      <c r="K258" s="5"/>
    </row>
    <row r="259" customFormat="false" ht="15" hidden="false" customHeight="false" outlineLevel="0" collapsed="false">
      <c r="A259" s="12" t="str">
        <f aca="false">IF(B259="","",ROW()-1)</f>
        <v/>
      </c>
      <c r="B259" s="5"/>
      <c r="C259" s="12" t="str">
        <f aca="false">IF(B259="","",LEN(TRIM(B259)))</f>
        <v/>
      </c>
      <c r="D259" s="5"/>
      <c r="E259" s="5"/>
      <c r="F259" s="12" t="str">
        <f aca="false">IF(E259="","",LEN(E259))</f>
        <v/>
      </c>
      <c r="G259" s="5"/>
      <c r="H259" s="12" t="str">
        <f aca="false">IF(G259="","",LEN(G259))</f>
        <v/>
      </c>
      <c r="I259" s="5"/>
      <c r="J259" s="12" t="str">
        <f aca="false">IF(I259="","",LEN(I259))</f>
        <v/>
      </c>
      <c r="K259" s="5"/>
    </row>
    <row r="260" customFormat="false" ht="15" hidden="false" customHeight="false" outlineLevel="0" collapsed="false">
      <c r="A260" s="12" t="str">
        <f aca="false">IF(B260="","",ROW()-1)</f>
        <v/>
      </c>
      <c r="B260" s="5"/>
      <c r="C260" s="12" t="str">
        <f aca="false">IF(B260="","",LEN(TRIM(B260)))</f>
        <v/>
      </c>
      <c r="D260" s="5"/>
      <c r="E260" s="5"/>
      <c r="F260" s="12" t="str">
        <f aca="false">IF(E260="","",LEN(E260))</f>
        <v/>
      </c>
      <c r="G260" s="5"/>
      <c r="H260" s="12" t="str">
        <f aca="false">IF(G260="","",LEN(G260))</f>
        <v/>
      </c>
      <c r="I260" s="5"/>
      <c r="J260" s="12" t="str">
        <f aca="false">IF(I260="","",LEN(I260))</f>
        <v/>
      </c>
      <c r="K260" s="5"/>
    </row>
    <row r="261" customFormat="false" ht="15" hidden="false" customHeight="false" outlineLevel="0" collapsed="false">
      <c r="A261" s="12" t="str">
        <f aca="false">IF(B261="","",ROW()-1)</f>
        <v/>
      </c>
      <c r="B261" s="5"/>
      <c r="C261" s="12" t="str">
        <f aca="false">IF(B261="","",LEN(TRIM(B261)))</f>
        <v/>
      </c>
      <c r="D261" s="5"/>
      <c r="E261" s="5"/>
      <c r="F261" s="12" t="str">
        <f aca="false">IF(E261="","",LEN(E261))</f>
        <v/>
      </c>
      <c r="G261" s="5"/>
      <c r="H261" s="12" t="str">
        <f aca="false">IF(G261="","",LEN(G261))</f>
        <v/>
      </c>
      <c r="I261" s="5"/>
      <c r="J261" s="12" t="str">
        <f aca="false">IF(I261="","",LEN(I261))</f>
        <v/>
      </c>
      <c r="K261" s="5"/>
    </row>
    <row r="262" customFormat="false" ht="15" hidden="false" customHeight="false" outlineLevel="0" collapsed="false">
      <c r="A262" s="12" t="str">
        <f aca="false">IF(B262="","",ROW()-1)</f>
        <v/>
      </c>
      <c r="B262" s="5"/>
      <c r="C262" s="12" t="str">
        <f aca="false">IF(B262="","",LEN(TRIM(B262)))</f>
        <v/>
      </c>
      <c r="D262" s="5"/>
      <c r="E262" s="5"/>
      <c r="F262" s="12" t="str">
        <f aca="false">IF(E262="","",LEN(E262))</f>
        <v/>
      </c>
      <c r="G262" s="5"/>
      <c r="H262" s="12" t="str">
        <f aca="false">IF(G262="","",LEN(G262))</f>
        <v/>
      </c>
      <c r="I262" s="5"/>
      <c r="J262" s="12" t="str">
        <f aca="false">IF(I262="","",LEN(I262))</f>
        <v/>
      </c>
      <c r="K262" s="5"/>
    </row>
    <row r="263" customFormat="false" ht="15" hidden="false" customHeight="false" outlineLevel="0" collapsed="false">
      <c r="A263" s="12" t="str">
        <f aca="false">IF(B263="","",ROW()-1)</f>
        <v/>
      </c>
      <c r="B263" s="5"/>
      <c r="C263" s="12" t="str">
        <f aca="false">IF(B263="","",LEN(TRIM(B263)))</f>
        <v/>
      </c>
      <c r="D263" s="5"/>
      <c r="E263" s="5"/>
      <c r="F263" s="12" t="str">
        <f aca="false">IF(E263="","",LEN(E263))</f>
        <v/>
      </c>
      <c r="G263" s="5"/>
      <c r="H263" s="12" t="str">
        <f aca="false">IF(G263="","",LEN(G263))</f>
        <v/>
      </c>
      <c r="I263" s="5"/>
      <c r="J263" s="12" t="str">
        <f aca="false">IF(I263="","",LEN(I263))</f>
        <v/>
      </c>
      <c r="K263" s="5"/>
    </row>
    <row r="264" customFormat="false" ht="15" hidden="false" customHeight="false" outlineLevel="0" collapsed="false">
      <c r="A264" s="12" t="str">
        <f aca="false">IF(B264="","",ROW()-1)</f>
        <v/>
      </c>
      <c r="B264" s="5"/>
      <c r="C264" s="12" t="str">
        <f aca="false">IF(B264="","",LEN(TRIM(B264)))</f>
        <v/>
      </c>
      <c r="D264" s="5"/>
      <c r="E264" s="5"/>
      <c r="F264" s="12" t="str">
        <f aca="false">IF(E264="","",LEN(E264))</f>
        <v/>
      </c>
      <c r="G264" s="5"/>
      <c r="H264" s="12" t="str">
        <f aca="false">IF(G264="","",LEN(G264))</f>
        <v/>
      </c>
      <c r="I264" s="5"/>
      <c r="J264" s="12" t="str">
        <f aca="false">IF(I264="","",LEN(I264))</f>
        <v/>
      </c>
      <c r="K264" s="5"/>
    </row>
    <row r="265" customFormat="false" ht="15" hidden="false" customHeight="false" outlineLevel="0" collapsed="false">
      <c r="A265" s="12" t="str">
        <f aca="false">IF(B265="","",ROW()-1)</f>
        <v/>
      </c>
      <c r="B265" s="5"/>
      <c r="C265" s="12" t="str">
        <f aca="false">IF(B265="","",LEN(TRIM(B265)))</f>
        <v/>
      </c>
      <c r="D265" s="5"/>
      <c r="E265" s="5"/>
      <c r="F265" s="12" t="str">
        <f aca="false">IF(E265="","",LEN(E265))</f>
        <v/>
      </c>
      <c r="G265" s="5"/>
      <c r="H265" s="12" t="str">
        <f aca="false">IF(G265="","",LEN(G265))</f>
        <v/>
      </c>
      <c r="I265" s="5"/>
      <c r="J265" s="12" t="str">
        <f aca="false">IF(I265="","",LEN(I265))</f>
        <v/>
      </c>
      <c r="K265" s="5"/>
    </row>
    <row r="266" customFormat="false" ht="15" hidden="false" customHeight="false" outlineLevel="0" collapsed="false">
      <c r="A266" s="12" t="str">
        <f aca="false">IF(B266="","",ROW()-1)</f>
        <v/>
      </c>
      <c r="B266" s="5"/>
      <c r="C266" s="12" t="str">
        <f aca="false">IF(B266="","",LEN(TRIM(B266)))</f>
        <v/>
      </c>
      <c r="D266" s="5"/>
      <c r="E266" s="5"/>
      <c r="F266" s="12" t="str">
        <f aca="false">IF(E266="","",LEN(E266))</f>
        <v/>
      </c>
      <c r="G266" s="5"/>
      <c r="H266" s="12" t="str">
        <f aca="false">IF(G266="","",LEN(G266))</f>
        <v/>
      </c>
      <c r="I266" s="5"/>
      <c r="J266" s="12" t="str">
        <f aca="false">IF(I266="","",LEN(I266))</f>
        <v/>
      </c>
      <c r="K266" s="5"/>
    </row>
    <row r="267" customFormat="false" ht="15" hidden="false" customHeight="false" outlineLevel="0" collapsed="false">
      <c r="A267" s="12" t="str">
        <f aca="false">IF(B267="","",ROW()-1)</f>
        <v/>
      </c>
      <c r="B267" s="5"/>
      <c r="C267" s="12" t="str">
        <f aca="false">IF(B267="","",LEN(TRIM(B267)))</f>
        <v/>
      </c>
      <c r="D267" s="5"/>
      <c r="E267" s="5"/>
      <c r="F267" s="12" t="str">
        <f aca="false">IF(E267="","",LEN(E267))</f>
        <v/>
      </c>
      <c r="G267" s="5"/>
      <c r="H267" s="12" t="str">
        <f aca="false">IF(G267="","",LEN(G267))</f>
        <v/>
      </c>
      <c r="I267" s="5"/>
      <c r="J267" s="12" t="str">
        <f aca="false">IF(I267="","",LEN(I267))</f>
        <v/>
      </c>
      <c r="K267" s="5"/>
    </row>
    <row r="268" customFormat="false" ht="15" hidden="false" customHeight="false" outlineLevel="0" collapsed="false">
      <c r="A268" s="12" t="str">
        <f aca="false">IF(B268="","",ROW()-1)</f>
        <v/>
      </c>
      <c r="B268" s="5"/>
      <c r="C268" s="12" t="str">
        <f aca="false">IF(B268="","",LEN(TRIM(B268)))</f>
        <v/>
      </c>
      <c r="D268" s="5"/>
      <c r="E268" s="5"/>
      <c r="F268" s="12" t="str">
        <f aca="false">IF(E268="","",LEN(E268))</f>
        <v/>
      </c>
      <c r="G268" s="5"/>
      <c r="H268" s="12" t="str">
        <f aca="false">IF(G268="","",LEN(G268))</f>
        <v/>
      </c>
      <c r="I268" s="5"/>
      <c r="J268" s="12" t="str">
        <f aca="false">IF(I268="","",LEN(I268))</f>
        <v/>
      </c>
      <c r="K268" s="5"/>
    </row>
    <row r="269" customFormat="false" ht="15" hidden="false" customHeight="false" outlineLevel="0" collapsed="false">
      <c r="A269" s="12" t="str">
        <f aca="false">IF(B269="","",ROW()-1)</f>
        <v/>
      </c>
      <c r="B269" s="5"/>
      <c r="C269" s="12" t="str">
        <f aca="false">IF(B269="","",LEN(TRIM(B269)))</f>
        <v/>
      </c>
      <c r="D269" s="5"/>
      <c r="E269" s="5"/>
      <c r="F269" s="12" t="str">
        <f aca="false">IF(E269="","",LEN(E269))</f>
        <v/>
      </c>
      <c r="G269" s="5"/>
      <c r="H269" s="12" t="str">
        <f aca="false">IF(G269="","",LEN(G269))</f>
        <v/>
      </c>
      <c r="I269" s="5"/>
      <c r="J269" s="12" t="str">
        <f aca="false">IF(I269="","",LEN(I269))</f>
        <v/>
      </c>
      <c r="K269" s="5"/>
    </row>
    <row r="270" customFormat="false" ht="15" hidden="false" customHeight="false" outlineLevel="0" collapsed="false">
      <c r="A270" s="12" t="str">
        <f aca="false">IF(B270="","",ROW()-1)</f>
        <v/>
      </c>
      <c r="B270" s="5"/>
      <c r="C270" s="12" t="str">
        <f aca="false">IF(B270="","",LEN(TRIM(B270)))</f>
        <v/>
      </c>
      <c r="D270" s="5"/>
      <c r="E270" s="5"/>
      <c r="F270" s="12" t="str">
        <f aca="false">IF(E270="","",LEN(E270))</f>
        <v/>
      </c>
      <c r="G270" s="5"/>
      <c r="H270" s="12" t="str">
        <f aca="false">IF(G270="","",LEN(G270))</f>
        <v/>
      </c>
      <c r="I270" s="5"/>
      <c r="J270" s="12" t="str">
        <f aca="false">IF(I270="","",LEN(I270))</f>
        <v/>
      </c>
      <c r="K270" s="5"/>
    </row>
    <row r="271" customFormat="false" ht="15" hidden="false" customHeight="false" outlineLevel="0" collapsed="false">
      <c r="A271" s="12" t="str">
        <f aca="false">IF(B271="","",ROW()-1)</f>
        <v/>
      </c>
      <c r="B271" s="5"/>
      <c r="C271" s="12" t="str">
        <f aca="false">IF(B271="","",LEN(TRIM(B271)))</f>
        <v/>
      </c>
      <c r="D271" s="5"/>
      <c r="E271" s="5"/>
      <c r="F271" s="12" t="str">
        <f aca="false">IF(E271="","",LEN(E271))</f>
        <v/>
      </c>
      <c r="G271" s="5"/>
      <c r="H271" s="12" t="str">
        <f aca="false">IF(G271="","",LEN(G271))</f>
        <v/>
      </c>
      <c r="I271" s="5"/>
      <c r="J271" s="12" t="str">
        <f aca="false">IF(I271="","",LEN(I271))</f>
        <v/>
      </c>
      <c r="K271" s="5"/>
    </row>
    <row r="272" customFormat="false" ht="15" hidden="false" customHeight="false" outlineLevel="0" collapsed="false">
      <c r="A272" s="12" t="str">
        <f aca="false">IF(B272="","",ROW()-1)</f>
        <v/>
      </c>
      <c r="B272" s="5"/>
      <c r="C272" s="12" t="str">
        <f aca="false">IF(B272="","",LEN(TRIM(B272)))</f>
        <v/>
      </c>
      <c r="D272" s="5"/>
      <c r="E272" s="5"/>
      <c r="F272" s="12" t="str">
        <f aca="false">IF(E272="","",LEN(E272))</f>
        <v/>
      </c>
      <c r="G272" s="5"/>
      <c r="H272" s="12" t="str">
        <f aca="false">IF(G272="","",LEN(G272))</f>
        <v/>
      </c>
      <c r="I272" s="5"/>
      <c r="J272" s="12" t="str">
        <f aca="false">IF(I272="","",LEN(I272))</f>
        <v/>
      </c>
      <c r="K272" s="5"/>
    </row>
    <row r="273" customFormat="false" ht="15" hidden="false" customHeight="false" outlineLevel="0" collapsed="false">
      <c r="A273" s="12" t="str">
        <f aca="false">IF(B273="","",ROW()-1)</f>
        <v/>
      </c>
      <c r="B273" s="5"/>
      <c r="C273" s="12" t="str">
        <f aca="false">IF(B273="","",LEN(TRIM(B273)))</f>
        <v/>
      </c>
      <c r="D273" s="5"/>
      <c r="E273" s="5"/>
      <c r="F273" s="12" t="str">
        <f aca="false">IF(E273="","",LEN(E273))</f>
        <v/>
      </c>
      <c r="G273" s="5"/>
      <c r="H273" s="12" t="str">
        <f aca="false">IF(G273="","",LEN(G273))</f>
        <v/>
      </c>
      <c r="I273" s="5"/>
      <c r="J273" s="12" t="str">
        <f aca="false">IF(I273="","",LEN(I273))</f>
        <v/>
      </c>
      <c r="K273" s="5"/>
    </row>
    <row r="274" customFormat="false" ht="15" hidden="false" customHeight="false" outlineLevel="0" collapsed="false">
      <c r="A274" s="12" t="str">
        <f aca="false">IF(B274="","",ROW()-1)</f>
        <v/>
      </c>
      <c r="B274" s="5"/>
      <c r="C274" s="12" t="str">
        <f aca="false">IF(B274="","",LEN(TRIM(B274)))</f>
        <v/>
      </c>
      <c r="D274" s="5"/>
      <c r="E274" s="5"/>
      <c r="F274" s="12" t="str">
        <f aca="false">IF(E274="","",LEN(E274))</f>
        <v/>
      </c>
      <c r="G274" s="5"/>
      <c r="H274" s="12" t="str">
        <f aca="false">IF(G274="","",LEN(G274))</f>
        <v/>
      </c>
      <c r="I274" s="5"/>
      <c r="J274" s="12" t="str">
        <f aca="false">IF(I274="","",LEN(I274))</f>
        <v/>
      </c>
      <c r="K274" s="5"/>
    </row>
    <row r="275" customFormat="false" ht="15" hidden="false" customHeight="false" outlineLevel="0" collapsed="false">
      <c r="A275" s="12" t="str">
        <f aca="false">IF(B275="","",ROW()-1)</f>
        <v/>
      </c>
      <c r="B275" s="5"/>
      <c r="C275" s="12" t="str">
        <f aca="false">IF(B275="","",LEN(TRIM(B275)))</f>
        <v/>
      </c>
      <c r="D275" s="5"/>
      <c r="E275" s="5"/>
      <c r="F275" s="12" t="str">
        <f aca="false">IF(E275="","",LEN(E275))</f>
        <v/>
      </c>
      <c r="G275" s="5"/>
      <c r="H275" s="12" t="str">
        <f aca="false">IF(G275="","",LEN(G275))</f>
        <v/>
      </c>
      <c r="I275" s="5"/>
      <c r="J275" s="12" t="str">
        <f aca="false">IF(I275="","",LEN(I275))</f>
        <v/>
      </c>
      <c r="K275" s="5"/>
    </row>
    <row r="276" customFormat="false" ht="15" hidden="false" customHeight="false" outlineLevel="0" collapsed="false">
      <c r="A276" s="12" t="str">
        <f aca="false">IF(B276="","",ROW()-1)</f>
        <v/>
      </c>
      <c r="B276" s="5"/>
      <c r="C276" s="12" t="str">
        <f aca="false">IF(B276="","",LEN(TRIM(B276)))</f>
        <v/>
      </c>
      <c r="D276" s="5"/>
      <c r="E276" s="5"/>
      <c r="F276" s="12" t="str">
        <f aca="false">IF(E276="","",LEN(E276))</f>
        <v/>
      </c>
      <c r="G276" s="5"/>
      <c r="H276" s="12" t="str">
        <f aca="false">IF(G276="","",LEN(G276))</f>
        <v/>
      </c>
      <c r="I276" s="5"/>
      <c r="J276" s="12" t="str">
        <f aca="false">IF(I276="","",LEN(I276))</f>
        <v/>
      </c>
      <c r="K276" s="5"/>
    </row>
    <row r="277" customFormat="false" ht="15" hidden="false" customHeight="false" outlineLevel="0" collapsed="false">
      <c r="A277" s="12" t="str">
        <f aca="false">IF(B277="","",ROW()-1)</f>
        <v/>
      </c>
      <c r="B277" s="5"/>
      <c r="C277" s="12" t="str">
        <f aca="false">IF(B277="","",LEN(TRIM(B277)))</f>
        <v/>
      </c>
      <c r="D277" s="5"/>
      <c r="E277" s="5"/>
      <c r="F277" s="12" t="str">
        <f aca="false">IF(E277="","",LEN(E277))</f>
        <v/>
      </c>
      <c r="G277" s="5"/>
      <c r="H277" s="12" t="str">
        <f aca="false">IF(G277="","",LEN(G277))</f>
        <v/>
      </c>
      <c r="I277" s="5"/>
      <c r="J277" s="12" t="str">
        <f aca="false">IF(I277="","",LEN(I277))</f>
        <v/>
      </c>
      <c r="K277" s="5"/>
    </row>
    <row r="278" customFormat="false" ht="15" hidden="false" customHeight="false" outlineLevel="0" collapsed="false">
      <c r="A278" s="12" t="str">
        <f aca="false">IF(B278="","",ROW()-1)</f>
        <v/>
      </c>
      <c r="B278" s="5"/>
      <c r="C278" s="12" t="str">
        <f aca="false">IF(B278="","",LEN(TRIM(B278)))</f>
        <v/>
      </c>
      <c r="D278" s="5"/>
      <c r="E278" s="5"/>
      <c r="F278" s="12" t="str">
        <f aca="false">IF(E278="","",LEN(E278))</f>
        <v/>
      </c>
      <c r="G278" s="5"/>
      <c r="H278" s="12" t="str">
        <f aca="false">IF(G278="","",LEN(G278))</f>
        <v/>
      </c>
      <c r="I278" s="5"/>
      <c r="J278" s="12" t="str">
        <f aca="false">IF(I278="","",LEN(I278))</f>
        <v/>
      </c>
      <c r="K278" s="5"/>
    </row>
    <row r="279" customFormat="false" ht="15" hidden="false" customHeight="false" outlineLevel="0" collapsed="false">
      <c r="A279" s="12" t="str">
        <f aca="false">IF(B279="","",ROW()-1)</f>
        <v/>
      </c>
      <c r="B279" s="5"/>
      <c r="C279" s="12" t="str">
        <f aca="false">IF(B279="","",LEN(TRIM(B279)))</f>
        <v/>
      </c>
      <c r="D279" s="5"/>
      <c r="E279" s="5"/>
      <c r="F279" s="12" t="str">
        <f aca="false">IF(E279="","",LEN(E279))</f>
        <v/>
      </c>
      <c r="G279" s="5"/>
      <c r="H279" s="12" t="str">
        <f aca="false">IF(G279="","",LEN(G279))</f>
        <v/>
      </c>
      <c r="I279" s="5"/>
      <c r="J279" s="12" t="str">
        <f aca="false">IF(I279="","",LEN(I279))</f>
        <v/>
      </c>
      <c r="K279" s="5"/>
    </row>
    <row r="280" customFormat="false" ht="15" hidden="false" customHeight="false" outlineLevel="0" collapsed="false">
      <c r="A280" s="12" t="str">
        <f aca="false">IF(B280="","",ROW()-1)</f>
        <v/>
      </c>
      <c r="B280" s="5"/>
      <c r="C280" s="12" t="str">
        <f aca="false">IF(B280="","",LEN(TRIM(B280)))</f>
        <v/>
      </c>
      <c r="D280" s="5"/>
      <c r="E280" s="5"/>
      <c r="F280" s="12" t="str">
        <f aca="false">IF(E280="","",LEN(E280))</f>
        <v/>
      </c>
      <c r="G280" s="5"/>
      <c r="H280" s="12" t="str">
        <f aca="false">IF(G280="","",LEN(G280))</f>
        <v/>
      </c>
      <c r="I280" s="5"/>
      <c r="J280" s="12" t="str">
        <f aca="false">IF(I280="","",LEN(I280))</f>
        <v/>
      </c>
      <c r="K280" s="5"/>
    </row>
    <row r="281" customFormat="false" ht="15" hidden="false" customHeight="false" outlineLevel="0" collapsed="false">
      <c r="A281" s="12" t="str">
        <f aca="false">IF(B281="","",ROW()-1)</f>
        <v/>
      </c>
      <c r="B281" s="5"/>
      <c r="C281" s="12" t="str">
        <f aca="false">IF(B281="","",LEN(TRIM(B281)))</f>
        <v/>
      </c>
      <c r="D281" s="5"/>
      <c r="E281" s="5"/>
      <c r="F281" s="12" t="str">
        <f aca="false">IF(E281="","",LEN(E281))</f>
        <v/>
      </c>
      <c r="G281" s="5"/>
      <c r="H281" s="12" t="str">
        <f aca="false">IF(G281="","",LEN(G281))</f>
        <v/>
      </c>
      <c r="I281" s="5"/>
      <c r="J281" s="12" t="str">
        <f aca="false">IF(I281="","",LEN(I281))</f>
        <v/>
      </c>
      <c r="K281" s="5"/>
    </row>
    <row r="282" customFormat="false" ht="15" hidden="false" customHeight="false" outlineLevel="0" collapsed="false">
      <c r="A282" s="12" t="str">
        <f aca="false">IF(B282="","",ROW()-1)</f>
        <v/>
      </c>
      <c r="B282" s="5"/>
      <c r="C282" s="12" t="str">
        <f aca="false">IF(B282="","",LEN(TRIM(B282)))</f>
        <v/>
      </c>
      <c r="D282" s="5"/>
      <c r="E282" s="5"/>
      <c r="F282" s="12" t="str">
        <f aca="false">IF(E282="","",LEN(E282))</f>
        <v/>
      </c>
      <c r="G282" s="5"/>
      <c r="H282" s="12" t="str">
        <f aca="false">IF(G282="","",LEN(G282))</f>
        <v/>
      </c>
      <c r="I282" s="5"/>
      <c r="J282" s="12" t="str">
        <f aca="false">IF(I282="","",LEN(I282))</f>
        <v/>
      </c>
      <c r="K282" s="5"/>
    </row>
    <row r="283" customFormat="false" ht="15" hidden="false" customHeight="false" outlineLevel="0" collapsed="false">
      <c r="A283" s="12" t="str">
        <f aca="false">IF(B283="","",ROW()-1)</f>
        <v/>
      </c>
      <c r="B283" s="5"/>
      <c r="C283" s="12" t="str">
        <f aca="false">IF(B283="","",LEN(TRIM(B283)))</f>
        <v/>
      </c>
      <c r="D283" s="5"/>
      <c r="E283" s="5"/>
      <c r="F283" s="12" t="str">
        <f aca="false">IF(E283="","",LEN(E283))</f>
        <v/>
      </c>
      <c r="G283" s="5"/>
      <c r="H283" s="12" t="str">
        <f aca="false">IF(G283="","",LEN(G283))</f>
        <v/>
      </c>
      <c r="I283" s="5"/>
      <c r="J283" s="12" t="str">
        <f aca="false">IF(I283="","",LEN(I283))</f>
        <v/>
      </c>
      <c r="K283" s="5"/>
    </row>
    <row r="284" customFormat="false" ht="15" hidden="false" customHeight="false" outlineLevel="0" collapsed="false">
      <c r="A284" s="12" t="str">
        <f aca="false">IF(B284="","",ROW()-1)</f>
        <v/>
      </c>
      <c r="B284" s="5"/>
      <c r="C284" s="12" t="str">
        <f aca="false">IF(B284="","",LEN(TRIM(B284)))</f>
        <v/>
      </c>
      <c r="D284" s="5"/>
      <c r="E284" s="5"/>
      <c r="F284" s="12" t="str">
        <f aca="false">IF(E284="","",LEN(E284))</f>
        <v/>
      </c>
      <c r="G284" s="5"/>
      <c r="H284" s="12" t="str">
        <f aca="false">IF(G284="","",LEN(G284))</f>
        <v/>
      </c>
      <c r="I284" s="5"/>
      <c r="J284" s="12" t="str">
        <f aca="false">IF(I284="","",LEN(I284))</f>
        <v/>
      </c>
      <c r="K284" s="5"/>
    </row>
    <row r="285" customFormat="false" ht="15" hidden="false" customHeight="false" outlineLevel="0" collapsed="false">
      <c r="A285" s="12" t="str">
        <f aca="false">IF(B285="","",ROW()-1)</f>
        <v/>
      </c>
      <c r="B285" s="5"/>
      <c r="C285" s="12" t="str">
        <f aca="false">IF(B285="","",LEN(TRIM(B285)))</f>
        <v/>
      </c>
      <c r="D285" s="5"/>
      <c r="E285" s="5"/>
      <c r="F285" s="12" t="str">
        <f aca="false">IF(E285="","",LEN(E285))</f>
        <v/>
      </c>
      <c r="G285" s="5"/>
      <c r="H285" s="12" t="str">
        <f aca="false">IF(G285="","",LEN(G285))</f>
        <v/>
      </c>
      <c r="I285" s="5"/>
      <c r="J285" s="12" t="str">
        <f aca="false">IF(I285="","",LEN(I285))</f>
        <v/>
      </c>
      <c r="K285" s="5"/>
    </row>
    <row r="286" customFormat="false" ht="15" hidden="false" customHeight="false" outlineLevel="0" collapsed="false">
      <c r="A286" s="12" t="str">
        <f aca="false">IF(B286="","",ROW()-1)</f>
        <v/>
      </c>
      <c r="B286" s="5"/>
      <c r="C286" s="12" t="str">
        <f aca="false">IF(B286="","",LEN(TRIM(B286)))</f>
        <v/>
      </c>
      <c r="D286" s="5"/>
      <c r="E286" s="5"/>
      <c r="F286" s="12" t="str">
        <f aca="false">IF(E286="","",LEN(E286))</f>
        <v/>
      </c>
      <c r="G286" s="5"/>
      <c r="H286" s="12" t="str">
        <f aca="false">IF(G286="","",LEN(G286))</f>
        <v/>
      </c>
      <c r="I286" s="5"/>
      <c r="J286" s="12" t="str">
        <f aca="false">IF(I286="","",LEN(I286))</f>
        <v/>
      </c>
      <c r="K286" s="5"/>
    </row>
    <row r="287" customFormat="false" ht="15" hidden="false" customHeight="false" outlineLevel="0" collapsed="false">
      <c r="A287" s="12" t="str">
        <f aca="false">IF(B287="","",ROW()-1)</f>
        <v/>
      </c>
      <c r="B287" s="5"/>
      <c r="C287" s="12" t="str">
        <f aca="false">IF(B287="","",LEN(TRIM(B287)))</f>
        <v/>
      </c>
      <c r="D287" s="5"/>
      <c r="E287" s="5"/>
      <c r="F287" s="12" t="str">
        <f aca="false">IF(E287="","",LEN(E287))</f>
        <v/>
      </c>
      <c r="G287" s="5"/>
      <c r="H287" s="12" t="str">
        <f aca="false">IF(G287="","",LEN(G287))</f>
        <v/>
      </c>
      <c r="I287" s="5"/>
      <c r="J287" s="12" t="str">
        <f aca="false">IF(I287="","",LEN(I287))</f>
        <v/>
      </c>
      <c r="K287" s="5"/>
    </row>
    <row r="288" customFormat="false" ht="15" hidden="false" customHeight="false" outlineLevel="0" collapsed="false">
      <c r="A288" s="12" t="str">
        <f aca="false">IF(B288="","",ROW()-1)</f>
        <v/>
      </c>
      <c r="B288" s="5"/>
      <c r="C288" s="12" t="str">
        <f aca="false">IF(B288="","",LEN(TRIM(B288)))</f>
        <v/>
      </c>
      <c r="D288" s="5"/>
      <c r="E288" s="5"/>
      <c r="F288" s="12" t="str">
        <f aca="false">IF(E288="","",LEN(E288))</f>
        <v/>
      </c>
      <c r="G288" s="5"/>
      <c r="H288" s="12" t="str">
        <f aca="false">IF(G288="","",LEN(G288))</f>
        <v/>
      </c>
      <c r="I288" s="5"/>
      <c r="J288" s="12" t="str">
        <f aca="false">IF(I288="","",LEN(I288))</f>
        <v/>
      </c>
      <c r="K288" s="5"/>
    </row>
    <row r="289" customFormat="false" ht="15" hidden="false" customHeight="false" outlineLevel="0" collapsed="false">
      <c r="A289" s="12" t="str">
        <f aca="false">IF(B289="","",ROW()-1)</f>
        <v/>
      </c>
      <c r="B289" s="5"/>
      <c r="C289" s="12" t="str">
        <f aca="false">IF(B289="","",LEN(TRIM(B289)))</f>
        <v/>
      </c>
      <c r="D289" s="5"/>
      <c r="E289" s="5"/>
      <c r="F289" s="12" t="str">
        <f aca="false">IF(E289="","",LEN(E289))</f>
        <v/>
      </c>
      <c r="G289" s="5"/>
      <c r="H289" s="12" t="str">
        <f aca="false">IF(G289="","",LEN(G289))</f>
        <v/>
      </c>
      <c r="I289" s="5"/>
      <c r="J289" s="12" t="str">
        <f aca="false">IF(I289="","",LEN(I289))</f>
        <v/>
      </c>
      <c r="K289" s="5"/>
    </row>
    <row r="290" customFormat="false" ht="15" hidden="false" customHeight="false" outlineLevel="0" collapsed="false">
      <c r="A290" s="12" t="str">
        <f aca="false">IF(B290="","",ROW()-1)</f>
        <v/>
      </c>
      <c r="B290" s="5"/>
      <c r="C290" s="12" t="str">
        <f aca="false">IF(B290="","",LEN(TRIM(B290)))</f>
        <v/>
      </c>
      <c r="D290" s="5"/>
      <c r="E290" s="5"/>
      <c r="F290" s="12" t="str">
        <f aca="false">IF(E290="","",LEN(E290))</f>
        <v/>
      </c>
      <c r="G290" s="5"/>
      <c r="H290" s="12" t="str">
        <f aca="false">IF(G290="","",LEN(G290))</f>
        <v/>
      </c>
      <c r="I290" s="5"/>
      <c r="J290" s="12" t="str">
        <f aca="false">IF(I290="","",LEN(I290))</f>
        <v/>
      </c>
      <c r="K290" s="5"/>
    </row>
    <row r="291" customFormat="false" ht="15" hidden="false" customHeight="false" outlineLevel="0" collapsed="false">
      <c r="A291" s="12" t="str">
        <f aca="false">IF(B291="","",ROW()-1)</f>
        <v/>
      </c>
      <c r="B291" s="5"/>
      <c r="C291" s="12" t="str">
        <f aca="false">IF(B291="","",LEN(TRIM(B291)))</f>
        <v/>
      </c>
      <c r="D291" s="5"/>
      <c r="E291" s="5"/>
      <c r="F291" s="12" t="str">
        <f aca="false">IF(E291="","",LEN(E291))</f>
        <v/>
      </c>
      <c r="G291" s="5"/>
      <c r="H291" s="12" t="str">
        <f aca="false">IF(G291="","",LEN(G291))</f>
        <v/>
      </c>
      <c r="I291" s="5"/>
      <c r="J291" s="12" t="str">
        <f aca="false">IF(I291="","",LEN(I291))</f>
        <v/>
      </c>
      <c r="K291" s="5"/>
    </row>
    <row r="292" customFormat="false" ht="15" hidden="false" customHeight="false" outlineLevel="0" collapsed="false">
      <c r="A292" s="12" t="str">
        <f aca="false">IF(B292="","",ROW()-1)</f>
        <v/>
      </c>
      <c r="B292" s="5"/>
      <c r="C292" s="12" t="str">
        <f aca="false">IF(B292="","",LEN(TRIM(B292)))</f>
        <v/>
      </c>
      <c r="D292" s="5"/>
      <c r="E292" s="5"/>
      <c r="F292" s="12" t="str">
        <f aca="false">IF(E292="","",LEN(E292))</f>
        <v/>
      </c>
      <c r="G292" s="5"/>
      <c r="H292" s="12" t="str">
        <f aca="false">IF(G292="","",LEN(G292))</f>
        <v/>
      </c>
      <c r="I292" s="5"/>
      <c r="J292" s="12" t="str">
        <f aca="false">IF(I292="","",LEN(I292))</f>
        <v/>
      </c>
      <c r="K292" s="5"/>
    </row>
    <row r="293" customFormat="false" ht="15" hidden="false" customHeight="false" outlineLevel="0" collapsed="false">
      <c r="A293" s="12" t="str">
        <f aca="false">IF(B293="","",ROW()-1)</f>
        <v/>
      </c>
      <c r="B293" s="5"/>
      <c r="C293" s="12" t="str">
        <f aca="false">IF(B293="","",LEN(TRIM(B293)))</f>
        <v/>
      </c>
      <c r="D293" s="5"/>
      <c r="E293" s="5"/>
      <c r="F293" s="12" t="str">
        <f aca="false">IF(E293="","",LEN(E293))</f>
        <v/>
      </c>
      <c r="G293" s="5"/>
      <c r="H293" s="12" t="str">
        <f aca="false">IF(G293="","",LEN(G293))</f>
        <v/>
      </c>
      <c r="I293" s="5"/>
      <c r="J293" s="12" t="str">
        <f aca="false">IF(I293="","",LEN(I293))</f>
        <v/>
      </c>
      <c r="K293" s="5"/>
    </row>
    <row r="294" customFormat="false" ht="15" hidden="false" customHeight="false" outlineLevel="0" collapsed="false">
      <c r="A294" s="12" t="str">
        <f aca="false">IF(B294="","",ROW()-1)</f>
        <v/>
      </c>
      <c r="B294" s="5"/>
      <c r="C294" s="12" t="str">
        <f aca="false">IF(B294="","",LEN(TRIM(B294)))</f>
        <v/>
      </c>
      <c r="D294" s="5"/>
      <c r="E294" s="5"/>
      <c r="F294" s="12" t="str">
        <f aca="false">IF(E294="","",LEN(E294))</f>
        <v/>
      </c>
      <c r="G294" s="5"/>
      <c r="H294" s="12" t="str">
        <f aca="false">IF(G294="","",LEN(G294))</f>
        <v/>
      </c>
      <c r="I294" s="5"/>
      <c r="J294" s="12" t="str">
        <f aca="false">IF(I294="","",LEN(I294))</f>
        <v/>
      </c>
      <c r="K294" s="5"/>
    </row>
    <row r="295" customFormat="false" ht="15" hidden="false" customHeight="false" outlineLevel="0" collapsed="false">
      <c r="A295" s="12" t="str">
        <f aca="false">IF(B295="","",ROW()-1)</f>
        <v/>
      </c>
      <c r="B295" s="5"/>
      <c r="C295" s="12" t="str">
        <f aca="false">IF(B295="","",LEN(TRIM(B295)))</f>
        <v/>
      </c>
      <c r="D295" s="5"/>
      <c r="E295" s="5"/>
      <c r="F295" s="12" t="str">
        <f aca="false">IF(E295="","",LEN(E295))</f>
        <v/>
      </c>
      <c r="G295" s="5"/>
      <c r="H295" s="12" t="str">
        <f aca="false">IF(G295="","",LEN(G295))</f>
        <v/>
      </c>
      <c r="I295" s="5"/>
      <c r="J295" s="12" t="str">
        <f aca="false">IF(I295="","",LEN(I295))</f>
        <v/>
      </c>
      <c r="K295" s="5"/>
    </row>
    <row r="296" customFormat="false" ht="15" hidden="false" customHeight="false" outlineLevel="0" collapsed="false">
      <c r="A296" s="12" t="str">
        <f aca="false">IF(B296="","",ROW()-1)</f>
        <v/>
      </c>
      <c r="B296" s="5"/>
      <c r="C296" s="12" t="str">
        <f aca="false">IF(B296="","",LEN(TRIM(B296)))</f>
        <v/>
      </c>
      <c r="D296" s="5"/>
      <c r="E296" s="5"/>
      <c r="F296" s="12" t="str">
        <f aca="false">IF(E296="","",LEN(E296))</f>
        <v/>
      </c>
      <c r="G296" s="5"/>
      <c r="H296" s="12" t="str">
        <f aca="false">IF(G296="","",LEN(G296))</f>
        <v/>
      </c>
      <c r="I296" s="5"/>
      <c r="J296" s="12" t="str">
        <f aca="false">IF(I296="","",LEN(I296))</f>
        <v/>
      </c>
      <c r="K296" s="5"/>
    </row>
    <row r="297" customFormat="false" ht="15" hidden="false" customHeight="false" outlineLevel="0" collapsed="false">
      <c r="A297" s="12" t="str">
        <f aca="false">IF(B297="","",ROW()-1)</f>
        <v/>
      </c>
      <c r="B297" s="5"/>
      <c r="C297" s="12" t="str">
        <f aca="false">IF(B297="","",LEN(TRIM(B297)))</f>
        <v/>
      </c>
      <c r="D297" s="5"/>
      <c r="E297" s="5"/>
      <c r="F297" s="12" t="str">
        <f aca="false">IF(E297="","",LEN(E297))</f>
        <v/>
      </c>
      <c r="G297" s="5"/>
      <c r="H297" s="12" t="str">
        <f aca="false">IF(G297="","",LEN(G297))</f>
        <v/>
      </c>
      <c r="I297" s="5"/>
      <c r="J297" s="12" t="str">
        <f aca="false">IF(I297="","",LEN(I297))</f>
        <v/>
      </c>
      <c r="K297" s="5"/>
    </row>
    <row r="298" customFormat="false" ht="15" hidden="false" customHeight="false" outlineLevel="0" collapsed="false">
      <c r="A298" s="12" t="str">
        <f aca="false">IF(B298="","",ROW()-1)</f>
        <v/>
      </c>
      <c r="B298" s="5"/>
      <c r="C298" s="12" t="str">
        <f aca="false">IF(B298="","",LEN(TRIM(B298)))</f>
        <v/>
      </c>
      <c r="D298" s="5"/>
      <c r="E298" s="5"/>
      <c r="F298" s="12" t="str">
        <f aca="false">IF(E298="","",LEN(E298))</f>
        <v/>
      </c>
      <c r="G298" s="5"/>
      <c r="H298" s="12" t="str">
        <f aca="false">IF(G298="","",LEN(G298))</f>
        <v/>
      </c>
      <c r="I298" s="5"/>
      <c r="J298" s="12" t="str">
        <f aca="false">IF(I298="","",LEN(I298))</f>
        <v/>
      </c>
      <c r="K298" s="5"/>
    </row>
    <row r="299" customFormat="false" ht="15" hidden="false" customHeight="false" outlineLevel="0" collapsed="false">
      <c r="A299" s="12" t="str">
        <f aca="false">IF(B299="","",ROW()-1)</f>
        <v/>
      </c>
      <c r="B299" s="5"/>
      <c r="C299" s="12" t="str">
        <f aca="false">IF(B299="","",LEN(TRIM(B299)))</f>
        <v/>
      </c>
      <c r="D299" s="5"/>
      <c r="E299" s="5"/>
      <c r="F299" s="12" t="str">
        <f aca="false">IF(E299="","",LEN(E299))</f>
        <v/>
      </c>
      <c r="G299" s="5"/>
      <c r="H299" s="12" t="str">
        <f aca="false">IF(G299="","",LEN(G299))</f>
        <v/>
      </c>
      <c r="I299" s="5"/>
      <c r="J299" s="12" t="str">
        <f aca="false">IF(I299="","",LEN(I299))</f>
        <v/>
      </c>
      <c r="K299" s="5"/>
    </row>
    <row r="300" customFormat="false" ht="15" hidden="false" customHeight="false" outlineLevel="0" collapsed="false">
      <c r="A300" s="12" t="str">
        <f aca="false">IF(B300="","",ROW()-1)</f>
        <v/>
      </c>
      <c r="B300" s="5"/>
      <c r="C300" s="12" t="str">
        <f aca="false">IF(B300="","",LEN(TRIM(B300)))</f>
        <v/>
      </c>
      <c r="D300" s="5"/>
      <c r="E300" s="5"/>
      <c r="F300" s="12" t="str">
        <f aca="false">IF(E300="","",LEN(E300))</f>
        <v/>
      </c>
      <c r="G300" s="5"/>
      <c r="H300" s="12" t="str">
        <f aca="false">IF(G300="","",LEN(G300))</f>
        <v/>
      </c>
      <c r="I300" s="5"/>
      <c r="J300" s="12" t="str">
        <f aca="false">IF(I300="","",LEN(I300))</f>
        <v/>
      </c>
      <c r="K300" s="5"/>
    </row>
    <row r="301" customFormat="false" ht="15" hidden="false" customHeight="false" outlineLevel="0" collapsed="false">
      <c r="A301" s="12" t="str">
        <f aca="false">IF(B301="","",ROW()-1)</f>
        <v/>
      </c>
      <c r="B301" s="5"/>
      <c r="C301" s="12" t="str">
        <f aca="false">IF(B301="","",LEN(TRIM(B301)))</f>
        <v/>
      </c>
      <c r="D301" s="5"/>
      <c r="E301" s="5"/>
      <c r="F301" s="12" t="str">
        <f aca="false">IF(E301="","",LEN(E301))</f>
        <v/>
      </c>
      <c r="G301" s="5"/>
      <c r="H301" s="12" t="str">
        <f aca="false">IF(G301="","",LEN(G301))</f>
        <v/>
      </c>
      <c r="I301" s="5"/>
      <c r="J301" s="12" t="str">
        <f aca="false">IF(I301="","",LEN(I301))</f>
        <v/>
      </c>
      <c r="K301" s="5"/>
    </row>
    <row r="302" customFormat="false" ht="15" hidden="false" customHeight="false" outlineLevel="0" collapsed="false">
      <c r="A302" s="12" t="str">
        <f aca="false">IF(B302="","",ROW()-1)</f>
        <v/>
      </c>
      <c r="B302" s="5"/>
      <c r="C302" s="12" t="str">
        <f aca="false">IF(B302="","",LEN(TRIM(B302)))</f>
        <v/>
      </c>
      <c r="D302" s="5"/>
      <c r="E302" s="5"/>
      <c r="F302" s="12" t="str">
        <f aca="false">IF(E302="","",LEN(E302))</f>
        <v/>
      </c>
      <c r="G302" s="5"/>
      <c r="H302" s="12" t="str">
        <f aca="false">IF(G302="","",LEN(G302))</f>
        <v/>
      </c>
      <c r="I302" s="5"/>
      <c r="J302" s="12" t="str">
        <f aca="false">IF(I302="","",LEN(I302))</f>
        <v/>
      </c>
      <c r="K302" s="5"/>
    </row>
    <row r="303" customFormat="false" ht="15" hidden="false" customHeight="false" outlineLevel="0" collapsed="false">
      <c r="A303" s="12" t="str">
        <f aca="false">IF(B303="","",ROW()-1)</f>
        <v/>
      </c>
      <c r="B303" s="5"/>
      <c r="C303" s="12" t="str">
        <f aca="false">IF(B303="","",LEN(TRIM(B303)))</f>
        <v/>
      </c>
      <c r="D303" s="5"/>
      <c r="E303" s="5"/>
      <c r="F303" s="12" t="str">
        <f aca="false">IF(E303="","",LEN(E303))</f>
        <v/>
      </c>
      <c r="G303" s="5"/>
      <c r="H303" s="12" t="str">
        <f aca="false">IF(G303="","",LEN(G303))</f>
        <v/>
      </c>
      <c r="I303" s="5"/>
      <c r="J303" s="12" t="str">
        <f aca="false">IF(I303="","",LEN(I303))</f>
        <v/>
      </c>
      <c r="K303" s="5"/>
    </row>
    <row r="304" customFormat="false" ht="15" hidden="false" customHeight="false" outlineLevel="0" collapsed="false">
      <c r="A304" s="12" t="str">
        <f aca="false">IF(B304="","",ROW()-1)</f>
        <v/>
      </c>
      <c r="B304" s="5"/>
      <c r="C304" s="12" t="str">
        <f aca="false">IF(B304="","",LEN(TRIM(B304)))</f>
        <v/>
      </c>
      <c r="D304" s="5"/>
      <c r="E304" s="5"/>
      <c r="F304" s="12" t="str">
        <f aca="false">IF(E304="","",LEN(E304))</f>
        <v/>
      </c>
      <c r="G304" s="5"/>
      <c r="H304" s="12" t="str">
        <f aca="false">IF(G304="","",LEN(G304))</f>
        <v/>
      </c>
      <c r="I304" s="5"/>
      <c r="J304" s="12" t="str">
        <f aca="false">IF(I304="","",LEN(I304))</f>
        <v/>
      </c>
      <c r="K304" s="5"/>
    </row>
    <row r="305" customFormat="false" ht="15" hidden="false" customHeight="false" outlineLevel="0" collapsed="false">
      <c r="A305" s="12" t="str">
        <f aca="false">IF(B305="","",ROW()-1)</f>
        <v/>
      </c>
      <c r="B305" s="5"/>
      <c r="C305" s="12" t="str">
        <f aca="false">IF(B305="","",LEN(TRIM(B305)))</f>
        <v/>
      </c>
      <c r="D305" s="5"/>
      <c r="E305" s="5"/>
      <c r="F305" s="12" t="str">
        <f aca="false">IF(E305="","",LEN(E305))</f>
        <v/>
      </c>
      <c r="G305" s="5"/>
      <c r="H305" s="12" t="str">
        <f aca="false">IF(G305="","",LEN(G305))</f>
        <v/>
      </c>
      <c r="I305" s="5"/>
      <c r="J305" s="12" t="str">
        <f aca="false">IF(I305="","",LEN(I305))</f>
        <v/>
      </c>
      <c r="K305" s="5"/>
    </row>
    <row r="306" customFormat="false" ht="15" hidden="false" customHeight="false" outlineLevel="0" collapsed="false">
      <c r="A306" s="12" t="str">
        <f aca="false">IF(B306="","",ROW()-1)</f>
        <v/>
      </c>
      <c r="B306" s="5"/>
      <c r="C306" s="12" t="str">
        <f aca="false">IF(B306="","",LEN(TRIM(B306)))</f>
        <v/>
      </c>
      <c r="D306" s="5"/>
      <c r="E306" s="5"/>
      <c r="F306" s="12" t="str">
        <f aca="false">IF(E306="","",LEN(E306))</f>
        <v/>
      </c>
      <c r="G306" s="5"/>
      <c r="H306" s="12" t="str">
        <f aca="false">IF(G306="","",LEN(G306))</f>
        <v/>
      </c>
      <c r="I306" s="5"/>
      <c r="J306" s="12" t="str">
        <f aca="false">IF(I306="","",LEN(I306))</f>
        <v/>
      </c>
      <c r="K306" s="5"/>
    </row>
    <row r="307" customFormat="false" ht="15" hidden="false" customHeight="false" outlineLevel="0" collapsed="false">
      <c r="A307" s="12" t="str">
        <f aca="false">IF(B307="","",ROW()-1)</f>
        <v/>
      </c>
      <c r="B307" s="5"/>
      <c r="C307" s="12" t="str">
        <f aca="false">IF(B307="","",LEN(TRIM(B307)))</f>
        <v/>
      </c>
      <c r="D307" s="5"/>
      <c r="E307" s="5"/>
      <c r="F307" s="12" t="str">
        <f aca="false">IF(E307="","",LEN(E307))</f>
        <v/>
      </c>
      <c r="G307" s="5"/>
      <c r="H307" s="12" t="str">
        <f aca="false">IF(G307="","",LEN(G307))</f>
        <v/>
      </c>
      <c r="I307" s="5"/>
      <c r="J307" s="12" t="str">
        <f aca="false">IF(I307="","",LEN(I307))</f>
        <v/>
      </c>
      <c r="K307" s="5"/>
    </row>
    <row r="308" customFormat="false" ht="15" hidden="false" customHeight="false" outlineLevel="0" collapsed="false">
      <c r="A308" s="12" t="str">
        <f aca="false">IF(B308="","",ROW()-1)</f>
        <v/>
      </c>
      <c r="B308" s="5"/>
      <c r="C308" s="12" t="str">
        <f aca="false">IF(B308="","",LEN(TRIM(B308)))</f>
        <v/>
      </c>
      <c r="D308" s="5"/>
      <c r="E308" s="5"/>
      <c r="F308" s="12" t="str">
        <f aca="false">IF(E308="","",LEN(E308))</f>
        <v/>
      </c>
      <c r="G308" s="5"/>
      <c r="H308" s="12" t="str">
        <f aca="false">IF(G308="","",LEN(G308))</f>
        <v/>
      </c>
      <c r="I308" s="5"/>
      <c r="J308" s="12" t="str">
        <f aca="false">IF(I308="","",LEN(I308))</f>
        <v/>
      </c>
      <c r="K308" s="5"/>
    </row>
    <row r="309" customFormat="false" ht="15" hidden="false" customHeight="false" outlineLevel="0" collapsed="false">
      <c r="A309" s="12" t="str">
        <f aca="false">IF(B309="","",ROW()-1)</f>
        <v/>
      </c>
      <c r="B309" s="5"/>
      <c r="C309" s="12" t="str">
        <f aca="false">IF(B309="","",LEN(TRIM(B309)))</f>
        <v/>
      </c>
      <c r="D309" s="5"/>
      <c r="E309" s="5"/>
      <c r="F309" s="12" t="str">
        <f aca="false">IF(E309="","",LEN(E309))</f>
        <v/>
      </c>
      <c r="G309" s="5"/>
      <c r="H309" s="12" t="str">
        <f aca="false">IF(G309="","",LEN(G309))</f>
        <v/>
      </c>
      <c r="I309" s="5"/>
      <c r="J309" s="12" t="str">
        <f aca="false">IF(I309="","",LEN(I309))</f>
        <v/>
      </c>
      <c r="K309" s="5"/>
    </row>
    <row r="310" customFormat="false" ht="15" hidden="false" customHeight="false" outlineLevel="0" collapsed="false">
      <c r="A310" s="12" t="str">
        <f aca="false">IF(B310="","",ROW()-1)</f>
        <v/>
      </c>
      <c r="B310" s="5"/>
      <c r="C310" s="12" t="str">
        <f aca="false">IF(B310="","",LEN(TRIM(B310)))</f>
        <v/>
      </c>
      <c r="D310" s="5"/>
      <c r="E310" s="5"/>
      <c r="F310" s="12" t="str">
        <f aca="false">IF(E310="","",LEN(E310))</f>
        <v/>
      </c>
      <c r="G310" s="5"/>
      <c r="H310" s="12" t="str">
        <f aca="false">IF(G310="","",LEN(G310))</f>
        <v/>
      </c>
      <c r="I310" s="5"/>
      <c r="J310" s="12" t="str">
        <f aca="false">IF(I310="","",LEN(I310))</f>
        <v/>
      </c>
      <c r="K310" s="5"/>
    </row>
    <row r="311" customFormat="false" ht="15" hidden="false" customHeight="false" outlineLevel="0" collapsed="false">
      <c r="A311" s="12" t="str">
        <f aca="false">IF(B311="","",ROW()-1)</f>
        <v/>
      </c>
      <c r="B311" s="5"/>
      <c r="C311" s="12" t="str">
        <f aca="false">IF(B311="","",LEN(TRIM(B311)))</f>
        <v/>
      </c>
      <c r="D311" s="5"/>
      <c r="E311" s="5"/>
      <c r="F311" s="12" t="str">
        <f aca="false">IF(E311="","",LEN(E311))</f>
        <v/>
      </c>
      <c r="G311" s="5"/>
      <c r="H311" s="12" t="str">
        <f aca="false">IF(G311="","",LEN(G311))</f>
        <v/>
      </c>
      <c r="I311" s="5"/>
      <c r="J311" s="12" t="str">
        <f aca="false">IF(I311="","",LEN(I311))</f>
        <v/>
      </c>
      <c r="K311" s="5"/>
    </row>
    <row r="312" customFormat="false" ht="15" hidden="false" customHeight="false" outlineLevel="0" collapsed="false">
      <c r="A312" s="12" t="str">
        <f aca="false">IF(B312="","",ROW()-1)</f>
        <v/>
      </c>
      <c r="B312" s="5"/>
      <c r="C312" s="12" t="str">
        <f aca="false">IF(B312="","",LEN(TRIM(B312)))</f>
        <v/>
      </c>
      <c r="D312" s="5"/>
      <c r="E312" s="5"/>
      <c r="F312" s="12" t="str">
        <f aca="false">IF(E312="","",LEN(E312))</f>
        <v/>
      </c>
      <c r="G312" s="5"/>
      <c r="H312" s="12" t="str">
        <f aca="false">IF(G312="","",LEN(G312))</f>
        <v/>
      </c>
      <c r="I312" s="5"/>
      <c r="J312" s="12" t="str">
        <f aca="false">IF(I312="","",LEN(I312))</f>
        <v/>
      </c>
      <c r="K312" s="5"/>
    </row>
    <row r="313" customFormat="false" ht="15" hidden="false" customHeight="false" outlineLevel="0" collapsed="false">
      <c r="A313" s="12" t="str">
        <f aca="false">IF(B313="","",ROW()-1)</f>
        <v/>
      </c>
      <c r="B313" s="5"/>
      <c r="C313" s="12" t="str">
        <f aca="false">IF(B313="","",LEN(TRIM(B313)))</f>
        <v/>
      </c>
      <c r="D313" s="5"/>
      <c r="E313" s="5"/>
      <c r="F313" s="12" t="str">
        <f aca="false">IF(E313="","",LEN(E313))</f>
        <v/>
      </c>
      <c r="G313" s="5"/>
      <c r="H313" s="12" t="str">
        <f aca="false">IF(G313="","",LEN(G313))</f>
        <v/>
      </c>
      <c r="I313" s="5"/>
      <c r="J313" s="12" t="str">
        <f aca="false">IF(I313="","",LEN(I313))</f>
        <v/>
      </c>
      <c r="K313" s="5"/>
    </row>
    <row r="314" customFormat="false" ht="15" hidden="false" customHeight="false" outlineLevel="0" collapsed="false">
      <c r="A314" s="12" t="str">
        <f aca="false">IF(B314="","",ROW()-1)</f>
        <v/>
      </c>
      <c r="B314" s="5"/>
      <c r="C314" s="12" t="str">
        <f aca="false">IF(B314="","",LEN(TRIM(B314)))</f>
        <v/>
      </c>
      <c r="D314" s="5"/>
      <c r="E314" s="5"/>
      <c r="F314" s="12" t="str">
        <f aca="false">IF(E314="","",LEN(E314))</f>
        <v/>
      </c>
      <c r="G314" s="5"/>
      <c r="H314" s="12" t="str">
        <f aca="false">IF(G314="","",LEN(G314))</f>
        <v/>
      </c>
      <c r="I314" s="5"/>
      <c r="J314" s="12" t="str">
        <f aca="false">IF(I314="","",LEN(I314))</f>
        <v/>
      </c>
      <c r="K314" s="5"/>
    </row>
    <row r="315" customFormat="false" ht="15" hidden="false" customHeight="false" outlineLevel="0" collapsed="false">
      <c r="A315" s="12" t="str">
        <f aca="false">IF(B315="","",ROW()-1)</f>
        <v/>
      </c>
      <c r="B315" s="5"/>
      <c r="C315" s="12" t="str">
        <f aca="false">IF(B315="","",LEN(TRIM(B315)))</f>
        <v/>
      </c>
      <c r="D315" s="5"/>
      <c r="E315" s="5"/>
      <c r="F315" s="12" t="str">
        <f aca="false">IF(E315="","",LEN(E315))</f>
        <v/>
      </c>
      <c r="G315" s="5"/>
      <c r="H315" s="12" t="str">
        <f aca="false">IF(G315="","",LEN(G315))</f>
        <v/>
      </c>
      <c r="I315" s="5"/>
      <c r="J315" s="12" t="str">
        <f aca="false">IF(I315="","",LEN(I315))</f>
        <v/>
      </c>
      <c r="K315" s="5"/>
    </row>
    <row r="316" customFormat="false" ht="15" hidden="false" customHeight="false" outlineLevel="0" collapsed="false">
      <c r="A316" s="12" t="str">
        <f aca="false">IF(B316="","",ROW()-1)</f>
        <v/>
      </c>
      <c r="B316" s="5"/>
      <c r="C316" s="12" t="str">
        <f aca="false">IF(B316="","",LEN(TRIM(B316)))</f>
        <v/>
      </c>
      <c r="D316" s="5"/>
      <c r="E316" s="5"/>
      <c r="F316" s="12" t="str">
        <f aca="false">IF(E316="","",LEN(E316))</f>
        <v/>
      </c>
      <c r="G316" s="5"/>
      <c r="H316" s="12" t="str">
        <f aca="false">IF(G316="","",LEN(G316))</f>
        <v/>
      </c>
      <c r="I316" s="5"/>
      <c r="J316" s="12" t="str">
        <f aca="false">IF(I316="","",LEN(I316))</f>
        <v/>
      </c>
      <c r="K316" s="5"/>
    </row>
    <row r="317" customFormat="false" ht="15" hidden="false" customHeight="false" outlineLevel="0" collapsed="false">
      <c r="A317" s="12" t="str">
        <f aca="false">IF(B317="","",ROW()-1)</f>
        <v/>
      </c>
      <c r="B317" s="5"/>
      <c r="C317" s="12" t="str">
        <f aca="false">IF(B317="","",LEN(TRIM(B317)))</f>
        <v/>
      </c>
      <c r="D317" s="5"/>
      <c r="E317" s="5"/>
      <c r="F317" s="12" t="str">
        <f aca="false">IF(E317="","",LEN(E317))</f>
        <v/>
      </c>
      <c r="G317" s="5"/>
      <c r="H317" s="12" t="str">
        <f aca="false">IF(G317="","",LEN(G317))</f>
        <v/>
      </c>
      <c r="I317" s="5"/>
      <c r="J317" s="12" t="str">
        <f aca="false">IF(I317="","",LEN(I317))</f>
        <v/>
      </c>
      <c r="K317" s="5"/>
    </row>
    <row r="318" customFormat="false" ht="15" hidden="false" customHeight="false" outlineLevel="0" collapsed="false">
      <c r="A318" s="12" t="str">
        <f aca="false">IF(B318="","",ROW()-1)</f>
        <v/>
      </c>
      <c r="B318" s="5"/>
      <c r="C318" s="12" t="str">
        <f aca="false">IF(B318="","",LEN(TRIM(B318)))</f>
        <v/>
      </c>
      <c r="D318" s="5"/>
      <c r="E318" s="5"/>
      <c r="F318" s="12" t="str">
        <f aca="false">IF(E318="","",LEN(E318))</f>
        <v/>
      </c>
      <c r="G318" s="5"/>
      <c r="H318" s="12" t="str">
        <f aca="false">IF(G318="","",LEN(G318))</f>
        <v/>
      </c>
      <c r="I318" s="5"/>
      <c r="J318" s="12" t="str">
        <f aca="false">IF(I318="","",LEN(I318))</f>
        <v/>
      </c>
      <c r="K318" s="5"/>
    </row>
    <row r="319" customFormat="false" ht="15" hidden="false" customHeight="false" outlineLevel="0" collapsed="false">
      <c r="A319" s="12" t="str">
        <f aca="false">IF(B319="","",ROW()-1)</f>
        <v/>
      </c>
      <c r="B319" s="5"/>
      <c r="C319" s="12" t="str">
        <f aca="false">IF(B319="","",LEN(TRIM(B319)))</f>
        <v/>
      </c>
      <c r="D319" s="5"/>
      <c r="E319" s="5"/>
      <c r="F319" s="12" t="str">
        <f aca="false">IF(E319="","",LEN(E319))</f>
        <v/>
      </c>
      <c r="G319" s="5"/>
      <c r="H319" s="12" t="str">
        <f aca="false">IF(G319="","",LEN(G319))</f>
        <v/>
      </c>
      <c r="I319" s="5"/>
      <c r="J319" s="12" t="str">
        <f aca="false">IF(I319="","",LEN(I319))</f>
        <v/>
      </c>
      <c r="K319" s="5"/>
    </row>
    <row r="320" customFormat="false" ht="15" hidden="false" customHeight="false" outlineLevel="0" collapsed="false">
      <c r="A320" s="12" t="str">
        <f aca="false">IF(B320="","",ROW()-1)</f>
        <v/>
      </c>
      <c r="B320" s="5"/>
      <c r="C320" s="12" t="str">
        <f aca="false">IF(B320="","",LEN(TRIM(B320)))</f>
        <v/>
      </c>
      <c r="D320" s="5"/>
      <c r="E320" s="5"/>
      <c r="F320" s="12" t="str">
        <f aca="false">IF(E320="","",LEN(E320))</f>
        <v/>
      </c>
      <c r="G320" s="5"/>
      <c r="H320" s="12" t="str">
        <f aca="false">IF(G320="","",LEN(G320))</f>
        <v/>
      </c>
      <c r="I320" s="5"/>
      <c r="J320" s="12" t="str">
        <f aca="false">IF(I320="","",LEN(I320))</f>
        <v/>
      </c>
      <c r="K320" s="5"/>
    </row>
    <row r="321" customFormat="false" ht="15" hidden="false" customHeight="false" outlineLevel="0" collapsed="false">
      <c r="A321" s="12" t="str">
        <f aca="false">IF(B321="","",ROW()-1)</f>
        <v/>
      </c>
      <c r="B321" s="5"/>
      <c r="C321" s="12" t="str">
        <f aca="false">IF(B321="","",LEN(TRIM(B321)))</f>
        <v/>
      </c>
      <c r="D321" s="5"/>
      <c r="E321" s="5"/>
      <c r="F321" s="12" t="str">
        <f aca="false">IF(E321="","",LEN(E321))</f>
        <v/>
      </c>
      <c r="G321" s="5"/>
      <c r="H321" s="12" t="str">
        <f aca="false">IF(G321="","",LEN(G321))</f>
        <v/>
      </c>
      <c r="I321" s="5"/>
      <c r="J321" s="12" t="str">
        <f aca="false">IF(I321="","",LEN(I321))</f>
        <v/>
      </c>
      <c r="K321" s="5"/>
    </row>
    <row r="322" customFormat="false" ht="15" hidden="false" customHeight="false" outlineLevel="0" collapsed="false">
      <c r="A322" s="12" t="str">
        <f aca="false">IF(B322="","",ROW()-1)</f>
        <v/>
      </c>
      <c r="B322" s="5"/>
      <c r="C322" s="12" t="str">
        <f aca="false">IF(B322="","",LEN(TRIM(B322)))</f>
        <v/>
      </c>
      <c r="D322" s="5"/>
      <c r="E322" s="5"/>
      <c r="F322" s="12" t="str">
        <f aca="false">IF(E322="","",LEN(E322))</f>
        <v/>
      </c>
      <c r="G322" s="5"/>
      <c r="H322" s="12" t="str">
        <f aca="false">IF(G322="","",LEN(G322))</f>
        <v/>
      </c>
      <c r="I322" s="5"/>
      <c r="J322" s="12" t="str">
        <f aca="false">IF(I322="","",LEN(I322))</f>
        <v/>
      </c>
      <c r="K322" s="5"/>
    </row>
    <row r="323" customFormat="false" ht="15" hidden="false" customHeight="false" outlineLevel="0" collapsed="false">
      <c r="A323" s="12" t="str">
        <f aca="false">IF(B323="","",ROW()-1)</f>
        <v/>
      </c>
      <c r="B323" s="5"/>
      <c r="C323" s="12" t="str">
        <f aca="false">IF(B323="","",LEN(TRIM(B323)))</f>
        <v/>
      </c>
      <c r="D323" s="5"/>
      <c r="E323" s="5"/>
      <c r="F323" s="12" t="str">
        <f aca="false">IF(E323="","",LEN(E323))</f>
        <v/>
      </c>
      <c r="G323" s="5"/>
      <c r="H323" s="12" t="str">
        <f aca="false">IF(G323="","",LEN(G323))</f>
        <v/>
      </c>
      <c r="I323" s="5"/>
      <c r="J323" s="12" t="str">
        <f aca="false">IF(I323="","",LEN(I323))</f>
        <v/>
      </c>
      <c r="K323" s="5"/>
    </row>
    <row r="324" customFormat="false" ht="15" hidden="false" customHeight="false" outlineLevel="0" collapsed="false">
      <c r="A324" s="12" t="str">
        <f aca="false">IF(B324="","",ROW()-1)</f>
        <v/>
      </c>
      <c r="B324" s="5"/>
      <c r="C324" s="12" t="str">
        <f aca="false">IF(B324="","",LEN(TRIM(B324)))</f>
        <v/>
      </c>
      <c r="D324" s="5"/>
      <c r="E324" s="5"/>
      <c r="F324" s="12" t="str">
        <f aca="false">IF(E324="","",LEN(E324))</f>
        <v/>
      </c>
      <c r="G324" s="5"/>
      <c r="H324" s="12" t="str">
        <f aca="false">IF(G324="","",LEN(G324))</f>
        <v/>
      </c>
      <c r="I324" s="5"/>
      <c r="J324" s="12" t="str">
        <f aca="false">IF(I324="","",LEN(I324))</f>
        <v/>
      </c>
      <c r="K324" s="5"/>
    </row>
    <row r="325" customFormat="false" ht="15" hidden="false" customHeight="false" outlineLevel="0" collapsed="false">
      <c r="A325" s="12" t="str">
        <f aca="false">IF(B325="","",ROW()-1)</f>
        <v/>
      </c>
      <c r="B325" s="5"/>
      <c r="C325" s="12" t="str">
        <f aca="false">IF(B325="","",LEN(TRIM(B325)))</f>
        <v/>
      </c>
      <c r="D325" s="5"/>
      <c r="E325" s="5"/>
      <c r="F325" s="12" t="str">
        <f aca="false">IF(E325="","",LEN(E325))</f>
        <v/>
      </c>
      <c r="G325" s="5"/>
      <c r="H325" s="12" t="str">
        <f aca="false">IF(G325="","",LEN(G325))</f>
        <v/>
      </c>
      <c r="I325" s="5"/>
      <c r="J325" s="12" t="str">
        <f aca="false">IF(I325="","",LEN(I325))</f>
        <v/>
      </c>
      <c r="K325" s="5"/>
    </row>
    <row r="326" customFormat="false" ht="15" hidden="false" customHeight="false" outlineLevel="0" collapsed="false">
      <c r="A326" s="12" t="str">
        <f aca="false">IF(B326="","",ROW()-1)</f>
        <v/>
      </c>
      <c r="B326" s="5"/>
      <c r="C326" s="12" t="str">
        <f aca="false">IF(B326="","",LEN(TRIM(B326)))</f>
        <v/>
      </c>
      <c r="D326" s="5"/>
      <c r="E326" s="5"/>
      <c r="F326" s="12" t="str">
        <f aca="false">IF(E326="","",LEN(E326))</f>
        <v/>
      </c>
      <c r="G326" s="5"/>
      <c r="H326" s="12" t="str">
        <f aca="false">IF(G326="","",LEN(G326))</f>
        <v/>
      </c>
      <c r="I326" s="5"/>
      <c r="J326" s="12" t="str">
        <f aca="false">IF(I326="","",LEN(I326))</f>
        <v/>
      </c>
      <c r="K326" s="5"/>
    </row>
    <row r="327" customFormat="false" ht="15" hidden="false" customHeight="false" outlineLevel="0" collapsed="false">
      <c r="A327" s="12" t="str">
        <f aca="false">IF(B327="","",ROW()-1)</f>
        <v/>
      </c>
      <c r="B327" s="5"/>
      <c r="C327" s="12" t="str">
        <f aca="false">IF(B327="","",LEN(TRIM(B327)))</f>
        <v/>
      </c>
      <c r="D327" s="5"/>
      <c r="E327" s="5"/>
      <c r="F327" s="12" t="str">
        <f aca="false">IF(E327="","",LEN(E327))</f>
        <v/>
      </c>
      <c r="G327" s="5"/>
      <c r="H327" s="12" t="str">
        <f aca="false">IF(G327="","",LEN(G327))</f>
        <v/>
      </c>
      <c r="I327" s="5"/>
      <c r="J327" s="12" t="str">
        <f aca="false">IF(I327="","",LEN(I327))</f>
        <v/>
      </c>
      <c r="K327" s="5"/>
    </row>
    <row r="328" customFormat="false" ht="15" hidden="false" customHeight="false" outlineLevel="0" collapsed="false">
      <c r="A328" s="12" t="str">
        <f aca="false">IF(B328="","",ROW()-1)</f>
        <v/>
      </c>
      <c r="B328" s="5"/>
      <c r="C328" s="12" t="str">
        <f aca="false">IF(B328="","",LEN(TRIM(B328)))</f>
        <v/>
      </c>
      <c r="D328" s="5"/>
      <c r="E328" s="5"/>
      <c r="F328" s="12" t="str">
        <f aca="false">IF(E328="","",LEN(E328))</f>
        <v/>
      </c>
      <c r="G328" s="5"/>
      <c r="H328" s="12" t="str">
        <f aca="false">IF(G328="","",LEN(G328))</f>
        <v/>
      </c>
      <c r="I328" s="5"/>
      <c r="J328" s="12" t="str">
        <f aca="false">IF(I328="","",LEN(I328))</f>
        <v/>
      </c>
      <c r="K328" s="5"/>
    </row>
    <row r="329" customFormat="false" ht="15" hidden="false" customHeight="false" outlineLevel="0" collapsed="false">
      <c r="A329" s="12" t="str">
        <f aca="false">IF(B329="","",ROW()-1)</f>
        <v/>
      </c>
      <c r="B329" s="5"/>
      <c r="C329" s="12" t="str">
        <f aca="false">IF(B329="","",LEN(TRIM(B329)))</f>
        <v/>
      </c>
      <c r="D329" s="5"/>
      <c r="E329" s="5"/>
      <c r="F329" s="12" t="str">
        <f aca="false">IF(E329="","",LEN(E329))</f>
        <v/>
      </c>
      <c r="G329" s="5"/>
      <c r="H329" s="12" t="str">
        <f aca="false">IF(G329="","",LEN(G329))</f>
        <v/>
      </c>
      <c r="I329" s="5"/>
      <c r="J329" s="12" t="str">
        <f aca="false">IF(I329="","",LEN(I329))</f>
        <v/>
      </c>
      <c r="K329" s="5"/>
    </row>
    <row r="330" customFormat="false" ht="15" hidden="false" customHeight="false" outlineLevel="0" collapsed="false">
      <c r="A330" s="12" t="str">
        <f aca="false">IF(B330="","",ROW()-1)</f>
        <v/>
      </c>
      <c r="B330" s="5"/>
      <c r="C330" s="12" t="str">
        <f aca="false">IF(B330="","",LEN(TRIM(B330)))</f>
        <v/>
      </c>
      <c r="D330" s="5"/>
      <c r="E330" s="5"/>
      <c r="F330" s="12" t="str">
        <f aca="false">IF(E330="","",LEN(E330))</f>
        <v/>
      </c>
      <c r="G330" s="5"/>
      <c r="H330" s="12" t="str">
        <f aca="false">IF(G330="","",LEN(G330))</f>
        <v/>
      </c>
      <c r="I330" s="5"/>
      <c r="J330" s="12" t="str">
        <f aca="false">IF(I330="","",LEN(I330))</f>
        <v/>
      </c>
      <c r="K330" s="5"/>
    </row>
    <row r="331" customFormat="false" ht="15" hidden="false" customHeight="false" outlineLevel="0" collapsed="false">
      <c r="A331" s="12" t="str">
        <f aca="false">IF(B331="","",ROW()-1)</f>
        <v/>
      </c>
      <c r="B331" s="5"/>
      <c r="C331" s="12" t="str">
        <f aca="false">IF(B331="","",LEN(TRIM(B331)))</f>
        <v/>
      </c>
      <c r="D331" s="5"/>
      <c r="E331" s="5"/>
      <c r="F331" s="12" t="str">
        <f aca="false">IF(E331="","",LEN(E331))</f>
        <v/>
      </c>
      <c r="G331" s="5"/>
      <c r="H331" s="12" t="str">
        <f aca="false">IF(G331="","",LEN(G331))</f>
        <v/>
      </c>
      <c r="I331" s="5"/>
      <c r="J331" s="12" t="str">
        <f aca="false">IF(I331="","",LEN(I331))</f>
        <v/>
      </c>
      <c r="K331" s="5"/>
    </row>
    <row r="332" customFormat="false" ht="15" hidden="false" customHeight="false" outlineLevel="0" collapsed="false">
      <c r="A332" s="12" t="str">
        <f aca="false">IF(B332="","",ROW()-1)</f>
        <v/>
      </c>
      <c r="B332" s="5"/>
      <c r="C332" s="12" t="str">
        <f aca="false">IF(B332="","",LEN(TRIM(B332)))</f>
        <v/>
      </c>
      <c r="D332" s="5"/>
      <c r="E332" s="5"/>
      <c r="F332" s="12" t="str">
        <f aca="false">IF(E332="","",LEN(E332))</f>
        <v/>
      </c>
      <c r="G332" s="5"/>
      <c r="H332" s="12" t="str">
        <f aca="false">IF(G332="","",LEN(G332))</f>
        <v/>
      </c>
      <c r="I332" s="5"/>
      <c r="J332" s="12" t="str">
        <f aca="false">IF(I332="","",LEN(I332))</f>
        <v/>
      </c>
      <c r="K332" s="5"/>
    </row>
    <row r="333" customFormat="false" ht="15" hidden="false" customHeight="false" outlineLevel="0" collapsed="false">
      <c r="A333" s="12" t="str">
        <f aca="false">IF(B333="","",ROW()-1)</f>
        <v/>
      </c>
      <c r="B333" s="5"/>
      <c r="C333" s="12" t="str">
        <f aca="false">IF(B333="","",LEN(TRIM(B333)))</f>
        <v/>
      </c>
      <c r="D333" s="5"/>
      <c r="E333" s="5"/>
      <c r="F333" s="12" t="str">
        <f aca="false">IF(E333="","",LEN(E333))</f>
        <v/>
      </c>
      <c r="G333" s="5"/>
      <c r="H333" s="12" t="str">
        <f aca="false">IF(G333="","",LEN(G333))</f>
        <v/>
      </c>
      <c r="I333" s="5"/>
      <c r="J333" s="12" t="str">
        <f aca="false">IF(I333="","",LEN(I333))</f>
        <v/>
      </c>
      <c r="K333" s="5"/>
    </row>
    <row r="334" customFormat="false" ht="15" hidden="false" customHeight="false" outlineLevel="0" collapsed="false">
      <c r="A334" s="12" t="str">
        <f aca="false">IF(B334="","",ROW()-1)</f>
        <v/>
      </c>
      <c r="B334" s="5"/>
      <c r="C334" s="12" t="str">
        <f aca="false">IF(B334="","",LEN(TRIM(B334)))</f>
        <v/>
      </c>
      <c r="D334" s="5"/>
      <c r="E334" s="5"/>
      <c r="F334" s="12" t="str">
        <f aca="false">IF(E334="","",LEN(E334))</f>
        <v/>
      </c>
      <c r="G334" s="5"/>
      <c r="H334" s="12" t="str">
        <f aca="false">IF(G334="","",LEN(G334))</f>
        <v/>
      </c>
      <c r="I334" s="5"/>
      <c r="J334" s="12" t="str">
        <f aca="false">IF(I334="","",LEN(I334))</f>
        <v/>
      </c>
      <c r="K334" s="5"/>
    </row>
    <row r="335" customFormat="false" ht="15" hidden="false" customHeight="false" outlineLevel="0" collapsed="false">
      <c r="A335" s="12" t="str">
        <f aca="false">IF(B335="","",ROW()-1)</f>
        <v/>
      </c>
      <c r="B335" s="5"/>
      <c r="C335" s="12" t="str">
        <f aca="false">IF(B335="","",LEN(TRIM(B335)))</f>
        <v/>
      </c>
      <c r="D335" s="5"/>
      <c r="E335" s="5"/>
      <c r="F335" s="12" t="str">
        <f aca="false">IF(E335="","",LEN(E335))</f>
        <v/>
      </c>
      <c r="G335" s="5"/>
      <c r="H335" s="12" t="str">
        <f aca="false">IF(G335="","",LEN(G335))</f>
        <v/>
      </c>
      <c r="I335" s="5"/>
      <c r="J335" s="12" t="str">
        <f aca="false">IF(I335="","",LEN(I335))</f>
        <v/>
      </c>
      <c r="K335" s="5"/>
    </row>
    <row r="336" customFormat="false" ht="15" hidden="false" customHeight="false" outlineLevel="0" collapsed="false">
      <c r="A336" s="12" t="str">
        <f aca="false">IF(B336="","",ROW()-1)</f>
        <v/>
      </c>
      <c r="B336" s="5"/>
      <c r="C336" s="12" t="str">
        <f aca="false">IF(B336="","",LEN(TRIM(B336)))</f>
        <v/>
      </c>
      <c r="D336" s="5"/>
      <c r="E336" s="5"/>
      <c r="F336" s="12" t="str">
        <f aca="false">IF(E336="","",LEN(E336))</f>
        <v/>
      </c>
      <c r="G336" s="5"/>
      <c r="H336" s="12" t="str">
        <f aca="false">IF(G336="","",LEN(G336))</f>
        <v/>
      </c>
      <c r="I336" s="5"/>
      <c r="J336" s="12" t="str">
        <f aca="false">IF(I336="","",LEN(I336))</f>
        <v/>
      </c>
      <c r="K336" s="5"/>
    </row>
    <row r="337" customFormat="false" ht="15" hidden="false" customHeight="false" outlineLevel="0" collapsed="false">
      <c r="A337" s="12" t="str">
        <f aca="false">IF(B337="","",ROW()-1)</f>
        <v/>
      </c>
      <c r="B337" s="5"/>
      <c r="C337" s="12" t="str">
        <f aca="false">IF(B337="","",LEN(TRIM(B337)))</f>
        <v/>
      </c>
      <c r="D337" s="5"/>
      <c r="E337" s="5"/>
      <c r="F337" s="12" t="str">
        <f aca="false">IF(E337="","",LEN(E337))</f>
        <v/>
      </c>
      <c r="G337" s="5"/>
      <c r="H337" s="12" t="str">
        <f aca="false">IF(G337="","",LEN(G337))</f>
        <v/>
      </c>
      <c r="I337" s="5"/>
      <c r="J337" s="12" t="str">
        <f aca="false">IF(I337="","",LEN(I337))</f>
        <v/>
      </c>
      <c r="K337" s="5"/>
    </row>
    <row r="338" customFormat="false" ht="15" hidden="false" customHeight="false" outlineLevel="0" collapsed="false">
      <c r="A338" s="12" t="str">
        <f aca="false">IF(B338="","",ROW()-1)</f>
        <v/>
      </c>
      <c r="B338" s="5"/>
      <c r="C338" s="12" t="str">
        <f aca="false">IF(B338="","",LEN(TRIM(B338)))</f>
        <v/>
      </c>
      <c r="D338" s="5"/>
      <c r="E338" s="5"/>
      <c r="F338" s="12" t="str">
        <f aca="false">IF(E338="","",LEN(E338))</f>
        <v/>
      </c>
      <c r="G338" s="5"/>
      <c r="H338" s="12" t="str">
        <f aca="false">IF(G338="","",LEN(G338))</f>
        <v/>
      </c>
      <c r="I338" s="5"/>
      <c r="J338" s="12" t="str">
        <f aca="false">IF(I338="","",LEN(I338))</f>
        <v/>
      </c>
      <c r="K338" s="5"/>
    </row>
    <row r="339" customFormat="false" ht="15" hidden="false" customHeight="false" outlineLevel="0" collapsed="false">
      <c r="A339" s="12" t="str">
        <f aca="false">IF(B339="","",ROW()-1)</f>
        <v/>
      </c>
      <c r="B339" s="5"/>
      <c r="C339" s="12" t="str">
        <f aca="false">IF(B339="","",LEN(TRIM(B339)))</f>
        <v/>
      </c>
      <c r="D339" s="5"/>
      <c r="E339" s="5"/>
      <c r="F339" s="12" t="str">
        <f aca="false">IF(E339="","",LEN(E339))</f>
        <v/>
      </c>
      <c r="G339" s="5"/>
      <c r="H339" s="12" t="str">
        <f aca="false">IF(G339="","",LEN(G339))</f>
        <v/>
      </c>
      <c r="I339" s="5"/>
      <c r="J339" s="12" t="str">
        <f aca="false">IF(I339="","",LEN(I339))</f>
        <v/>
      </c>
      <c r="K339" s="5"/>
    </row>
    <row r="340" customFormat="false" ht="15" hidden="false" customHeight="false" outlineLevel="0" collapsed="false">
      <c r="A340" s="12" t="str">
        <f aca="false">IF(B340="","",ROW()-1)</f>
        <v/>
      </c>
      <c r="B340" s="5"/>
      <c r="C340" s="12" t="str">
        <f aca="false">IF(B340="","",LEN(TRIM(B340)))</f>
        <v/>
      </c>
      <c r="D340" s="5"/>
      <c r="E340" s="5"/>
      <c r="F340" s="12" t="str">
        <f aca="false">IF(E340="","",LEN(E340))</f>
        <v/>
      </c>
      <c r="G340" s="5"/>
      <c r="H340" s="12" t="str">
        <f aca="false">IF(G340="","",LEN(G340))</f>
        <v/>
      </c>
      <c r="I340" s="5"/>
      <c r="J340" s="12" t="str">
        <f aca="false">IF(I340="","",LEN(I340))</f>
        <v/>
      </c>
      <c r="K340" s="5"/>
    </row>
    <row r="341" customFormat="false" ht="15" hidden="false" customHeight="false" outlineLevel="0" collapsed="false">
      <c r="A341" s="12" t="str">
        <f aca="false">IF(B341="","",ROW()-1)</f>
        <v/>
      </c>
      <c r="B341" s="5"/>
      <c r="C341" s="12" t="str">
        <f aca="false">IF(B341="","",LEN(TRIM(B341)))</f>
        <v/>
      </c>
      <c r="D341" s="5"/>
      <c r="E341" s="5"/>
      <c r="F341" s="12" t="str">
        <f aca="false">IF(E341="","",LEN(E341))</f>
        <v/>
      </c>
      <c r="G341" s="5"/>
      <c r="H341" s="12" t="str">
        <f aca="false">IF(G341="","",LEN(G341))</f>
        <v/>
      </c>
      <c r="I341" s="5"/>
      <c r="J341" s="12" t="str">
        <f aca="false">IF(I341="","",LEN(I341))</f>
        <v/>
      </c>
      <c r="K341" s="5"/>
    </row>
    <row r="342" customFormat="false" ht="15" hidden="false" customHeight="false" outlineLevel="0" collapsed="false">
      <c r="A342" s="12" t="str">
        <f aca="false">IF(B342="","",ROW()-1)</f>
        <v/>
      </c>
      <c r="B342" s="5"/>
      <c r="C342" s="12" t="str">
        <f aca="false">IF(B342="","",LEN(TRIM(B342)))</f>
        <v/>
      </c>
      <c r="D342" s="5"/>
      <c r="E342" s="5"/>
      <c r="F342" s="12" t="str">
        <f aca="false">IF(E342="","",LEN(E342))</f>
        <v/>
      </c>
      <c r="G342" s="5"/>
      <c r="H342" s="12" t="str">
        <f aca="false">IF(G342="","",LEN(G342))</f>
        <v/>
      </c>
      <c r="I342" s="5"/>
      <c r="J342" s="12" t="str">
        <f aca="false">IF(I342="","",LEN(I342))</f>
        <v/>
      </c>
      <c r="K342" s="5"/>
    </row>
    <row r="343" customFormat="false" ht="15" hidden="false" customHeight="false" outlineLevel="0" collapsed="false">
      <c r="A343" s="12" t="str">
        <f aca="false">IF(B343="","",ROW()-1)</f>
        <v/>
      </c>
      <c r="B343" s="5"/>
      <c r="C343" s="12" t="str">
        <f aca="false">IF(B343="","",LEN(TRIM(B343)))</f>
        <v/>
      </c>
      <c r="D343" s="5"/>
      <c r="E343" s="5"/>
      <c r="F343" s="12" t="str">
        <f aca="false">IF(E343="","",LEN(E343))</f>
        <v/>
      </c>
      <c r="G343" s="5"/>
      <c r="H343" s="12" t="str">
        <f aca="false">IF(G343="","",LEN(G343))</f>
        <v/>
      </c>
      <c r="I343" s="5"/>
      <c r="J343" s="12" t="str">
        <f aca="false">IF(I343="","",LEN(I343))</f>
        <v/>
      </c>
      <c r="K343" s="5"/>
    </row>
    <row r="344" customFormat="false" ht="15" hidden="false" customHeight="false" outlineLevel="0" collapsed="false">
      <c r="A344" s="12" t="str">
        <f aca="false">IF(B344="","",ROW()-1)</f>
        <v/>
      </c>
      <c r="B344" s="5"/>
      <c r="C344" s="12" t="str">
        <f aca="false">IF(B344="","",LEN(TRIM(B344)))</f>
        <v/>
      </c>
      <c r="D344" s="5"/>
      <c r="E344" s="5"/>
      <c r="F344" s="12" t="str">
        <f aca="false">IF(E344="","",LEN(E344))</f>
        <v/>
      </c>
      <c r="G344" s="5"/>
      <c r="H344" s="12" t="str">
        <f aca="false">IF(G344="","",LEN(G344))</f>
        <v/>
      </c>
      <c r="I344" s="5"/>
      <c r="J344" s="12" t="str">
        <f aca="false">IF(I344="","",LEN(I344))</f>
        <v/>
      </c>
      <c r="K344" s="5"/>
    </row>
    <row r="345" customFormat="false" ht="15" hidden="false" customHeight="false" outlineLevel="0" collapsed="false">
      <c r="A345" s="12" t="str">
        <f aca="false">IF(B345="","",ROW()-1)</f>
        <v/>
      </c>
      <c r="B345" s="5"/>
      <c r="C345" s="12" t="str">
        <f aca="false">IF(B345="","",LEN(TRIM(B345)))</f>
        <v/>
      </c>
      <c r="D345" s="5"/>
      <c r="E345" s="5"/>
      <c r="F345" s="12" t="str">
        <f aca="false">IF(E345="","",LEN(E345))</f>
        <v/>
      </c>
      <c r="G345" s="5"/>
      <c r="H345" s="12" t="str">
        <f aca="false">IF(G345="","",LEN(G345))</f>
        <v/>
      </c>
      <c r="I345" s="5"/>
      <c r="J345" s="12" t="str">
        <f aca="false">IF(I345="","",LEN(I345))</f>
        <v/>
      </c>
      <c r="K345" s="5"/>
    </row>
    <row r="346" customFormat="false" ht="15" hidden="false" customHeight="false" outlineLevel="0" collapsed="false">
      <c r="A346" s="12" t="str">
        <f aca="false">IF(B346="","",ROW()-1)</f>
        <v/>
      </c>
      <c r="B346" s="5"/>
      <c r="C346" s="12" t="str">
        <f aca="false">IF(B346="","",LEN(TRIM(B346)))</f>
        <v/>
      </c>
      <c r="D346" s="5"/>
      <c r="E346" s="5"/>
      <c r="F346" s="12" t="str">
        <f aca="false">IF(E346="","",LEN(E346))</f>
        <v/>
      </c>
      <c r="G346" s="5"/>
      <c r="H346" s="12" t="str">
        <f aca="false">IF(G346="","",LEN(G346))</f>
        <v/>
      </c>
      <c r="I346" s="5"/>
      <c r="J346" s="12" t="str">
        <f aca="false">IF(I346="","",LEN(I346))</f>
        <v/>
      </c>
      <c r="K346" s="5"/>
    </row>
    <row r="347" customFormat="false" ht="15" hidden="false" customHeight="false" outlineLevel="0" collapsed="false">
      <c r="A347" s="12" t="str">
        <f aca="false">IF(B347="","",ROW()-1)</f>
        <v/>
      </c>
      <c r="B347" s="5"/>
      <c r="C347" s="12" t="str">
        <f aca="false">IF(B347="","",LEN(TRIM(B347)))</f>
        <v/>
      </c>
      <c r="D347" s="5"/>
      <c r="E347" s="5"/>
      <c r="F347" s="12" t="str">
        <f aca="false">IF(E347="","",LEN(E347))</f>
        <v/>
      </c>
      <c r="G347" s="5"/>
      <c r="H347" s="12" t="str">
        <f aca="false">IF(G347="","",LEN(G347))</f>
        <v/>
      </c>
      <c r="I347" s="5"/>
      <c r="J347" s="12" t="str">
        <f aca="false">IF(I347="","",LEN(I347))</f>
        <v/>
      </c>
      <c r="K347" s="5"/>
    </row>
    <row r="348" customFormat="false" ht="15" hidden="false" customHeight="false" outlineLevel="0" collapsed="false">
      <c r="A348" s="12" t="str">
        <f aca="false">IF(B348="","",ROW()-1)</f>
        <v/>
      </c>
      <c r="B348" s="5"/>
      <c r="C348" s="12" t="str">
        <f aca="false">IF(B348="","",LEN(TRIM(B348)))</f>
        <v/>
      </c>
      <c r="D348" s="5"/>
      <c r="E348" s="5"/>
      <c r="F348" s="12" t="str">
        <f aca="false">IF(E348="","",LEN(E348))</f>
        <v/>
      </c>
      <c r="G348" s="5"/>
      <c r="H348" s="12" t="str">
        <f aca="false">IF(G348="","",LEN(G348))</f>
        <v/>
      </c>
      <c r="I348" s="5"/>
      <c r="J348" s="12" t="str">
        <f aca="false">IF(I348="","",LEN(I348))</f>
        <v/>
      </c>
      <c r="K348" s="5"/>
    </row>
    <row r="349" customFormat="false" ht="15" hidden="false" customHeight="false" outlineLevel="0" collapsed="false">
      <c r="A349" s="12" t="str">
        <f aca="false">IF(B349="","",ROW()-1)</f>
        <v/>
      </c>
      <c r="B349" s="5"/>
      <c r="C349" s="12" t="str">
        <f aca="false">IF(B349="","",LEN(TRIM(B349)))</f>
        <v/>
      </c>
      <c r="D349" s="5"/>
      <c r="E349" s="5"/>
      <c r="F349" s="12" t="str">
        <f aca="false">IF(E349="","",LEN(E349))</f>
        <v/>
      </c>
      <c r="G349" s="5"/>
      <c r="H349" s="12" t="str">
        <f aca="false">IF(G349="","",LEN(G349))</f>
        <v/>
      </c>
      <c r="I349" s="5"/>
      <c r="J349" s="12" t="str">
        <f aca="false">IF(I349="","",LEN(I349))</f>
        <v/>
      </c>
      <c r="K349" s="5"/>
    </row>
    <row r="350" customFormat="false" ht="15" hidden="false" customHeight="false" outlineLevel="0" collapsed="false">
      <c r="A350" s="12" t="str">
        <f aca="false">IF(B350="","",ROW()-1)</f>
        <v/>
      </c>
      <c r="B350" s="5"/>
      <c r="C350" s="12" t="str">
        <f aca="false">IF(B350="","",LEN(TRIM(B350)))</f>
        <v/>
      </c>
      <c r="D350" s="5"/>
      <c r="E350" s="5"/>
      <c r="F350" s="12" t="str">
        <f aca="false">IF(E350="","",LEN(E350))</f>
        <v/>
      </c>
      <c r="G350" s="5"/>
      <c r="H350" s="12" t="str">
        <f aca="false">IF(G350="","",LEN(G350))</f>
        <v/>
      </c>
      <c r="I350" s="5"/>
      <c r="J350" s="12" t="str">
        <f aca="false">IF(I350="","",LEN(I350))</f>
        <v/>
      </c>
      <c r="K350" s="5"/>
    </row>
    <row r="351" customFormat="false" ht="15" hidden="false" customHeight="false" outlineLevel="0" collapsed="false">
      <c r="A351" s="12" t="str">
        <f aca="false">IF(B351="","",ROW()-1)</f>
        <v/>
      </c>
      <c r="B351" s="5"/>
      <c r="C351" s="12" t="str">
        <f aca="false">IF(B351="","",LEN(TRIM(B351)))</f>
        <v/>
      </c>
      <c r="D351" s="5"/>
      <c r="E351" s="5"/>
      <c r="F351" s="12" t="str">
        <f aca="false">IF(E351="","",LEN(E351))</f>
        <v/>
      </c>
      <c r="G351" s="5"/>
      <c r="H351" s="12" t="str">
        <f aca="false">IF(G351="","",LEN(G351))</f>
        <v/>
      </c>
      <c r="I351" s="5"/>
      <c r="J351" s="12" t="str">
        <f aca="false">IF(I351="","",LEN(I351))</f>
        <v/>
      </c>
      <c r="K351" s="5"/>
    </row>
    <row r="352" customFormat="false" ht="15" hidden="false" customHeight="false" outlineLevel="0" collapsed="false">
      <c r="A352" s="12" t="str">
        <f aca="false">IF(B352="","",ROW()-1)</f>
        <v/>
      </c>
      <c r="B352" s="5"/>
      <c r="C352" s="12" t="str">
        <f aca="false">IF(B352="","",LEN(TRIM(B352)))</f>
        <v/>
      </c>
      <c r="D352" s="5"/>
      <c r="E352" s="5"/>
      <c r="F352" s="12" t="str">
        <f aca="false">IF(E352="","",LEN(E352))</f>
        <v/>
      </c>
      <c r="G352" s="5"/>
      <c r="H352" s="12" t="str">
        <f aca="false">IF(G352="","",LEN(G352))</f>
        <v/>
      </c>
      <c r="I352" s="5"/>
      <c r="J352" s="12" t="str">
        <f aca="false">IF(I352="","",LEN(I352))</f>
        <v/>
      </c>
      <c r="K352" s="5"/>
    </row>
    <row r="353" customFormat="false" ht="15" hidden="false" customHeight="false" outlineLevel="0" collapsed="false">
      <c r="A353" s="12" t="str">
        <f aca="false">IF(B353="","",ROW()-1)</f>
        <v/>
      </c>
      <c r="B353" s="5"/>
      <c r="C353" s="12" t="str">
        <f aca="false">IF(B353="","",LEN(TRIM(B353)))</f>
        <v/>
      </c>
      <c r="D353" s="5"/>
      <c r="E353" s="5"/>
      <c r="F353" s="12" t="str">
        <f aca="false">IF(E353="","",LEN(E353))</f>
        <v/>
      </c>
      <c r="G353" s="5"/>
      <c r="H353" s="12" t="str">
        <f aca="false">IF(G353="","",LEN(G353))</f>
        <v/>
      </c>
      <c r="I353" s="5"/>
      <c r="J353" s="12" t="str">
        <f aca="false">IF(I353="","",LEN(I353))</f>
        <v/>
      </c>
      <c r="K353" s="5"/>
    </row>
    <row r="354" customFormat="false" ht="15" hidden="false" customHeight="false" outlineLevel="0" collapsed="false">
      <c r="A354" s="12" t="str">
        <f aca="false">IF(B354="","",ROW()-1)</f>
        <v/>
      </c>
      <c r="B354" s="5"/>
      <c r="C354" s="12" t="str">
        <f aca="false">IF(B354="","",LEN(TRIM(B354)))</f>
        <v/>
      </c>
      <c r="D354" s="5"/>
      <c r="E354" s="5"/>
      <c r="F354" s="12" t="str">
        <f aca="false">IF(E354="","",LEN(E354))</f>
        <v/>
      </c>
      <c r="G354" s="5"/>
      <c r="H354" s="12" t="str">
        <f aca="false">IF(G354="","",LEN(G354))</f>
        <v/>
      </c>
      <c r="I354" s="5"/>
      <c r="J354" s="12" t="str">
        <f aca="false">IF(I354="","",LEN(I354))</f>
        <v/>
      </c>
      <c r="K354" s="5"/>
    </row>
    <row r="355" customFormat="false" ht="15" hidden="false" customHeight="false" outlineLevel="0" collapsed="false">
      <c r="A355" s="12" t="str">
        <f aca="false">IF(B355="","",ROW()-1)</f>
        <v/>
      </c>
      <c r="B355" s="5"/>
      <c r="C355" s="12" t="str">
        <f aca="false">IF(B355="","",LEN(TRIM(B355)))</f>
        <v/>
      </c>
      <c r="D355" s="5"/>
      <c r="E355" s="5"/>
      <c r="F355" s="12" t="str">
        <f aca="false">IF(E355="","",LEN(E355))</f>
        <v/>
      </c>
      <c r="G355" s="5"/>
      <c r="H355" s="12" t="str">
        <f aca="false">IF(G355="","",LEN(G355))</f>
        <v/>
      </c>
      <c r="I355" s="5"/>
      <c r="J355" s="12" t="str">
        <f aca="false">IF(I355="","",LEN(I355))</f>
        <v/>
      </c>
      <c r="K355" s="5"/>
    </row>
    <row r="356" customFormat="false" ht="15" hidden="false" customHeight="false" outlineLevel="0" collapsed="false">
      <c r="A356" s="12" t="str">
        <f aca="false">IF(B356="","",ROW()-1)</f>
        <v/>
      </c>
      <c r="B356" s="5"/>
      <c r="C356" s="12" t="str">
        <f aca="false">IF(B356="","",LEN(TRIM(B356)))</f>
        <v/>
      </c>
      <c r="D356" s="5"/>
      <c r="E356" s="5"/>
      <c r="F356" s="12" t="str">
        <f aca="false">IF(E356="","",LEN(E356))</f>
        <v/>
      </c>
      <c r="G356" s="5"/>
      <c r="H356" s="12" t="str">
        <f aca="false">IF(G356="","",LEN(G356))</f>
        <v/>
      </c>
      <c r="I356" s="5"/>
      <c r="J356" s="12" t="str">
        <f aca="false">IF(I356="","",LEN(I356))</f>
        <v/>
      </c>
      <c r="K356" s="5"/>
    </row>
    <row r="357" customFormat="false" ht="15" hidden="false" customHeight="false" outlineLevel="0" collapsed="false">
      <c r="A357" s="12" t="str">
        <f aca="false">IF(B357="","",ROW()-1)</f>
        <v/>
      </c>
      <c r="B357" s="5"/>
      <c r="C357" s="12" t="str">
        <f aca="false">IF(B357="","",LEN(TRIM(B357)))</f>
        <v/>
      </c>
      <c r="D357" s="5"/>
      <c r="E357" s="5"/>
      <c r="F357" s="12" t="str">
        <f aca="false">IF(E357="","",LEN(E357))</f>
        <v/>
      </c>
      <c r="G357" s="5"/>
      <c r="H357" s="12" t="str">
        <f aca="false">IF(G357="","",LEN(G357))</f>
        <v/>
      </c>
      <c r="I357" s="5"/>
      <c r="J357" s="12" t="str">
        <f aca="false">IF(I357="","",LEN(I357))</f>
        <v/>
      </c>
      <c r="K357" s="5"/>
    </row>
    <row r="358" customFormat="false" ht="15" hidden="false" customHeight="false" outlineLevel="0" collapsed="false">
      <c r="A358" s="12" t="str">
        <f aca="false">IF(B358="","",ROW()-1)</f>
        <v/>
      </c>
      <c r="B358" s="5"/>
      <c r="C358" s="12" t="str">
        <f aca="false">IF(B358="","",LEN(TRIM(B358)))</f>
        <v/>
      </c>
      <c r="D358" s="5"/>
      <c r="E358" s="5"/>
      <c r="F358" s="12" t="str">
        <f aca="false">IF(E358="","",LEN(E358))</f>
        <v/>
      </c>
      <c r="G358" s="5"/>
      <c r="H358" s="12" t="str">
        <f aca="false">IF(G358="","",LEN(G358))</f>
        <v/>
      </c>
      <c r="I358" s="5"/>
      <c r="J358" s="12" t="str">
        <f aca="false">IF(I358="","",LEN(I358))</f>
        <v/>
      </c>
      <c r="K358" s="5"/>
    </row>
    <row r="359" customFormat="false" ht="15" hidden="false" customHeight="false" outlineLevel="0" collapsed="false">
      <c r="A359" s="12" t="str">
        <f aca="false">IF(B359="","",ROW()-1)</f>
        <v/>
      </c>
      <c r="B359" s="5"/>
      <c r="C359" s="12" t="str">
        <f aca="false">IF(B359="","",LEN(TRIM(B359)))</f>
        <v/>
      </c>
      <c r="D359" s="5"/>
      <c r="E359" s="5"/>
      <c r="F359" s="12" t="str">
        <f aca="false">IF(E359="","",LEN(E359))</f>
        <v/>
      </c>
      <c r="G359" s="5"/>
      <c r="H359" s="12" t="str">
        <f aca="false">IF(G359="","",LEN(G359))</f>
        <v/>
      </c>
      <c r="I359" s="5"/>
      <c r="J359" s="12" t="str">
        <f aca="false">IF(I359="","",LEN(I359))</f>
        <v/>
      </c>
      <c r="K359" s="5"/>
    </row>
    <row r="360" customFormat="false" ht="15" hidden="false" customHeight="false" outlineLevel="0" collapsed="false">
      <c r="A360" s="12" t="str">
        <f aca="false">IF(B360="","",ROW()-1)</f>
        <v/>
      </c>
      <c r="B360" s="5"/>
      <c r="C360" s="12" t="str">
        <f aca="false">IF(B360="","",LEN(TRIM(B360)))</f>
        <v/>
      </c>
      <c r="D360" s="5"/>
      <c r="E360" s="5"/>
      <c r="F360" s="12" t="str">
        <f aca="false">IF(E360="","",LEN(E360))</f>
        <v/>
      </c>
      <c r="G360" s="5"/>
      <c r="H360" s="12" t="str">
        <f aca="false">IF(G360="","",LEN(G360))</f>
        <v/>
      </c>
      <c r="I360" s="5"/>
      <c r="J360" s="12" t="str">
        <f aca="false">IF(I360="","",LEN(I360))</f>
        <v/>
      </c>
      <c r="K360" s="5"/>
    </row>
    <row r="361" customFormat="false" ht="15" hidden="false" customHeight="false" outlineLevel="0" collapsed="false">
      <c r="A361" s="12" t="str">
        <f aca="false">IF(B361="","",ROW()-1)</f>
        <v/>
      </c>
      <c r="B361" s="5"/>
      <c r="C361" s="12" t="str">
        <f aca="false">IF(B361="","",LEN(TRIM(B361)))</f>
        <v/>
      </c>
      <c r="D361" s="5"/>
      <c r="E361" s="5"/>
      <c r="F361" s="12" t="str">
        <f aca="false">IF(E361="","",LEN(E361))</f>
        <v/>
      </c>
      <c r="G361" s="5"/>
      <c r="H361" s="12" t="str">
        <f aca="false">IF(G361="","",LEN(G361))</f>
        <v/>
      </c>
      <c r="I361" s="5"/>
      <c r="J361" s="12" t="str">
        <f aca="false">IF(I361="","",LEN(I361))</f>
        <v/>
      </c>
      <c r="K361" s="5"/>
    </row>
    <row r="362" customFormat="false" ht="15" hidden="false" customHeight="false" outlineLevel="0" collapsed="false">
      <c r="A362" s="12" t="str">
        <f aca="false">IF(B362="","",ROW()-1)</f>
        <v/>
      </c>
      <c r="B362" s="5"/>
      <c r="C362" s="12" t="str">
        <f aca="false">IF(B362="","",LEN(TRIM(B362)))</f>
        <v/>
      </c>
      <c r="D362" s="5"/>
      <c r="E362" s="5"/>
      <c r="F362" s="12" t="str">
        <f aca="false">IF(E362="","",LEN(E362))</f>
        <v/>
      </c>
      <c r="G362" s="5"/>
      <c r="H362" s="12" t="str">
        <f aca="false">IF(G362="","",LEN(G362))</f>
        <v/>
      </c>
      <c r="I362" s="5"/>
      <c r="J362" s="12" t="str">
        <f aca="false">IF(I362="","",LEN(I362))</f>
        <v/>
      </c>
      <c r="K362" s="5"/>
    </row>
    <row r="363" customFormat="false" ht="15" hidden="false" customHeight="false" outlineLevel="0" collapsed="false">
      <c r="A363" s="12" t="str">
        <f aca="false">IF(B363="","",ROW()-1)</f>
        <v/>
      </c>
      <c r="B363" s="5"/>
      <c r="C363" s="12" t="str">
        <f aca="false">IF(B363="","",LEN(TRIM(B363)))</f>
        <v/>
      </c>
      <c r="D363" s="5"/>
      <c r="E363" s="5"/>
      <c r="F363" s="12" t="str">
        <f aca="false">IF(E363="","",LEN(E363))</f>
        <v/>
      </c>
      <c r="G363" s="5"/>
      <c r="H363" s="12" t="str">
        <f aca="false">IF(G363="","",LEN(G363))</f>
        <v/>
      </c>
      <c r="I363" s="5"/>
      <c r="J363" s="12" t="str">
        <f aca="false">IF(I363="","",LEN(I363))</f>
        <v/>
      </c>
      <c r="K363" s="5"/>
    </row>
    <row r="364" customFormat="false" ht="15" hidden="false" customHeight="false" outlineLevel="0" collapsed="false">
      <c r="A364" s="12" t="str">
        <f aca="false">IF(B364="","",ROW()-1)</f>
        <v/>
      </c>
      <c r="B364" s="5"/>
      <c r="C364" s="12" t="str">
        <f aca="false">IF(B364="","",LEN(TRIM(B364)))</f>
        <v/>
      </c>
      <c r="D364" s="5"/>
      <c r="E364" s="5"/>
      <c r="F364" s="12" t="str">
        <f aca="false">IF(E364="","",LEN(E364))</f>
        <v/>
      </c>
      <c r="G364" s="5"/>
      <c r="H364" s="12" t="str">
        <f aca="false">IF(G364="","",LEN(G364))</f>
        <v/>
      </c>
      <c r="I364" s="5"/>
      <c r="J364" s="12" t="str">
        <f aca="false">IF(I364="","",LEN(I364))</f>
        <v/>
      </c>
      <c r="K364" s="5"/>
    </row>
    <row r="365" customFormat="false" ht="15" hidden="false" customHeight="false" outlineLevel="0" collapsed="false">
      <c r="A365" s="12" t="str">
        <f aca="false">IF(B365="","",ROW()-1)</f>
        <v/>
      </c>
      <c r="B365" s="5"/>
      <c r="C365" s="12" t="str">
        <f aca="false">IF(B365="","",LEN(TRIM(B365)))</f>
        <v/>
      </c>
      <c r="D365" s="5"/>
      <c r="E365" s="5"/>
      <c r="F365" s="12" t="str">
        <f aca="false">IF(E365="","",LEN(E365))</f>
        <v/>
      </c>
      <c r="G365" s="5"/>
      <c r="H365" s="12" t="str">
        <f aca="false">IF(G365="","",LEN(G365))</f>
        <v/>
      </c>
      <c r="I365" s="5"/>
      <c r="J365" s="12" t="str">
        <f aca="false">IF(I365="","",LEN(I365))</f>
        <v/>
      </c>
      <c r="K365" s="5"/>
    </row>
    <row r="366" customFormat="false" ht="15" hidden="false" customHeight="false" outlineLevel="0" collapsed="false">
      <c r="A366" s="12" t="str">
        <f aca="false">IF(B366="","",ROW()-1)</f>
        <v/>
      </c>
      <c r="B366" s="5"/>
      <c r="C366" s="12" t="str">
        <f aca="false">IF(B366="","",LEN(TRIM(B366)))</f>
        <v/>
      </c>
      <c r="D366" s="5"/>
      <c r="E366" s="5"/>
      <c r="F366" s="12" t="str">
        <f aca="false">IF(E366="","",LEN(E366))</f>
        <v/>
      </c>
      <c r="G366" s="5"/>
      <c r="H366" s="12" t="str">
        <f aca="false">IF(G366="","",LEN(G366))</f>
        <v/>
      </c>
      <c r="I366" s="5"/>
      <c r="J366" s="12" t="str">
        <f aca="false">IF(I366="","",LEN(I366))</f>
        <v/>
      </c>
      <c r="K366" s="5"/>
    </row>
    <row r="367" customFormat="false" ht="15" hidden="false" customHeight="false" outlineLevel="0" collapsed="false">
      <c r="A367" s="12" t="str">
        <f aca="false">IF(B367="","",ROW()-1)</f>
        <v/>
      </c>
      <c r="B367" s="5"/>
      <c r="C367" s="12" t="str">
        <f aca="false">IF(B367="","",LEN(TRIM(B367)))</f>
        <v/>
      </c>
      <c r="D367" s="5"/>
      <c r="E367" s="5"/>
      <c r="F367" s="12" t="str">
        <f aca="false">IF(E367="","",LEN(E367))</f>
        <v/>
      </c>
      <c r="G367" s="5"/>
      <c r="H367" s="12" t="str">
        <f aca="false">IF(G367="","",LEN(G367))</f>
        <v/>
      </c>
      <c r="I367" s="5"/>
      <c r="J367" s="12" t="str">
        <f aca="false">IF(I367="","",LEN(I367))</f>
        <v/>
      </c>
      <c r="K367" s="5"/>
    </row>
    <row r="368" customFormat="false" ht="15" hidden="false" customHeight="false" outlineLevel="0" collapsed="false">
      <c r="A368" s="12" t="str">
        <f aca="false">IF(B368="","",ROW()-1)</f>
        <v/>
      </c>
      <c r="B368" s="5"/>
      <c r="C368" s="12" t="str">
        <f aca="false">IF(B368="","",LEN(TRIM(B368)))</f>
        <v/>
      </c>
      <c r="D368" s="5"/>
      <c r="E368" s="5"/>
      <c r="F368" s="12" t="str">
        <f aca="false">IF(E368="","",LEN(E368))</f>
        <v/>
      </c>
      <c r="G368" s="5"/>
      <c r="H368" s="12" t="str">
        <f aca="false">IF(G368="","",LEN(G368))</f>
        <v/>
      </c>
      <c r="I368" s="5"/>
      <c r="J368" s="12" t="str">
        <f aca="false">IF(I368="","",LEN(I368))</f>
        <v/>
      </c>
      <c r="K368" s="5"/>
    </row>
    <row r="369" customFormat="false" ht="15" hidden="false" customHeight="false" outlineLevel="0" collapsed="false">
      <c r="A369" s="12" t="str">
        <f aca="false">IF(B369="","",ROW()-1)</f>
        <v/>
      </c>
      <c r="B369" s="5"/>
      <c r="C369" s="12" t="str">
        <f aca="false">IF(B369="","",LEN(TRIM(B369)))</f>
        <v/>
      </c>
      <c r="D369" s="5"/>
      <c r="E369" s="5"/>
      <c r="F369" s="12" t="str">
        <f aca="false">IF(E369="","",LEN(E369))</f>
        <v/>
      </c>
      <c r="G369" s="5"/>
      <c r="H369" s="12" t="str">
        <f aca="false">IF(G369="","",LEN(G369))</f>
        <v/>
      </c>
      <c r="I369" s="5"/>
      <c r="J369" s="12" t="str">
        <f aca="false">IF(I369="","",LEN(I369))</f>
        <v/>
      </c>
      <c r="K369" s="5"/>
    </row>
    <row r="370" customFormat="false" ht="15" hidden="false" customHeight="false" outlineLevel="0" collapsed="false">
      <c r="A370" s="12" t="str">
        <f aca="false">IF(B370="","",ROW()-1)</f>
        <v/>
      </c>
      <c r="B370" s="5"/>
      <c r="C370" s="12" t="str">
        <f aca="false">IF(B370="","",LEN(TRIM(B370)))</f>
        <v/>
      </c>
      <c r="D370" s="5"/>
      <c r="E370" s="5"/>
      <c r="F370" s="12" t="str">
        <f aca="false">IF(E370="","",LEN(E370))</f>
        <v/>
      </c>
      <c r="G370" s="5"/>
      <c r="H370" s="12" t="str">
        <f aca="false">IF(G370="","",LEN(G370))</f>
        <v/>
      </c>
      <c r="I370" s="5"/>
      <c r="J370" s="12" t="str">
        <f aca="false">IF(I370="","",LEN(I370))</f>
        <v/>
      </c>
      <c r="K370" s="5"/>
    </row>
    <row r="371" customFormat="false" ht="15" hidden="false" customHeight="false" outlineLevel="0" collapsed="false">
      <c r="A371" s="12" t="str">
        <f aca="false">IF(B371="","",ROW()-1)</f>
        <v/>
      </c>
      <c r="B371" s="5"/>
      <c r="C371" s="12" t="str">
        <f aca="false">IF(B371="","",LEN(TRIM(B371)))</f>
        <v/>
      </c>
      <c r="D371" s="5"/>
      <c r="E371" s="5"/>
      <c r="F371" s="12" t="str">
        <f aca="false">IF(E371="","",LEN(E371))</f>
        <v/>
      </c>
      <c r="G371" s="5"/>
      <c r="H371" s="12" t="str">
        <f aca="false">IF(G371="","",LEN(G371))</f>
        <v/>
      </c>
      <c r="I371" s="5"/>
      <c r="J371" s="12" t="str">
        <f aca="false">IF(I371="","",LEN(I371))</f>
        <v/>
      </c>
      <c r="K371" s="5"/>
    </row>
    <row r="372" customFormat="false" ht="15" hidden="false" customHeight="false" outlineLevel="0" collapsed="false">
      <c r="A372" s="12" t="str">
        <f aca="false">IF(B372="","",ROW()-1)</f>
        <v/>
      </c>
      <c r="B372" s="5"/>
      <c r="C372" s="12" t="str">
        <f aca="false">IF(B372="","",LEN(TRIM(B372)))</f>
        <v/>
      </c>
      <c r="D372" s="5"/>
      <c r="E372" s="5"/>
      <c r="F372" s="12" t="str">
        <f aca="false">IF(E372="","",LEN(E372))</f>
        <v/>
      </c>
      <c r="G372" s="5"/>
      <c r="H372" s="12" t="str">
        <f aca="false">IF(G372="","",LEN(G372))</f>
        <v/>
      </c>
      <c r="I372" s="5"/>
      <c r="J372" s="12" t="str">
        <f aca="false">IF(I372="","",LEN(I372))</f>
        <v/>
      </c>
      <c r="K372" s="5"/>
    </row>
    <row r="373" customFormat="false" ht="15" hidden="false" customHeight="false" outlineLevel="0" collapsed="false">
      <c r="A373" s="12" t="str">
        <f aca="false">IF(B373="","",ROW()-1)</f>
        <v/>
      </c>
      <c r="B373" s="5"/>
      <c r="C373" s="12" t="str">
        <f aca="false">IF(B373="","",LEN(TRIM(B373)))</f>
        <v/>
      </c>
      <c r="D373" s="5"/>
      <c r="E373" s="5"/>
      <c r="F373" s="12" t="str">
        <f aca="false">IF(E373="","",LEN(E373))</f>
        <v/>
      </c>
      <c r="G373" s="5"/>
      <c r="H373" s="12" t="str">
        <f aca="false">IF(G373="","",LEN(G373))</f>
        <v/>
      </c>
      <c r="I373" s="5"/>
      <c r="J373" s="12" t="str">
        <f aca="false">IF(I373="","",LEN(I373))</f>
        <v/>
      </c>
      <c r="K373" s="5"/>
    </row>
    <row r="374" customFormat="false" ht="15" hidden="false" customHeight="false" outlineLevel="0" collapsed="false">
      <c r="A374" s="12" t="str">
        <f aca="false">IF(B374="","",ROW()-1)</f>
        <v/>
      </c>
      <c r="B374" s="5"/>
      <c r="C374" s="12" t="str">
        <f aca="false">IF(B374="","",LEN(TRIM(B374)))</f>
        <v/>
      </c>
      <c r="D374" s="5"/>
      <c r="E374" s="5"/>
      <c r="F374" s="12" t="str">
        <f aca="false">IF(E374="","",LEN(E374))</f>
        <v/>
      </c>
      <c r="G374" s="5"/>
      <c r="H374" s="12" t="str">
        <f aca="false">IF(G374="","",LEN(G374))</f>
        <v/>
      </c>
      <c r="I374" s="5"/>
      <c r="J374" s="12" t="str">
        <f aca="false">IF(I374="","",LEN(I374))</f>
        <v/>
      </c>
      <c r="K374" s="5"/>
    </row>
    <row r="375" customFormat="false" ht="15" hidden="false" customHeight="false" outlineLevel="0" collapsed="false">
      <c r="A375" s="12" t="str">
        <f aca="false">IF(B375="","",ROW()-1)</f>
        <v/>
      </c>
      <c r="B375" s="5"/>
      <c r="C375" s="12" t="str">
        <f aca="false">IF(B375="","",LEN(TRIM(B375)))</f>
        <v/>
      </c>
      <c r="D375" s="5"/>
      <c r="E375" s="5"/>
      <c r="F375" s="12" t="str">
        <f aca="false">IF(E375="","",LEN(E375))</f>
        <v/>
      </c>
      <c r="G375" s="5"/>
      <c r="H375" s="12" t="str">
        <f aca="false">IF(G375="","",LEN(G375))</f>
        <v/>
      </c>
      <c r="I375" s="5"/>
      <c r="J375" s="12" t="str">
        <f aca="false">IF(I375="","",LEN(I375))</f>
        <v/>
      </c>
      <c r="K375" s="5"/>
    </row>
    <row r="376" customFormat="false" ht="15" hidden="false" customHeight="false" outlineLevel="0" collapsed="false">
      <c r="A376" s="12" t="str">
        <f aca="false">IF(B376="","",ROW()-1)</f>
        <v/>
      </c>
      <c r="B376" s="5"/>
      <c r="C376" s="12" t="str">
        <f aca="false">IF(B376="","",LEN(TRIM(B376)))</f>
        <v/>
      </c>
      <c r="D376" s="5"/>
      <c r="E376" s="5"/>
      <c r="F376" s="12" t="str">
        <f aca="false">IF(E376="","",LEN(E376))</f>
        <v/>
      </c>
      <c r="G376" s="5"/>
      <c r="H376" s="12" t="str">
        <f aca="false">IF(G376="","",LEN(G376))</f>
        <v/>
      </c>
      <c r="I376" s="5"/>
      <c r="J376" s="12" t="str">
        <f aca="false">IF(I376="","",LEN(I376))</f>
        <v/>
      </c>
      <c r="K376" s="5"/>
    </row>
    <row r="377" customFormat="false" ht="15" hidden="false" customHeight="false" outlineLevel="0" collapsed="false">
      <c r="A377" s="12" t="str">
        <f aca="false">IF(B377="","",ROW()-1)</f>
        <v/>
      </c>
      <c r="B377" s="5"/>
      <c r="C377" s="12" t="str">
        <f aca="false">IF(B377="","",LEN(TRIM(B377)))</f>
        <v/>
      </c>
      <c r="D377" s="5"/>
      <c r="E377" s="5"/>
      <c r="F377" s="12" t="str">
        <f aca="false">IF(E377="","",LEN(E377))</f>
        <v/>
      </c>
      <c r="G377" s="5"/>
      <c r="H377" s="12" t="str">
        <f aca="false">IF(G377="","",LEN(G377))</f>
        <v/>
      </c>
      <c r="I377" s="5"/>
      <c r="J377" s="12" t="str">
        <f aca="false">IF(I377="","",LEN(I377))</f>
        <v/>
      </c>
      <c r="K377" s="5"/>
    </row>
    <row r="378" customFormat="false" ht="15" hidden="false" customHeight="false" outlineLevel="0" collapsed="false">
      <c r="A378" s="12" t="str">
        <f aca="false">IF(B378="","",ROW()-1)</f>
        <v/>
      </c>
      <c r="B378" s="5"/>
      <c r="C378" s="12" t="str">
        <f aca="false">IF(B378="","",LEN(TRIM(B378)))</f>
        <v/>
      </c>
      <c r="D378" s="5"/>
      <c r="E378" s="5"/>
      <c r="F378" s="12" t="str">
        <f aca="false">IF(E378="","",LEN(E378))</f>
        <v/>
      </c>
      <c r="G378" s="5"/>
      <c r="H378" s="12" t="str">
        <f aca="false">IF(G378="","",LEN(G378))</f>
        <v/>
      </c>
      <c r="I378" s="5"/>
      <c r="J378" s="12" t="str">
        <f aca="false">IF(I378="","",LEN(I378))</f>
        <v/>
      </c>
      <c r="K378" s="5"/>
    </row>
    <row r="379" customFormat="false" ht="15" hidden="false" customHeight="false" outlineLevel="0" collapsed="false">
      <c r="A379" s="12" t="str">
        <f aca="false">IF(B379="","",ROW()-1)</f>
        <v/>
      </c>
      <c r="B379" s="5"/>
      <c r="C379" s="12" t="str">
        <f aca="false">IF(B379="","",LEN(TRIM(B379)))</f>
        <v/>
      </c>
      <c r="D379" s="5"/>
      <c r="E379" s="5"/>
      <c r="F379" s="12" t="str">
        <f aca="false">IF(E379="","",LEN(E379))</f>
        <v/>
      </c>
      <c r="G379" s="5"/>
      <c r="H379" s="12" t="str">
        <f aca="false">IF(G379="","",LEN(G379))</f>
        <v/>
      </c>
      <c r="I379" s="5"/>
      <c r="J379" s="12" t="str">
        <f aca="false">IF(I379="","",LEN(I379))</f>
        <v/>
      </c>
      <c r="K379" s="5"/>
    </row>
    <row r="380" customFormat="false" ht="15" hidden="false" customHeight="false" outlineLevel="0" collapsed="false">
      <c r="A380" s="12" t="str">
        <f aca="false">IF(B380="","",ROW()-1)</f>
        <v/>
      </c>
      <c r="B380" s="5"/>
      <c r="C380" s="12" t="str">
        <f aca="false">IF(B380="","",LEN(TRIM(B380)))</f>
        <v/>
      </c>
      <c r="D380" s="5"/>
      <c r="E380" s="5"/>
      <c r="F380" s="12" t="str">
        <f aca="false">IF(E380="","",LEN(E380))</f>
        <v/>
      </c>
      <c r="G380" s="5"/>
      <c r="H380" s="12" t="str">
        <f aca="false">IF(G380="","",LEN(G380))</f>
        <v/>
      </c>
      <c r="I380" s="5"/>
      <c r="J380" s="12" t="str">
        <f aca="false">IF(I380="","",LEN(I380))</f>
        <v/>
      </c>
      <c r="K380" s="5"/>
    </row>
    <row r="381" customFormat="false" ht="15" hidden="false" customHeight="false" outlineLevel="0" collapsed="false">
      <c r="A381" s="12" t="str">
        <f aca="false">IF(B381="","",ROW()-1)</f>
        <v/>
      </c>
      <c r="B381" s="5"/>
      <c r="C381" s="12" t="str">
        <f aca="false">IF(B381="","",LEN(TRIM(B381)))</f>
        <v/>
      </c>
      <c r="D381" s="5"/>
      <c r="E381" s="5"/>
      <c r="F381" s="12" t="str">
        <f aca="false">IF(E381="","",LEN(E381))</f>
        <v/>
      </c>
      <c r="G381" s="5"/>
      <c r="H381" s="12" t="str">
        <f aca="false">IF(G381="","",LEN(G381))</f>
        <v/>
      </c>
      <c r="I381" s="5"/>
      <c r="J381" s="12" t="str">
        <f aca="false">IF(I381="","",LEN(I381))</f>
        <v/>
      </c>
      <c r="K381" s="5"/>
    </row>
    <row r="382" customFormat="false" ht="15" hidden="false" customHeight="false" outlineLevel="0" collapsed="false">
      <c r="A382" s="12" t="str">
        <f aca="false">IF(B382="","",ROW()-1)</f>
        <v/>
      </c>
      <c r="B382" s="5"/>
      <c r="C382" s="12" t="str">
        <f aca="false">IF(B382="","",LEN(TRIM(B382)))</f>
        <v/>
      </c>
      <c r="D382" s="5"/>
      <c r="E382" s="5"/>
      <c r="F382" s="12" t="str">
        <f aca="false">IF(E382="","",LEN(E382))</f>
        <v/>
      </c>
      <c r="G382" s="5"/>
      <c r="H382" s="12" t="str">
        <f aca="false">IF(G382="","",LEN(G382))</f>
        <v/>
      </c>
      <c r="I382" s="5"/>
      <c r="J382" s="12" t="str">
        <f aca="false">IF(I382="","",LEN(I382))</f>
        <v/>
      </c>
      <c r="K382" s="5"/>
    </row>
    <row r="383" customFormat="false" ht="15" hidden="false" customHeight="false" outlineLevel="0" collapsed="false">
      <c r="A383" s="12" t="str">
        <f aca="false">IF(B383="","",ROW()-1)</f>
        <v/>
      </c>
      <c r="B383" s="5"/>
      <c r="C383" s="12" t="str">
        <f aca="false">IF(B383="","",LEN(TRIM(B383)))</f>
        <v/>
      </c>
      <c r="D383" s="5"/>
      <c r="E383" s="5"/>
      <c r="F383" s="12" t="str">
        <f aca="false">IF(E383="","",LEN(E383))</f>
        <v/>
      </c>
      <c r="G383" s="5"/>
      <c r="H383" s="12" t="str">
        <f aca="false">IF(G383="","",LEN(G383))</f>
        <v/>
      </c>
      <c r="I383" s="5"/>
      <c r="J383" s="12" t="str">
        <f aca="false">IF(I383="","",LEN(I383))</f>
        <v/>
      </c>
      <c r="K383" s="5"/>
    </row>
    <row r="384" customFormat="false" ht="15" hidden="false" customHeight="false" outlineLevel="0" collapsed="false">
      <c r="A384" s="12" t="str">
        <f aca="false">IF(B384="","",ROW()-1)</f>
        <v/>
      </c>
      <c r="B384" s="5"/>
      <c r="C384" s="12" t="str">
        <f aca="false">IF(B384="","",LEN(TRIM(B384)))</f>
        <v/>
      </c>
      <c r="D384" s="5"/>
      <c r="E384" s="5"/>
      <c r="F384" s="12" t="str">
        <f aca="false">IF(E384="","",LEN(E384))</f>
        <v/>
      </c>
      <c r="G384" s="5"/>
      <c r="H384" s="12" t="str">
        <f aca="false">IF(G384="","",LEN(G384))</f>
        <v/>
      </c>
      <c r="I384" s="5"/>
      <c r="J384" s="12" t="str">
        <f aca="false">IF(I384="","",LEN(I384))</f>
        <v/>
      </c>
      <c r="K384" s="5"/>
    </row>
    <row r="385" customFormat="false" ht="15" hidden="false" customHeight="false" outlineLevel="0" collapsed="false">
      <c r="A385" s="12" t="str">
        <f aca="false">IF(B385="","",ROW()-1)</f>
        <v/>
      </c>
      <c r="B385" s="5"/>
      <c r="C385" s="12" t="str">
        <f aca="false">IF(B385="","",LEN(TRIM(B385)))</f>
        <v/>
      </c>
      <c r="D385" s="5"/>
      <c r="E385" s="5"/>
      <c r="F385" s="12" t="str">
        <f aca="false">IF(E385="","",LEN(E385))</f>
        <v/>
      </c>
      <c r="G385" s="5"/>
      <c r="H385" s="12" t="str">
        <f aca="false">IF(G385="","",LEN(G385))</f>
        <v/>
      </c>
      <c r="I385" s="5"/>
      <c r="J385" s="12" t="str">
        <f aca="false">IF(I385="","",LEN(I385))</f>
        <v/>
      </c>
      <c r="K385" s="5"/>
    </row>
    <row r="386" customFormat="false" ht="15" hidden="false" customHeight="false" outlineLevel="0" collapsed="false">
      <c r="A386" s="12" t="str">
        <f aca="false">IF(B386="","",ROW()-1)</f>
        <v/>
      </c>
      <c r="B386" s="5"/>
      <c r="C386" s="12" t="str">
        <f aca="false">IF(B386="","",LEN(TRIM(B386)))</f>
        <v/>
      </c>
      <c r="D386" s="5"/>
      <c r="E386" s="5"/>
      <c r="F386" s="12" t="str">
        <f aca="false">IF(E386="","",LEN(E386))</f>
        <v/>
      </c>
      <c r="G386" s="5"/>
      <c r="H386" s="12" t="str">
        <f aca="false">IF(G386="","",LEN(G386))</f>
        <v/>
      </c>
      <c r="I386" s="5"/>
      <c r="J386" s="12" t="str">
        <f aca="false">IF(I386="","",LEN(I386))</f>
        <v/>
      </c>
      <c r="K386" s="5"/>
    </row>
    <row r="387" customFormat="false" ht="15" hidden="false" customHeight="false" outlineLevel="0" collapsed="false">
      <c r="A387" s="12" t="str">
        <f aca="false">IF(B387="","",ROW()-1)</f>
        <v/>
      </c>
      <c r="B387" s="5"/>
      <c r="C387" s="12" t="str">
        <f aca="false">IF(B387="","",LEN(TRIM(B387)))</f>
        <v/>
      </c>
      <c r="D387" s="5"/>
      <c r="E387" s="5"/>
      <c r="F387" s="12" t="str">
        <f aca="false">IF(E387="","",LEN(E387))</f>
        <v/>
      </c>
      <c r="G387" s="5"/>
      <c r="H387" s="12" t="str">
        <f aca="false">IF(G387="","",LEN(G387))</f>
        <v/>
      </c>
      <c r="I387" s="5"/>
      <c r="J387" s="12" t="str">
        <f aca="false">IF(I387="","",LEN(I387))</f>
        <v/>
      </c>
      <c r="K387" s="5"/>
    </row>
    <row r="388" customFormat="false" ht="15" hidden="false" customHeight="false" outlineLevel="0" collapsed="false">
      <c r="A388" s="12" t="str">
        <f aca="false">IF(B388="","",ROW()-1)</f>
        <v/>
      </c>
      <c r="B388" s="5"/>
      <c r="C388" s="12" t="str">
        <f aca="false">IF(B388="","",LEN(TRIM(B388)))</f>
        <v/>
      </c>
      <c r="D388" s="5"/>
      <c r="E388" s="5"/>
      <c r="F388" s="12" t="str">
        <f aca="false">IF(E388="","",LEN(E388))</f>
        <v/>
      </c>
      <c r="G388" s="5"/>
      <c r="H388" s="12" t="str">
        <f aca="false">IF(G388="","",LEN(G388))</f>
        <v/>
      </c>
      <c r="I388" s="5"/>
      <c r="J388" s="12" t="str">
        <f aca="false">IF(I388="","",LEN(I388))</f>
        <v/>
      </c>
      <c r="K388" s="5"/>
    </row>
    <row r="389" customFormat="false" ht="15" hidden="false" customHeight="false" outlineLevel="0" collapsed="false">
      <c r="A389" s="12" t="str">
        <f aca="false">IF(B389="","",ROW()-1)</f>
        <v/>
      </c>
      <c r="B389" s="5"/>
      <c r="C389" s="12" t="str">
        <f aca="false">IF(B389="","",LEN(TRIM(B389)))</f>
        <v/>
      </c>
      <c r="D389" s="5"/>
      <c r="E389" s="5"/>
      <c r="F389" s="12" t="str">
        <f aca="false">IF(E389="","",LEN(E389))</f>
        <v/>
      </c>
      <c r="G389" s="5"/>
      <c r="H389" s="12" t="str">
        <f aca="false">IF(G389="","",LEN(G389))</f>
        <v/>
      </c>
      <c r="I389" s="5"/>
      <c r="J389" s="12" t="str">
        <f aca="false">IF(I389="","",LEN(I389))</f>
        <v/>
      </c>
      <c r="K389" s="5"/>
    </row>
    <row r="390" customFormat="false" ht="15" hidden="false" customHeight="false" outlineLevel="0" collapsed="false">
      <c r="A390" s="12" t="str">
        <f aca="false">IF(B390="","",ROW()-1)</f>
        <v/>
      </c>
      <c r="B390" s="5"/>
      <c r="C390" s="12" t="str">
        <f aca="false">IF(B390="","",LEN(TRIM(B390)))</f>
        <v/>
      </c>
      <c r="D390" s="5"/>
      <c r="E390" s="5"/>
      <c r="F390" s="12" t="str">
        <f aca="false">IF(E390="","",LEN(E390))</f>
        <v/>
      </c>
      <c r="G390" s="5"/>
      <c r="H390" s="12" t="str">
        <f aca="false">IF(G390="","",LEN(G390))</f>
        <v/>
      </c>
      <c r="I390" s="5"/>
      <c r="J390" s="12" t="str">
        <f aca="false">IF(I390="","",LEN(I390))</f>
        <v/>
      </c>
      <c r="K390" s="5"/>
    </row>
    <row r="391" customFormat="false" ht="15" hidden="false" customHeight="false" outlineLevel="0" collapsed="false">
      <c r="A391" s="12" t="str">
        <f aca="false">IF(B391="","",ROW()-1)</f>
        <v/>
      </c>
      <c r="B391" s="5"/>
      <c r="C391" s="12" t="str">
        <f aca="false">IF(B391="","",LEN(TRIM(B391)))</f>
        <v/>
      </c>
      <c r="D391" s="5"/>
      <c r="E391" s="5"/>
      <c r="F391" s="12" t="str">
        <f aca="false">IF(E391="","",LEN(E391))</f>
        <v/>
      </c>
      <c r="G391" s="5"/>
      <c r="H391" s="12" t="str">
        <f aca="false">IF(G391="","",LEN(G391))</f>
        <v/>
      </c>
      <c r="I391" s="5"/>
      <c r="J391" s="12" t="str">
        <f aca="false">IF(I391="","",LEN(I391))</f>
        <v/>
      </c>
      <c r="K391" s="5"/>
    </row>
    <row r="392" customFormat="false" ht="15" hidden="false" customHeight="false" outlineLevel="0" collapsed="false">
      <c r="A392" s="12" t="str">
        <f aca="false">IF(B392="","",ROW()-1)</f>
        <v/>
      </c>
      <c r="B392" s="5"/>
      <c r="C392" s="12" t="str">
        <f aca="false">IF(B392="","",LEN(TRIM(B392)))</f>
        <v/>
      </c>
      <c r="D392" s="5"/>
      <c r="E392" s="5"/>
      <c r="F392" s="12" t="str">
        <f aca="false">IF(E392="","",LEN(E392))</f>
        <v/>
      </c>
      <c r="G392" s="5"/>
      <c r="H392" s="12" t="str">
        <f aca="false">IF(G392="","",LEN(G392))</f>
        <v/>
      </c>
      <c r="I392" s="5"/>
      <c r="J392" s="12" t="str">
        <f aca="false">IF(I392="","",LEN(I392))</f>
        <v/>
      </c>
      <c r="K392" s="5"/>
    </row>
    <row r="393" customFormat="false" ht="15" hidden="false" customHeight="false" outlineLevel="0" collapsed="false">
      <c r="A393" s="12" t="str">
        <f aca="false">IF(B393="","",ROW()-1)</f>
        <v/>
      </c>
      <c r="B393" s="5"/>
      <c r="C393" s="12" t="str">
        <f aca="false">IF(B393="","",LEN(TRIM(B393)))</f>
        <v/>
      </c>
      <c r="D393" s="5"/>
      <c r="E393" s="5"/>
      <c r="F393" s="12" t="str">
        <f aca="false">IF(E393="","",LEN(E393))</f>
        <v/>
      </c>
      <c r="G393" s="5"/>
      <c r="H393" s="12" t="str">
        <f aca="false">IF(G393="","",LEN(G393))</f>
        <v/>
      </c>
      <c r="I393" s="5"/>
      <c r="J393" s="12" t="str">
        <f aca="false">IF(I393="","",LEN(I393))</f>
        <v/>
      </c>
      <c r="K393" s="5"/>
    </row>
    <row r="394" customFormat="false" ht="15" hidden="false" customHeight="false" outlineLevel="0" collapsed="false">
      <c r="A394" s="12" t="str">
        <f aca="false">IF(B394="","",ROW()-1)</f>
        <v/>
      </c>
      <c r="B394" s="5"/>
      <c r="C394" s="12" t="str">
        <f aca="false">IF(B394="","",LEN(TRIM(B394)))</f>
        <v/>
      </c>
      <c r="D394" s="5"/>
      <c r="E394" s="5"/>
      <c r="F394" s="12" t="str">
        <f aca="false">IF(E394="","",LEN(E394))</f>
        <v/>
      </c>
      <c r="G394" s="5"/>
      <c r="H394" s="12" t="str">
        <f aca="false">IF(G394="","",LEN(G394))</f>
        <v/>
      </c>
      <c r="I394" s="5"/>
      <c r="J394" s="12" t="str">
        <f aca="false">IF(I394="","",LEN(I394))</f>
        <v/>
      </c>
      <c r="K394" s="5"/>
    </row>
    <row r="395" customFormat="false" ht="15" hidden="false" customHeight="false" outlineLevel="0" collapsed="false">
      <c r="A395" s="12" t="str">
        <f aca="false">IF(B395="","",ROW()-1)</f>
        <v/>
      </c>
      <c r="B395" s="5"/>
      <c r="C395" s="12" t="str">
        <f aca="false">IF(B395="","",LEN(TRIM(B395)))</f>
        <v/>
      </c>
      <c r="D395" s="5"/>
      <c r="E395" s="5"/>
      <c r="F395" s="12" t="str">
        <f aca="false">IF(E395="","",LEN(E395))</f>
        <v/>
      </c>
      <c r="G395" s="5"/>
      <c r="H395" s="12" t="str">
        <f aca="false">IF(G395="","",LEN(G395))</f>
        <v/>
      </c>
      <c r="I395" s="5"/>
      <c r="J395" s="12" t="str">
        <f aca="false">IF(I395="","",LEN(I395))</f>
        <v/>
      </c>
      <c r="K395" s="5"/>
    </row>
    <row r="396" customFormat="false" ht="15" hidden="false" customHeight="false" outlineLevel="0" collapsed="false">
      <c r="A396" s="12" t="str">
        <f aca="false">IF(B396="","",ROW()-1)</f>
        <v/>
      </c>
      <c r="B396" s="5"/>
      <c r="C396" s="12" t="str">
        <f aca="false">IF(B396="","",LEN(TRIM(B396)))</f>
        <v/>
      </c>
      <c r="D396" s="5"/>
      <c r="E396" s="5"/>
      <c r="F396" s="12" t="str">
        <f aca="false">IF(E396="","",LEN(E396))</f>
        <v/>
      </c>
      <c r="G396" s="5"/>
      <c r="H396" s="12" t="str">
        <f aca="false">IF(G396="","",LEN(G396))</f>
        <v/>
      </c>
      <c r="I396" s="5"/>
      <c r="J396" s="12" t="str">
        <f aca="false">IF(I396="","",LEN(I396))</f>
        <v/>
      </c>
      <c r="K396" s="5"/>
    </row>
    <row r="397" customFormat="false" ht="15" hidden="false" customHeight="false" outlineLevel="0" collapsed="false">
      <c r="A397" s="12" t="str">
        <f aca="false">IF(B397="","",ROW()-1)</f>
        <v/>
      </c>
      <c r="B397" s="5"/>
      <c r="C397" s="12" t="str">
        <f aca="false">IF(B397="","",LEN(TRIM(B397)))</f>
        <v/>
      </c>
      <c r="D397" s="5"/>
      <c r="E397" s="5"/>
      <c r="F397" s="12" t="str">
        <f aca="false">IF(E397="","",LEN(E397))</f>
        <v/>
      </c>
      <c r="G397" s="5"/>
      <c r="H397" s="12" t="str">
        <f aca="false">IF(G397="","",LEN(G397))</f>
        <v/>
      </c>
      <c r="I397" s="5"/>
      <c r="J397" s="12" t="str">
        <f aca="false">IF(I397="","",LEN(I397))</f>
        <v/>
      </c>
      <c r="K397" s="5"/>
    </row>
    <row r="398" customFormat="false" ht="15" hidden="false" customHeight="false" outlineLevel="0" collapsed="false">
      <c r="A398" s="12" t="str">
        <f aca="false">IF(B398="","",ROW()-1)</f>
        <v/>
      </c>
      <c r="B398" s="5"/>
      <c r="C398" s="12" t="str">
        <f aca="false">IF(B398="","",LEN(TRIM(B398)))</f>
        <v/>
      </c>
      <c r="D398" s="5"/>
      <c r="E398" s="5"/>
      <c r="F398" s="12" t="str">
        <f aca="false">IF(E398="","",LEN(E398))</f>
        <v/>
      </c>
      <c r="G398" s="5"/>
      <c r="H398" s="12" t="str">
        <f aca="false">IF(G398="","",LEN(G398))</f>
        <v/>
      </c>
      <c r="I398" s="5"/>
      <c r="J398" s="12" t="str">
        <f aca="false">IF(I398="","",LEN(I398))</f>
        <v/>
      </c>
      <c r="K398" s="5"/>
    </row>
    <row r="399" customFormat="false" ht="15" hidden="false" customHeight="false" outlineLevel="0" collapsed="false">
      <c r="A399" s="12" t="str">
        <f aca="false">IF(B399="","",ROW()-1)</f>
        <v/>
      </c>
      <c r="B399" s="5"/>
      <c r="C399" s="12" t="str">
        <f aca="false">IF(B399="","",LEN(TRIM(B399)))</f>
        <v/>
      </c>
      <c r="D399" s="5"/>
      <c r="E399" s="5"/>
      <c r="F399" s="12" t="str">
        <f aca="false">IF(E399="","",LEN(E399))</f>
        <v/>
      </c>
      <c r="G399" s="5"/>
      <c r="H399" s="12" t="str">
        <f aca="false">IF(G399="","",LEN(G399))</f>
        <v/>
      </c>
      <c r="I399" s="5"/>
      <c r="J399" s="12" t="str">
        <f aca="false">IF(I399="","",LEN(I399))</f>
        <v/>
      </c>
      <c r="K399" s="5"/>
    </row>
    <row r="400" customFormat="false" ht="15" hidden="false" customHeight="false" outlineLevel="0" collapsed="false">
      <c r="A400" s="12" t="str">
        <f aca="false">IF(B400="","",ROW()-1)</f>
        <v/>
      </c>
      <c r="B400" s="5"/>
      <c r="C400" s="12" t="str">
        <f aca="false">IF(B400="","",LEN(TRIM(B400)))</f>
        <v/>
      </c>
      <c r="D400" s="5"/>
      <c r="E400" s="5"/>
      <c r="F400" s="12" t="str">
        <f aca="false">IF(E400="","",LEN(E400))</f>
        <v/>
      </c>
      <c r="G400" s="5"/>
      <c r="H400" s="12" t="str">
        <f aca="false">IF(G400="","",LEN(G400))</f>
        <v/>
      </c>
      <c r="I400" s="5"/>
      <c r="J400" s="12" t="str">
        <f aca="false">IF(I400="","",LEN(I400))</f>
        <v/>
      </c>
      <c r="K400" s="5"/>
    </row>
    <row r="401" customFormat="false" ht="15" hidden="false" customHeight="false" outlineLevel="0" collapsed="false">
      <c r="A401" s="12" t="str">
        <f aca="false">IF(B401="","",ROW()-1)</f>
        <v/>
      </c>
      <c r="B401" s="5"/>
      <c r="C401" s="12" t="str">
        <f aca="false">IF(B401="","",LEN(TRIM(B401)))</f>
        <v/>
      </c>
      <c r="D401" s="5"/>
      <c r="E401" s="5"/>
      <c r="F401" s="12" t="str">
        <f aca="false">IF(E401="","",LEN(E401))</f>
        <v/>
      </c>
      <c r="G401" s="5"/>
      <c r="H401" s="12" t="str">
        <f aca="false">IF(G401="","",LEN(G401))</f>
        <v/>
      </c>
      <c r="I401" s="5"/>
      <c r="J401" s="12" t="str">
        <f aca="false">IF(I401="","",LEN(I401))</f>
        <v/>
      </c>
      <c r="K401" s="5"/>
    </row>
    <row r="402" customFormat="false" ht="15" hidden="false" customHeight="false" outlineLevel="0" collapsed="false">
      <c r="A402" s="12" t="str">
        <f aca="false">IF(B402="","",ROW()-1)</f>
        <v/>
      </c>
      <c r="B402" s="5"/>
      <c r="C402" s="12" t="str">
        <f aca="false">IF(B402="","",LEN(TRIM(B402)))</f>
        <v/>
      </c>
      <c r="D402" s="5"/>
      <c r="E402" s="5"/>
      <c r="F402" s="12" t="str">
        <f aca="false">IF(E402="","",LEN(E402))</f>
        <v/>
      </c>
      <c r="G402" s="5"/>
      <c r="H402" s="12" t="str">
        <f aca="false">IF(G402="","",LEN(G402))</f>
        <v/>
      </c>
      <c r="I402" s="5"/>
      <c r="J402" s="12" t="str">
        <f aca="false">IF(I402="","",LEN(I402))</f>
        <v/>
      </c>
      <c r="K402" s="5"/>
    </row>
    <row r="403" customFormat="false" ht="15" hidden="false" customHeight="false" outlineLevel="0" collapsed="false">
      <c r="A403" s="12" t="str">
        <f aca="false">IF(B403="","",ROW()-1)</f>
        <v/>
      </c>
      <c r="B403" s="5"/>
      <c r="C403" s="12" t="str">
        <f aca="false">IF(B403="","",LEN(TRIM(B403)))</f>
        <v/>
      </c>
      <c r="D403" s="5"/>
      <c r="E403" s="5"/>
      <c r="F403" s="12" t="str">
        <f aca="false">IF(E403="","",LEN(E403))</f>
        <v/>
      </c>
      <c r="G403" s="5"/>
      <c r="H403" s="12" t="str">
        <f aca="false">IF(G403="","",LEN(G403))</f>
        <v/>
      </c>
      <c r="I403" s="5"/>
      <c r="J403" s="12" t="str">
        <f aca="false">IF(I403="","",LEN(I403))</f>
        <v/>
      </c>
      <c r="K403" s="5"/>
    </row>
    <row r="404" customFormat="false" ht="15" hidden="false" customHeight="false" outlineLevel="0" collapsed="false">
      <c r="A404" s="12" t="str">
        <f aca="false">IF(B404="","",ROW()-1)</f>
        <v/>
      </c>
      <c r="B404" s="5"/>
      <c r="C404" s="12" t="str">
        <f aca="false">IF(B404="","",LEN(TRIM(B404)))</f>
        <v/>
      </c>
      <c r="D404" s="5"/>
      <c r="E404" s="5"/>
      <c r="F404" s="12" t="str">
        <f aca="false">IF(E404="","",LEN(E404))</f>
        <v/>
      </c>
      <c r="G404" s="5"/>
      <c r="H404" s="12" t="str">
        <f aca="false">IF(G404="","",LEN(G404))</f>
        <v/>
      </c>
      <c r="I404" s="5"/>
      <c r="J404" s="12" t="str">
        <f aca="false">IF(I404="","",LEN(I404))</f>
        <v/>
      </c>
      <c r="K404" s="5"/>
    </row>
    <row r="405" customFormat="false" ht="15" hidden="false" customHeight="false" outlineLevel="0" collapsed="false">
      <c r="A405" s="12" t="str">
        <f aca="false">IF(B405="","",ROW()-1)</f>
        <v/>
      </c>
      <c r="B405" s="5"/>
      <c r="C405" s="12" t="str">
        <f aca="false">IF(B405="","",LEN(TRIM(B405)))</f>
        <v/>
      </c>
      <c r="D405" s="5"/>
      <c r="E405" s="5"/>
      <c r="F405" s="12" t="str">
        <f aca="false">IF(E405="","",LEN(E405))</f>
        <v/>
      </c>
      <c r="G405" s="5"/>
      <c r="H405" s="12" t="str">
        <f aca="false">IF(G405="","",LEN(G405))</f>
        <v/>
      </c>
      <c r="I405" s="5"/>
      <c r="J405" s="12" t="str">
        <f aca="false">IF(I405="","",LEN(I405))</f>
        <v/>
      </c>
      <c r="K405" s="5"/>
    </row>
    <row r="406" customFormat="false" ht="15" hidden="false" customHeight="false" outlineLevel="0" collapsed="false">
      <c r="A406" s="12" t="str">
        <f aca="false">IF(B406="","",ROW()-1)</f>
        <v/>
      </c>
      <c r="B406" s="5"/>
      <c r="C406" s="12" t="str">
        <f aca="false">IF(B406="","",LEN(TRIM(B406)))</f>
        <v/>
      </c>
      <c r="D406" s="5"/>
      <c r="E406" s="5"/>
      <c r="F406" s="12" t="str">
        <f aca="false">IF(E406="","",LEN(E406))</f>
        <v/>
      </c>
      <c r="G406" s="5"/>
      <c r="H406" s="12" t="str">
        <f aca="false">IF(G406="","",LEN(G406))</f>
        <v/>
      </c>
      <c r="I406" s="5"/>
      <c r="J406" s="12" t="str">
        <f aca="false">IF(I406="","",LEN(I406))</f>
        <v/>
      </c>
      <c r="K406" s="5"/>
    </row>
    <row r="407" customFormat="false" ht="15" hidden="false" customHeight="false" outlineLevel="0" collapsed="false">
      <c r="A407" s="12" t="str">
        <f aca="false">IF(B407="","",ROW()-1)</f>
        <v/>
      </c>
      <c r="B407" s="5"/>
      <c r="C407" s="12" t="str">
        <f aca="false">IF(B407="","",LEN(TRIM(B407)))</f>
        <v/>
      </c>
      <c r="D407" s="5"/>
      <c r="E407" s="5"/>
      <c r="F407" s="12" t="str">
        <f aca="false">IF(E407="","",LEN(E407))</f>
        <v/>
      </c>
      <c r="G407" s="5"/>
      <c r="H407" s="12" t="str">
        <f aca="false">IF(G407="","",LEN(G407))</f>
        <v/>
      </c>
      <c r="I407" s="5"/>
      <c r="J407" s="12" t="str">
        <f aca="false">IF(I407="","",LEN(I407))</f>
        <v/>
      </c>
      <c r="K407" s="5"/>
    </row>
    <row r="408" customFormat="false" ht="15" hidden="false" customHeight="false" outlineLevel="0" collapsed="false">
      <c r="A408" s="12" t="str">
        <f aca="false">IF(B408="","",ROW()-1)</f>
        <v/>
      </c>
      <c r="B408" s="5"/>
      <c r="C408" s="12" t="str">
        <f aca="false">IF(B408="","",LEN(TRIM(B408)))</f>
        <v/>
      </c>
      <c r="D408" s="5"/>
      <c r="E408" s="5"/>
      <c r="F408" s="12" t="str">
        <f aca="false">IF(E408="","",LEN(E408))</f>
        <v/>
      </c>
      <c r="G408" s="5"/>
      <c r="H408" s="12" t="str">
        <f aca="false">IF(G408="","",LEN(G408))</f>
        <v/>
      </c>
      <c r="I408" s="5"/>
      <c r="J408" s="12" t="str">
        <f aca="false">IF(I408="","",LEN(I408))</f>
        <v/>
      </c>
      <c r="K408" s="5"/>
    </row>
    <row r="409" customFormat="false" ht="15" hidden="false" customHeight="false" outlineLevel="0" collapsed="false">
      <c r="A409" s="12" t="str">
        <f aca="false">IF(B409="","",ROW()-1)</f>
        <v/>
      </c>
      <c r="B409" s="5"/>
      <c r="C409" s="12" t="str">
        <f aca="false">IF(B409="","",LEN(TRIM(B409)))</f>
        <v/>
      </c>
      <c r="D409" s="5"/>
      <c r="E409" s="5"/>
      <c r="F409" s="12" t="str">
        <f aca="false">IF(E409="","",LEN(E409))</f>
        <v/>
      </c>
      <c r="G409" s="5"/>
      <c r="H409" s="12" t="str">
        <f aca="false">IF(G409="","",LEN(G409))</f>
        <v/>
      </c>
      <c r="I409" s="5"/>
      <c r="J409" s="12" t="str">
        <f aca="false">IF(I409="","",LEN(I409))</f>
        <v/>
      </c>
      <c r="K409" s="5"/>
    </row>
    <row r="410" customFormat="false" ht="15" hidden="false" customHeight="false" outlineLevel="0" collapsed="false">
      <c r="A410" s="12" t="str">
        <f aca="false">IF(B410="","",ROW()-1)</f>
        <v/>
      </c>
      <c r="B410" s="5"/>
      <c r="C410" s="12" t="str">
        <f aca="false">IF(B410="","",LEN(TRIM(B410)))</f>
        <v/>
      </c>
      <c r="D410" s="5"/>
      <c r="E410" s="5"/>
      <c r="F410" s="12" t="str">
        <f aca="false">IF(E410="","",LEN(E410))</f>
        <v/>
      </c>
      <c r="G410" s="5"/>
      <c r="H410" s="12" t="str">
        <f aca="false">IF(G410="","",LEN(G410))</f>
        <v/>
      </c>
      <c r="I410" s="5"/>
      <c r="J410" s="12" t="str">
        <f aca="false">IF(I410="","",LEN(I410))</f>
        <v/>
      </c>
      <c r="K410" s="5"/>
    </row>
    <row r="411" customFormat="false" ht="15" hidden="false" customHeight="false" outlineLevel="0" collapsed="false">
      <c r="A411" s="12" t="str">
        <f aca="false">IF(B411="","",ROW()-1)</f>
        <v/>
      </c>
      <c r="B411" s="5"/>
      <c r="C411" s="12" t="str">
        <f aca="false">IF(B411="","",LEN(TRIM(B411)))</f>
        <v/>
      </c>
      <c r="D411" s="5"/>
      <c r="E411" s="5"/>
      <c r="F411" s="12" t="str">
        <f aca="false">IF(E411="","",LEN(E411))</f>
        <v/>
      </c>
      <c r="G411" s="5"/>
      <c r="H411" s="12" t="str">
        <f aca="false">IF(G411="","",LEN(G411))</f>
        <v/>
      </c>
      <c r="I411" s="5"/>
      <c r="J411" s="12" t="str">
        <f aca="false">IF(I411="","",LEN(I411))</f>
        <v/>
      </c>
      <c r="K411" s="5"/>
    </row>
    <row r="412" customFormat="false" ht="15" hidden="false" customHeight="false" outlineLevel="0" collapsed="false">
      <c r="A412" s="12" t="str">
        <f aca="false">IF(B412="","",ROW()-1)</f>
        <v/>
      </c>
      <c r="B412" s="5"/>
      <c r="C412" s="12" t="str">
        <f aca="false">IF(B412="","",LEN(TRIM(B412)))</f>
        <v/>
      </c>
      <c r="D412" s="5"/>
      <c r="E412" s="5"/>
      <c r="F412" s="12" t="str">
        <f aca="false">IF(E412="","",LEN(E412))</f>
        <v/>
      </c>
      <c r="G412" s="5"/>
      <c r="H412" s="12" t="str">
        <f aca="false">IF(G412="","",LEN(G412))</f>
        <v/>
      </c>
      <c r="I412" s="5"/>
      <c r="J412" s="12" t="str">
        <f aca="false">IF(I412="","",LEN(I412))</f>
        <v/>
      </c>
      <c r="K412" s="5"/>
    </row>
    <row r="413" customFormat="false" ht="15" hidden="false" customHeight="false" outlineLevel="0" collapsed="false">
      <c r="A413" s="12" t="str">
        <f aca="false">IF(B413="","",ROW()-1)</f>
        <v/>
      </c>
      <c r="B413" s="5"/>
      <c r="C413" s="12" t="str">
        <f aca="false">IF(B413="","",LEN(TRIM(B413)))</f>
        <v/>
      </c>
      <c r="D413" s="5"/>
      <c r="E413" s="5"/>
      <c r="F413" s="12" t="str">
        <f aca="false">IF(E413="","",LEN(E413))</f>
        <v/>
      </c>
      <c r="G413" s="5"/>
      <c r="H413" s="12" t="str">
        <f aca="false">IF(G413="","",LEN(G413))</f>
        <v/>
      </c>
      <c r="I413" s="5"/>
      <c r="J413" s="12" t="str">
        <f aca="false">IF(I413="","",LEN(I413))</f>
        <v/>
      </c>
      <c r="K413" s="5"/>
    </row>
    <row r="414" customFormat="false" ht="15" hidden="false" customHeight="false" outlineLevel="0" collapsed="false">
      <c r="A414" s="12" t="str">
        <f aca="false">IF(B414="","",ROW()-1)</f>
        <v/>
      </c>
      <c r="B414" s="5"/>
      <c r="C414" s="12" t="str">
        <f aca="false">IF(B414="","",LEN(TRIM(B414)))</f>
        <v/>
      </c>
      <c r="D414" s="5"/>
      <c r="E414" s="5"/>
      <c r="F414" s="12" t="str">
        <f aca="false">IF(E414="","",LEN(E414))</f>
        <v/>
      </c>
      <c r="G414" s="5"/>
      <c r="H414" s="12" t="str">
        <f aca="false">IF(G414="","",LEN(G414))</f>
        <v/>
      </c>
      <c r="I414" s="5"/>
      <c r="J414" s="12" t="str">
        <f aca="false">IF(I414="","",LEN(I414))</f>
        <v/>
      </c>
      <c r="K414" s="5"/>
    </row>
    <row r="415" customFormat="false" ht="15" hidden="false" customHeight="false" outlineLevel="0" collapsed="false">
      <c r="A415" s="12" t="str">
        <f aca="false">IF(B415="","",ROW()-1)</f>
        <v/>
      </c>
      <c r="B415" s="5"/>
      <c r="C415" s="12" t="str">
        <f aca="false">IF(B415="","",LEN(TRIM(B415)))</f>
        <v/>
      </c>
      <c r="D415" s="5"/>
      <c r="E415" s="5"/>
      <c r="F415" s="12" t="str">
        <f aca="false">IF(E415="","",LEN(E415))</f>
        <v/>
      </c>
      <c r="G415" s="5"/>
      <c r="H415" s="12" t="str">
        <f aca="false">IF(G415="","",LEN(G415))</f>
        <v/>
      </c>
      <c r="I415" s="5"/>
      <c r="J415" s="12" t="str">
        <f aca="false">IF(I415="","",LEN(I415))</f>
        <v/>
      </c>
      <c r="K415" s="5"/>
    </row>
    <row r="416" customFormat="false" ht="15" hidden="false" customHeight="false" outlineLevel="0" collapsed="false">
      <c r="A416" s="12" t="str">
        <f aca="false">IF(B416="","",ROW()-1)</f>
        <v/>
      </c>
      <c r="B416" s="5"/>
      <c r="C416" s="12" t="str">
        <f aca="false">IF(B416="","",LEN(TRIM(B416)))</f>
        <v/>
      </c>
      <c r="D416" s="5"/>
      <c r="E416" s="5"/>
      <c r="F416" s="12" t="str">
        <f aca="false">IF(E416="","",LEN(E416))</f>
        <v/>
      </c>
      <c r="G416" s="5"/>
      <c r="H416" s="12" t="str">
        <f aca="false">IF(G416="","",LEN(G416))</f>
        <v/>
      </c>
      <c r="I416" s="5"/>
      <c r="J416" s="12" t="str">
        <f aca="false">IF(I416="","",LEN(I416))</f>
        <v/>
      </c>
      <c r="K416" s="5"/>
    </row>
    <row r="417" customFormat="false" ht="15" hidden="false" customHeight="false" outlineLevel="0" collapsed="false">
      <c r="A417" s="12" t="str">
        <f aca="false">IF(B417="","",ROW()-1)</f>
        <v/>
      </c>
      <c r="B417" s="5"/>
      <c r="C417" s="12" t="str">
        <f aca="false">IF(B417="","",LEN(TRIM(B417)))</f>
        <v/>
      </c>
      <c r="D417" s="5"/>
      <c r="E417" s="5"/>
      <c r="F417" s="12" t="str">
        <f aca="false">IF(E417="","",LEN(E417))</f>
        <v/>
      </c>
      <c r="G417" s="5"/>
      <c r="H417" s="12" t="str">
        <f aca="false">IF(G417="","",LEN(G417))</f>
        <v/>
      </c>
      <c r="I417" s="5"/>
      <c r="J417" s="12" t="str">
        <f aca="false">IF(I417="","",LEN(I417))</f>
        <v/>
      </c>
      <c r="K417" s="5"/>
    </row>
    <row r="418" customFormat="false" ht="15" hidden="false" customHeight="false" outlineLevel="0" collapsed="false">
      <c r="A418" s="12" t="str">
        <f aca="false">IF(B418="","",ROW()-1)</f>
        <v/>
      </c>
      <c r="B418" s="5"/>
      <c r="C418" s="12" t="str">
        <f aca="false">IF(B418="","",LEN(TRIM(B418)))</f>
        <v/>
      </c>
      <c r="D418" s="5"/>
      <c r="E418" s="5"/>
      <c r="F418" s="12" t="str">
        <f aca="false">IF(E418="","",LEN(E418))</f>
        <v/>
      </c>
      <c r="G418" s="5"/>
      <c r="H418" s="12" t="str">
        <f aca="false">IF(G418="","",LEN(G418))</f>
        <v/>
      </c>
      <c r="I418" s="5"/>
      <c r="J418" s="12" t="str">
        <f aca="false">IF(I418="","",LEN(I418))</f>
        <v/>
      </c>
      <c r="K418" s="5"/>
    </row>
    <row r="419" customFormat="false" ht="15" hidden="false" customHeight="false" outlineLevel="0" collapsed="false">
      <c r="A419" s="12" t="str">
        <f aca="false">IF(B419="","",ROW()-1)</f>
        <v/>
      </c>
      <c r="B419" s="5"/>
      <c r="C419" s="12" t="str">
        <f aca="false">IF(B419="","",LEN(TRIM(B419)))</f>
        <v/>
      </c>
      <c r="D419" s="5"/>
      <c r="E419" s="5"/>
      <c r="F419" s="12" t="str">
        <f aca="false">IF(E419="","",LEN(E419))</f>
        <v/>
      </c>
      <c r="G419" s="5"/>
      <c r="H419" s="12" t="str">
        <f aca="false">IF(G419="","",LEN(G419))</f>
        <v/>
      </c>
      <c r="I419" s="5"/>
      <c r="J419" s="12" t="str">
        <f aca="false">IF(I419="","",LEN(I419))</f>
        <v/>
      </c>
      <c r="K419" s="5"/>
    </row>
    <row r="420" customFormat="false" ht="15" hidden="false" customHeight="false" outlineLevel="0" collapsed="false">
      <c r="A420" s="12" t="str">
        <f aca="false">IF(B420="","",ROW()-1)</f>
        <v/>
      </c>
      <c r="B420" s="5"/>
      <c r="C420" s="12" t="str">
        <f aca="false">IF(B420="","",LEN(TRIM(B420)))</f>
        <v/>
      </c>
      <c r="D420" s="5"/>
      <c r="E420" s="5"/>
      <c r="F420" s="12" t="str">
        <f aca="false">IF(E420="","",LEN(E420))</f>
        <v/>
      </c>
      <c r="G420" s="5"/>
      <c r="H420" s="12" t="str">
        <f aca="false">IF(G420="","",LEN(G420))</f>
        <v/>
      </c>
      <c r="I420" s="5"/>
      <c r="J420" s="12" t="str">
        <f aca="false">IF(I420="","",LEN(I420))</f>
        <v/>
      </c>
      <c r="K420" s="5"/>
    </row>
    <row r="421" customFormat="false" ht="15" hidden="false" customHeight="false" outlineLevel="0" collapsed="false">
      <c r="A421" s="12" t="str">
        <f aca="false">IF(B421="","",ROW()-1)</f>
        <v/>
      </c>
      <c r="B421" s="5"/>
      <c r="C421" s="12" t="str">
        <f aca="false">IF(B421="","",LEN(TRIM(B421)))</f>
        <v/>
      </c>
      <c r="D421" s="5"/>
      <c r="E421" s="5"/>
      <c r="F421" s="12" t="str">
        <f aca="false">IF(E421="","",LEN(E421))</f>
        <v/>
      </c>
      <c r="G421" s="5"/>
      <c r="H421" s="12" t="str">
        <f aca="false">IF(G421="","",LEN(G421))</f>
        <v/>
      </c>
      <c r="I421" s="5"/>
      <c r="J421" s="12" t="str">
        <f aca="false">IF(I421="","",LEN(I421))</f>
        <v/>
      </c>
      <c r="K421" s="5"/>
    </row>
    <row r="422" customFormat="false" ht="15" hidden="false" customHeight="false" outlineLevel="0" collapsed="false">
      <c r="A422" s="12" t="str">
        <f aca="false">IF(B422="","",ROW()-1)</f>
        <v/>
      </c>
      <c r="B422" s="5"/>
      <c r="C422" s="12" t="str">
        <f aca="false">IF(B422="","",LEN(TRIM(B422)))</f>
        <v/>
      </c>
      <c r="D422" s="5"/>
      <c r="E422" s="5"/>
      <c r="F422" s="12" t="str">
        <f aca="false">IF(E422="","",LEN(E422))</f>
        <v/>
      </c>
      <c r="G422" s="5"/>
      <c r="H422" s="12" t="str">
        <f aca="false">IF(G422="","",LEN(G422))</f>
        <v/>
      </c>
      <c r="I422" s="5"/>
      <c r="J422" s="12" t="str">
        <f aca="false">IF(I422="","",LEN(I422))</f>
        <v/>
      </c>
      <c r="K422" s="5"/>
    </row>
    <row r="423" customFormat="false" ht="15" hidden="false" customHeight="false" outlineLevel="0" collapsed="false">
      <c r="A423" s="12" t="str">
        <f aca="false">IF(B423="","",ROW()-1)</f>
        <v/>
      </c>
      <c r="B423" s="5"/>
      <c r="C423" s="12" t="str">
        <f aca="false">IF(B423="","",LEN(TRIM(B423)))</f>
        <v/>
      </c>
      <c r="D423" s="5"/>
      <c r="E423" s="5"/>
      <c r="F423" s="12" t="str">
        <f aca="false">IF(E423="","",LEN(E423))</f>
        <v/>
      </c>
      <c r="G423" s="5"/>
      <c r="H423" s="12" t="str">
        <f aca="false">IF(G423="","",LEN(G423))</f>
        <v/>
      </c>
      <c r="I423" s="5"/>
      <c r="J423" s="12" t="str">
        <f aca="false">IF(I423="","",LEN(I423))</f>
        <v/>
      </c>
      <c r="K423" s="5"/>
    </row>
    <row r="424" customFormat="false" ht="15" hidden="false" customHeight="false" outlineLevel="0" collapsed="false">
      <c r="A424" s="12" t="str">
        <f aca="false">IF(B424="","",ROW()-1)</f>
        <v/>
      </c>
      <c r="B424" s="5"/>
      <c r="C424" s="12" t="str">
        <f aca="false">IF(B424="","",LEN(TRIM(B424)))</f>
        <v/>
      </c>
      <c r="D424" s="5"/>
      <c r="E424" s="5"/>
      <c r="F424" s="12" t="str">
        <f aca="false">IF(E424="","",LEN(E424))</f>
        <v/>
      </c>
      <c r="G424" s="5"/>
      <c r="H424" s="12" t="str">
        <f aca="false">IF(G424="","",LEN(G424))</f>
        <v/>
      </c>
      <c r="I424" s="5"/>
      <c r="J424" s="12" t="str">
        <f aca="false">IF(I424="","",LEN(I424))</f>
        <v/>
      </c>
      <c r="K424" s="5"/>
    </row>
    <row r="425" customFormat="false" ht="15" hidden="false" customHeight="false" outlineLevel="0" collapsed="false">
      <c r="A425" s="12" t="str">
        <f aca="false">IF(B425="","",ROW()-1)</f>
        <v/>
      </c>
      <c r="B425" s="5"/>
      <c r="C425" s="12" t="str">
        <f aca="false">IF(B425="","",LEN(TRIM(B425)))</f>
        <v/>
      </c>
      <c r="D425" s="5"/>
      <c r="E425" s="5"/>
      <c r="F425" s="12" t="str">
        <f aca="false">IF(E425="","",LEN(E425))</f>
        <v/>
      </c>
      <c r="G425" s="5"/>
      <c r="H425" s="12" t="str">
        <f aca="false">IF(G425="","",LEN(G425))</f>
        <v/>
      </c>
      <c r="I425" s="5"/>
      <c r="J425" s="12" t="str">
        <f aca="false">IF(I425="","",LEN(I425))</f>
        <v/>
      </c>
      <c r="K425" s="5"/>
    </row>
    <row r="426" customFormat="false" ht="15" hidden="false" customHeight="false" outlineLevel="0" collapsed="false">
      <c r="A426" s="12" t="str">
        <f aca="false">IF(B426="","",ROW()-1)</f>
        <v/>
      </c>
      <c r="B426" s="5"/>
      <c r="C426" s="12" t="str">
        <f aca="false">IF(B426="","",LEN(TRIM(B426)))</f>
        <v/>
      </c>
      <c r="D426" s="5"/>
      <c r="E426" s="5"/>
      <c r="F426" s="12" t="str">
        <f aca="false">IF(E426="","",LEN(E426))</f>
        <v/>
      </c>
      <c r="G426" s="5"/>
      <c r="H426" s="12" t="str">
        <f aca="false">IF(G426="","",LEN(G426))</f>
        <v/>
      </c>
      <c r="I426" s="5"/>
      <c r="J426" s="12" t="str">
        <f aca="false">IF(I426="","",LEN(I426))</f>
        <v/>
      </c>
      <c r="K426" s="5"/>
    </row>
    <row r="427" customFormat="false" ht="15" hidden="false" customHeight="false" outlineLevel="0" collapsed="false">
      <c r="A427" s="12" t="str">
        <f aca="false">IF(B427="","",ROW()-1)</f>
        <v/>
      </c>
      <c r="B427" s="5"/>
      <c r="C427" s="12" t="str">
        <f aca="false">IF(B427="","",LEN(TRIM(B427)))</f>
        <v/>
      </c>
      <c r="D427" s="5"/>
      <c r="E427" s="5"/>
      <c r="F427" s="12" t="str">
        <f aca="false">IF(E427="","",LEN(E427))</f>
        <v/>
      </c>
      <c r="G427" s="5"/>
      <c r="H427" s="12" t="str">
        <f aca="false">IF(G427="","",LEN(G427))</f>
        <v/>
      </c>
      <c r="I427" s="5"/>
      <c r="J427" s="12" t="str">
        <f aca="false">IF(I427="","",LEN(I427))</f>
        <v/>
      </c>
      <c r="K427" s="5"/>
    </row>
    <row r="428" customFormat="false" ht="15" hidden="false" customHeight="false" outlineLevel="0" collapsed="false">
      <c r="A428" s="12" t="str">
        <f aca="false">IF(B428="","",ROW()-1)</f>
        <v/>
      </c>
      <c r="B428" s="5"/>
      <c r="C428" s="12" t="str">
        <f aca="false">IF(B428="","",LEN(TRIM(B428)))</f>
        <v/>
      </c>
      <c r="D428" s="5"/>
      <c r="E428" s="5"/>
      <c r="F428" s="12" t="str">
        <f aca="false">IF(E428="","",LEN(E428))</f>
        <v/>
      </c>
      <c r="G428" s="5"/>
      <c r="H428" s="12" t="str">
        <f aca="false">IF(G428="","",LEN(G428))</f>
        <v/>
      </c>
      <c r="I428" s="5"/>
      <c r="J428" s="12" t="str">
        <f aca="false">IF(I428="","",LEN(I428))</f>
        <v/>
      </c>
      <c r="K428" s="5"/>
    </row>
    <row r="429" customFormat="false" ht="15" hidden="false" customHeight="false" outlineLevel="0" collapsed="false">
      <c r="A429" s="12" t="str">
        <f aca="false">IF(B429="","",ROW()-1)</f>
        <v/>
      </c>
      <c r="B429" s="5"/>
      <c r="C429" s="12" t="str">
        <f aca="false">IF(B429="","",LEN(TRIM(B429)))</f>
        <v/>
      </c>
      <c r="D429" s="5"/>
      <c r="E429" s="5"/>
      <c r="F429" s="12" t="str">
        <f aca="false">IF(E429="","",LEN(E429))</f>
        <v/>
      </c>
      <c r="G429" s="5"/>
      <c r="H429" s="12" t="str">
        <f aca="false">IF(G429="","",LEN(G429))</f>
        <v/>
      </c>
      <c r="I429" s="5"/>
      <c r="J429" s="12" t="str">
        <f aca="false">IF(I429="","",LEN(I429))</f>
        <v/>
      </c>
      <c r="K429" s="5"/>
    </row>
    <row r="430" customFormat="false" ht="15" hidden="false" customHeight="false" outlineLevel="0" collapsed="false">
      <c r="A430" s="12" t="str">
        <f aca="false">IF(B430="","",ROW()-1)</f>
        <v/>
      </c>
      <c r="B430" s="5"/>
      <c r="C430" s="12" t="str">
        <f aca="false">IF(B430="","",LEN(TRIM(B430)))</f>
        <v/>
      </c>
      <c r="D430" s="5"/>
      <c r="E430" s="5"/>
      <c r="F430" s="12" t="str">
        <f aca="false">IF(E430="","",LEN(E430))</f>
        <v/>
      </c>
      <c r="G430" s="5"/>
      <c r="H430" s="12" t="str">
        <f aca="false">IF(G430="","",LEN(G430))</f>
        <v/>
      </c>
      <c r="I430" s="5"/>
      <c r="J430" s="12" t="str">
        <f aca="false">IF(I430="","",LEN(I430))</f>
        <v/>
      </c>
      <c r="K430" s="5"/>
    </row>
    <row r="431" customFormat="false" ht="15" hidden="false" customHeight="false" outlineLevel="0" collapsed="false">
      <c r="A431" s="12" t="str">
        <f aca="false">IF(B431="","",ROW()-1)</f>
        <v/>
      </c>
      <c r="B431" s="5"/>
      <c r="C431" s="12" t="str">
        <f aca="false">IF(B431="","",LEN(TRIM(B431)))</f>
        <v/>
      </c>
      <c r="D431" s="5"/>
      <c r="E431" s="5"/>
      <c r="F431" s="12" t="str">
        <f aca="false">IF(E431="","",LEN(E431))</f>
        <v/>
      </c>
      <c r="G431" s="5"/>
      <c r="H431" s="12" t="str">
        <f aca="false">IF(G431="","",LEN(G431))</f>
        <v/>
      </c>
      <c r="I431" s="5"/>
      <c r="J431" s="12" t="str">
        <f aca="false">IF(I431="","",LEN(I431))</f>
        <v/>
      </c>
      <c r="K431" s="5"/>
    </row>
    <row r="432" customFormat="false" ht="15" hidden="false" customHeight="false" outlineLevel="0" collapsed="false">
      <c r="A432" s="12" t="str">
        <f aca="false">IF(B432="","",ROW()-1)</f>
        <v/>
      </c>
      <c r="B432" s="5"/>
      <c r="C432" s="12" t="str">
        <f aca="false">IF(B432="","",LEN(TRIM(B432)))</f>
        <v/>
      </c>
      <c r="D432" s="5"/>
      <c r="E432" s="5"/>
      <c r="F432" s="12" t="str">
        <f aca="false">IF(E432="","",LEN(E432))</f>
        <v/>
      </c>
      <c r="G432" s="5"/>
      <c r="H432" s="12" t="str">
        <f aca="false">IF(G432="","",LEN(G432))</f>
        <v/>
      </c>
      <c r="I432" s="5"/>
      <c r="J432" s="12" t="str">
        <f aca="false">IF(I432="","",LEN(I432))</f>
        <v/>
      </c>
      <c r="K432" s="5"/>
    </row>
    <row r="433" customFormat="false" ht="15" hidden="false" customHeight="false" outlineLevel="0" collapsed="false">
      <c r="A433" s="12" t="str">
        <f aca="false">IF(B433="","",ROW()-1)</f>
        <v/>
      </c>
      <c r="B433" s="5"/>
      <c r="C433" s="12" t="str">
        <f aca="false">IF(B433="","",LEN(TRIM(B433)))</f>
        <v/>
      </c>
      <c r="D433" s="5"/>
      <c r="E433" s="5"/>
      <c r="F433" s="12" t="str">
        <f aca="false">IF(E433="","",LEN(E433))</f>
        <v/>
      </c>
      <c r="G433" s="5"/>
      <c r="H433" s="12" t="str">
        <f aca="false">IF(G433="","",LEN(G433))</f>
        <v/>
      </c>
      <c r="I433" s="5"/>
      <c r="J433" s="12" t="str">
        <f aca="false">IF(I433="","",LEN(I433))</f>
        <v/>
      </c>
      <c r="K433" s="5"/>
    </row>
    <row r="434" customFormat="false" ht="15" hidden="false" customHeight="false" outlineLevel="0" collapsed="false">
      <c r="A434" s="12" t="str">
        <f aca="false">IF(B434="","",ROW()-1)</f>
        <v/>
      </c>
      <c r="B434" s="5"/>
      <c r="C434" s="12" t="str">
        <f aca="false">IF(B434="","",LEN(TRIM(B434)))</f>
        <v/>
      </c>
      <c r="D434" s="5"/>
      <c r="E434" s="5"/>
      <c r="F434" s="12" t="str">
        <f aca="false">IF(E434="","",LEN(E434))</f>
        <v/>
      </c>
      <c r="G434" s="5"/>
      <c r="H434" s="12" t="str">
        <f aca="false">IF(G434="","",LEN(G434))</f>
        <v/>
      </c>
      <c r="I434" s="5"/>
      <c r="J434" s="12" t="str">
        <f aca="false">IF(I434="","",LEN(I434))</f>
        <v/>
      </c>
      <c r="K434" s="5"/>
    </row>
    <row r="435" customFormat="false" ht="15" hidden="false" customHeight="false" outlineLevel="0" collapsed="false">
      <c r="A435" s="12" t="str">
        <f aca="false">IF(B435="","",ROW()-1)</f>
        <v/>
      </c>
      <c r="B435" s="5"/>
      <c r="C435" s="12" t="str">
        <f aca="false">IF(B435="","",LEN(TRIM(B435)))</f>
        <v/>
      </c>
      <c r="D435" s="5"/>
      <c r="E435" s="5"/>
      <c r="F435" s="12" t="str">
        <f aca="false">IF(E435="","",LEN(E435))</f>
        <v/>
      </c>
      <c r="G435" s="5"/>
      <c r="H435" s="12" t="str">
        <f aca="false">IF(G435="","",LEN(G435))</f>
        <v/>
      </c>
      <c r="I435" s="5"/>
      <c r="J435" s="12" t="str">
        <f aca="false">IF(I435="","",LEN(I435))</f>
        <v/>
      </c>
      <c r="K435" s="5"/>
    </row>
    <row r="436" customFormat="false" ht="15" hidden="false" customHeight="false" outlineLevel="0" collapsed="false">
      <c r="A436" s="12" t="str">
        <f aca="false">IF(B436="","",ROW()-1)</f>
        <v/>
      </c>
      <c r="B436" s="5"/>
      <c r="C436" s="12" t="str">
        <f aca="false">IF(B436="","",LEN(TRIM(B436)))</f>
        <v/>
      </c>
      <c r="D436" s="5"/>
      <c r="E436" s="5"/>
      <c r="F436" s="12" t="str">
        <f aca="false">IF(E436="","",LEN(E436))</f>
        <v/>
      </c>
      <c r="G436" s="5"/>
      <c r="H436" s="12" t="str">
        <f aca="false">IF(G436="","",LEN(G436))</f>
        <v/>
      </c>
      <c r="I436" s="5"/>
      <c r="J436" s="12" t="str">
        <f aca="false">IF(I436="","",LEN(I436))</f>
        <v/>
      </c>
      <c r="K436" s="5"/>
    </row>
    <row r="437" customFormat="false" ht="15" hidden="false" customHeight="false" outlineLevel="0" collapsed="false">
      <c r="A437" s="12" t="str">
        <f aca="false">IF(B437="","",ROW()-1)</f>
        <v/>
      </c>
      <c r="B437" s="5"/>
      <c r="C437" s="12" t="str">
        <f aca="false">IF(B437="","",LEN(TRIM(B437)))</f>
        <v/>
      </c>
      <c r="D437" s="5"/>
      <c r="E437" s="5"/>
      <c r="F437" s="12" t="str">
        <f aca="false">IF(E437="","",LEN(E437))</f>
        <v/>
      </c>
      <c r="G437" s="5"/>
      <c r="H437" s="12" t="str">
        <f aca="false">IF(G437="","",LEN(G437))</f>
        <v/>
      </c>
      <c r="I437" s="5"/>
      <c r="J437" s="12" t="str">
        <f aca="false">IF(I437="","",LEN(I437))</f>
        <v/>
      </c>
      <c r="K437" s="5"/>
    </row>
    <row r="438" customFormat="false" ht="15" hidden="false" customHeight="false" outlineLevel="0" collapsed="false">
      <c r="A438" s="12" t="str">
        <f aca="false">IF(B438="","",ROW()-1)</f>
        <v/>
      </c>
      <c r="B438" s="5"/>
      <c r="C438" s="12" t="str">
        <f aca="false">IF(B438="","",LEN(TRIM(B438)))</f>
        <v/>
      </c>
      <c r="D438" s="5"/>
      <c r="E438" s="5"/>
      <c r="F438" s="12" t="str">
        <f aca="false">IF(E438="","",LEN(E438))</f>
        <v/>
      </c>
      <c r="G438" s="5"/>
      <c r="H438" s="12" t="str">
        <f aca="false">IF(G438="","",LEN(G438))</f>
        <v/>
      </c>
      <c r="I438" s="5"/>
      <c r="J438" s="12" t="str">
        <f aca="false">IF(I438="","",LEN(I438))</f>
        <v/>
      </c>
      <c r="K438" s="5"/>
    </row>
    <row r="439" customFormat="false" ht="15" hidden="false" customHeight="false" outlineLevel="0" collapsed="false">
      <c r="A439" s="12" t="str">
        <f aca="false">IF(B439="","",ROW()-1)</f>
        <v/>
      </c>
      <c r="B439" s="5"/>
      <c r="C439" s="12" t="str">
        <f aca="false">IF(B439="","",LEN(TRIM(B439)))</f>
        <v/>
      </c>
      <c r="D439" s="5"/>
      <c r="E439" s="5"/>
      <c r="F439" s="12" t="str">
        <f aca="false">IF(E439="","",LEN(E439))</f>
        <v/>
      </c>
      <c r="G439" s="5"/>
      <c r="H439" s="12" t="str">
        <f aca="false">IF(G439="","",LEN(G439))</f>
        <v/>
      </c>
      <c r="I439" s="5"/>
      <c r="J439" s="12" t="str">
        <f aca="false">IF(I439="","",LEN(I439))</f>
        <v/>
      </c>
      <c r="K439" s="5"/>
    </row>
    <row r="440" customFormat="false" ht="15" hidden="false" customHeight="false" outlineLevel="0" collapsed="false">
      <c r="A440" s="12" t="str">
        <f aca="false">IF(B440="","",ROW()-1)</f>
        <v/>
      </c>
      <c r="B440" s="5"/>
      <c r="C440" s="12" t="str">
        <f aca="false">IF(B440="","",LEN(TRIM(B440)))</f>
        <v/>
      </c>
      <c r="D440" s="5"/>
      <c r="E440" s="5"/>
      <c r="F440" s="12" t="str">
        <f aca="false">IF(E440="","",LEN(E440))</f>
        <v/>
      </c>
      <c r="G440" s="5"/>
      <c r="H440" s="12" t="str">
        <f aca="false">IF(G440="","",LEN(G440))</f>
        <v/>
      </c>
      <c r="I440" s="5"/>
      <c r="J440" s="12" t="str">
        <f aca="false">IF(I440="","",LEN(I440))</f>
        <v/>
      </c>
      <c r="K440" s="5"/>
    </row>
    <row r="441" customFormat="false" ht="15" hidden="false" customHeight="false" outlineLevel="0" collapsed="false">
      <c r="A441" s="12" t="str">
        <f aca="false">IF(B441="","",ROW()-1)</f>
        <v/>
      </c>
      <c r="B441" s="5"/>
      <c r="C441" s="12" t="str">
        <f aca="false">IF(B441="","",LEN(TRIM(B441)))</f>
        <v/>
      </c>
      <c r="D441" s="5"/>
      <c r="E441" s="5"/>
      <c r="F441" s="12" t="str">
        <f aca="false">IF(E441="","",LEN(E441))</f>
        <v/>
      </c>
      <c r="G441" s="5"/>
      <c r="H441" s="12" t="str">
        <f aca="false">IF(G441="","",LEN(G441))</f>
        <v/>
      </c>
      <c r="I441" s="5"/>
      <c r="J441" s="12" t="str">
        <f aca="false">IF(I441="","",LEN(I441))</f>
        <v/>
      </c>
      <c r="K441" s="5"/>
    </row>
    <row r="442" customFormat="false" ht="15" hidden="false" customHeight="false" outlineLevel="0" collapsed="false">
      <c r="A442" s="12" t="str">
        <f aca="false">IF(B442="","",ROW()-1)</f>
        <v/>
      </c>
      <c r="B442" s="5"/>
      <c r="C442" s="12" t="str">
        <f aca="false">IF(B442="","",LEN(TRIM(B442)))</f>
        <v/>
      </c>
      <c r="D442" s="5"/>
      <c r="E442" s="5"/>
      <c r="F442" s="12" t="str">
        <f aca="false">IF(E442="","",LEN(E442))</f>
        <v/>
      </c>
      <c r="G442" s="5"/>
      <c r="H442" s="12" t="str">
        <f aca="false">IF(G442="","",LEN(G442))</f>
        <v/>
      </c>
      <c r="I442" s="5"/>
      <c r="J442" s="12" t="str">
        <f aca="false">IF(I442="","",LEN(I442))</f>
        <v/>
      </c>
      <c r="K442" s="5"/>
    </row>
    <row r="443" customFormat="false" ht="15" hidden="false" customHeight="false" outlineLevel="0" collapsed="false">
      <c r="A443" s="12" t="str">
        <f aca="false">IF(B443="","",ROW()-1)</f>
        <v/>
      </c>
      <c r="B443" s="5"/>
      <c r="C443" s="12" t="str">
        <f aca="false">IF(B443="","",LEN(TRIM(B443)))</f>
        <v/>
      </c>
      <c r="D443" s="5"/>
      <c r="E443" s="5"/>
      <c r="F443" s="12" t="str">
        <f aca="false">IF(E443="","",LEN(E443))</f>
        <v/>
      </c>
      <c r="G443" s="5"/>
      <c r="H443" s="12" t="str">
        <f aca="false">IF(G443="","",LEN(G443))</f>
        <v/>
      </c>
      <c r="I443" s="5"/>
      <c r="J443" s="12" t="str">
        <f aca="false">IF(I443="","",LEN(I443))</f>
        <v/>
      </c>
      <c r="K443" s="5"/>
    </row>
    <row r="444" customFormat="false" ht="15" hidden="false" customHeight="false" outlineLevel="0" collapsed="false">
      <c r="A444" s="12" t="str">
        <f aca="false">IF(B444="","",ROW()-1)</f>
        <v/>
      </c>
      <c r="B444" s="5"/>
      <c r="C444" s="12" t="str">
        <f aca="false">IF(B444="","",LEN(TRIM(B444)))</f>
        <v/>
      </c>
      <c r="D444" s="5"/>
      <c r="E444" s="5"/>
      <c r="F444" s="12" t="str">
        <f aca="false">IF(E444="","",LEN(E444))</f>
        <v/>
      </c>
      <c r="G444" s="5"/>
      <c r="H444" s="12" t="str">
        <f aca="false">IF(G444="","",LEN(G444))</f>
        <v/>
      </c>
      <c r="I444" s="5"/>
      <c r="J444" s="12" t="str">
        <f aca="false">IF(I444="","",LEN(I444))</f>
        <v/>
      </c>
      <c r="K444" s="5"/>
    </row>
    <row r="445" customFormat="false" ht="15" hidden="false" customHeight="false" outlineLevel="0" collapsed="false">
      <c r="A445" s="12" t="str">
        <f aca="false">IF(B445="","",ROW()-1)</f>
        <v/>
      </c>
      <c r="B445" s="5"/>
      <c r="C445" s="12" t="str">
        <f aca="false">IF(B445="","",LEN(TRIM(B445)))</f>
        <v/>
      </c>
      <c r="D445" s="5"/>
      <c r="E445" s="5"/>
      <c r="F445" s="12" t="str">
        <f aca="false">IF(E445="","",LEN(E445))</f>
        <v/>
      </c>
      <c r="G445" s="5"/>
      <c r="H445" s="12" t="str">
        <f aca="false">IF(G445="","",LEN(G445))</f>
        <v/>
      </c>
      <c r="I445" s="5"/>
      <c r="J445" s="12" t="str">
        <f aca="false">IF(I445="","",LEN(I445))</f>
        <v/>
      </c>
      <c r="K445" s="5"/>
    </row>
    <row r="446" customFormat="false" ht="15" hidden="false" customHeight="false" outlineLevel="0" collapsed="false">
      <c r="A446" s="12" t="str">
        <f aca="false">IF(B446="","",ROW()-1)</f>
        <v/>
      </c>
      <c r="B446" s="5"/>
      <c r="C446" s="12" t="str">
        <f aca="false">IF(B446="","",LEN(TRIM(B446)))</f>
        <v/>
      </c>
      <c r="D446" s="5"/>
      <c r="E446" s="5"/>
      <c r="F446" s="12" t="str">
        <f aca="false">IF(E446="","",LEN(E446))</f>
        <v/>
      </c>
      <c r="G446" s="5"/>
      <c r="H446" s="12" t="str">
        <f aca="false">IF(G446="","",LEN(G446))</f>
        <v/>
      </c>
      <c r="I446" s="5"/>
      <c r="J446" s="12" t="str">
        <f aca="false">IF(I446="","",LEN(I446))</f>
        <v/>
      </c>
      <c r="K446" s="5"/>
    </row>
    <row r="447" customFormat="false" ht="15" hidden="false" customHeight="false" outlineLevel="0" collapsed="false">
      <c r="A447" s="12" t="str">
        <f aca="false">IF(B447="","",ROW()-1)</f>
        <v/>
      </c>
      <c r="B447" s="5"/>
      <c r="C447" s="12" t="str">
        <f aca="false">IF(B447="","",LEN(TRIM(B447)))</f>
        <v/>
      </c>
      <c r="D447" s="5"/>
      <c r="E447" s="5"/>
      <c r="F447" s="12" t="str">
        <f aca="false">IF(E447="","",LEN(E447))</f>
        <v/>
      </c>
      <c r="G447" s="5"/>
      <c r="H447" s="12" t="str">
        <f aca="false">IF(G447="","",LEN(G447))</f>
        <v/>
      </c>
      <c r="I447" s="5"/>
      <c r="J447" s="12" t="str">
        <f aca="false">IF(I447="","",LEN(I447))</f>
        <v/>
      </c>
      <c r="K447" s="5"/>
    </row>
    <row r="448" customFormat="false" ht="15" hidden="false" customHeight="false" outlineLevel="0" collapsed="false">
      <c r="A448" s="12" t="str">
        <f aca="false">IF(B448="","",ROW()-1)</f>
        <v/>
      </c>
      <c r="B448" s="5"/>
      <c r="C448" s="12" t="str">
        <f aca="false">IF(B448="","",LEN(TRIM(B448)))</f>
        <v/>
      </c>
      <c r="D448" s="5"/>
      <c r="E448" s="5"/>
      <c r="F448" s="12" t="str">
        <f aca="false">IF(E448="","",LEN(E448))</f>
        <v/>
      </c>
      <c r="G448" s="5"/>
      <c r="H448" s="12" t="str">
        <f aca="false">IF(G448="","",LEN(G448))</f>
        <v/>
      </c>
      <c r="I448" s="5"/>
      <c r="J448" s="12" t="str">
        <f aca="false">IF(I448="","",LEN(I448))</f>
        <v/>
      </c>
      <c r="K448" s="5"/>
    </row>
    <row r="449" customFormat="false" ht="15" hidden="false" customHeight="false" outlineLevel="0" collapsed="false">
      <c r="A449" s="12" t="str">
        <f aca="false">IF(B449="","",ROW()-1)</f>
        <v/>
      </c>
      <c r="B449" s="5"/>
      <c r="C449" s="12" t="str">
        <f aca="false">IF(B449="","",LEN(TRIM(B449)))</f>
        <v/>
      </c>
      <c r="D449" s="5"/>
      <c r="E449" s="5"/>
      <c r="F449" s="12" t="str">
        <f aca="false">IF(E449="","",LEN(E449))</f>
        <v/>
      </c>
      <c r="G449" s="5"/>
      <c r="H449" s="12" t="str">
        <f aca="false">IF(G449="","",LEN(G449))</f>
        <v/>
      </c>
      <c r="I449" s="5"/>
      <c r="J449" s="12" t="str">
        <f aca="false">IF(I449="","",LEN(I449))</f>
        <v/>
      </c>
      <c r="K449" s="5"/>
    </row>
    <row r="450" customFormat="false" ht="15" hidden="false" customHeight="false" outlineLevel="0" collapsed="false">
      <c r="A450" s="12" t="str">
        <f aca="false">IF(B450="","",ROW()-1)</f>
        <v/>
      </c>
      <c r="B450" s="5"/>
      <c r="C450" s="12" t="str">
        <f aca="false">IF(B450="","",LEN(TRIM(B450)))</f>
        <v/>
      </c>
      <c r="D450" s="5"/>
      <c r="E450" s="5"/>
      <c r="F450" s="12" t="str">
        <f aca="false">IF(E450="","",LEN(E450))</f>
        <v/>
      </c>
      <c r="G450" s="5"/>
      <c r="H450" s="12" t="str">
        <f aca="false">IF(G450="","",LEN(G450))</f>
        <v/>
      </c>
      <c r="I450" s="5"/>
      <c r="J450" s="12" t="str">
        <f aca="false">IF(I450="","",LEN(I450))</f>
        <v/>
      </c>
      <c r="K450" s="5"/>
    </row>
    <row r="451" customFormat="false" ht="15" hidden="false" customHeight="false" outlineLevel="0" collapsed="false">
      <c r="A451" s="12" t="str">
        <f aca="false">IF(B451="","",ROW()-1)</f>
        <v/>
      </c>
      <c r="B451" s="5"/>
      <c r="C451" s="12" t="str">
        <f aca="false">IF(B451="","",LEN(TRIM(B451)))</f>
        <v/>
      </c>
      <c r="D451" s="5"/>
      <c r="E451" s="5"/>
      <c r="F451" s="12" t="str">
        <f aca="false">IF(E451="","",LEN(E451))</f>
        <v/>
      </c>
      <c r="G451" s="5"/>
      <c r="H451" s="12" t="str">
        <f aca="false">IF(G451="","",LEN(G451))</f>
        <v/>
      </c>
      <c r="I451" s="5"/>
      <c r="J451" s="12" t="str">
        <f aca="false">IF(I451="","",LEN(I451))</f>
        <v/>
      </c>
      <c r="K451" s="5"/>
    </row>
    <row r="452" customFormat="false" ht="15" hidden="false" customHeight="false" outlineLevel="0" collapsed="false">
      <c r="A452" s="12" t="str">
        <f aca="false">IF(B452="","",ROW()-1)</f>
        <v/>
      </c>
      <c r="B452" s="5"/>
      <c r="C452" s="12" t="str">
        <f aca="false">IF(B452="","",LEN(TRIM(B452)))</f>
        <v/>
      </c>
      <c r="D452" s="5"/>
      <c r="E452" s="5"/>
      <c r="F452" s="12" t="str">
        <f aca="false">IF(E452="","",LEN(E452))</f>
        <v/>
      </c>
      <c r="G452" s="5"/>
      <c r="H452" s="12" t="str">
        <f aca="false">IF(G452="","",LEN(G452))</f>
        <v/>
      </c>
      <c r="I452" s="5"/>
      <c r="J452" s="12" t="str">
        <f aca="false">IF(I452="","",LEN(I452))</f>
        <v/>
      </c>
      <c r="K452" s="5"/>
    </row>
    <row r="453" customFormat="false" ht="15" hidden="false" customHeight="false" outlineLevel="0" collapsed="false">
      <c r="A453" s="12" t="str">
        <f aca="false">IF(B453="","",ROW()-1)</f>
        <v/>
      </c>
      <c r="B453" s="5"/>
      <c r="C453" s="12" t="str">
        <f aca="false">IF(B453="","",LEN(TRIM(B453)))</f>
        <v/>
      </c>
      <c r="D453" s="5"/>
      <c r="E453" s="5"/>
      <c r="F453" s="12" t="str">
        <f aca="false">IF(E453="","",LEN(E453))</f>
        <v/>
      </c>
      <c r="G453" s="5"/>
      <c r="H453" s="12" t="str">
        <f aca="false">IF(G453="","",LEN(G453))</f>
        <v/>
      </c>
      <c r="I453" s="5"/>
      <c r="J453" s="12" t="str">
        <f aca="false">IF(I453="","",LEN(I453))</f>
        <v/>
      </c>
      <c r="K453" s="5"/>
    </row>
    <row r="454" customFormat="false" ht="15" hidden="false" customHeight="false" outlineLevel="0" collapsed="false">
      <c r="A454" s="12" t="str">
        <f aca="false">IF(B454="","",ROW()-1)</f>
        <v/>
      </c>
      <c r="B454" s="5"/>
      <c r="C454" s="12" t="str">
        <f aca="false">IF(B454="","",LEN(TRIM(B454)))</f>
        <v/>
      </c>
      <c r="D454" s="5"/>
      <c r="E454" s="5"/>
      <c r="F454" s="12" t="str">
        <f aca="false">IF(E454="","",LEN(E454))</f>
        <v/>
      </c>
      <c r="G454" s="5"/>
      <c r="H454" s="12" t="str">
        <f aca="false">IF(G454="","",LEN(G454))</f>
        <v/>
      </c>
      <c r="I454" s="5"/>
      <c r="J454" s="12" t="str">
        <f aca="false">IF(I454="","",LEN(I454))</f>
        <v/>
      </c>
      <c r="K454" s="5"/>
    </row>
    <row r="455" customFormat="false" ht="15" hidden="false" customHeight="false" outlineLevel="0" collapsed="false">
      <c r="A455" s="12" t="str">
        <f aca="false">IF(B455="","",ROW()-1)</f>
        <v/>
      </c>
      <c r="B455" s="5"/>
      <c r="C455" s="12" t="str">
        <f aca="false">IF(B455="","",LEN(TRIM(B455)))</f>
        <v/>
      </c>
      <c r="D455" s="5"/>
      <c r="E455" s="5"/>
      <c r="F455" s="12" t="str">
        <f aca="false">IF(E455="","",LEN(E455))</f>
        <v/>
      </c>
      <c r="G455" s="5"/>
      <c r="H455" s="12" t="str">
        <f aca="false">IF(G455="","",LEN(G455))</f>
        <v/>
      </c>
      <c r="I455" s="5"/>
      <c r="J455" s="12" t="str">
        <f aca="false">IF(I455="","",LEN(I455))</f>
        <v/>
      </c>
      <c r="K455" s="5"/>
    </row>
    <row r="456" customFormat="false" ht="15" hidden="false" customHeight="false" outlineLevel="0" collapsed="false">
      <c r="A456" s="12" t="str">
        <f aca="false">IF(B456="","",ROW()-1)</f>
        <v/>
      </c>
      <c r="B456" s="5"/>
      <c r="C456" s="12" t="str">
        <f aca="false">IF(B456="","",LEN(TRIM(B456)))</f>
        <v/>
      </c>
      <c r="D456" s="5"/>
      <c r="E456" s="5"/>
      <c r="F456" s="12" t="str">
        <f aca="false">IF(E456="","",LEN(E456))</f>
        <v/>
      </c>
      <c r="G456" s="5"/>
      <c r="H456" s="12" t="str">
        <f aca="false">IF(G456="","",LEN(G456))</f>
        <v/>
      </c>
      <c r="I456" s="5"/>
      <c r="J456" s="12" t="str">
        <f aca="false">IF(I456="","",LEN(I456))</f>
        <v/>
      </c>
      <c r="K456" s="5"/>
    </row>
    <row r="457" customFormat="false" ht="15" hidden="false" customHeight="false" outlineLevel="0" collapsed="false">
      <c r="A457" s="12" t="str">
        <f aca="false">IF(B457="","",ROW()-1)</f>
        <v/>
      </c>
      <c r="B457" s="5"/>
      <c r="C457" s="12" t="str">
        <f aca="false">IF(B457="","",LEN(TRIM(B457)))</f>
        <v/>
      </c>
      <c r="D457" s="5"/>
      <c r="E457" s="5"/>
      <c r="F457" s="12" t="str">
        <f aca="false">IF(E457="","",LEN(E457))</f>
        <v/>
      </c>
      <c r="G457" s="5"/>
      <c r="H457" s="12" t="str">
        <f aca="false">IF(G457="","",LEN(G457))</f>
        <v/>
      </c>
      <c r="I457" s="5"/>
      <c r="J457" s="12" t="str">
        <f aca="false">IF(I457="","",LEN(I457))</f>
        <v/>
      </c>
      <c r="K457" s="5"/>
    </row>
    <row r="458" customFormat="false" ht="15" hidden="false" customHeight="false" outlineLevel="0" collapsed="false">
      <c r="A458" s="12" t="str">
        <f aca="false">IF(B458="","",ROW()-1)</f>
        <v/>
      </c>
      <c r="B458" s="5"/>
      <c r="C458" s="12" t="str">
        <f aca="false">IF(B458="","",LEN(TRIM(B458)))</f>
        <v/>
      </c>
      <c r="D458" s="5"/>
      <c r="E458" s="5"/>
      <c r="F458" s="12" t="str">
        <f aca="false">IF(E458="","",LEN(E458))</f>
        <v/>
      </c>
      <c r="G458" s="5"/>
      <c r="H458" s="12" t="str">
        <f aca="false">IF(G458="","",LEN(G458))</f>
        <v/>
      </c>
      <c r="I458" s="5"/>
      <c r="J458" s="12" t="str">
        <f aca="false">IF(I458="","",LEN(I458))</f>
        <v/>
      </c>
      <c r="K458" s="5"/>
    </row>
    <row r="459" customFormat="false" ht="15" hidden="false" customHeight="false" outlineLevel="0" collapsed="false">
      <c r="A459" s="12" t="str">
        <f aca="false">IF(B459="","",ROW()-1)</f>
        <v/>
      </c>
      <c r="B459" s="5"/>
      <c r="C459" s="12" t="str">
        <f aca="false">IF(B459="","",LEN(TRIM(B459)))</f>
        <v/>
      </c>
      <c r="D459" s="5"/>
      <c r="E459" s="5"/>
      <c r="F459" s="12" t="str">
        <f aca="false">IF(E459="","",LEN(E459))</f>
        <v/>
      </c>
      <c r="G459" s="5"/>
      <c r="H459" s="12" t="str">
        <f aca="false">IF(G459="","",LEN(G459))</f>
        <v/>
      </c>
      <c r="I459" s="5"/>
      <c r="J459" s="12" t="str">
        <f aca="false">IF(I459="","",LEN(I459))</f>
        <v/>
      </c>
      <c r="K459" s="5"/>
    </row>
    <row r="460" customFormat="false" ht="15" hidden="false" customHeight="false" outlineLevel="0" collapsed="false">
      <c r="A460" s="12" t="str">
        <f aca="false">IF(B460="","",ROW()-1)</f>
        <v/>
      </c>
      <c r="B460" s="5"/>
      <c r="C460" s="12" t="str">
        <f aca="false">IF(B460="","",LEN(TRIM(B460)))</f>
        <v/>
      </c>
      <c r="D460" s="5"/>
      <c r="E460" s="5"/>
      <c r="F460" s="12" t="str">
        <f aca="false">IF(E460="","",LEN(E460))</f>
        <v/>
      </c>
      <c r="G460" s="5"/>
      <c r="H460" s="12" t="str">
        <f aca="false">IF(G460="","",LEN(G460))</f>
        <v/>
      </c>
      <c r="I460" s="5"/>
      <c r="J460" s="12" t="str">
        <f aca="false">IF(I460="","",LEN(I460))</f>
        <v/>
      </c>
      <c r="K460" s="5"/>
    </row>
    <row r="461" customFormat="false" ht="15" hidden="false" customHeight="false" outlineLevel="0" collapsed="false">
      <c r="A461" s="12" t="str">
        <f aca="false">IF(B461="","",ROW()-1)</f>
        <v/>
      </c>
      <c r="B461" s="5"/>
      <c r="C461" s="12" t="str">
        <f aca="false">IF(B461="","",LEN(TRIM(B461)))</f>
        <v/>
      </c>
      <c r="D461" s="5"/>
      <c r="E461" s="5"/>
      <c r="F461" s="12" t="str">
        <f aca="false">IF(E461="","",LEN(E461))</f>
        <v/>
      </c>
      <c r="G461" s="5"/>
      <c r="H461" s="12" t="str">
        <f aca="false">IF(G461="","",LEN(G461))</f>
        <v/>
      </c>
      <c r="I461" s="5"/>
      <c r="J461" s="12" t="str">
        <f aca="false">IF(I461="","",LEN(I461))</f>
        <v/>
      </c>
      <c r="K461" s="5"/>
    </row>
    <row r="462" customFormat="false" ht="15" hidden="false" customHeight="false" outlineLevel="0" collapsed="false">
      <c r="A462" s="12" t="str">
        <f aca="false">IF(B462="","",ROW()-1)</f>
        <v/>
      </c>
      <c r="B462" s="5"/>
      <c r="C462" s="12" t="str">
        <f aca="false">IF(B462="","",LEN(TRIM(B462)))</f>
        <v/>
      </c>
      <c r="D462" s="5"/>
      <c r="E462" s="5"/>
      <c r="F462" s="12" t="str">
        <f aca="false">IF(E462="","",LEN(E462))</f>
        <v/>
      </c>
      <c r="G462" s="5"/>
      <c r="H462" s="12" t="str">
        <f aca="false">IF(G462="","",LEN(G462))</f>
        <v/>
      </c>
      <c r="I462" s="5"/>
      <c r="J462" s="12" t="str">
        <f aca="false">IF(I462="","",LEN(I462))</f>
        <v/>
      </c>
      <c r="K462" s="5"/>
    </row>
    <row r="463" customFormat="false" ht="15" hidden="false" customHeight="false" outlineLevel="0" collapsed="false">
      <c r="A463" s="12" t="str">
        <f aca="false">IF(B463="","",ROW()-1)</f>
        <v/>
      </c>
      <c r="B463" s="5"/>
      <c r="C463" s="12" t="str">
        <f aca="false">IF(B463="","",LEN(TRIM(B463)))</f>
        <v/>
      </c>
      <c r="D463" s="5"/>
      <c r="E463" s="5"/>
      <c r="F463" s="12" t="str">
        <f aca="false">IF(E463="","",LEN(E463))</f>
        <v/>
      </c>
      <c r="G463" s="5"/>
      <c r="H463" s="12" t="str">
        <f aca="false">IF(G463="","",LEN(G463))</f>
        <v/>
      </c>
      <c r="I463" s="5"/>
      <c r="J463" s="12" t="str">
        <f aca="false">IF(I463="","",LEN(I463))</f>
        <v/>
      </c>
      <c r="K463" s="5"/>
    </row>
    <row r="464" customFormat="false" ht="15" hidden="false" customHeight="false" outlineLevel="0" collapsed="false">
      <c r="A464" s="12" t="str">
        <f aca="false">IF(B464="","",ROW()-1)</f>
        <v/>
      </c>
      <c r="B464" s="5"/>
      <c r="C464" s="12" t="str">
        <f aca="false">IF(B464="","",LEN(TRIM(B464)))</f>
        <v/>
      </c>
      <c r="D464" s="5"/>
      <c r="E464" s="5"/>
      <c r="F464" s="12" t="str">
        <f aca="false">IF(E464="","",LEN(E464))</f>
        <v/>
      </c>
      <c r="G464" s="5"/>
      <c r="H464" s="12" t="str">
        <f aca="false">IF(G464="","",LEN(G464))</f>
        <v/>
      </c>
      <c r="I464" s="5"/>
      <c r="J464" s="12" t="str">
        <f aca="false">IF(I464="","",LEN(I464))</f>
        <v/>
      </c>
      <c r="K464" s="5"/>
    </row>
    <row r="465" customFormat="false" ht="15" hidden="false" customHeight="false" outlineLevel="0" collapsed="false">
      <c r="A465" s="12" t="str">
        <f aca="false">IF(B465="","",ROW()-1)</f>
        <v/>
      </c>
      <c r="B465" s="5"/>
      <c r="C465" s="12" t="str">
        <f aca="false">IF(B465="","",LEN(TRIM(B465)))</f>
        <v/>
      </c>
      <c r="D465" s="5"/>
      <c r="E465" s="5"/>
      <c r="F465" s="12" t="str">
        <f aca="false">IF(E465="","",LEN(E465))</f>
        <v/>
      </c>
      <c r="G465" s="5"/>
      <c r="H465" s="12" t="str">
        <f aca="false">IF(G465="","",LEN(G465))</f>
        <v/>
      </c>
      <c r="I465" s="5"/>
      <c r="J465" s="12" t="str">
        <f aca="false">IF(I465="","",LEN(I465))</f>
        <v/>
      </c>
      <c r="K465" s="5"/>
    </row>
    <row r="466" customFormat="false" ht="15" hidden="false" customHeight="false" outlineLevel="0" collapsed="false">
      <c r="A466" s="12" t="str">
        <f aca="false">IF(B466="","",ROW()-1)</f>
        <v/>
      </c>
      <c r="B466" s="5"/>
      <c r="C466" s="12" t="str">
        <f aca="false">IF(B466="","",LEN(TRIM(B466)))</f>
        <v/>
      </c>
      <c r="D466" s="5"/>
      <c r="E466" s="5"/>
      <c r="F466" s="12" t="str">
        <f aca="false">IF(E466="","",LEN(E466))</f>
        <v/>
      </c>
      <c r="G466" s="5"/>
      <c r="H466" s="12" t="str">
        <f aca="false">IF(G466="","",LEN(G466))</f>
        <v/>
      </c>
      <c r="I466" s="5"/>
      <c r="J466" s="12" t="str">
        <f aca="false">IF(I466="","",LEN(I466))</f>
        <v/>
      </c>
      <c r="K466" s="5"/>
    </row>
    <row r="467" customFormat="false" ht="15" hidden="false" customHeight="false" outlineLevel="0" collapsed="false">
      <c r="A467" s="12" t="str">
        <f aca="false">IF(B467="","",ROW()-1)</f>
        <v/>
      </c>
      <c r="B467" s="5"/>
      <c r="C467" s="12" t="str">
        <f aca="false">IF(B467="","",LEN(TRIM(B467)))</f>
        <v/>
      </c>
      <c r="D467" s="5"/>
      <c r="E467" s="5"/>
      <c r="F467" s="12" t="str">
        <f aca="false">IF(E467="","",LEN(E467))</f>
        <v/>
      </c>
      <c r="G467" s="5"/>
      <c r="H467" s="12" t="str">
        <f aca="false">IF(G467="","",LEN(G467))</f>
        <v/>
      </c>
      <c r="I467" s="5"/>
      <c r="J467" s="12" t="str">
        <f aca="false">IF(I467="","",LEN(I467))</f>
        <v/>
      </c>
      <c r="K467" s="5"/>
    </row>
    <row r="468" customFormat="false" ht="15" hidden="false" customHeight="false" outlineLevel="0" collapsed="false">
      <c r="A468" s="12" t="str">
        <f aca="false">IF(B468="","",ROW()-1)</f>
        <v/>
      </c>
      <c r="B468" s="5"/>
      <c r="C468" s="12" t="str">
        <f aca="false">IF(B468="","",LEN(TRIM(B468)))</f>
        <v/>
      </c>
      <c r="D468" s="5"/>
      <c r="E468" s="5"/>
      <c r="F468" s="12" t="str">
        <f aca="false">IF(E468="","",LEN(E468))</f>
        <v/>
      </c>
      <c r="G468" s="5"/>
      <c r="H468" s="12" t="str">
        <f aca="false">IF(G468="","",LEN(G468))</f>
        <v/>
      </c>
      <c r="I468" s="5"/>
      <c r="J468" s="12" t="str">
        <f aca="false">IF(I468="","",LEN(I468))</f>
        <v/>
      </c>
      <c r="K468" s="5"/>
    </row>
    <row r="469" customFormat="false" ht="15" hidden="false" customHeight="false" outlineLevel="0" collapsed="false">
      <c r="A469" s="12" t="str">
        <f aca="false">IF(B469="","",ROW()-1)</f>
        <v/>
      </c>
      <c r="B469" s="5"/>
      <c r="C469" s="12" t="str">
        <f aca="false">IF(B469="","",LEN(TRIM(B469)))</f>
        <v/>
      </c>
      <c r="D469" s="5"/>
      <c r="E469" s="5"/>
      <c r="F469" s="12" t="str">
        <f aca="false">IF(E469="","",LEN(E469))</f>
        <v/>
      </c>
      <c r="G469" s="5"/>
      <c r="H469" s="12" t="str">
        <f aca="false">IF(G469="","",LEN(G469))</f>
        <v/>
      </c>
      <c r="I469" s="5"/>
      <c r="J469" s="12" t="str">
        <f aca="false">IF(I469="","",LEN(I469))</f>
        <v/>
      </c>
      <c r="K469" s="5"/>
    </row>
    <row r="470" customFormat="false" ht="15" hidden="false" customHeight="false" outlineLevel="0" collapsed="false">
      <c r="A470" s="12" t="str">
        <f aca="false">IF(B470="","",ROW()-1)</f>
        <v/>
      </c>
      <c r="B470" s="5"/>
      <c r="C470" s="12" t="str">
        <f aca="false">IF(B470="","",LEN(TRIM(B470)))</f>
        <v/>
      </c>
      <c r="D470" s="5"/>
      <c r="E470" s="5"/>
      <c r="F470" s="12" t="str">
        <f aca="false">IF(E470="","",LEN(E470))</f>
        <v/>
      </c>
      <c r="G470" s="5"/>
      <c r="H470" s="12" t="str">
        <f aca="false">IF(G470="","",LEN(G470))</f>
        <v/>
      </c>
      <c r="I470" s="5"/>
      <c r="J470" s="12" t="str">
        <f aca="false">IF(I470="","",LEN(I470))</f>
        <v/>
      </c>
      <c r="K470" s="5"/>
    </row>
    <row r="471" customFormat="false" ht="15" hidden="false" customHeight="false" outlineLevel="0" collapsed="false">
      <c r="A471" s="12" t="str">
        <f aca="false">IF(B471="","",ROW()-1)</f>
        <v/>
      </c>
      <c r="B471" s="5"/>
      <c r="C471" s="12" t="str">
        <f aca="false">IF(B471="","",LEN(TRIM(B471)))</f>
        <v/>
      </c>
      <c r="D471" s="5"/>
      <c r="E471" s="5"/>
      <c r="F471" s="12" t="str">
        <f aca="false">IF(E471="","",LEN(E471))</f>
        <v/>
      </c>
      <c r="G471" s="5"/>
      <c r="H471" s="12" t="str">
        <f aca="false">IF(G471="","",LEN(G471))</f>
        <v/>
      </c>
      <c r="I471" s="5"/>
      <c r="J471" s="12" t="str">
        <f aca="false">IF(I471="","",LEN(I471))</f>
        <v/>
      </c>
      <c r="K471" s="5"/>
    </row>
    <row r="472" customFormat="false" ht="15" hidden="false" customHeight="false" outlineLevel="0" collapsed="false">
      <c r="A472" s="12" t="str">
        <f aca="false">IF(B472="","",ROW()-1)</f>
        <v/>
      </c>
      <c r="B472" s="5"/>
      <c r="C472" s="12" t="str">
        <f aca="false">IF(B472="","",LEN(TRIM(B472)))</f>
        <v/>
      </c>
      <c r="D472" s="5"/>
      <c r="E472" s="5"/>
      <c r="F472" s="12" t="str">
        <f aca="false">IF(E472="","",LEN(E472))</f>
        <v/>
      </c>
      <c r="G472" s="5"/>
      <c r="H472" s="12" t="str">
        <f aca="false">IF(G472="","",LEN(G472))</f>
        <v/>
      </c>
      <c r="I472" s="5"/>
      <c r="J472" s="12" t="str">
        <f aca="false">IF(I472="","",LEN(I472))</f>
        <v/>
      </c>
      <c r="K472" s="5"/>
    </row>
    <row r="473" customFormat="false" ht="15" hidden="false" customHeight="false" outlineLevel="0" collapsed="false">
      <c r="A473" s="12" t="str">
        <f aca="false">IF(B473="","",ROW()-1)</f>
        <v/>
      </c>
      <c r="B473" s="5"/>
      <c r="C473" s="12" t="str">
        <f aca="false">IF(B473="","",LEN(TRIM(B473)))</f>
        <v/>
      </c>
      <c r="D473" s="5"/>
      <c r="E473" s="5"/>
      <c r="F473" s="12" t="str">
        <f aca="false">IF(E473="","",LEN(E473))</f>
        <v/>
      </c>
      <c r="G473" s="5"/>
      <c r="H473" s="12" t="str">
        <f aca="false">IF(G473="","",LEN(G473))</f>
        <v/>
      </c>
      <c r="I473" s="5"/>
      <c r="J473" s="12" t="str">
        <f aca="false">IF(I473="","",LEN(I473))</f>
        <v/>
      </c>
      <c r="K473" s="5"/>
    </row>
    <row r="474" customFormat="false" ht="15" hidden="false" customHeight="false" outlineLevel="0" collapsed="false">
      <c r="A474" s="12" t="str">
        <f aca="false">IF(B474="","",ROW()-1)</f>
        <v/>
      </c>
      <c r="B474" s="5"/>
      <c r="C474" s="12" t="str">
        <f aca="false">IF(B474="","",LEN(TRIM(B474)))</f>
        <v/>
      </c>
      <c r="D474" s="5"/>
      <c r="E474" s="5"/>
      <c r="F474" s="12" t="str">
        <f aca="false">IF(E474="","",LEN(E474))</f>
        <v/>
      </c>
      <c r="G474" s="5"/>
      <c r="H474" s="12" t="str">
        <f aca="false">IF(G474="","",LEN(G474))</f>
        <v/>
      </c>
      <c r="I474" s="5"/>
      <c r="J474" s="12" t="str">
        <f aca="false">IF(I474="","",LEN(I474))</f>
        <v/>
      </c>
      <c r="K474" s="5"/>
    </row>
    <row r="475" customFormat="false" ht="15" hidden="false" customHeight="false" outlineLevel="0" collapsed="false">
      <c r="A475" s="12" t="str">
        <f aca="false">IF(B475="","",ROW()-1)</f>
        <v/>
      </c>
      <c r="B475" s="5"/>
      <c r="C475" s="12" t="str">
        <f aca="false">IF(B475="","",LEN(TRIM(B475)))</f>
        <v/>
      </c>
      <c r="D475" s="5"/>
      <c r="E475" s="5"/>
      <c r="F475" s="12" t="str">
        <f aca="false">IF(E475="","",LEN(E475))</f>
        <v/>
      </c>
      <c r="G475" s="5"/>
      <c r="H475" s="12" t="str">
        <f aca="false">IF(G475="","",LEN(G475))</f>
        <v/>
      </c>
      <c r="I475" s="5"/>
      <c r="J475" s="12" t="str">
        <f aca="false">IF(I475="","",LEN(I475))</f>
        <v/>
      </c>
      <c r="K475" s="5"/>
    </row>
    <row r="476" customFormat="false" ht="15" hidden="false" customHeight="false" outlineLevel="0" collapsed="false">
      <c r="A476" s="12" t="str">
        <f aca="false">IF(B476="","",ROW()-1)</f>
        <v/>
      </c>
      <c r="B476" s="5"/>
      <c r="C476" s="12" t="str">
        <f aca="false">IF(B476="","",LEN(TRIM(B476)))</f>
        <v/>
      </c>
      <c r="D476" s="5"/>
      <c r="E476" s="5"/>
      <c r="F476" s="12" t="str">
        <f aca="false">IF(E476="","",LEN(E476))</f>
        <v/>
      </c>
      <c r="G476" s="5"/>
      <c r="H476" s="12" t="str">
        <f aca="false">IF(G476="","",LEN(G476))</f>
        <v/>
      </c>
      <c r="I476" s="5"/>
      <c r="J476" s="12" t="str">
        <f aca="false">IF(I476="","",LEN(I476))</f>
        <v/>
      </c>
      <c r="K476" s="5"/>
    </row>
    <row r="477" customFormat="false" ht="15" hidden="false" customHeight="false" outlineLevel="0" collapsed="false">
      <c r="A477" s="12" t="str">
        <f aca="false">IF(B477="","",ROW()-1)</f>
        <v/>
      </c>
      <c r="B477" s="5"/>
      <c r="C477" s="12" t="str">
        <f aca="false">IF(B477="","",LEN(TRIM(B477)))</f>
        <v/>
      </c>
      <c r="D477" s="5"/>
      <c r="E477" s="5"/>
      <c r="F477" s="12" t="str">
        <f aca="false">IF(E477="","",LEN(E477))</f>
        <v/>
      </c>
      <c r="G477" s="5"/>
      <c r="H477" s="12" t="str">
        <f aca="false">IF(G477="","",LEN(G477))</f>
        <v/>
      </c>
      <c r="I477" s="5"/>
      <c r="J477" s="12" t="str">
        <f aca="false">IF(I477="","",LEN(I477))</f>
        <v/>
      </c>
      <c r="K477" s="5"/>
    </row>
    <row r="478" customFormat="false" ht="15" hidden="false" customHeight="false" outlineLevel="0" collapsed="false">
      <c r="A478" s="12" t="str">
        <f aca="false">IF(B478="","",ROW()-1)</f>
        <v/>
      </c>
      <c r="B478" s="5"/>
      <c r="C478" s="12" t="str">
        <f aca="false">IF(B478="","",LEN(TRIM(B478)))</f>
        <v/>
      </c>
      <c r="D478" s="5"/>
      <c r="E478" s="5"/>
      <c r="F478" s="12" t="str">
        <f aca="false">IF(E478="","",LEN(E478))</f>
        <v/>
      </c>
      <c r="G478" s="5"/>
      <c r="H478" s="12" t="str">
        <f aca="false">IF(G478="","",LEN(G478))</f>
        <v/>
      </c>
      <c r="I478" s="5"/>
      <c r="J478" s="12" t="str">
        <f aca="false">IF(I478="","",LEN(I478))</f>
        <v/>
      </c>
      <c r="K478" s="5"/>
    </row>
    <row r="479" customFormat="false" ht="15" hidden="false" customHeight="false" outlineLevel="0" collapsed="false">
      <c r="A479" s="12" t="str">
        <f aca="false">IF(B479="","",ROW()-1)</f>
        <v/>
      </c>
      <c r="B479" s="5"/>
      <c r="C479" s="12" t="str">
        <f aca="false">IF(B479="","",LEN(TRIM(B479)))</f>
        <v/>
      </c>
      <c r="D479" s="5"/>
      <c r="E479" s="5"/>
      <c r="F479" s="12" t="str">
        <f aca="false">IF(E479="","",LEN(E479))</f>
        <v/>
      </c>
      <c r="G479" s="5"/>
      <c r="H479" s="12" t="str">
        <f aca="false">IF(G479="","",LEN(G479))</f>
        <v/>
      </c>
      <c r="I479" s="5"/>
      <c r="J479" s="12" t="str">
        <f aca="false">IF(I479="","",LEN(I479))</f>
        <v/>
      </c>
      <c r="K479" s="5"/>
    </row>
    <row r="480" customFormat="false" ht="15" hidden="false" customHeight="false" outlineLevel="0" collapsed="false">
      <c r="A480" s="12" t="str">
        <f aca="false">IF(B480="","",ROW()-1)</f>
        <v/>
      </c>
      <c r="B480" s="5"/>
      <c r="C480" s="12" t="str">
        <f aca="false">IF(B480="","",LEN(TRIM(B480)))</f>
        <v/>
      </c>
      <c r="D480" s="5"/>
      <c r="E480" s="5"/>
      <c r="F480" s="12" t="str">
        <f aca="false">IF(E480="","",LEN(E480))</f>
        <v/>
      </c>
      <c r="G480" s="5"/>
      <c r="H480" s="12" t="str">
        <f aca="false">IF(G480="","",LEN(G480))</f>
        <v/>
      </c>
      <c r="I480" s="5"/>
      <c r="J480" s="12" t="str">
        <f aca="false">IF(I480="","",LEN(I480))</f>
        <v/>
      </c>
      <c r="K480" s="5"/>
    </row>
    <row r="481" customFormat="false" ht="15" hidden="false" customHeight="false" outlineLevel="0" collapsed="false">
      <c r="A481" s="12" t="str">
        <f aca="false">IF(B481="","",ROW()-1)</f>
        <v/>
      </c>
      <c r="B481" s="5"/>
      <c r="C481" s="12" t="str">
        <f aca="false">IF(B481="","",LEN(TRIM(B481)))</f>
        <v/>
      </c>
      <c r="D481" s="5"/>
      <c r="E481" s="5"/>
      <c r="F481" s="12" t="str">
        <f aca="false">IF(E481="","",LEN(E481))</f>
        <v/>
      </c>
      <c r="G481" s="5"/>
      <c r="H481" s="12" t="str">
        <f aca="false">IF(G481="","",LEN(G481))</f>
        <v/>
      </c>
      <c r="I481" s="5"/>
      <c r="J481" s="12" t="str">
        <f aca="false">IF(I481="","",LEN(I481))</f>
        <v/>
      </c>
      <c r="K481" s="5"/>
    </row>
    <row r="482" customFormat="false" ht="15" hidden="false" customHeight="false" outlineLevel="0" collapsed="false">
      <c r="A482" s="12" t="str">
        <f aca="false">IF(B482="","",ROW()-1)</f>
        <v/>
      </c>
      <c r="B482" s="5"/>
      <c r="C482" s="12" t="str">
        <f aca="false">IF(B482="","",LEN(TRIM(B482)))</f>
        <v/>
      </c>
      <c r="D482" s="5"/>
      <c r="E482" s="5"/>
      <c r="F482" s="12" t="str">
        <f aca="false">IF(E482="","",LEN(E482))</f>
        <v/>
      </c>
      <c r="G482" s="5"/>
      <c r="H482" s="12" t="str">
        <f aca="false">IF(G482="","",LEN(G482))</f>
        <v/>
      </c>
      <c r="I482" s="5"/>
      <c r="J482" s="12" t="str">
        <f aca="false">IF(I482="","",LEN(I482))</f>
        <v/>
      </c>
      <c r="K482" s="5"/>
    </row>
    <row r="483" customFormat="false" ht="15" hidden="false" customHeight="false" outlineLevel="0" collapsed="false">
      <c r="A483" s="12" t="str">
        <f aca="false">IF(B483="","",ROW()-1)</f>
        <v/>
      </c>
      <c r="B483" s="5"/>
      <c r="C483" s="12" t="str">
        <f aca="false">IF(B483="","",LEN(TRIM(B483)))</f>
        <v/>
      </c>
      <c r="D483" s="5"/>
      <c r="E483" s="5"/>
      <c r="F483" s="12" t="str">
        <f aca="false">IF(E483="","",LEN(E483))</f>
        <v/>
      </c>
      <c r="G483" s="5"/>
      <c r="H483" s="12" t="str">
        <f aca="false">IF(G483="","",LEN(G483))</f>
        <v/>
      </c>
      <c r="I483" s="5"/>
      <c r="J483" s="12" t="str">
        <f aca="false">IF(I483="","",LEN(I483))</f>
        <v/>
      </c>
      <c r="K483" s="5"/>
    </row>
    <row r="484" customFormat="false" ht="15" hidden="false" customHeight="false" outlineLevel="0" collapsed="false">
      <c r="A484" s="12" t="str">
        <f aca="false">IF(B484="","",ROW()-1)</f>
        <v/>
      </c>
      <c r="B484" s="5"/>
      <c r="C484" s="12" t="str">
        <f aca="false">IF(B484="","",LEN(TRIM(B484)))</f>
        <v/>
      </c>
      <c r="D484" s="5"/>
      <c r="E484" s="5"/>
      <c r="F484" s="12" t="str">
        <f aca="false">IF(E484="","",LEN(E484))</f>
        <v/>
      </c>
      <c r="G484" s="5"/>
      <c r="H484" s="12" t="str">
        <f aca="false">IF(G484="","",LEN(G484))</f>
        <v/>
      </c>
      <c r="I484" s="5"/>
      <c r="J484" s="12" t="str">
        <f aca="false">IF(I484="","",LEN(I484))</f>
        <v/>
      </c>
      <c r="K484" s="5"/>
    </row>
    <row r="485" customFormat="false" ht="15" hidden="false" customHeight="false" outlineLevel="0" collapsed="false">
      <c r="A485" s="12" t="str">
        <f aca="false">IF(B485="","",ROW()-1)</f>
        <v/>
      </c>
      <c r="B485" s="5"/>
      <c r="C485" s="12" t="str">
        <f aca="false">IF(B485="","",LEN(TRIM(B485)))</f>
        <v/>
      </c>
      <c r="D485" s="5"/>
      <c r="E485" s="5"/>
      <c r="F485" s="12" t="str">
        <f aca="false">IF(E485="","",LEN(E485))</f>
        <v/>
      </c>
      <c r="G485" s="5"/>
      <c r="H485" s="12" t="str">
        <f aca="false">IF(G485="","",LEN(G485))</f>
        <v/>
      </c>
      <c r="I485" s="5"/>
      <c r="J485" s="12" t="str">
        <f aca="false">IF(I485="","",LEN(I485))</f>
        <v/>
      </c>
      <c r="K485" s="5"/>
    </row>
    <row r="486" customFormat="false" ht="15" hidden="false" customHeight="false" outlineLevel="0" collapsed="false">
      <c r="A486" s="12" t="str">
        <f aca="false">IF(B486="","",ROW()-1)</f>
        <v/>
      </c>
      <c r="B486" s="5"/>
      <c r="C486" s="12" t="str">
        <f aca="false">IF(B486="","",LEN(TRIM(B486)))</f>
        <v/>
      </c>
      <c r="D486" s="5"/>
      <c r="E486" s="5"/>
      <c r="F486" s="12" t="str">
        <f aca="false">IF(E486="","",LEN(E486))</f>
        <v/>
      </c>
      <c r="G486" s="5"/>
      <c r="H486" s="12" t="str">
        <f aca="false">IF(G486="","",LEN(G486))</f>
        <v/>
      </c>
      <c r="I486" s="5"/>
      <c r="J486" s="12" t="str">
        <f aca="false">IF(I486="","",LEN(I486))</f>
        <v/>
      </c>
      <c r="K486" s="5"/>
    </row>
    <row r="487" customFormat="false" ht="15" hidden="false" customHeight="false" outlineLevel="0" collapsed="false">
      <c r="A487" s="12" t="str">
        <f aca="false">IF(B487="","",ROW()-1)</f>
        <v/>
      </c>
      <c r="B487" s="5"/>
      <c r="C487" s="12" t="str">
        <f aca="false">IF(B487="","",LEN(TRIM(B487)))</f>
        <v/>
      </c>
      <c r="D487" s="5"/>
      <c r="E487" s="5"/>
      <c r="F487" s="12" t="str">
        <f aca="false">IF(E487="","",LEN(E487))</f>
        <v/>
      </c>
      <c r="G487" s="5"/>
      <c r="H487" s="12" t="str">
        <f aca="false">IF(G487="","",LEN(G487))</f>
        <v/>
      </c>
      <c r="I487" s="5"/>
      <c r="J487" s="12" t="str">
        <f aca="false">IF(I487="","",LEN(I487))</f>
        <v/>
      </c>
      <c r="K487" s="5"/>
    </row>
    <row r="488" customFormat="false" ht="15" hidden="false" customHeight="false" outlineLevel="0" collapsed="false">
      <c r="A488" s="12" t="str">
        <f aca="false">IF(B488="","",ROW()-1)</f>
        <v/>
      </c>
      <c r="B488" s="5"/>
      <c r="C488" s="12" t="str">
        <f aca="false">IF(B488="","",LEN(TRIM(B488)))</f>
        <v/>
      </c>
      <c r="D488" s="5"/>
      <c r="E488" s="5"/>
      <c r="F488" s="12" t="str">
        <f aca="false">IF(E488="","",LEN(E488))</f>
        <v/>
      </c>
      <c r="G488" s="5"/>
      <c r="H488" s="12" t="str">
        <f aca="false">IF(G488="","",LEN(G488))</f>
        <v/>
      </c>
      <c r="I488" s="5"/>
      <c r="J488" s="12" t="str">
        <f aca="false">IF(I488="","",LEN(I488))</f>
        <v/>
      </c>
      <c r="K488" s="5"/>
    </row>
    <row r="489" customFormat="false" ht="15" hidden="false" customHeight="false" outlineLevel="0" collapsed="false">
      <c r="A489" s="12" t="str">
        <f aca="false">IF(B489="","",ROW()-1)</f>
        <v/>
      </c>
      <c r="B489" s="5"/>
      <c r="C489" s="12" t="str">
        <f aca="false">IF(B489="","",LEN(TRIM(B489)))</f>
        <v/>
      </c>
      <c r="D489" s="5"/>
      <c r="E489" s="5"/>
      <c r="F489" s="12" t="str">
        <f aca="false">IF(E489="","",LEN(E489))</f>
        <v/>
      </c>
      <c r="G489" s="5"/>
      <c r="H489" s="12" t="str">
        <f aca="false">IF(G489="","",LEN(G489))</f>
        <v/>
      </c>
      <c r="I489" s="5"/>
      <c r="J489" s="12" t="str">
        <f aca="false">IF(I489="","",LEN(I489))</f>
        <v/>
      </c>
      <c r="K489" s="5"/>
    </row>
    <row r="490" customFormat="false" ht="15" hidden="false" customHeight="false" outlineLevel="0" collapsed="false">
      <c r="A490" s="12" t="str">
        <f aca="false">IF(B490="","",ROW()-1)</f>
        <v/>
      </c>
      <c r="B490" s="5"/>
      <c r="C490" s="12" t="str">
        <f aca="false">IF(B490="","",LEN(TRIM(B490)))</f>
        <v/>
      </c>
      <c r="D490" s="5"/>
      <c r="E490" s="5"/>
      <c r="F490" s="12" t="str">
        <f aca="false">IF(E490="","",LEN(E490))</f>
        <v/>
      </c>
      <c r="G490" s="5"/>
      <c r="H490" s="12" t="str">
        <f aca="false">IF(G490="","",LEN(G490))</f>
        <v/>
      </c>
      <c r="I490" s="5"/>
      <c r="J490" s="12" t="str">
        <f aca="false">IF(I490="","",LEN(I490))</f>
        <v/>
      </c>
      <c r="K490" s="5"/>
    </row>
    <row r="491" customFormat="false" ht="15" hidden="false" customHeight="false" outlineLevel="0" collapsed="false">
      <c r="A491" s="12" t="str">
        <f aca="false">IF(B491="","",ROW()-1)</f>
        <v/>
      </c>
      <c r="B491" s="5"/>
      <c r="C491" s="12" t="str">
        <f aca="false">IF(B491="","",LEN(TRIM(B491)))</f>
        <v/>
      </c>
      <c r="D491" s="5"/>
      <c r="E491" s="5"/>
      <c r="F491" s="12" t="str">
        <f aca="false">IF(E491="","",LEN(E491))</f>
        <v/>
      </c>
      <c r="G491" s="5"/>
      <c r="H491" s="12" t="str">
        <f aca="false">IF(G491="","",LEN(G491))</f>
        <v/>
      </c>
      <c r="I491" s="5"/>
      <c r="J491" s="12" t="str">
        <f aca="false">IF(I491="","",LEN(I491))</f>
        <v/>
      </c>
      <c r="K491" s="5"/>
    </row>
    <row r="492" customFormat="false" ht="15" hidden="false" customHeight="false" outlineLevel="0" collapsed="false">
      <c r="A492" s="12" t="str">
        <f aca="false">IF(B492="","",ROW()-1)</f>
        <v/>
      </c>
      <c r="B492" s="5"/>
      <c r="C492" s="12" t="str">
        <f aca="false">IF(B492="","",LEN(TRIM(B492)))</f>
        <v/>
      </c>
      <c r="D492" s="5"/>
      <c r="E492" s="5"/>
      <c r="F492" s="12" t="str">
        <f aca="false">IF(E492="","",LEN(E492))</f>
        <v/>
      </c>
      <c r="G492" s="5"/>
      <c r="H492" s="12" t="str">
        <f aca="false">IF(G492="","",LEN(G492))</f>
        <v/>
      </c>
      <c r="I492" s="5"/>
      <c r="J492" s="12" t="str">
        <f aca="false">IF(I492="","",LEN(I492))</f>
        <v/>
      </c>
      <c r="K492" s="5"/>
    </row>
    <row r="493" customFormat="false" ht="15" hidden="false" customHeight="false" outlineLevel="0" collapsed="false">
      <c r="A493" s="12" t="str">
        <f aca="false">IF(B493="","",ROW()-1)</f>
        <v/>
      </c>
      <c r="B493" s="5"/>
      <c r="C493" s="12" t="str">
        <f aca="false">IF(B493="","",LEN(TRIM(B493)))</f>
        <v/>
      </c>
      <c r="D493" s="5"/>
      <c r="E493" s="5"/>
      <c r="F493" s="12" t="str">
        <f aca="false">IF(E493="","",LEN(E493))</f>
        <v/>
      </c>
      <c r="G493" s="5"/>
      <c r="H493" s="12" t="str">
        <f aca="false">IF(G493="","",LEN(G493))</f>
        <v/>
      </c>
      <c r="I493" s="5"/>
      <c r="J493" s="12" t="str">
        <f aca="false">IF(I493="","",LEN(I493))</f>
        <v/>
      </c>
      <c r="K493" s="5"/>
    </row>
    <row r="494" customFormat="false" ht="15" hidden="false" customHeight="false" outlineLevel="0" collapsed="false">
      <c r="A494" s="12" t="str">
        <f aca="false">IF(B494="","",ROW()-1)</f>
        <v/>
      </c>
      <c r="B494" s="5"/>
      <c r="C494" s="12" t="str">
        <f aca="false">IF(B494="","",LEN(TRIM(B494)))</f>
        <v/>
      </c>
      <c r="D494" s="5"/>
      <c r="E494" s="5"/>
      <c r="F494" s="12" t="str">
        <f aca="false">IF(E494="","",LEN(E494))</f>
        <v/>
      </c>
      <c r="G494" s="5"/>
      <c r="H494" s="12" t="str">
        <f aca="false">IF(G494="","",LEN(G494))</f>
        <v/>
      </c>
      <c r="I494" s="5"/>
      <c r="J494" s="12" t="str">
        <f aca="false">IF(I494="","",LEN(I494))</f>
        <v/>
      </c>
      <c r="K494" s="5"/>
    </row>
    <row r="495" customFormat="false" ht="15" hidden="false" customHeight="false" outlineLevel="0" collapsed="false">
      <c r="A495" s="12" t="str">
        <f aca="false">IF(B495="","",ROW()-1)</f>
        <v/>
      </c>
      <c r="B495" s="5"/>
      <c r="C495" s="12" t="str">
        <f aca="false">IF(B495="","",LEN(TRIM(B495)))</f>
        <v/>
      </c>
      <c r="D495" s="5"/>
      <c r="E495" s="5"/>
      <c r="F495" s="12" t="str">
        <f aca="false">IF(E495="","",LEN(E495))</f>
        <v/>
      </c>
      <c r="G495" s="5"/>
      <c r="H495" s="12" t="str">
        <f aca="false">IF(G495="","",LEN(G495))</f>
        <v/>
      </c>
      <c r="I495" s="5"/>
      <c r="J495" s="12" t="str">
        <f aca="false">IF(I495="","",LEN(I495))</f>
        <v/>
      </c>
      <c r="K495" s="5"/>
    </row>
    <row r="496" customFormat="false" ht="15" hidden="false" customHeight="false" outlineLevel="0" collapsed="false">
      <c r="A496" s="12" t="str">
        <f aca="false">IF(B496="","",ROW()-1)</f>
        <v/>
      </c>
      <c r="B496" s="5"/>
      <c r="C496" s="12" t="str">
        <f aca="false">IF(B496="","",LEN(TRIM(B496)))</f>
        <v/>
      </c>
      <c r="D496" s="5"/>
      <c r="E496" s="5"/>
      <c r="F496" s="12" t="str">
        <f aca="false">IF(E496="","",LEN(E496))</f>
        <v/>
      </c>
      <c r="G496" s="5"/>
      <c r="H496" s="12" t="str">
        <f aca="false">IF(G496="","",LEN(G496))</f>
        <v/>
      </c>
      <c r="I496" s="5"/>
      <c r="J496" s="12" t="str">
        <f aca="false">IF(I496="","",LEN(I496))</f>
        <v/>
      </c>
      <c r="K496" s="5"/>
    </row>
    <row r="497" customFormat="false" ht="15" hidden="false" customHeight="false" outlineLevel="0" collapsed="false">
      <c r="A497" s="12" t="str">
        <f aca="false">IF(B497="","",ROW()-1)</f>
        <v/>
      </c>
      <c r="B497" s="5"/>
      <c r="C497" s="12" t="str">
        <f aca="false">IF(B497="","",LEN(TRIM(B497)))</f>
        <v/>
      </c>
      <c r="D497" s="5"/>
      <c r="E497" s="5"/>
      <c r="F497" s="12" t="str">
        <f aca="false">IF(E497="","",LEN(E497))</f>
        <v/>
      </c>
      <c r="G497" s="5"/>
      <c r="H497" s="12" t="str">
        <f aca="false">IF(G497="","",LEN(G497))</f>
        <v/>
      </c>
      <c r="I497" s="5"/>
      <c r="J497" s="12" t="str">
        <f aca="false">IF(I497="","",LEN(I497))</f>
        <v/>
      </c>
      <c r="K497" s="5"/>
    </row>
    <row r="498" customFormat="false" ht="15" hidden="false" customHeight="false" outlineLevel="0" collapsed="false">
      <c r="A498" s="12" t="str">
        <f aca="false">IF(B498="","",ROW()-1)</f>
        <v/>
      </c>
      <c r="B498" s="5"/>
      <c r="C498" s="12" t="str">
        <f aca="false">IF(B498="","",LEN(TRIM(B498)))</f>
        <v/>
      </c>
      <c r="D498" s="5"/>
      <c r="E498" s="5"/>
      <c r="F498" s="12" t="str">
        <f aca="false">IF(E498="","",LEN(E498))</f>
        <v/>
      </c>
      <c r="G498" s="5"/>
      <c r="H498" s="12" t="str">
        <f aca="false">IF(G498="","",LEN(G498))</f>
        <v/>
      </c>
      <c r="I498" s="5"/>
      <c r="J498" s="12" t="str">
        <f aca="false">IF(I498="","",LEN(I498))</f>
        <v/>
      </c>
      <c r="K498" s="5"/>
    </row>
    <row r="499" customFormat="false" ht="15" hidden="false" customHeight="false" outlineLevel="0" collapsed="false">
      <c r="A499" s="12" t="str">
        <f aca="false">IF(B499="","",ROW()-1)</f>
        <v/>
      </c>
      <c r="B499" s="5"/>
      <c r="C499" s="12" t="str">
        <f aca="false">IF(B499="","",LEN(TRIM(B499)))</f>
        <v/>
      </c>
      <c r="D499" s="5"/>
      <c r="E499" s="5"/>
      <c r="F499" s="12" t="str">
        <f aca="false">IF(E499="","",LEN(E499))</f>
        <v/>
      </c>
      <c r="G499" s="5"/>
      <c r="H499" s="12" t="str">
        <f aca="false">IF(G499="","",LEN(G499))</f>
        <v/>
      </c>
      <c r="I499" s="5"/>
      <c r="J499" s="12" t="str">
        <f aca="false">IF(I499="","",LEN(I499))</f>
        <v/>
      </c>
      <c r="K499" s="5"/>
    </row>
    <row r="500" customFormat="false" ht="15" hidden="false" customHeight="false" outlineLevel="0" collapsed="false">
      <c r="A500" s="12" t="str">
        <f aca="false">IF(B500="","",ROW()-1)</f>
        <v/>
      </c>
      <c r="B500" s="5"/>
      <c r="C500" s="12" t="str">
        <f aca="false">IF(B500="","",LEN(TRIM(B500)))</f>
        <v/>
      </c>
      <c r="D500" s="5"/>
      <c r="E500" s="5"/>
      <c r="F500" s="12" t="str">
        <f aca="false">IF(E500="","",LEN(E500))</f>
        <v/>
      </c>
      <c r="G500" s="5"/>
      <c r="H500" s="12" t="str">
        <f aca="false">IF(G500="","",LEN(G500))</f>
        <v/>
      </c>
      <c r="I500" s="5"/>
      <c r="J500" s="12" t="str">
        <f aca="false">IF(I500="","",LEN(I500))</f>
        <v/>
      </c>
      <c r="K500" s="5"/>
    </row>
    <row r="501" customFormat="false" ht="15" hidden="false" customHeight="false" outlineLevel="0" collapsed="false">
      <c r="A501" s="12" t="str">
        <f aca="false">IF(B501="","",ROW()-1)</f>
        <v/>
      </c>
      <c r="B501" s="5"/>
      <c r="C501" s="12" t="str">
        <f aca="false">IF(B501="","",LEN(TRIM(B501)))</f>
        <v/>
      </c>
      <c r="D501" s="5"/>
      <c r="E501" s="5"/>
      <c r="F501" s="12" t="str">
        <f aca="false">IF(E501="","",LEN(E501))</f>
        <v/>
      </c>
      <c r="G501" s="5"/>
      <c r="H501" s="12" t="str">
        <f aca="false">IF(G501="","",LEN(G501))</f>
        <v/>
      </c>
      <c r="I501" s="5"/>
      <c r="J501" s="12" t="str">
        <f aca="false">IF(I501="","",LEN(I501))</f>
        <v/>
      </c>
      <c r="K501" s="5"/>
    </row>
    <row r="502" customFormat="false" ht="15" hidden="false" customHeight="false" outlineLevel="0" collapsed="false">
      <c r="A502" s="12" t="str">
        <f aca="false">IF(B502="","",ROW()-1)</f>
        <v/>
      </c>
      <c r="B502" s="5"/>
      <c r="C502" s="12" t="str">
        <f aca="false">IF(B502="","",LEN(TRIM(B502)))</f>
        <v/>
      </c>
      <c r="D502" s="5"/>
      <c r="E502" s="5"/>
      <c r="F502" s="12" t="str">
        <f aca="false">IF(E502="","",LEN(E502))</f>
        <v/>
      </c>
      <c r="G502" s="5"/>
      <c r="H502" s="12" t="str">
        <f aca="false">IF(G502="","",LEN(G502))</f>
        <v/>
      </c>
      <c r="I502" s="5"/>
      <c r="J502" s="12" t="str">
        <f aca="false">IF(I502="","",LEN(I502))</f>
        <v/>
      </c>
      <c r="K502" s="5"/>
    </row>
    <row r="503" customFormat="false" ht="15" hidden="false" customHeight="false" outlineLevel="0" collapsed="false">
      <c r="A503" s="12" t="str">
        <f aca="false">IF(B503="","",ROW()-1)</f>
        <v/>
      </c>
      <c r="B503" s="5"/>
      <c r="C503" s="12" t="str">
        <f aca="false">IF(B503="","",LEN(TRIM(B503)))</f>
        <v/>
      </c>
      <c r="D503" s="5"/>
      <c r="E503" s="5"/>
      <c r="F503" s="12" t="str">
        <f aca="false">IF(E503="","",LEN(E503))</f>
        <v/>
      </c>
      <c r="G503" s="5"/>
      <c r="H503" s="12" t="str">
        <f aca="false">IF(G503="","",LEN(G503))</f>
        <v/>
      </c>
      <c r="I503" s="5"/>
      <c r="J503" s="12" t="str">
        <f aca="false">IF(I503="","",LEN(I503))</f>
        <v/>
      </c>
      <c r="K503" s="5"/>
    </row>
    <row r="504" customFormat="false" ht="15" hidden="false" customHeight="false" outlineLevel="0" collapsed="false">
      <c r="A504" s="12" t="str">
        <f aca="false">IF(B504="","",ROW()-1)</f>
        <v/>
      </c>
      <c r="B504" s="5"/>
      <c r="C504" s="12" t="str">
        <f aca="false">IF(B504="","",LEN(TRIM(B504)))</f>
        <v/>
      </c>
      <c r="D504" s="5"/>
      <c r="E504" s="5"/>
      <c r="F504" s="12" t="str">
        <f aca="false">IF(E504="","",LEN(E504))</f>
        <v/>
      </c>
      <c r="G504" s="5"/>
      <c r="H504" s="12" t="str">
        <f aca="false">IF(G504="","",LEN(G504))</f>
        <v/>
      </c>
      <c r="I504" s="5"/>
      <c r="J504" s="12" t="str">
        <f aca="false">IF(I504="","",LEN(I504))</f>
        <v/>
      </c>
      <c r="K504" s="5"/>
    </row>
    <row r="505" customFormat="false" ht="15" hidden="false" customHeight="false" outlineLevel="0" collapsed="false">
      <c r="A505" s="12" t="str">
        <f aca="false">IF(B505="","",ROW()-1)</f>
        <v/>
      </c>
      <c r="B505" s="5"/>
      <c r="C505" s="12" t="str">
        <f aca="false">IF(B505="","",LEN(TRIM(B505)))</f>
        <v/>
      </c>
      <c r="D505" s="5"/>
      <c r="E505" s="5"/>
      <c r="F505" s="12" t="str">
        <f aca="false">IF(E505="","",LEN(E505))</f>
        <v/>
      </c>
      <c r="G505" s="5"/>
      <c r="H505" s="12" t="str">
        <f aca="false">IF(G505="","",LEN(G505))</f>
        <v/>
      </c>
      <c r="I505" s="5"/>
      <c r="J505" s="12" t="str">
        <f aca="false">IF(I505="","",LEN(I505))</f>
        <v/>
      </c>
      <c r="K505" s="5"/>
    </row>
    <row r="506" customFormat="false" ht="15" hidden="false" customHeight="false" outlineLevel="0" collapsed="false">
      <c r="A506" s="12" t="str">
        <f aca="false">IF(B506="","",ROW()-1)</f>
        <v/>
      </c>
      <c r="B506" s="5"/>
      <c r="C506" s="12" t="str">
        <f aca="false">IF(B506="","",LEN(TRIM(B506)))</f>
        <v/>
      </c>
      <c r="D506" s="5"/>
      <c r="E506" s="5"/>
      <c r="F506" s="12" t="str">
        <f aca="false">IF(E506="","",LEN(E506))</f>
        <v/>
      </c>
      <c r="G506" s="5"/>
      <c r="H506" s="12" t="str">
        <f aca="false">IF(G506="","",LEN(G506))</f>
        <v/>
      </c>
      <c r="I506" s="5"/>
      <c r="J506" s="12" t="str">
        <f aca="false">IF(I506="","",LEN(I506))</f>
        <v/>
      </c>
      <c r="K506" s="5"/>
    </row>
    <row r="507" customFormat="false" ht="15" hidden="false" customHeight="false" outlineLevel="0" collapsed="false">
      <c r="A507" s="12" t="str">
        <f aca="false">IF(B507="","",ROW()-1)</f>
        <v/>
      </c>
      <c r="B507" s="5"/>
      <c r="C507" s="12" t="str">
        <f aca="false">IF(B507="","",LEN(TRIM(B507)))</f>
        <v/>
      </c>
      <c r="D507" s="5"/>
      <c r="E507" s="5"/>
      <c r="F507" s="12" t="str">
        <f aca="false">IF(E507="","",LEN(E507))</f>
        <v/>
      </c>
      <c r="G507" s="5"/>
      <c r="H507" s="12" t="str">
        <f aca="false">IF(G507="","",LEN(G507))</f>
        <v/>
      </c>
      <c r="I507" s="5"/>
      <c r="J507" s="12" t="str">
        <f aca="false">IF(I507="","",LEN(I507))</f>
        <v/>
      </c>
      <c r="K507" s="5"/>
    </row>
    <row r="508" customFormat="false" ht="15" hidden="false" customHeight="false" outlineLevel="0" collapsed="false">
      <c r="A508" s="12" t="str">
        <f aca="false">IF(B508="","",ROW()-1)</f>
        <v/>
      </c>
      <c r="B508" s="5"/>
      <c r="C508" s="12" t="str">
        <f aca="false">IF(B508="","",LEN(TRIM(B508)))</f>
        <v/>
      </c>
      <c r="D508" s="5"/>
      <c r="E508" s="5"/>
      <c r="F508" s="12" t="str">
        <f aca="false">IF(E508="","",LEN(E508))</f>
        <v/>
      </c>
      <c r="G508" s="5"/>
      <c r="H508" s="12" t="str">
        <f aca="false">IF(G508="","",LEN(G508))</f>
        <v/>
      </c>
      <c r="I508" s="5"/>
      <c r="J508" s="12" t="str">
        <f aca="false">IF(I508="","",LEN(I508))</f>
        <v/>
      </c>
      <c r="K508" s="5"/>
    </row>
    <row r="509" customFormat="false" ht="15" hidden="false" customHeight="false" outlineLevel="0" collapsed="false">
      <c r="A509" s="12" t="str">
        <f aca="false">IF(B509="","",ROW()-1)</f>
        <v/>
      </c>
      <c r="B509" s="5"/>
      <c r="C509" s="12" t="str">
        <f aca="false">IF(B509="","",LEN(TRIM(B509)))</f>
        <v/>
      </c>
      <c r="D509" s="5"/>
      <c r="E509" s="5"/>
      <c r="F509" s="12" t="str">
        <f aca="false">IF(E509="","",LEN(E509))</f>
        <v/>
      </c>
      <c r="G509" s="5"/>
      <c r="H509" s="12" t="str">
        <f aca="false">IF(G509="","",LEN(G509))</f>
        <v/>
      </c>
      <c r="I509" s="5"/>
      <c r="J509" s="12" t="str">
        <f aca="false">IF(I509="","",LEN(I509))</f>
        <v/>
      </c>
      <c r="K509" s="5"/>
    </row>
    <row r="510" customFormat="false" ht="15" hidden="false" customHeight="false" outlineLevel="0" collapsed="false">
      <c r="A510" s="12" t="str">
        <f aca="false">IF(B510="","",ROW()-1)</f>
        <v/>
      </c>
      <c r="B510" s="5"/>
      <c r="C510" s="12" t="str">
        <f aca="false">IF(B510="","",LEN(TRIM(B510)))</f>
        <v/>
      </c>
      <c r="D510" s="5"/>
      <c r="E510" s="5"/>
      <c r="F510" s="12" t="str">
        <f aca="false">IF(E510="","",LEN(E510))</f>
        <v/>
      </c>
      <c r="G510" s="5"/>
      <c r="H510" s="12" t="str">
        <f aca="false">IF(G510="","",LEN(G510))</f>
        <v/>
      </c>
      <c r="I510" s="5"/>
      <c r="J510" s="12" t="str">
        <f aca="false">IF(I510="","",LEN(I510))</f>
        <v/>
      </c>
      <c r="K510" s="5"/>
    </row>
    <row r="511" customFormat="false" ht="15" hidden="false" customHeight="false" outlineLevel="0" collapsed="false">
      <c r="A511" s="12" t="str">
        <f aca="false">IF(B511="","",ROW()-1)</f>
        <v/>
      </c>
      <c r="B511" s="5"/>
      <c r="C511" s="12" t="str">
        <f aca="false">IF(B511="","",LEN(TRIM(B511)))</f>
        <v/>
      </c>
      <c r="D511" s="5"/>
      <c r="E511" s="5"/>
      <c r="F511" s="12" t="str">
        <f aca="false">IF(E511="","",LEN(E511))</f>
        <v/>
      </c>
      <c r="G511" s="5"/>
      <c r="H511" s="12" t="str">
        <f aca="false">IF(G511="","",LEN(G511))</f>
        <v/>
      </c>
      <c r="I511" s="5"/>
      <c r="J511" s="12" t="str">
        <f aca="false">IF(I511="","",LEN(I511))</f>
        <v/>
      </c>
      <c r="K511" s="5"/>
    </row>
    <row r="512" customFormat="false" ht="15" hidden="false" customHeight="false" outlineLevel="0" collapsed="false">
      <c r="A512" s="12" t="str">
        <f aca="false">IF(B512="","",ROW()-1)</f>
        <v/>
      </c>
      <c r="B512" s="5"/>
      <c r="C512" s="12" t="str">
        <f aca="false">IF(B512="","",LEN(TRIM(B512)))</f>
        <v/>
      </c>
      <c r="D512" s="5"/>
      <c r="E512" s="5"/>
      <c r="F512" s="12" t="str">
        <f aca="false">IF(E512="","",LEN(E512))</f>
        <v/>
      </c>
      <c r="G512" s="5"/>
      <c r="H512" s="12" t="str">
        <f aca="false">IF(G512="","",LEN(G512))</f>
        <v/>
      </c>
      <c r="I512" s="5"/>
      <c r="J512" s="12" t="str">
        <f aca="false">IF(I512="","",LEN(I512))</f>
        <v/>
      </c>
      <c r="K512" s="5"/>
    </row>
    <row r="513" customFormat="false" ht="15" hidden="false" customHeight="false" outlineLevel="0" collapsed="false">
      <c r="A513" s="12" t="str">
        <f aca="false">IF(B513="","",ROW()-1)</f>
        <v/>
      </c>
      <c r="B513" s="5"/>
      <c r="C513" s="12" t="str">
        <f aca="false">IF(B513="","",LEN(TRIM(B513)))</f>
        <v/>
      </c>
      <c r="D513" s="5"/>
      <c r="E513" s="5"/>
      <c r="F513" s="12" t="str">
        <f aca="false">IF(E513="","",LEN(E513))</f>
        <v/>
      </c>
      <c r="G513" s="5"/>
      <c r="H513" s="12" t="str">
        <f aca="false">IF(G513="","",LEN(G513))</f>
        <v/>
      </c>
      <c r="I513" s="5"/>
      <c r="J513" s="12" t="str">
        <f aca="false">IF(I513="","",LEN(I513))</f>
        <v/>
      </c>
      <c r="K513" s="5"/>
    </row>
    <row r="514" customFormat="false" ht="15" hidden="false" customHeight="false" outlineLevel="0" collapsed="false">
      <c r="A514" s="12" t="str">
        <f aca="false">IF(B514="","",ROW()-1)</f>
        <v/>
      </c>
      <c r="B514" s="5"/>
      <c r="C514" s="12" t="str">
        <f aca="false">IF(B514="","",LEN(TRIM(B514)))</f>
        <v/>
      </c>
      <c r="D514" s="5"/>
      <c r="E514" s="5"/>
      <c r="F514" s="12" t="str">
        <f aca="false">IF(E514="","",LEN(E514))</f>
        <v/>
      </c>
      <c r="G514" s="5"/>
      <c r="H514" s="12" t="str">
        <f aca="false">IF(G514="","",LEN(G514))</f>
        <v/>
      </c>
      <c r="I514" s="5"/>
      <c r="J514" s="12" t="str">
        <f aca="false">IF(I514="","",LEN(I514))</f>
        <v/>
      </c>
      <c r="K514" s="5"/>
    </row>
    <row r="515" customFormat="false" ht="15" hidden="false" customHeight="false" outlineLevel="0" collapsed="false">
      <c r="A515" s="12" t="str">
        <f aca="false">IF(B515="","",ROW()-1)</f>
        <v/>
      </c>
      <c r="B515" s="5"/>
      <c r="C515" s="12" t="str">
        <f aca="false">IF(B515="","",LEN(TRIM(B515)))</f>
        <v/>
      </c>
      <c r="D515" s="5"/>
      <c r="E515" s="5"/>
      <c r="F515" s="12" t="str">
        <f aca="false">IF(E515="","",LEN(E515))</f>
        <v/>
      </c>
      <c r="G515" s="5"/>
      <c r="H515" s="12" t="str">
        <f aca="false">IF(G515="","",LEN(G515))</f>
        <v/>
      </c>
      <c r="I515" s="5"/>
      <c r="J515" s="12" t="str">
        <f aca="false">IF(I515="","",LEN(I515))</f>
        <v/>
      </c>
      <c r="K515" s="5"/>
    </row>
    <row r="516" customFormat="false" ht="15" hidden="false" customHeight="false" outlineLevel="0" collapsed="false">
      <c r="A516" s="12" t="str">
        <f aca="false">IF(B516="","",ROW()-1)</f>
        <v/>
      </c>
      <c r="B516" s="5"/>
      <c r="C516" s="12" t="str">
        <f aca="false">IF(B516="","",LEN(TRIM(B516)))</f>
        <v/>
      </c>
      <c r="D516" s="5"/>
      <c r="E516" s="5"/>
      <c r="F516" s="12" t="str">
        <f aca="false">IF(E516="","",LEN(E516))</f>
        <v/>
      </c>
      <c r="G516" s="5"/>
      <c r="H516" s="12" t="str">
        <f aca="false">IF(G516="","",LEN(G516))</f>
        <v/>
      </c>
      <c r="I516" s="5"/>
      <c r="J516" s="12" t="str">
        <f aca="false">IF(I516="","",LEN(I516))</f>
        <v/>
      </c>
      <c r="K516" s="5"/>
    </row>
    <row r="517" customFormat="false" ht="15" hidden="false" customHeight="false" outlineLevel="0" collapsed="false">
      <c r="A517" s="12" t="str">
        <f aca="false">IF(B517="","",ROW()-1)</f>
        <v/>
      </c>
      <c r="B517" s="5"/>
      <c r="C517" s="12" t="str">
        <f aca="false">IF(B517="","",LEN(TRIM(B517)))</f>
        <v/>
      </c>
      <c r="D517" s="5"/>
      <c r="E517" s="5"/>
      <c r="F517" s="12" t="str">
        <f aca="false">IF(E517="","",LEN(E517))</f>
        <v/>
      </c>
      <c r="G517" s="5"/>
      <c r="H517" s="12" t="str">
        <f aca="false">IF(G517="","",LEN(G517))</f>
        <v/>
      </c>
      <c r="I517" s="5"/>
      <c r="J517" s="12" t="str">
        <f aca="false">IF(I517="","",LEN(I517))</f>
        <v/>
      </c>
      <c r="K517" s="5"/>
    </row>
    <row r="518" customFormat="false" ht="15" hidden="false" customHeight="false" outlineLevel="0" collapsed="false">
      <c r="A518" s="12" t="str">
        <f aca="false">IF(B518="","",ROW()-1)</f>
        <v/>
      </c>
      <c r="B518" s="5"/>
      <c r="C518" s="12" t="str">
        <f aca="false">IF(B518="","",LEN(TRIM(B518)))</f>
        <v/>
      </c>
      <c r="D518" s="5"/>
      <c r="E518" s="5"/>
      <c r="F518" s="12" t="str">
        <f aca="false">IF(E518="","",LEN(E518))</f>
        <v/>
      </c>
      <c r="G518" s="5"/>
      <c r="H518" s="12" t="str">
        <f aca="false">IF(G518="","",LEN(G518))</f>
        <v/>
      </c>
      <c r="I518" s="5"/>
      <c r="J518" s="12" t="str">
        <f aca="false">IF(I518="","",LEN(I518))</f>
        <v/>
      </c>
      <c r="K518" s="5"/>
    </row>
    <row r="519" customFormat="false" ht="15" hidden="false" customHeight="false" outlineLevel="0" collapsed="false">
      <c r="A519" s="12" t="str">
        <f aca="false">IF(B519="","",ROW()-1)</f>
        <v/>
      </c>
      <c r="B519" s="5"/>
      <c r="C519" s="12" t="str">
        <f aca="false">IF(B519="","",LEN(TRIM(B519)))</f>
        <v/>
      </c>
      <c r="D519" s="5"/>
      <c r="E519" s="5"/>
      <c r="F519" s="12" t="str">
        <f aca="false">IF(E519="","",LEN(E519))</f>
        <v/>
      </c>
      <c r="G519" s="5"/>
      <c r="H519" s="12" t="str">
        <f aca="false">IF(G519="","",LEN(G519))</f>
        <v/>
      </c>
      <c r="I519" s="5"/>
      <c r="J519" s="12" t="str">
        <f aca="false">IF(I519="","",LEN(I519))</f>
        <v/>
      </c>
      <c r="K519" s="5"/>
    </row>
    <row r="520" customFormat="false" ht="15" hidden="false" customHeight="false" outlineLevel="0" collapsed="false">
      <c r="A520" s="12" t="str">
        <f aca="false">IF(B520="","",ROW()-1)</f>
        <v/>
      </c>
      <c r="B520" s="5"/>
      <c r="C520" s="12" t="str">
        <f aca="false">IF(B520="","",LEN(TRIM(B520)))</f>
        <v/>
      </c>
      <c r="D520" s="5"/>
      <c r="E520" s="5"/>
      <c r="F520" s="12" t="str">
        <f aca="false">IF(E520="","",LEN(E520))</f>
        <v/>
      </c>
      <c r="G520" s="5"/>
      <c r="H520" s="12" t="str">
        <f aca="false">IF(G520="","",LEN(G520))</f>
        <v/>
      </c>
      <c r="I520" s="5"/>
      <c r="J520" s="12" t="str">
        <f aca="false">IF(I520="","",LEN(I520))</f>
        <v/>
      </c>
      <c r="K520" s="5"/>
    </row>
    <row r="521" customFormat="false" ht="15" hidden="false" customHeight="false" outlineLevel="0" collapsed="false">
      <c r="A521" s="12" t="str">
        <f aca="false">IF(B521="","",ROW()-1)</f>
        <v/>
      </c>
      <c r="B521" s="5"/>
      <c r="C521" s="12" t="str">
        <f aca="false">IF(B521="","",LEN(TRIM(B521)))</f>
        <v/>
      </c>
      <c r="D521" s="5"/>
      <c r="E521" s="5"/>
      <c r="F521" s="12" t="str">
        <f aca="false">IF(E521="","",LEN(E521))</f>
        <v/>
      </c>
      <c r="G521" s="5"/>
      <c r="H521" s="12" t="str">
        <f aca="false">IF(G521="","",LEN(G521))</f>
        <v/>
      </c>
      <c r="I521" s="5"/>
      <c r="J521" s="12" t="str">
        <f aca="false">IF(I521="","",LEN(I521))</f>
        <v/>
      </c>
      <c r="K521" s="5"/>
    </row>
    <row r="522" customFormat="false" ht="15" hidden="false" customHeight="false" outlineLevel="0" collapsed="false">
      <c r="A522" s="12" t="str">
        <f aca="false">IF(B522="","",ROW()-1)</f>
        <v/>
      </c>
      <c r="B522" s="5"/>
      <c r="C522" s="12" t="str">
        <f aca="false">IF(B522="","",LEN(TRIM(B522)))</f>
        <v/>
      </c>
      <c r="D522" s="5"/>
      <c r="E522" s="5"/>
      <c r="F522" s="12" t="str">
        <f aca="false">IF(E522="","",LEN(E522))</f>
        <v/>
      </c>
      <c r="G522" s="5"/>
      <c r="H522" s="12" t="str">
        <f aca="false">IF(G522="","",LEN(G522))</f>
        <v/>
      </c>
      <c r="I522" s="5"/>
      <c r="J522" s="12" t="str">
        <f aca="false">IF(I522="","",LEN(I522))</f>
        <v/>
      </c>
      <c r="K522" s="5"/>
    </row>
    <row r="523" customFormat="false" ht="15" hidden="false" customHeight="false" outlineLevel="0" collapsed="false">
      <c r="A523" s="12" t="str">
        <f aca="false">IF(B523="","",ROW()-1)</f>
        <v/>
      </c>
      <c r="B523" s="5"/>
      <c r="C523" s="12" t="str">
        <f aca="false">IF(B523="","",LEN(TRIM(B523)))</f>
        <v/>
      </c>
      <c r="D523" s="5"/>
      <c r="E523" s="5"/>
      <c r="F523" s="12" t="str">
        <f aca="false">IF(E523="","",LEN(E523))</f>
        <v/>
      </c>
      <c r="G523" s="5"/>
      <c r="H523" s="12" t="str">
        <f aca="false">IF(G523="","",LEN(G523))</f>
        <v/>
      </c>
      <c r="I523" s="5"/>
      <c r="J523" s="12" t="str">
        <f aca="false">IF(I523="","",LEN(I523))</f>
        <v/>
      </c>
      <c r="K523" s="5"/>
    </row>
    <row r="524" customFormat="false" ht="15" hidden="false" customHeight="false" outlineLevel="0" collapsed="false">
      <c r="A524" s="12" t="str">
        <f aca="false">IF(B524="","",ROW()-1)</f>
        <v/>
      </c>
      <c r="B524" s="5"/>
      <c r="C524" s="12" t="str">
        <f aca="false">IF(B524="","",LEN(TRIM(B524)))</f>
        <v/>
      </c>
      <c r="D524" s="5"/>
      <c r="E524" s="5"/>
      <c r="F524" s="12" t="str">
        <f aca="false">IF(E524="","",LEN(E524))</f>
        <v/>
      </c>
      <c r="G524" s="5"/>
      <c r="H524" s="12" t="str">
        <f aca="false">IF(G524="","",LEN(G524))</f>
        <v/>
      </c>
      <c r="I524" s="5"/>
      <c r="J524" s="12" t="str">
        <f aca="false">IF(I524="","",LEN(I524))</f>
        <v/>
      </c>
      <c r="K524" s="5"/>
    </row>
    <row r="525" customFormat="false" ht="15" hidden="false" customHeight="false" outlineLevel="0" collapsed="false">
      <c r="A525" s="12" t="str">
        <f aca="false">IF(B525="","",ROW()-1)</f>
        <v/>
      </c>
      <c r="B525" s="5"/>
      <c r="C525" s="12" t="str">
        <f aca="false">IF(B525="","",LEN(TRIM(B525)))</f>
        <v/>
      </c>
      <c r="D525" s="5"/>
      <c r="E525" s="5"/>
      <c r="F525" s="12" t="str">
        <f aca="false">IF(E525="","",LEN(E525))</f>
        <v/>
      </c>
      <c r="G525" s="5"/>
      <c r="H525" s="12" t="str">
        <f aca="false">IF(G525="","",LEN(G525))</f>
        <v/>
      </c>
      <c r="I525" s="5"/>
      <c r="J525" s="12" t="str">
        <f aca="false">IF(I525="","",LEN(I525))</f>
        <v/>
      </c>
      <c r="K525" s="5"/>
    </row>
    <row r="526" customFormat="false" ht="15" hidden="false" customHeight="false" outlineLevel="0" collapsed="false">
      <c r="A526" s="12" t="str">
        <f aca="false">IF(B526="","",ROW()-1)</f>
        <v/>
      </c>
      <c r="B526" s="5"/>
      <c r="C526" s="12" t="str">
        <f aca="false">IF(B526="","",LEN(TRIM(B526)))</f>
        <v/>
      </c>
      <c r="D526" s="5"/>
      <c r="E526" s="5"/>
      <c r="F526" s="12" t="str">
        <f aca="false">IF(E526="","",LEN(E526))</f>
        <v/>
      </c>
      <c r="G526" s="5"/>
      <c r="H526" s="12" t="str">
        <f aca="false">IF(G526="","",LEN(G526))</f>
        <v/>
      </c>
      <c r="I526" s="5"/>
      <c r="J526" s="12" t="str">
        <f aca="false">IF(I526="","",LEN(I526))</f>
        <v/>
      </c>
      <c r="K526" s="5"/>
    </row>
    <row r="527" customFormat="false" ht="15" hidden="false" customHeight="false" outlineLevel="0" collapsed="false">
      <c r="A527" s="12" t="str">
        <f aca="false">IF(B527="","",ROW()-1)</f>
        <v/>
      </c>
      <c r="B527" s="5"/>
      <c r="C527" s="12" t="str">
        <f aca="false">IF(B527="","",LEN(TRIM(B527)))</f>
        <v/>
      </c>
      <c r="D527" s="5"/>
      <c r="E527" s="5"/>
      <c r="F527" s="12" t="str">
        <f aca="false">IF(E527="","",LEN(E527))</f>
        <v/>
      </c>
      <c r="G527" s="5"/>
      <c r="H527" s="12" t="str">
        <f aca="false">IF(G527="","",LEN(G527))</f>
        <v/>
      </c>
      <c r="I527" s="5"/>
      <c r="J527" s="12" t="str">
        <f aca="false">IF(I527="","",LEN(I527))</f>
        <v/>
      </c>
      <c r="K527" s="5"/>
    </row>
    <row r="528" customFormat="false" ht="15" hidden="false" customHeight="false" outlineLevel="0" collapsed="false">
      <c r="A528" s="12" t="str">
        <f aca="false">IF(B528="","",ROW()-1)</f>
        <v/>
      </c>
      <c r="B528" s="5"/>
      <c r="C528" s="12" t="str">
        <f aca="false">IF(B528="","",LEN(TRIM(B528)))</f>
        <v/>
      </c>
      <c r="D528" s="5"/>
      <c r="E528" s="5"/>
      <c r="F528" s="12" t="str">
        <f aca="false">IF(E528="","",LEN(E528))</f>
        <v/>
      </c>
      <c r="G528" s="5"/>
      <c r="H528" s="12" t="str">
        <f aca="false">IF(G528="","",LEN(G528))</f>
        <v/>
      </c>
      <c r="I528" s="5"/>
      <c r="J528" s="12" t="str">
        <f aca="false">IF(I528="","",LEN(I528))</f>
        <v/>
      </c>
      <c r="K528" s="5"/>
    </row>
    <row r="529" customFormat="false" ht="15" hidden="false" customHeight="false" outlineLevel="0" collapsed="false">
      <c r="A529" s="12" t="str">
        <f aca="false">IF(B529="","",ROW()-1)</f>
        <v/>
      </c>
      <c r="B529" s="5"/>
      <c r="C529" s="12" t="str">
        <f aca="false">IF(B529="","",LEN(TRIM(B529)))</f>
        <v/>
      </c>
      <c r="D529" s="5"/>
      <c r="E529" s="5"/>
      <c r="F529" s="12" t="str">
        <f aca="false">IF(E529="","",LEN(E529))</f>
        <v/>
      </c>
      <c r="G529" s="5"/>
      <c r="H529" s="12" t="str">
        <f aca="false">IF(G529="","",LEN(G529))</f>
        <v/>
      </c>
      <c r="I529" s="5"/>
      <c r="J529" s="12" t="str">
        <f aca="false">IF(I529="","",LEN(I529))</f>
        <v/>
      </c>
      <c r="K529" s="5"/>
    </row>
    <row r="530" customFormat="false" ht="15" hidden="false" customHeight="false" outlineLevel="0" collapsed="false">
      <c r="A530" s="12" t="str">
        <f aca="false">IF(B530="","",ROW()-1)</f>
        <v/>
      </c>
      <c r="B530" s="5"/>
      <c r="C530" s="12" t="str">
        <f aca="false">IF(B530="","",LEN(TRIM(B530)))</f>
        <v/>
      </c>
      <c r="D530" s="5"/>
      <c r="E530" s="5"/>
      <c r="F530" s="12" t="str">
        <f aca="false">IF(E530="","",LEN(E530))</f>
        <v/>
      </c>
      <c r="G530" s="5"/>
      <c r="H530" s="12" t="str">
        <f aca="false">IF(G530="","",LEN(G530))</f>
        <v/>
      </c>
      <c r="I530" s="5"/>
      <c r="J530" s="12" t="str">
        <f aca="false">IF(I530="","",LEN(I530))</f>
        <v/>
      </c>
      <c r="K530" s="5"/>
    </row>
    <row r="531" customFormat="false" ht="15" hidden="false" customHeight="false" outlineLevel="0" collapsed="false">
      <c r="A531" s="12" t="str">
        <f aca="false">IF(B531="","",ROW()-1)</f>
        <v/>
      </c>
      <c r="B531" s="5"/>
      <c r="C531" s="12" t="str">
        <f aca="false">IF(B531="","",LEN(TRIM(B531)))</f>
        <v/>
      </c>
      <c r="D531" s="5"/>
      <c r="E531" s="5"/>
      <c r="F531" s="12" t="str">
        <f aca="false">IF(E531="","",LEN(E531))</f>
        <v/>
      </c>
      <c r="G531" s="5"/>
      <c r="H531" s="12" t="str">
        <f aca="false">IF(G531="","",LEN(G531))</f>
        <v/>
      </c>
      <c r="I531" s="5"/>
      <c r="J531" s="12" t="str">
        <f aca="false">IF(I531="","",LEN(I531))</f>
        <v/>
      </c>
      <c r="K531" s="5"/>
    </row>
    <row r="532" customFormat="false" ht="15" hidden="false" customHeight="false" outlineLevel="0" collapsed="false">
      <c r="A532" s="12" t="str">
        <f aca="false">IF(B532="","",ROW()-1)</f>
        <v/>
      </c>
      <c r="B532" s="5"/>
      <c r="C532" s="12" t="str">
        <f aca="false">IF(B532="","",LEN(TRIM(B532)))</f>
        <v/>
      </c>
      <c r="D532" s="5"/>
      <c r="E532" s="5"/>
      <c r="F532" s="12" t="str">
        <f aca="false">IF(E532="","",LEN(E532))</f>
        <v/>
      </c>
      <c r="G532" s="5"/>
      <c r="H532" s="12" t="str">
        <f aca="false">IF(G532="","",LEN(G532))</f>
        <v/>
      </c>
      <c r="I532" s="5"/>
      <c r="J532" s="12" t="str">
        <f aca="false">IF(I532="","",LEN(I532))</f>
        <v/>
      </c>
      <c r="K532" s="5"/>
    </row>
    <row r="533" customFormat="false" ht="15" hidden="false" customHeight="false" outlineLevel="0" collapsed="false">
      <c r="A533" s="12" t="str">
        <f aca="false">IF(B533="","",ROW()-1)</f>
        <v/>
      </c>
      <c r="B533" s="5"/>
      <c r="C533" s="12" t="str">
        <f aca="false">IF(B533="","",LEN(TRIM(B533)))</f>
        <v/>
      </c>
      <c r="D533" s="5"/>
      <c r="E533" s="5"/>
      <c r="F533" s="12" t="str">
        <f aca="false">IF(E533="","",LEN(E533))</f>
        <v/>
      </c>
      <c r="G533" s="5"/>
      <c r="H533" s="12" t="str">
        <f aca="false">IF(G533="","",LEN(G533))</f>
        <v/>
      </c>
      <c r="I533" s="5"/>
      <c r="J533" s="12" t="str">
        <f aca="false">IF(I533="","",LEN(I533))</f>
        <v/>
      </c>
      <c r="K533" s="5"/>
    </row>
    <row r="534" customFormat="false" ht="15" hidden="false" customHeight="false" outlineLevel="0" collapsed="false">
      <c r="A534" s="12" t="str">
        <f aca="false">IF(B534="","",ROW()-1)</f>
        <v/>
      </c>
      <c r="B534" s="5"/>
      <c r="C534" s="12" t="str">
        <f aca="false">IF(B534="","",LEN(TRIM(B534)))</f>
        <v/>
      </c>
      <c r="D534" s="5"/>
      <c r="E534" s="5"/>
      <c r="F534" s="12" t="str">
        <f aca="false">IF(E534="","",LEN(E534))</f>
        <v/>
      </c>
      <c r="G534" s="5"/>
      <c r="H534" s="12" t="str">
        <f aca="false">IF(G534="","",LEN(G534))</f>
        <v/>
      </c>
      <c r="I534" s="5"/>
      <c r="J534" s="12" t="str">
        <f aca="false">IF(I534="","",LEN(I534))</f>
        <v/>
      </c>
      <c r="K534" s="5"/>
    </row>
    <row r="535" customFormat="false" ht="15" hidden="false" customHeight="false" outlineLevel="0" collapsed="false">
      <c r="A535" s="12" t="str">
        <f aca="false">IF(B535="","",ROW()-1)</f>
        <v/>
      </c>
      <c r="B535" s="5"/>
      <c r="C535" s="12" t="str">
        <f aca="false">IF(B535="","",LEN(TRIM(B535)))</f>
        <v/>
      </c>
      <c r="D535" s="5"/>
      <c r="E535" s="5"/>
      <c r="F535" s="12" t="str">
        <f aca="false">IF(E535="","",LEN(E535))</f>
        <v/>
      </c>
      <c r="G535" s="5"/>
      <c r="H535" s="12" t="str">
        <f aca="false">IF(G535="","",LEN(G535))</f>
        <v/>
      </c>
      <c r="I535" s="5"/>
      <c r="J535" s="12" t="str">
        <f aca="false">IF(I535="","",LEN(I535))</f>
        <v/>
      </c>
      <c r="K535" s="5"/>
    </row>
    <row r="536" customFormat="false" ht="15" hidden="false" customHeight="false" outlineLevel="0" collapsed="false">
      <c r="A536" s="12" t="str">
        <f aca="false">IF(B536="","",ROW()-1)</f>
        <v/>
      </c>
      <c r="B536" s="5"/>
      <c r="C536" s="12" t="str">
        <f aca="false">IF(B536="","",LEN(TRIM(B536)))</f>
        <v/>
      </c>
      <c r="D536" s="5"/>
      <c r="E536" s="5"/>
      <c r="F536" s="12" t="str">
        <f aca="false">IF(E536="","",LEN(E536))</f>
        <v/>
      </c>
      <c r="G536" s="5"/>
      <c r="H536" s="12" t="str">
        <f aca="false">IF(G536="","",LEN(G536))</f>
        <v/>
      </c>
      <c r="I536" s="5"/>
      <c r="J536" s="12" t="str">
        <f aca="false">IF(I536="","",LEN(I536))</f>
        <v/>
      </c>
      <c r="K536" s="5"/>
    </row>
    <row r="537" customFormat="false" ht="15" hidden="false" customHeight="false" outlineLevel="0" collapsed="false">
      <c r="A537" s="12" t="str">
        <f aca="false">IF(B537="","",ROW()-1)</f>
        <v/>
      </c>
      <c r="B537" s="5"/>
      <c r="C537" s="12" t="str">
        <f aca="false">IF(B537="","",LEN(TRIM(B537)))</f>
        <v/>
      </c>
      <c r="D537" s="5"/>
      <c r="E537" s="5"/>
      <c r="F537" s="12" t="str">
        <f aca="false">IF(E537="","",LEN(E537))</f>
        <v/>
      </c>
      <c r="G537" s="5"/>
      <c r="H537" s="12" t="str">
        <f aca="false">IF(G537="","",LEN(G537))</f>
        <v/>
      </c>
      <c r="I537" s="5"/>
      <c r="J537" s="12" t="str">
        <f aca="false">IF(I537="","",LEN(I537))</f>
        <v/>
      </c>
      <c r="K537" s="5"/>
    </row>
    <row r="538" customFormat="false" ht="15" hidden="false" customHeight="false" outlineLevel="0" collapsed="false">
      <c r="A538" s="12" t="str">
        <f aca="false">IF(B538="","",ROW()-1)</f>
        <v/>
      </c>
      <c r="B538" s="5"/>
      <c r="C538" s="12" t="str">
        <f aca="false">IF(B538="","",LEN(TRIM(B538)))</f>
        <v/>
      </c>
      <c r="D538" s="5"/>
      <c r="E538" s="5"/>
      <c r="F538" s="12" t="str">
        <f aca="false">IF(E538="","",LEN(E538))</f>
        <v/>
      </c>
      <c r="G538" s="5"/>
      <c r="H538" s="12" t="str">
        <f aca="false">IF(G538="","",LEN(G538))</f>
        <v/>
      </c>
      <c r="I538" s="5"/>
      <c r="J538" s="12" t="str">
        <f aca="false">IF(I538="","",LEN(I538))</f>
        <v/>
      </c>
      <c r="K538" s="5"/>
    </row>
    <row r="539" customFormat="false" ht="15" hidden="false" customHeight="false" outlineLevel="0" collapsed="false">
      <c r="A539" s="12" t="str">
        <f aca="false">IF(B539="","",ROW()-1)</f>
        <v/>
      </c>
      <c r="B539" s="5"/>
      <c r="C539" s="12" t="str">
        <f aca="false">IF(B539="","",LEN(TRIM(B539)))</f>
        <v/>
      </c>
      <c r="D539" s="5"/>
      <c r="E539" s="5"/>
      <c r="F539" s="12" t="str">
        <f aca="false">IF(E539="","",LEN(E539))</f>
        <v/>
      </c>
      <c r="G539" s="5"/>
      <c r="H539" s="12" t="str">
        <f aca="false">IF(G539="","",LEN(G539))</f>
        <v/>
      </c>
      <c r="I539" s="5"/>
      <c r="J539" s="12" t="str">
        <f aca="false">IF(I539="","",LEN(I539))</f>
        <v/>
      </c>
      <c r="K539" s="5"/>
    </row>
    <row r="540" customFormat="false" ht="15" hidden="false" customHeight="false" outlineLevel="0" collapsed="false">
      <c r="A540" s="12" t="str">
        <f aca="false">IF(B540="","",ROW()-1)</f>
        <v/>
      </c>
      <c r="B540" s="5"/>
      <c r="C540" s="12" t="str">
        <f aca="false">IF(B540="","",LEN(TRIM(B540)))</f>
        <v/>
      </c>
      <c r="D540" s="5"/>
      <c r="E540" s="5"/>
      <c r="F540" s="12" t="str">
        <f aca="false">IF(E540="","",LEN(E540))</f>
        <v/>
      </c>
      <c r="G540" s="5"/>
      <c r="H540" s="12" t="str">
        <f aca="false">IF(G540="","",LEN(G540))</f>
        <v/>
      </c>
      <c r="I540" s="5"/>
      <c r="J540" s="12" t="str">
        <f aca="false">IF(I540="","",LEN(I540))</f>
        <v/>
      </c>
      <c r="K540" s="5"/>
    </row>
    <row r="541" customFormat="false" ht="15" hidden="false" customHeight="false" outlineLevel="0" collapsed="false">
      <c r="A541" s="12" t="str">
        <f aca="false">IF(B541="","",ROW()-1)</f>
        <v/>
      </c>
      <c r="B541" s="5"/>
      <c r="C541" s="12" t="str">
        <f aca="false">IF(B541="","",LEN(TRIM(B541)))</f>
        <v/>
      </c>
      <c r="D541" s="5"/>
      <c r="E541" s="5"/>
      <c r="F541" s="12" t="str">
        <f aca="false">IF(E541="","",LEN(E541))</f>
        <v/>
      </c>
      <c r="G541" s="5"/>
      <c r="H541" s="12" t="str">
        <f aca="false">IF(G541="","",LEN(G541))</f>
        <v/>
      </c>
      <c r="I541" s="5"/>
      <c r="J541" s="12" t="str">
        <f aca="false">IF(I541="","",LEN(I541))</f>
        <v/>
      </c>
      <c r="K541" s="5"/>
    </row>
    <row r="542" customFormat="false" ht="15" hidden="false" customHeight="false" outlineLevel="0" collapsed="false">
      <c r="A542" s="12" t="str">
        <f aca="false">IF(B542="","",ROW()-1)</f>
        <v/>
      </c>
      <c r="B542" s="5"/>
      <c r="C542" s="12" t="str">
        <f aca="false">IF(B542="","",LEN(TRIM(B542)))</f>
        <v/>
      </c>
      <c r="D542" s="5"/>
      <c r="E542" s="5"/>
      <c r="F542" s="12" t="str">
        <f aca="false">IF(E542="","",LEN(E542))</f>
        <v/>
      </c>
      <c r="G542" s="5"/>
      <c r="H542" s="12" t="str">
        <f aca="false">IF(G542="","",LEN(G542))</f>
        <v/>
      </c>
      <c r="I542" s="5"/>
      <c r="J542" s="12" t="str">
        <f aca="false">IF(I542="","",LEN(I542))</f>
        <v/>
      </c>
      <c r="K542" s="5"/>
    </row>
    <row r="543" customFormat="false" ht="15" hidden="false" customHeight="false" outlineLevel="0" collapsed="false">
      <c r="A543" s="12" t="str">
        <f aca="false">IF(B543="","",ROW()-1)</f>
        <v/>
      </c>
      <c r="B543" s="5"/>
      <c r="C543" s="12" t="str">
        <f aca="false">IF(B543="","",LEN(TRIM(B543)))</f>
        <v/>
      </c>
      <c r="D543" s="5"/>
      <c r="E543" s="5"/>
      <c r="F543" s="12" t="str">
        <f aca="false">IF(E543="","",LEN(E543))</f>
        <v/>
      </c>
      <c r="G543" s="5"/>
      <c r="H543" s="12" t="str">
        <f aca="false">IF(G543="","",LEN(G543))</f>
        <v/>
      </c>
      <c r="I543" s="5"/>
      <c r="J543" s="12" t="str">
        <f aca="false">IF(I543="","",LEN(I543))</f>
        <v/>
      </c>
      <c r="K543" s="5"/>
    </row>
    <row r="544" customFormat="false" ht="15" hidden="false" customHeight="false" outlineLevel="0" collapsed="false">
      <c r="A544" s="12" t="str">
        <f aca="false">IF(B544="","",ROW()-1)</f>
        <v/>
      </c>
      <c r="B544" s="5"/>
      <c r="C544" s="12" t="str">
        <f aca="false">IF(B544="","",LEN(TRIM(B544)))</f>
        <v/>
      </c>
      <c r="D544" s="5"/>
      <c r="E544" s="5"/>
      <c r="F544" s="12" t="str">
        <f aca="false">IF(E544="","",LEN(E544))</f>
        <v/>
      </c>
      <c r="G544" s="5"/>
      <c r="H544" s="12" t="str">
        <f aca="false">IF(G544="","",LEN(G544))</f>
        <v/>
      </c>
      <c r="I544" s="5"/>
      <c r="J544" s="12" t="str">
        <f aca="false">IF(I544="","",LEN(I544))</f>
        <v/>
      </c>
      <c r="K544" s="5"/>
    </row>
    <row r="545" customFormat="false" ht="15" hidden="false" customHeight="false" outlineLevel="0" collapsed="false">
      <c r="A545" s="12" t="str">
        <f aca="false">IF(B545="","",ROW()-1)</f>
        <v/>
      </c>
      <c r="B545" s="5"/>
      <c r="C545" s="12" t="str">
        <f aca="false">IF(B545="","",LEN(TRIM(B545)))</f>
        <v/>
      </c>
      <c r="D545" s="5"/>
      <c r="E545" s="5"/>
      <c r="F545" s="12" t="str">
        <f aca="false">IF(E545="","",LEN(E545))</f>
        <v/>
      </c>
      <c r="G545" s="5"/>
      <c r="H545" s="12" t="str">
        <f aca="false">IF(G545="","",LEN(G545))</f>
        <v/>
      </c>
      <c r="I545" s="5"/>
      <c r="J545" s="12" t="str">
        <f aca="false">IF(I545="","",LEN(I545))</f>
        <v/>
      </c>
      <c r="K545" s="5"/>
    </row>
    <row r="546" customFormat="false" ht="15" hidden="false" customHeight="false" outlineLevel="0" collapsed="false">
      <c r="A546" s="12" t="str">
        <f aca="false">IF(B546="","",ROW()-1)</f>
        <v/>
      </c>
      <c r="B546" s="5"/>
      <c r="C546" s="12" t="str">
        <f aca="false">IF(B546="","",LEN(TRIM(B546)))</f>
        <v/>
      </c>
      <c r="D546" s="5"/>
      <c r="E546" s="5"/>
      <c r="F546" s="12" t="str">
        <f aca="false">IF(E546="","",LEN(E546))</f>
        <v/>
      </c>
      <c r="G546" s="5"/>
      <c r="H546" s="12" t="str">
        <f aca="false">IF(G546="","",LEN(G546))</f>
        <v/>
      </c>
      <c r="I546" s="5"/>
      <c r="J546" s="12" t="str">
        <f aca="false">IF(I546="","",LEN(I546))</f>
        <v/>
      </c>
      <c r="K546" s="5"/>
    </row>
    <row r="547" customFormat="false" ht="15" hidden="false" customHeight="false" outlineLevel="0" collapsed="false">
      <c r="A547" s="12" t="str">
        <f aca="false">IF(B547="","",ROW()-1)</f>
        <v/>
      </c>
      <c r="B547" s="5"/>
      <c r="C547" s="12" t="str">
        <f aca="false">IF(B547="","",LEN(TRIM(B547)))</f>
        <v/>
      </c>
      <c r="D547" s="5"/>
      <c r="E547" s="5"/>
      <c r="F547" s="12" t="str">
        <f aca="false">IF(E547="","",LEN(E547))</f>
        <v/>
      </c>
      <c r="G547" s="5"/>
      <c r="H547" s="12" t="str">
        <f aca="false">IF(G547="","",LEN(G547))</f>
        <v/>
      </c>
      <c r="I547" s="5"/>
      <c r="J547" s="12" t="str">
        <f aca="false">IF(I547="","",LEN(I547))</f>
        <v/>
      </c>
      <c r="K547" s="5"/>
    </row>
    <row r="548" customFormat="false" ht="15" hidden="false" customHeight="false" outlineLevel="0" collapsed="false">
      <c r="A548" s="12" t="str">
        <f aca="false">IF(B548="","",ROW()-1)</f>
        <v/>
      </c>
      <c r="B548" s="5"/>
      <c r="C548" s="12" t="str">
        <f aca="false">IF(B548="","",LEN(TRIM(B548)))</f>
        <v/>
      </c>
      <c r="D548" s="5"/>
      <c r="E548" s="5"/>
      <c r="F548" s="12" t="str">
        <f aca="false">IF(E548="","",LEN(E548))</f>
        <v/>
      </c>
      <c r="G548" s="5"/>
      <c r="H548" s="12" t="str">
        <f aca="false">IF(G548="","",LEN(G548))</f>
        <v/>
      </c>
      <c r="I548" s="5"/>
      <c r="J548" s="12" t="str">
        <f aca="false">IF(I548="","",LEN(I548))</f>
        <v/>
      </c>
      <c r="K548" s="5"/>
    </row>
    <row r="549" customFormat="false" ht="15" hidden="false" customHeight="false" outlineLevel="0" collapsed="false">
      <c r="A549" s="12" t="str">
        <f aca="false">IF(B549="","",ROW()-1)</f>
        <v/>
      </c>
      <c r="B549" s="5"/>
      <c r="C549" s="12" t="str">
        <f aca="false">IF(B549="","",LEN(TRIM(B549)))</f>
        <v/>
      </c>
      <c r="D549" s="5"/>
      <c r="E549" s="5"/>
      <c r="F549" s="12" t="str">
        <f aca="false">IF(E549="","",LEN(E549))</f>
        <v/>
      </c>
      <c r="G549" s="5"/>
      <c r="H549" s="12" t="str">
        <f aca="false">IF(G549="","",LEN(G549))</f>
        <v/>
      </c>
      <c r="I549" s="5"/>
      <c r="J549" s="12" t="str">
        <f aca="false">IF(I549="","",LEN(I549))</f>
        <v/>
      </c>
      <c r="K549" s="5"/>
    </row>
    <row r="550" customFormat="false" ht="15" hidden="false" customHeight="false" outlineLevel="0" collapsed="false">
      <c r="A550" s="12" t="str">
        <f aca="false">IF(B550="","",ROW()-1)</f>
        <v/>
      </c>
      <c r="B550" s="5"/>
      <c r="C550" s="12" t="str">
        <f aca="false">IF(B550="","",LEN(TRIM(B550)))</f>
        <v/>
      </c>
      <c r="D550" s="5"/>
      <c r="E550" s="5"/>
      <c r="F550" s="12" t="str">
        <f aca="false">IF(E550="","",LEN(E550))</f>
        <v/>
      </c>
      <c r="G550" s="5"/>
      <c r="H550" s="12" t="str">
        <f aca="false">IF(G550="","",LEN(G550))</f>
        <v/>
      </c>
      <c r="I550" s="5"/>
      <c r="J550" s="12" t="str">
        <f aca="false">IF(I550="","",LEN(I550))</f>
        <v/>
      </c>
      <c r="K550" s="5"/>
    </row>
    <row r="551" customFormat="false" ht="15" hidden="false" customHeight="false" outlineLevel="0" collapsed="false">
      <c r="A551" s="12" t="str">
        <f aca="false">IF(B551="","",ROW()-1)</f>
        <v/>
      </c>
      <c r="B551" s="5"/>
      <c r="C551" s="12" t="str">
        <f aca="false">IF(B551="","",LEN(TRIM(B551)))</f>
        <v/>
      </c>
      <c r="D551" s="5"/>
      <c r="E551" s="5"/>
      <c r="F551" s="12" t="str">
        <f aca="false">IF(E551="","",LEN(E551))</f>
        <v/>
      </c>
      <c r="G551" s="5"/>
      <c r="H551" s="12" t="str">
        <f aca="false">IF(G551="","",LEN(G551))</f>
        <v/>
      </c>
      <c r="I551" s="5"/>
      <c r="J551" s="12" t="str">
        <f aca="false">IF(I551="","",LEN(I551))</f>
        <v/>
      </c>
      <c r="K551" s="5"/>
    </row>
    <row r="552" customFormat="false" ht="15" hidden="false" customHeight="false" outlineLevel="0" collapsed="false">
      <c r="A552" s="12" t="str">
        <f aca="false">IF(B552="","",ROW()-1)</f>
        <v/>
      </c>
      <c r="B552" s="5"/>
      <c r="C552" s="12" t="str">
        <f aca="false">IF(B552="","",LEN(TRIM(B552)))</f>
        <v/>
      </c>
      <c r="D552" s="5"/>
      <c r="E552" s="5"/>
      <c r="F552" s="12" t="str">
        <f aca="false">IF(E552="","",LEN(E552))</f>
        <v/>
      </c>
      <c r="G552" s="5"/>
      <c r="H552" s="12" t="str">
        <f aca="false">IF(G552="","",LEN(G552))</f>
        <v/>
      </c>
      <c r="I552" s="5"/>
      <c r="J552" s="12" t="str">
        <f aca="false">IF(I552="","",LEN(I552))</f>
        <v/>
      </c>
      <c r="K552" s="5"/>
    </row>
    <row r="553" customFormat="false" ht="15" hidden="false" customHeight="false" outlineLevel="0" collapsed="false">
      <c r="A553" s="12" t="str">
        <f aca="false">IF(B553="","",ROW()-1)</f>
        <v/>
      </c>
      <c r="B553" s="5"/>
      <c r="C553" s="12" t="str">
        <f aca="false">IF(B553="","",LEN(TRIM(B553)))</f>
        <v/>
      </c>
      <c r="D553" s="5"/>
      <c r="E553" s="5"/>
      <c r="F553" s="12" t="str">
        <f aca="false">IF(E553="","",LEN(E553))</f>
        <v/>
      </c>
      <c r="G553" s="5"/>
      <c r="H553" s="12" t="str">
        <f aca="false">IF(G553="","",LEN(G553))</f>
        <v/>
      </c>
      <c r="I553" s="5"/>
      <c r="J553" s="12" t="str">
        <f aca="false">IF(I553="","",LEN(I553))</f>
        <v/>
      </c>
      <c r="K553" s="5"/>
    </row>
    <row r="554" customFormat="false" ht="15" hidden="false" customHeight="false" outlineLevel="0" collapsed="false">
      <c r="A554" s="12" t="str">
        <f aca="false">IF(B554="","",ROW()-1)</f>
        <v/>
      </c>
      <c r="B554" s="5"/>
      <c r="C554" s="12" t="str">
        <f aca="false">IF(B554="","",LEN(TRIM(B554)))</f>
        <v/>
      </c>
      <c r="D554" s="5"/>
      <c r="E554" s="5"/>
      <c r="F554" s="12" t="str">
        <f aca="false">IF(E554="","",LEN(E554))</f>
        <v/>
      </c>
      <c r="G554" s="5"/>
      <c r="H554" s="12" t="str">
        <f aca="false">IF(G554="","",LEN(G554))</f>
        <v/>
      </c>
      <c r="I554" s="5"/>
      <c r="J554" s="12" t="str">
        <f aca="false">IF(I554="","",LEN(I554))</f>
        <v/>
      </c>
      <c r="K554" s="5"/>
    </row>
    <row r="555" customFormat="false" ht="15" hidden="false" customHeight="false" outlineLevel="0" collapsed="false">
      <c r="A555" s="12" t="str">
        <f aca="false">IF(B555="","",ROW()-1)</f>
        <v/>
      </c>
      <c r="B555" s="5"/>
      <c r="C555" s="12" t="str">
        <f aca="false">IF(B555="","",LEN(TRIM(B555)))</f>
        <v/>
      </c>
      <c r="D555" s="5"/>
      <c r="E555" s="5"/>
      <c r="F555" s="12" t="str">
        <f aca="false">IF(E555="","",LEN(E555))</f>
        <v/>
      </c>
      <c r="G555" s="5"/>
      <c r="H555" s="12" t="str">
        <f aca="false">IF(G555="","",LEN(G555))</f>
        <v/>
      </c>
      <c r="I555" s="5"/>
      <c r="J555" s="12" t="str">
        <f aca="false">IF(I555="","",LEN(I555))</f>
        <v/>
      </c>
      <c r="K555" s="5"/>
    </row>
    <row r="556" customFormat="false" ht="15" hidden="false" customHeight="false" outlineLevel="0" collapsed="false">
      <c r="A556" s="12" t="str">
        <f aca="false">IF(B556="","",ROW()-1)</f>
        <v/>
      </c>
      <c r="B556" s="5"/>
      <c r="C556" s="12" t="str">
        <f aca="false">IF(B556="","",LEN(TRIM(B556)))</f>
        <v/>
      </c>
      <c r="D556" s="5"/>
      <c r="E556" s="5"/>
      <c r="F556" s="12" t="str">
        <f aca="false">IF(E556="","",LEN(E556))</f>
        <v/>
      </c>
      <c r="G556" s="5"/>
      <c r="H556" s="12" t="str">
        <f aca="false">IF(G556="","",LEN(G556))</f>
        <v/>
      </c>
      <c r="I556" s="5"/>
      <c r="J556" s="12" t="str">
        <f aca="false">IF(I556="","",LEN(I556))</f>
        <v/>
      </c>
      <c r="K556" s="5"/>
    </row>
    <row r="557" customFormat="false" ht="15" hidden="false" customHeight="false" outlineLevel="0" collapsed="false">
      <c r="A557" s="12" t="str">
        <f aca="false">IF(B557="","",ROW()-1)</f>
        <v/>
      </c>
      <c r="B557" s="5"/>
      <c r="C557" s="12" t="str">
        <f aca="false">IF(B557="","",LEN(TRIM(B557)))</f>
        <v/>
      </c>
      <c r="D557" s="5"/>
      <c r="E557" s="5"/>
      <c r="F557" s="12" t="str">
        <f aca="false">IF(E557="","",LEN(E557))</f>
        <v/>
      </c>
      <c r="G557" s="5"/>
      <c r="H557" s="12" t="str">
        <f aca="false">IF(G557="","",LEN(G557))</f>
        <v/>
      </c>
      <c r="I557" s="5"/>
      <c r="J557" s="12" t="str">
        <f aca="false">IF(I557="","",LEN(I557))</f>
        <v/>
      </c>
      <c r="K557" s="5"/>
    </row>
    <row r="558" customFormat="false" ht="15" hidden="false" customHeight="false" outlineLevel="0" collapsed="false">
      <c r="A558" s="12" t="str">
        <f aca="false">IF(B558="","",ROW()-1)</f>
        <v/>
      </c>
      <c r="B558" s="5"/>
      <c r="C558" s="12" t="str">
        <f aca="false">IF(B558="","",LEN(TRIM(B558)))</f>
        <v/>
      </c>
      <c r="D558" s="5"/>
      <c r="E558" s="5"/>
      <c r="F558" s="12" t="str">
        <f aca="false">IF(E558="","",LEN(E558))</f>
        <v/>
      </c>
      <c r="G558" s="5"/>
      <c r="H558" s="12" t="str">
        <f aca="false">IF(G558="","",LEN(G558))</f>
        <v/>
      </c>
      <c r="I558" s="5"/>
      <c r="J558" s="12" t="str">
        <f aca="false">IF(I558="","",LEN(I558))</f>
        <v/>
      </c>
      <c r="K558" s="5"/>
    </row>
    <row r="559" customFormat="false" ht="15" hidden="false" customHeight="false" outlineLevel="0" collapsed="false">
      <c r="A559" s="12" t="str">
        <f aca="false">IF(B559="","",ROW()-1)</f>
        <v/>
      </c>
      <c r="B559" s="5"/>
      <c r="C559" s="12" t="str">
        <f aca="false">IF(B559="","",LEN(TRIM(B559)))</f>
        <v/>
      </c>
      <c r="D559" s="5"/>
      <c r="E559" s="5"/>
      <c r="F559" s="12" t="str">
        <f aca="false">IF(E559="","",LEN(E559))</f>
        <v/>
      </c>
      <c r="G559" s="5"/>
      <c r="H559" s="12" t="str">
        <f aca="false">IF(G559="","",LEN(G559))</f>
        <v/>
      </c>
      <c r="I559" s="5"/>
      <c r="J559" s="12" t="str">
        <f aca="false">IF(I559="","",LEN(I559))</f>
        <v/>
      </c>
      <c r="K559" s="5"/>
    </row>
    <row r="560" customFormat="false" ht="15" hidden="false" customHeight="false" outlineLevel="0" collapsed="false">
      <c r="A560" s="12" t="str">
        <f aca="false">IF(B560="","",ROW()-1)</f>
        <v/>
      </c>
      <c r="B560" s="5"/>
      <c r="C560" s="12" t="str">
        <f aca="false">IF(B560="","",LEN(TRIM(B560)))</f>
        <v/>
      </c>
      <c r="D560" s="5"/>
      <c r="E560" s="5"/>
      <c r="F560" s="12" t="str">
        <f aca="false">IF(E560="","",LEN(E560))</f>
        <v/>
      </c>
      <c r="G560" s="5"/>
      <c r="H560" s="12" t="str">
        <f aca="false">IF(G560="","",LEN(G560))</f>
        <v/>
      </c>
      <c r="I560" s="5"/>
      <c r="J560" s="12" t="str">
        <f aca="false">IF(I560="","",LEN(I560))</f>
        <v/>
      </c>
      <c r="K560" s="5"/>
    </row>
    <row r="561" customFormat="false" ht="15" hidden="false" customHeight="false" outlineLevel="0" collapsed="false">
      <c r="A561" s="12" t="str">
        <f aca="false">IF(B561="","",ROW()-1)</f>
        <v/>
      </c>
      <c r="B561" s="5"/>
      <c r="C561" s="12" t="str">
        <f aca="false">IF(B561="","",LEN(TRIM(B561)))</f>
        <v/>
      </c>
      <c r="D561" s="5"/>
      <c r="E561" s="5"/>
      <c r="F561" s="12" t="str">
        <f aca="false">IF(E561="","",LEN(E561))</f>
        <v/>
      </c>
      <c r="G561" s="5"/>
      <c r="H561" s="12" t="str">
        <f aca="false">IF(G561="","",LEN(G561))</f>
        <v/>
      </c>
      <c r="I561" s="5"/>
      <c r="J561" s="12" t="str">
        <f aca="false">IF(I561="","",LEN(I561))</f>
        <v/>
      </c>
      <c r="K561" s="5"/>
    </row>
    <row r="562" customFormat="false" ht="15" hidden="false" customHeight="false" outlineLevel="0" collapsed="false">
      <c r="A562" s="12" t="str">
        <f aca="false">IF(B562="","",ROW()-1)</f>
        <v/>
      </c>
      <c r="B562" s="5"/>
      <c r="C562" s="12" t="str">
        <f aca="false">IF(B562="","",LEN(TRIM(B562)))</f>
        <v/>
      </c>
      <c r="D562" s="5"/>
      <c r="E562" s="5"/>
      <c r="F562" s="12" t="str">
        <f aca="false">IF(E562="","",LEN(E562))</f>
        <v/>
      </c>
      <c r="G562" s="5"/>
      <c r="H562" s="12" t="str">
        <f aca="false">IF(G562="","",LEN(G562))</f>
        <v/>
      </c>
      <c r="I562" s="5"/>
      <c r="J562" s="12" t="str">
        <f aca="false">IF(I562="","",LEN(I562))</f>
        <v/>
      </c>
      <c r="K562" s="5"/>
    </row>
    <row r="563" customFormat="false" ht="15" hidden="false" customHeight="false" outlineLevel="0" collapsed="false">
      <c r="A563" s="12" t="str">
        <f aca="false">IF(B563="","",ROW()-1)</f>
        <v/>
      </c>
      <c r="B563" s="5"/>
      <c r="C563" s="12" t="str">
        <f aca="false">IF(B563="","",LEN(TRIM(B563)))</f>
        <v/>
      </c>
      <c r="D563" s="5"/>
      <c r="E563" s="5"/>
      <c r="F563" s="12" t="str">
        <f aca="false">IF(E563="","",LEN(E563))</f>
        <v/>
      </c>
      <c r="G563" s="5"/>
      <c r="H563" s="12" t="str">
        <f aca="false">IF(G563="","",LEN(G563))</f>
        <v/>
      </c>
      <c r="I563" s="5"/>
      <c r="J563" s="12" t="str">
        <f aca="false">IF(I563="","",LEN(I563))</f>
        <v/>
      </c>
      <c r="K563" s="5"/>
    </row>
    <row r="564" customFormat="false" ht="15" hidden="false" customHeight="false" outlineLevel="0" collapsed="false">
      <c r="A564" s="12" t="str">
        <f aca="false">IF(B564="","",ROW()-1)</f>
        <v/>
      </c>
      <c r="B564" s="5"/>
      <c r="C564" s="12" t="str">
        <f aca="false">IF(B564="","",LEN(TRIM(B564)))</f>
        <v/>
      </c>
      <c r="D564" s="5"/>
      <c r="E564" s="5"/>
      <c r="F564" s="12" t="str">
        <f aca="false">IF(E564="","",LEN(E564))</f>
        <v/>
      </c>
      <c r="G564" s="5"/>
      <c r="H564" s="12" t="str">
        <f aca="false">IF(G564="","",LEN(G564))</f>
        <v/>
      </c>
      <c r="I564" s="5"/>
      <c r="J564" s="12" t="str">
        <f aca="false">IF(I564="","",LEN(I564))</f>
        <v/>
      </c>
      <c r="K564" s="5"/>
    </row>
    <row r="565" customFormat="false" ht="15" hidden="false" customHeight="false" outlineLevel="0" collapsed="false">
      <c r="A565" s="12" t="str">
        <f aca="false">IF(B565="","",ROW()-1)</f>
        <v/>
      </c>
      <c r="B565" s="5"/>
      <c r="C565" s="12" t="str">
        <f aca="false">IF(B565="","",LEN(TRIM(B565)))</f>
        <v/>
      </c>
      <c r="D565" s="5"/>
      <c r="E565" s="5"/>
      <c r="F565" s="12" t="str">
        <f aca="false">IF(E565="","",LEN(E565))</f>
        <v/>
      </c>
      <c r="G565" s="5"/>
      <c r="H565" s="12" t="str">
        <f aca="false">IF(G565="","",LEN(G565))</f>
        <v/>
      </c>
      <c r="I565" s="5"/>
      <c r="J565" s="12" t="str">
        <f aca="false">IF(I565="","",LEN(I565))</f>
        <v/>
      </c>
      <c r="K565" s="5"/>
    </row>
    <row r="566" customFormat="false" ht="15" hidden="false" customHeight="false" outlineLevel="0" collapsed="false">
      <c r="A566" s="12" t="str">
        <f aca="false">IF(B566="","",ROW()-1)</f>
        <v/>
      </c>
      <c r="B566" s="5"/>
      <c r="C566" s="12" t="str">
        <f aca="false">IF(B566="","",LEN(TRIM(B566)))</f>
        <v/>
      </c>
      <c r="D566" s="5"/>
      <c r="E566" s="5"/>
      <c r="F566" s="12" t="str">
        <f aca="false">IF(E566="","",LEN(E566))</f>
        <v/>
      </c>
      <c r="G566" s="5"/>
      <c r="H566" s="12" t="str">
        <f aca="false">IF(G566="","",LEN(G566))</f>
        <v/>
      </c>
      <c r="I566" s="5"/>
      <c r="J566" s="12" t="str">
        <f aca="false">IF(I566="","",LEN(I566))</f>
        <v/>
      </c>
      <c r="K566" s="5"/>
    </row>
    <row r="567" customFormat="false" ht="15" hidden="false" customHeight="false" outlineLevel="0" collapsed="false">
      <c r="A567" s="12" t="str">
        <f aca="false">IF(B567="","",ROW()-1)</f>
        <v/>
      </c>
      <c r="B567" s="5"/>
      <c r="C567" s="12" t="str">
        <f aca="false">IF(B567="","",LEN(TRIM(B567)))</f>
        <v/>
      </c>
      <c r="D567" s="5"/>
      <c r="E567" s="5"/>
      <c r="F567" s="12" t="str">
        <f aca="false">IF(E567="","",LEN(E567))</f>
        <v/>
      </c>
      <c r="G567" s="5"/>
      <c r="H567" s="12" t="str">
        <f aca="false">IF(G567="","",LEN(G567))</f>
        <v/>
      </c>
      <c r="I567" s="5"/>
      <c r="J567" s="12" t="str">
        <f aca="false">IF(I567="","",LEN(I567))</f>
        <v/>
      </c>
      <c r="K567" s="5"/>
    </row>
    <row r="568" customFormat="false" ht="15" hidden="false" customHeight="false" outlineLevel="0" collapsed="false">
      <c r="A568" s="12" t="str">
        <f aca="false">IF(B568="","",ROW()-1)</f>
        <v/>
      </c>
      <c r="B568" s="5"/>
      <c r="C568" s="12" t="str">
        <f aca="false">IF(B568="","",LEN(TRIM(B568)))</f>
        <v/>
      </c>
      <c r="D568" s="5"/>
      <c r="E568" s="5"/>
      <c r="F568" s="12" t="str">
        <f aca="false">IF(E568="","",LEN(E568))</f>
        <v/>
      </c>
      <c r="G568" s="5"/>
      <c r="H568" s="12" t="str">
        <f aca="false">IF(G568="","",LEN(G568))</f>
        <v/>
      </c>
      <c r="I568" s="5"/>
      <c r="J568" s="12" t="str">
        <f aca="false">IF(I568="","",LEN(I568))</f>
        <v/>
      </c>
      <c r="K568" s="5"/>
    </row>
    <row r="569" customFormat="false" ht="15" hidden="false" customHeight="false" outlineLevel="0" collapsed="false">
      <c r="A569" s="12" t="str">
        <f aca="false">IF(B569="","",ROW()-1)</f>
        <v/>
      </c>
      <c r="B569" s="5"/>
      <c r="C569" s="12" t="str">
        <f aca="false">IF(B569="","",LEN(TRIM(B569)))</f>
        <v/>
      </c>
      <c r="D569" s="5"/>
      <c r="E569" s="5"/>
      <c r="F569" s="12" t="str">
        <f aca="false">IF(E569="","",LEN(E569))</f>
        <v/>
      </c>
      <c r="G569" s="5"/>
      <c r="H569" s="12" t="str">
        <f aca="false">IF(G569="","",LEN(G569))</f>
        <v/>
      </c>
      <c r="I569" s="5"/>
      <c r="J569" s="12" t="str">
        <f aca="false">IF(I569="","",LEN(I569))</f>
        <v/>
      </c>
      <c r="K569" s="5"/>
    </row>
    <row r="570" customFormat="false" ht="15" hidden="false" customHeight="false" outlineLevel="0" collapsed="false">
      <c r="A570" s="12" t="str">
        <f aca="false">IF(B570="","",ROW()-1)</f>
        <v/>
      </c>
      <c r="B570" s="5"/>
      <c r="C570" s="12" t="str">
        <f aca="false">IF(B570="","",LEN(TRIM(B570)))</f>
        <v/>
      </c>
      <c r="D570" s="5"/>
      <c r="E570" s="5"/>
      <c r="F570" s="12" t="str">
        <f aca="false">IF(E570="","",LEN(E570))</f>
        <v/>
      </c>
      <c r="G570" s="5"/>
      <c r="H570" s="12" t="str">
        <f aca="false">IF(G570="","",LEN(G570))</f>
        <v/>
      </c>
      <c r="I570" s="5"/>
      <c r="J570" s="12" t="str">
        <f aca="false">IF(I570="","",LEN(I570))</f>
        <v/>
      </c>
      <c r="K570" s="5"/>
    </row>
    <row r="571" customFormat="false" ht="15" hidden="false" customHeight="false" outlineLevel="0" collapsed="false">
      <c r="A571" s="12" t="str">
        <f aca="false">IF(B571="","",ROW()-1)</f>
        <v/>
      </c>
      <c r="B571" s="5"/>
      <c r="C571" s="12" t="str">
        <f aca="false">IF(B571="","",LEN(TRIM(B571)))</f>
        <v/>
      </c>
      <c r="D571" s="5"/>
      <c r="E571" s="5"/>
      <c r="F571" s="12" t="str">
        <f aca="false">IF(E571="","",LEN(E571))</f>
        <v/>
      </c>
      <c r="G571" s="5"/>
      <c r="H571" s="12" t="str">
        <f aca="false">IF(G571="","",LEN(G571))</f>
        <v/>
      </c>
      <c r="I571" s="5"/>
      <c r="J571" s="12" t="str">
        <f aca="false">IF(I571="","",LEN(I571))</f>
        <v/>
      </c>
      <c r="K571" s="5"/>
    </row>
    <row r="572" customFormat="false" ht="15" hidden="false" customHeight="false" outlineLevel="0" collapsed="false">
      <c r="A572" s="12" t="str">
        <f aca="false">IF(B572="","",ROW()-1)</f>
        <v/>
      </c>
      <c r="B572" s="5"/>
      <c r="C572" s="12" t="str">
        <f aca="false">IF(B572="","",LEN(TRIM(B572)))</f>
        <v/>
      </c>
      <c r="D572" s="5"/>
      <c r="E572" s="5"/>
      <c r="F572" s="12" t="str">
        <f aca="false">IF(E572="","",LEN(E572))</f>
        <v/>
      </c>
      <c r="G572" s="5"/>
      <c r="H572" s="12" t="str">
        <f aca="false">IF(G572="","",LEN(G572))</f>
        <v/>
      </c>
      <c r="I572" s="5"/>
      <c r="J572" s="12" t="str">
        <f aca="false">IF(I572="","",LEN(I572))</f>
        <v/>
      </c>
      <c r="K572" s="5"/>
    </row>
    <row r="573" customFormat="false" ht="15" hidden="false" customHeight="false" outlineLevel="0" collapsed="false">
      <c r="A573" s="12" t="str">
        <f aca="false">IF(B573="","",ROW()-1)</f>
        <v/>
      </c>
      <c r="B573" s="5"/>
      <c r="C573" s="12" t="str">
        <f aca="false">IF(B573="","",LEN(TRIM(B573)))</f>
        <v/>
      </c>
      <c r="D573" s="5"/>
      <c r="E573" s="5"/>
      <c r="F573" s="12" t="str">
        <f aca="false">IF(E573="","",LEN(E573))</f>
        <v/>
      </c>
      <c r="G573" s="5"/>
      <c r="H573" s="12" t="str">
        <f aca="false">IF(G573="","",LEN(G573))</f>
        <v/>
      </c>
      <c r="I573" s="5"/>
      <c r="J573" s="12" t="str">
        <f aca="false">IF(I573="","",LEN(I573))</f>
        <v/>
      </c>
      <c r="K573" s="5"/>
    </row>
    <row r="574" customFormat="false" ht="15" hidden="false" customHeight="false" outlineLevel="0" collapsed="false">
      <c r="A574" s="12" t="str">
        <f aca="false">IF(B574="","",ROW()-1)</f>
        <v/>
      </c>
      <c r="B574" s="5"/>
      <c r="C574" s="12" t="str">
        <f aca="false">IF(B574="","",LEN(TRIM(B574)))</f>
        <v/>
      </c>
      <c r="D574" s="5"/>
      <c r="E574" s="5"/>
      <c r="F574" s="12" t="str">
        <f aca="false">IF(E574="","",LEN(E574))</f>
        <v/>
      </c>
      <c r="G574" s="5"/>
      <c r="H574" s="12" t="str">
        <f aca="false">IF(G574="","",LEN(G574))</f>
        <v/>
      </c>
      <c r="I574" s="5"/>
      <c r="J574" s="12" t="str">
        <f aca="false">IF(I574="","",LEN(I574))</f>
        <v/>
      </c>
      <c r="K574" s="5"/>
    </row>
    <row r="575" customFormat="false" ht="15" hidden="false" customHeight="false" outlineLevel="0" collapsed="false">
      <c r="A575" s="12" t="str">
        <f aca="false">IF(B575="","",ROW()-1)</f>
        <v/>
      </c>
      <c r="B575" s="5"/>
      <c r="C575" s="12" t="str">
        <f aca="false">IF(B575="","",LEN(TRIM(B575)))</f>
        <v/>
      </c>
      <c r="D575" s="5"/>
      <c r="E575" s="5"/>
      <c r="F575" s="12" t="str">
        <f aca="false">IF(E575="","",LEN(E575))</f>
        <v/>
      </c>
      <c r="G575" s="5"/>
      <c r="H575" s="12" t="str">
        <f aca="false">IF(G575="","",LEN(G575))</f>
        <v/>
      </c>
      <c r="I575" s="5"/>
      <c r="J575" s="12" t="str">
        <f aca="false">IF(I575="","",LEN(I575))</f>
        <v/>
      </c>
      <c r="K575" s="5"/>
    </row>
    <row r="576" customFormat="false" ht="15" hidden="false" customHeight="false" outlineLevel="0" collapsed="false">
      <c r="A576" s="12" t="str">
        <f aca="false">IF(B576="","",ROW()-1)</f>
        <v/>
      </c>
      <c r="B576" s="5"/>
      <c r="C576" s="12" t="str">
        <f aca="false">IF(B576="","",LEN(TRIM(B576)))</f>
        <v/>
      </c>
      <c r="D576" s="5"/>
      <c r="E576" s="5"/>
      <c r="F576" s="12" t="str">
        <f aca="false">IF(E576="","",LEN(E576))</f>
        <v/>
      </c>
      <c r="G576" s="5"/>
      <c r="H576" s="12" t="str">
        <f aca="false">IF(G576="","",LEN(G576))</f>
        <v/>
      </c>
      <c r="I576" s="5"/>
      <c r="J576" s="12" t="str">
        <f aca="false">IF(I576="","",LEN(I576))</f>
        <v/>
      </c>
      <c r="K576" s="5"/>
    </row>
    <row r="577" customFormat="false" ht="15" hidden="false" customHeight="false" outlineLevel="0" collapsed="false">
      <c r="A577" s="12" t="str">
        <f aca="false">IF(B577="","",ROW()-1)</f>
        <v/>
      </c>
      <c r="B577" s="5"/>
      <c r="C577" s="12" t="str">
        <f aca="false">IF(B577="","",LEN(TRIM(B577)))</f>
        <v/>
      </c>
      <c r="D577" s="5"/>
      <c r="E577" s="5"/>
      <c r="F577" s="12" t="str">
        <f aca="false">IF(E577="","",LEN(E577))</f>
        <v/>
      </c>
      <c r="G577" s="5"/>
      <c r="H577" s="12" t="str">
        <f aca="false">IF(G577="","",LEN(G577))</f>
        <v/>
      </c>
      <c r="I577" s="5"/>
      <c r="J577" s="12" t="str">
        <f aca="false">IF(I577="","",LEN(I577))</f>
        <v/>
      </c>
      <c r="K577" s="5"/>
    </row>
    <row r="578" customFormat="false" ht="15" hidden="false" customHeight="false" outlineLevel="0" collapsed="false">
      <c r="A578" s="12" t="str">
        <f aca="false">IF(B578="","",ROW()-1)</f>
        <v/>
      </c>
      <c r="B578" s="5"/>
      <c r="C578" s="12" t="str">
        <f aca="false">IF(B578="","",LEN(TRIM(B578)))</f>
        <v/>
      </c>
      <c r="D578" s="5"/>
      <c r="E578" s="5"/>
      <c r="F578" s="12" t="str">
        <f aca="false">IF(E578="","",LEN(E578))</f>
        <v/>
      </c>
      <c r="G578" s="5"/>
      <c r="H578" s="12" t="str">
        <f aca="false">IF(G578="","",LEN(G578))</f>
        <v/>
      </c>
      <c r="I578" s="5"/>
      <c r="J578" s="12" t="str">
        <f aca="false">IF(I578="","",LEN(I578))</f>
        <v/>
      </c>
      <c r="K578" s="5"/>
    </row>
    <row r="579" customFormat="false" ht="15" hidden="false" customHeight="false" outlineLevel="0" collapsed="false">
      <c r="A579" s="12" t="str">
        <f aca="false">IF(B579="","",ROW()-1)</f>
        <v/>
      </c>
      <c r="B579" s="5"/>
      <c r="C579" s="12" t="str">
        <f aca="false">IF(B579="","",LEN(TRIM(B579)))</f>
        <v/>
      </c>
      <c r="D579" s="5"/>
      <c r="E579" s="5"/>
      <c r="F579" s="12" t="str">
        <f aca="false">IF(E579="","",LEN(E579))</f>
        <v/>
      </c>
      <c r="G579" s="5"/>
      <c r="H579" s="12" t="str">
        <f aca="false">IF(G579="","",LEN(G579))</f>
        <v/>
      </c>
      <c r="I579" s="5"/>
      <c r="J579" s="12" t="str">
        <f aca="false">IF(I579="","",LEN(I579))</f>
        <v/>
      </c>
      <c r="K579" s="5"/>
    </row>
    <row r="580" customFormat="false" ht="15" hidden="false" customHeight="false" outlineLevel="0" collapsed="false">
      <c r="A580" s="12" t="str">
        <f aca="false">IF(B580="","",ROW()-1)</f>
        <v/>
      </c>
      <c r="B580" s="5"/>
      <c r="C580" s="12" t="str">
        <f aca="false">IF(B580="","",LEN(TRIM(B580)))</f>
        <v/>
      </c>
      <c r="D580" s="5"/>
      <c r="E580" s="5"/>
      <c r="F580" s="12" t="str">
        <f aca="false">IF(E580="","",LEN(E580))</f>
        <v/>
      </c>
      <c r="G580" s="5"/>
      <c r="H580" s="12" t="str">
        <f aca="false">IF(G580="","",LEN(G580))</f>
        <v/>
      </c>
      <c r="I580" s="5"/>
      <c r="J580" s="12" t="str">
        <f aca="false">IF(I580="","",LEN(I580))</f>
        <v/>
      </c>
      <c r="K580" s="5"/>
    </row>
    <row r="581" customFormat="false" ht="15" hidden="false" customHeight="false" outlineLevel="0" collapsed="false">
      <c r="A581" s="12" t="str">
        <f aca="false">IF(B581="","",ROW()-1)</f>
        <v/>
      </c>
      <c r="B581" s="5"/>
      <c r="C581" s="12" t="str">
        <f aca="false">IF(B581="","",LEN(TRIM(B581)))</f>
        <v/>
      </c>
      <c r="D581" s="5"/>
      <c r="E581" s="5"/>
      <c r="F581" s="12" t="str">
        <f aca="false">IF(E581="","",LEN(E581))</f>
        <v/>
      </c>
      <c r="G581" s="5"/>
      <c r="H581" s="12" t="str">
        <f aca="false">IF(G581="","",LEN(G581))</f>
        <v/>
      </c>
      <c r="I581" s="5"/>
      <c r="J581" s="12" t="str">
        <f aca="false">IF(I581="","",LEN(I581))</f>
        <v/>
      </c>
      <c r="K581" s="5"/>
    </row>
    <row r="582" customFormat="false" ht="15" hidden="false" customHeight="false" outlineLevel="0" collapsed="false">
      <c r="A582" s="12" t="str">
        <f aca="false">IF(B582="","",ROW()-1)</f>
        <v/>
      </c>
      <c r="B582" s="5"/>
      <c r="C582" s="12" t="str">
        <f aca="false">IF(B582="","",LEN(TRIM(B582)))</f>
        <v/>
      </c>
      <c r="D582" s="5"/>
      <c r="E582" s="5"/>
      <c r="F582" s="12" t="str">
        <f aca="false">IF(E582="","",LEN(E582))</f>
        <v/>
      </c>
      <c r="G582" s="5"/>
      <c r="H582" s="12" t="str">
        <f aca="false">IF(G582="","",LEN(G582))</f>
        <v/>
      </c>
      <c r="I582" s="5"/>
      <c r="J582" s="12" t="str">
        <f aca="false">IF(I582="","",LEN(I582))</f>
        <v/>
      </c>
      <c r="K582" s="5"/>
    </row>
    <row r="583" customFormat="false" ht="15" hidden="false" customHeight="false" outlineLevel="0" collapsed="false">
      <c r="A583" s="12" t="str">
        <f aca="false">IF(B583="","",ROW()-1)</f>
        <v/>
      </c>
      <c r="B583" s="5"/>
      <c r="C583" s="12" t="str">
        <f aca="false">IF(B583="","",LEN(TRIM(B583)))</f>
        <v/>
      </c>
      <c r="D583" s="5"/>
      <c r="E583" s="5"/>
      <c r="F583" s="12" t="str">
        <f aca="false">IF(E583="","",LEN(E583))</f>
        <v/>
      </c>
      <c r="G583" s="5"/>
      <c r="H583" s="12" t="str">
        <f aca="false">IF(G583="","",LEN(G583))</f>
        <v/>
      </c>
      <c r="I583" s="5"/>
      <c r="J583" s="12" t="str">
        <f aca="false">IF(I583="","",LEN(I583))</f>
        <v/>
      </c>
      <c r="K583" s="5"/>
    </row>
    <row r="584" customFormat="false" ht="15" hidden="false" customHeight="false" outlineLevel="0" collapsed="false">
      <c r="A584" s="12" t="str">
        <f aca="false">IF(B584="","",ROW()-1)</f>
        <v/>
      </c>
      <c r="B584" s="5"/>
      <c r="C584" s="12" t="str">
        <f aca="false">IF(B584="","",LEN(TRIM(B584)))</f>
        <v/>
      </c>
      <c r="D584" s="5"/>
      <c r="E584" s="5"/>
      <c r="F584" s="12" t="str">
        <f aca="false">IF(E584="","",LEN(E584))</f>
        <v/>
      </c>
      <c r="G584" s="5"/>
      <c r="H584" s="12" t="str">
        <f aca="false">IF(G584="","",LEN(G584))</f>
        <v/>
      </c>
      <c r="I584" s="5"/>
      <c r="J584" s="12" t="str">
        <f aca="false">IF(I584="","",LEN(I584))</f>
        <v/>
      </c>
      <c r="K584" s="5"/>
    </row>
    <row r="585" customFormat="false" ht="15" hidden="false" customHeight="false" outlineLevel="0" collapsed="false">
      <c r="A585" s="12" t="str">
        <f aca="false">IF(B585="","",ROW()-1)</f>
        <v/>
      </c>
      <c r="B585" s="5"/>
      <c r="C585" s="12" t="str">
        <f aca="false">IF(B585="","",LEN(TRIM(B585)))</f>
        <v/>
      </c>
      <c r="D585" s="5"/>
      <c r="E585" s="5"/>
      <c r="F585" s="12" t="str">
        <f aca="false">IF(E585="","",LEN(E585))</f>
        <v/>
      </c>
      <c r="G585" s="5"/>
      <c r="H585" s="12" t="str">
        <f aca="false">IF(G585="","",LEN(G585))</f>
        <v/>
      </c>
      <c r="I585" s="5"/>
      <c r="J585" s="12" t="str">
        <f aca="false">IF(I585="","",LEN(I585))</f>
        <v/>
      </c>
      <c r="K585" s="5"/>
    </row>
    <row r="586" customFormat="false" ht="15" hidden="false" customHeight="false" outlineLevel="0" collapsed="false">
      <c r="A586" s="12" t="str">
        <f aca="false">IF(B586="","",ROW()-1)</f>
        <v/>
      </c>
      <c r="B586" s="5"/>
      <c r="C586" s="12" t="str">
        <f aca="false">IF(B586="","",LEN(TRIM(B586)))</f>
        <v/>
      </c>
      <c r="D586" s="5"/>
      <c r="E586" s="5"/>
      <c r="F586" s="12" t="str">
        <f aca="false">IF(E586="","",LEN(E586))</f>
        <v/>
      </c>
      <c r="G586" s="5"/>
      <c r="H586" s="12" t="str">
        <f aca="false">IF(G586="","",LEN(G586))</f>
        <v/>
      </c>
      <c r="I586" s="5"/>
      <c r="J586" s="12" t="str">
        <f aca="false">IF(I586="","",LEN(I586))</f>
        <v/>
      </c>
      <c r="K586" s="5"/>
    </row>
    <row r="587" customFormat="false" ht="15" hidden="false" customHeight="false" outlineLevel="0" collapsed="false">
      <c r="A587" s="12" t="str">
        <f aca="false">IF(B587="","",ROW()-1)</f>
        <v/>
      </c>
      <c r="B587" s="5"/>
      <c r="C587" s="12" t="str">
        <f aca="false">IF(B587="","",LEN(TRIM(B587)))</f>
        <v/>
      </c>
      <c r="D587" s="5"/>
      <c r="E587" s="5"/>
      <c r="F587" s="12" t="str">
        <f aca="false">IF(E587="","",LEN(E587))</f>
        <v/>
      </c>
      <c r="G587" s="5"/>
      <c r="H587" s="12" t="str">
        <f aca="false">IF(G587="","",LEN(G587))</f>
        <v/>
      </c>
      <c r="I587" s="5"/>
      <c r="J587" s="12" t="str">
        <f aca="false">IF(I587="","",LEN(I587))</f>
        <v/>
      </c>
      <c r="K587" s="5"/>
    </row>
    <row r="588" customFormat="false" ht="15" hidden="false" customHeight="false" outlineLevel="0" collapsed="false">
      <c r="A588" s="12" t="str">
        <f aca="false">IF(B588="","",ROW()-1)</f>
        <v/>
      </c>
      <c r="B588" s="5"/>
      <c r="C588" s="12" t="str">
        <f aca="false">IF(B588="","",LEN(TRIM(B588)))</f>
        <v/>
      </c>
      <c r="D588" s="5"/>
      <c r="E588" s="5"/>
      <c r="F588" s="12" t="str">
        <f aca="false">IF(E588="","",LEN(E588))</f>
        <v/>
      </c>
      <c r="G588" s="5"/>
      <c r="H588" s="12" t="str">
        <f aca="false">IF(G588="","",LEN(G588))</f>
        <v/>
      </c>
      <c r="I588" s="5"/>
      <c r="J588" s="12" t="str">
        <f aca="false">IF(I588="","",LEN(I588))</f>
        <v/>
      </c>
      <c r="K588" s="5"/>
    </row>
    <row r="589" customFormat="false" ht="15" hidden="false" customHeight="false" outlineLevel="0" collapsed="false">
      <c r="A589" s="12" t="str">
        <f aca="false">IF(B589="","",ROW()-1)</f>
        <v/>
      </c>
      <c r="B589" s="5"/>
      <c r="C589" s="12" t="str">
        <f aca="false">IF(B589="","",LEN(TRIM(B589)))</f>
        <v/>
      </c>
      <c r="D589" s="5"/>
      <c r="E589" s="5"/>
      <c r="F589" s="12" t="str">
        <f aca="false">IF(E589="","",LEN(E589))</f>
        <v/>
      </c>
      <c r="G589" s="5"/>
      <c r="H589" s="12" t="str">
        <f aca="false">IF(G589="","",LEN(G589))</f>
        <v/>
      </c>
      <c r="I589" s="5"/>
      <c r="J589" s="12" t="str">
        <f aca="false">IF(I589="","",LEN(I589))</f>
        <v/>
      </c>
      <c r="K589" s="5"/>
    </row>
    <row r="590" customFormat="false" ht="15" hidden="false" customHeight="false" outlineLevel="0" collapsed="false">
      <c r="A590" s="12" t="str">
        <f aca="false">IF(B590="","",ROW()-1)</f>
        <v/>
      </c>
      <c r="B590" s="5"/>
      <c r="C590" s="12" t="str">
        <f aca="false">IF(B590="","",LEN(TRIM(B590)))</f>
        <v/>
      </c>
      <c r="D590" s="5"/>
      <c r="E590" s="5"/>
      <c r="F590" s="12" t="str">
        <f aca="false">IF(E590="","",LEN(E590))</f>
        <v/>
      </c>
      <c r="G590" s="5"/>
      <c r="H590" s="12" t="str">
        <f aca="false">IF(G590="","",LEN(G590))</f>
        <v/>
      </c>
      <c r="I590" s="5"/>
      <c r="J590" s="12" t="str">
        <f aca="false">IF(I590="","",LEN(I590))</f>
        <v/>
      </c>
      <c r="K590" s="5"/>
    </row>
    <row r="591" customFormat="false" ht="15" hidden="false" customHeight="false" outlineLevel="0" collapsed="false">
      <c r="A591" s="12" t="str">
        <f aca="false">IF(B591="","",ROW()-1)</f>
        <v/>
      </c>
      <c r="B591" s="5"/>
      <c r="C591" s="12" t="str">
        <f aca="false">IF(B591="","",LEN(TRIM(B591)))</f>
        <v/>
      </c>
      <c r="D591" s="5"/>
      <c r="E591" s="5"/>
      <c r="F591" s="12" t="str">
        <f aca="false">IF(E591="","",LEN(E591))</f>
        <v/>
      </c>
      <c r="G591" s="5"/>
      <c r="H591" s="12" t="str">
        <f aca="false">IF(G591="","",LEN(G591))</f>
        <v/>
      </c>
      <c r="I591" s="5"/>
      <c r="J591" s="12" t="str">
        <f aca="false">IF(I591="","",LEN(I591))</f>
        <v/>
      </c>
      <c r="K591" s="5"/>
    </row>
    <row r="592" customFormat="false" ht="15" hidden="false" customHeight="false" outlineLevel="0" collapsed="false">
      <c r="A592" s="12" t="str">
        <f aca="false">IF(B592="","",ROW()-1)</f>
        <v/>
      </c>
      <c r="B592" s="5"/>
      <c r="C592" s="12" t="str">
        <f aca="false">IF(B592="","",LEN(TRIM(B592)))</f>
        <v/>
      </c>
      <c r="D592" s="5"/>
      <c r="E592" s="5"/>
      <c r="F592" s="12" t="str">
        <f aca="false">IF(E592="","",LEN(E592))</f>
        <v/>
      </c>
      <c r="G592" s="5"/>
      <c r="H592" s="12" t="str">
        <f aca="false">IF(G592="","",LEN(G592))</f>
        <v/>
      </c>
      <c r="I592" s="5"/>
      <c r="J592" s="12" t="str">
        <f aca="false">IF(I592="","",LEN(I592))</f>
        <v/>
      </c>
      <c r="K592" s="5"/>
    </row>
    <row r="593" customFormat="false" ht="15" hidden="false" customHeight="false" outlineLevel="0" collapsed="false">
      <c r="A593" s="12" t="str">
        <f aca="false">IF(B593="","",ROW()-1)</f>
        <v/>
      </c>
      <c r="B593" s="5"/>
      <c r="C593" s="12" t="str">
        <f aca="false">IF(B593="","",LEN(TRIM(B593)))</f>
        <v/>
      </c>
      <c r="D593" s="5"/>
      <c r="E593" s="5"/>
      <c r="F593" s="12" t="str">
        <f aca="false">IF(E593="","",LEN(E593))</f>
        <v/>
      </c>
      <c r="G593" s="5"/>
      <c r="H593" s="12" t="str">
        <f aca="false">IF(G593="","",LEN(G593))</f>
        <v/>
      </c>
      <c r="I593" s="5"/>
      <c r="J593" s="12" t="str">
        <f aca="false">IF(I593="","",LEN(I593))</f>
        <v/>
      </c>
      <c r="K593" s="5"/>
    </row>
    <row r="594" customFormat="false" ht="15" hidden="false" customHeight="false" outlineLevel="0" collapsed="false">
      <c r="A594" s="12" t="str">
        <f aca="false">IF(B594="","",ROW()-1)</f>
        <v/>
      </c>
      <c r="B594" s="5"/>
      <c r="C594" s="12" t="str">
        <f aca="false">IF(B594="","",LEN(TRIM(B594)))</f>
        <v/>
      </c>
      <c r="D594" s="5"/>
      <c r="E594" s="5"/>
      <c r="F594" s="12" t="str">
        <f aca="false">IF(E594="","",LEN(E594))</f>
        <v/>
      </c>
      <c r="G594" s="5"/>
      <c r="H594" s="12" t="str">
        <f aca="false">IF(G594="","",LEN(G594))</f>
        <v/>
      </c>
      <c r="I594" s="5"/>
      <c r="J594" s="12" t="str">
        <f aca="false">IF(I594="","",LEN(I594))</f>
        <v/>
      </c>
      <c r="K594" s="5"/>
    </row>
    <row r="595" customFormat="false" ht="15" hidden="false" customHeight="false" outlineLevel="0" collapsed="false">
      <c r="A595" s="12" t="str">
        <f aca="false">IF(B595="","",ROW()-1)</f>
        <v/>
      </c>
      <c r="B595" s="5"/>
      <c r="C595" s="12" t="str">
        <f aca="false">IF(B595="","",LEN(TRIM(B595)))</f>
        <v/>
      </c>
      <c r="D595" s="5"/>
      <c r="E595" s="5"/>
      <c r="F595" s="12" t="str">
        <f aca="false">IF(E595="","",LEN(E595))</f>
        <v/>
      </c>
      <c r="G595" s="5"/>
      <c r="H595" s="12" t="str">
        <f aca="false">IF(G595="","",LEN(G595))</f>
        <v/>
      </c>
      <c r="I595" s="5"/>
      <c r="J595" s="12" t="str">
        <f aca="false">IF(I595="","",LEN(I595))</f>
        <v/>
      </c>
      <c r="K595" s="5"/>
    </row>
    <row r="596" customFormat="false" ht="15" hidden="false" customHeight="false" outlineLevel="0" collapsed="false">
      <c r="A596" s="12" t="str">
        <f aca="false">IF(B596="","",ROW()-1)</f>
        <v/>
      </c>
      <c r="B596" s="5"/>
      <c r="C596" s="12" t="str">
        <f aca="false">IF(B596="","",LEN(TRIM(B596)))</f>
        <v/>
      </c>
      <c r="D596" s="5"/>
      <c r="E596" s="5"/>
      <c r="F596" s="12" t="str">
        <f aca="false">IF(E596="","",LEN(E596))</f>
        <v/>
      </c>
      <c r="G596" s="5"/>
      <c r="H596" s="12" t="str">
        <f aca="false">IF(G596="","",LEN(G596))</f>
        <v/>
      </c>
      <c r="I596" s="5"/>
      <c r="J596" s="12" t="str">
        <f aca="false">IF(I596="","",LEN(I596))</f>
        <v/>
      </c>
      <c r="K596" s="5"/>
    </row>
    <row r="597" customFormat="false" ht="15" hidden="false" customHeight="false" outlineLevel="0" collapsed="false">
      <c r="A597" s="12" t="str">
        <f aca="false">IF(B597="","",ROW()-1)</f>
        <v/>
      </c>
      <c r="B597" s="5"/>
      <c r="C597" s="12" t="str">
        <f aca="false">IF(B597="","",LEN(TRIM(B597)))</f>
        <v/>
      </c>
      <c r="D597" s="5"/>
      <c r="E597" s="5"/>
      <c r="F597" s="12" t="str">
        <f aca="false">IF(E597="","",LEN(E597))</f>
        <v/>
      </c>
      <c r="G597" s="5"/>
      <c r="H597" s="12" t="str">
        <f aca="false">IF(G597="","",LEN(G597))</f>
        <v/>
      </c>
      <c r="I597" s="5"/>
      <c r="J597" s="12" t="str">
        <f aca="false">IF(I597="","",LEN(I597))</f>
        <v/>
      </c>
      <c r="K597" s="5"/>
    </row>
    <row r="598" customFormat="false" ht="15" hidden="false" customHeight="false" outlineLevel="0" collapsed="false">
      <c r="A598" s="12" t="str">
        <f aca="false">IF(B598="","",ROW()-1)</f>
        <v/>
      </c>
      <c r="B598" s="5"/>
      <c r="C598" s="12" t="str">
        <f aca="false">IF(B598="","",LEN(TRIM(B598)))</f>
        <v/>
      </c>
      <c r="D598" s="5"/>
      <c r="E598" s="5"/>
      <c r="F598" s="12" t="str">
        <f aca="false">IF(E598="","",LEN(E598))</f>
        <v/>
      </c>
      <c r="G598" s="5"/>
      <c r="H598" s="12" t="str">
        <f aca="false">IF(G598="","",LEN(G598))</f>
        <v/>
      </c>
      <c r="I598" s="5"/>
      <c r="J598" s="12" t="str">
        <f aca="false">IF(I598="","",LEN(I598))</f>
        <v/>
      </c>
      <c r="K598" s="5"/>
    </row>
    <row r="599" customFormat="false" ht="15" hidden="false" customHeight="false" outlineLevel="0" collapsed="false">
      <c r="A599" s="12" t="str">
        <f aca="false">IF(B599="","",ROW()-1)</f>
        <v/>
      </c>
      <c r="B599" s="5"/>
      <c r="C599" s="12" t="str">
        <f aca="false">IF(B599="","",LEN(TRIM(B599)))</f>
        <v/>
      </c>
      <c r="D599" s="5"/>
      <c r="E599" s="5"/>
      <c r="F599" s="12" t="str">
        <f aca="false">IF(E599="","",LEN(E599))</f>
        <v/>
      </c>
      <c r="G599" s="5"/>
      <c r="H599" s="12" t="str">
        <f aca="false">IF(G599="","",LEN(G599))</f>
        <v/>
      </c>
      <c r="I599" s="5"/>
      <c r="J599" s="12" t="str">
        <f aca="false">IF(I599="","",LEN(I599))</f>
        <v/>
      </c>
      <c r="K599" s="5"/>
    </row>
    <row r="600" customFormat="false" ht="15" hidden="false" customHeight="false" outlineLevel="0" collapsed="false">
      <c r="A600" s="12" t="str">
        <f aca="false">IF(B600="","",ROW()-1)</f>
        <v/>
      </c>
      <c r="B600" s="5"/>
      <c r="C600" s="12" t="str">
        <f aca="false">IF(B600="","",LEN(TRIM(B600)))</f>
        <v/>
      </c>
      <c r="D600" s="5"/>
      <c r="E600" s="5"/>
      <c r="F600" s="12" t="str">
        <f aca="false">IF(E600="","",LEN(E600))</f>
        <v/>
      </c>
      <c r="G600" s="5"/>
      <c r="H600" s="12" t="str">
        <f aca="false">IF(G600="","",LEN(G600))</f>
        <v/>
      </c>
      <c r="I600" s="5"/>
      <c r="J600" s="12" t="str">
        <f aca="false">IF(I600="","",LEN(I600))</f>
        <v/>
      </c>
      <c r="K600" s="5"/>
    </row>
    <row r="601" customFormat="false" ht="15" hidden="false" customHeight="false" outlineLevel="0" collapsed="false">
      <c r="A601" s="12" t="str">
        <f aca="false">IF(B601="","",ROW()-1)</f>
        <v/>
      </c>
      <c r="B601" s="5"/>
      <c r="C601" s="12" t="str">
        <f aca="false">IF(B601="","",LEN(TRIM(B601)))</f>
        <v/>
      </c>
      <c r="D601" s="5"/>
      <c r="E601" s="5"/>
      <c r="F601" s="12" t="str">
        <f aca="false">IF(E601="","",LEN(E601))</f>
        <v/>
      </c>
      <c r="G601" s="5"/>
      <c r="H601" s="12" t="str">
        <f aca="false">IF(G601="","",LEN(G601))</f>
        <v/>
      </c>
      <c r="I601" s="5"/>
      <c r="J601" s="12" t="str">
        <f aca="false">IF(I601="","",LEN(I601))</f>
        <v/>
      </c>
      <c r="K601" s="5"/>
    </row>
    <row r="602" customFormat="false" ht="15" hidden="false" customHeight="false" outlineLevel="0" collapsed="false">
      <c r="A602" s="12" t="str">
        <f aca="false">IF(B602="","",ROW()-1)</f>
        <v/>
      </c>
      <c r="B602" s="5"/>
      <c r="C602" s="12" t="str">
        <f aca="false">IF(B602="","",LEN(TRIM(B602)))</f>
        <v/>
      </c>
      <c r="D602" s="5"/>
      <c r="E602" s="5"/>
      <c r="F602" s="12" t="str">
        <f aca="false">IF(E602="","",LEN(E602))</f>
        <v/>
      </c>
      <c r="G602" s="5"/>
      <c r="H602" s="12" t="str">
        <f aca="false">IF(G602="","",LEN(G602))</f>
        <v/>
      </c>
      <c r="I602" s="5"/>
      <c r="J602" s="12" t="str">
        <f aca="false">IF(I602="","",LEN(I602))</f>
        <v/>
      </c>
      <c r="K602" s="5"/>
    </row>
    <row r="603" customFormat="false" ht="15" hidden="false" customHeight="false" outlineLevel="0" collapsed="false">
      <c r="A603" s="12" t="str">
        <f aca="false">IF(B603="","",ROW()-1)</f>
        <v/>
      </c>
      <c r="B603" s="5"/>
      <c r="C603" s="12" t="str">
        <f aca="false">IF(B603="","",LEN(TRIM(B603)))</f>
        <v/>
      </c>
      <c r="D603" s="5"/>
      <c r="E603" s="5"/>
      <c r="F603" s="12" t="str">
        <f aca="false">IF(E603="","",LEN(E603))</f>
        <v/>
      </c>
      <c r="G603" s="5"/>
      <c r="H603" s="12" t="str">
        <f aca="false">IF(G603="","",LEN(G603))</f>
        <v/>
      </c>
      <c r="I603" s="5"/>
      <c r="J603" s="12" t="str">
        <f aca="false">IF(I603="","",LEN(I603))</f>
        <v/>
      </c>
      <c r="K603" s="5"/>
    </row>
    <row r="604" customFormat="false" ht="15" hidden="false" customHeight="false" outlineLevel="0" collapsed="false">
      <c r="A604" s="12" t="str">
        <f aca="false">IF(B604="","",ROW()-1)</f>
        <v/>
      </c>
      <c r="B604" s="5"/>
      <c r="C604" s="12" t="str">
        <f aca="false">IF(B604="","",LEN(TRIM(B604)))</f>
        <v/>
      </c>
      <c r="D604" s="5"/>
      <c r="E604" s="5"/>
      <c r="F604" s="12" t="str">
        <f aca="false">IF(E604="","",LEN(E604))</f>
        <v/>
      </c>
      <c r="G604" s="5"/>
      <c r="H604" s="12" t="str">
        <f aca="false">IF(G604="","",LEN(G604))</f>
        <v/>
      </c>
      <c r="I604" s="5"/>
      <c r="J604" s="12" t="str">
        <f aca="false">IF(I604="","",LEN(I604))</f>
        <v/>
      </c>
      <c r="K604" s="5"/>
    </row>
    <row r="605" customFormat="false" ht="15" hidden="false" customHeight="false" outlineLevel="0" collapsed="false">
      <c r="A605" s="12" t="str">
        <f aca="false">IF(B605="","",ROW()-1)</f>
        <v/>
      </c>
      <c r="B605" s="5"/>
      <c r="C605" s="12" t="str">
        <f aca="false">IF(B605="","",LEN(TRIM(B605)))</f>
        <v/>
      </c>
      <c r="D605" s="5"/>
      <c r="E605" s="5"/>
      <c r="F605" s="12" t="str">
        <f aca="false">IF(E605="","",LEN(E605))</f>
        <v/>
      </c>
      <c r="G605" s="5"/>
      <c r="H605" s="12" t="str">
        <f aca="false">IF(G605="","",LEN(G605))</f>
        <v/>
      </c>
      <c r="I605" s="5"/>
      <c r="J605" s="12" t="str">
        <f aca="false">IF(I605="","",LEN(I605))</f>
        <v/>
      </c>
      <c r="K605" s="5"/>
    </row>
    <row r="606" customFormat="false" ht="15" hidden="false" customHeight="false" outlineLevel="0" collapsed="false">
      <c r="A606" s="12" t="str">
        <f aca="false">IF(B606="","",ROW()-1)</f>
        <v/>
      </c>
      <c r="B606" s="5"/>
      <c r="C606" s="12" t="str">
        <f aca="false">IF(B606="","",LEN(TRIM(B606)))</f>
        <v/>
      </c>
      <c r="D606" s="5"/>
      <c r="E606" s="5"/>
      <c r="F606" s="12" t="str">
        <f aca="false">IF(E606="","",LEN(E606))</f>
        <v/>
      </c>
      <c r="G606" s="5"/>
      <c r="H606" s="12" t="str">
        <f aca="false">IF(G606="","",LEN(G606))</f>
        <v/>
      </c>
      <c r="I606" s="5"/>
      <c r="J606" s="12" t="str">
        <f aca="false">IF(I606="","",LEN(I606))</f>
        <v/>
      </c>
      <c r="K606" s="5"/>
    </row>
    <row r="607" customFormat="false" ht="15" hidden="false" customHeight="false" outlineLevel="0" collapsed="false">
      <c r="A607" s="12" t="str">
        <f aca="false">IF(B607="","",ROW()-1)</f>
        <v/>
      </c>
      <c r="B607" s="5"/>
      <c r="C607" s="12" t="str">
        <f aca="false">IF(B607="","",LEN(TRIM(B607)))</f>
        <v/>
      </c>
      <c r="D607" s="5"/>
      <c r="E607" s="5"/>
      <c r="F607" s="12" t="str">
        <f aca="false">IF(E607="","",LEN(E607))</f>
        <v/>
      </c>
      <c r="G607" s="5"/>
      <c r="H607" s="12" t="str">
        <f aca="false">IF(G607="","",LEN(G607))</f>
        <v/>
      </c>
      <c r="I607" s="5"/>
      <c r="J607" s="12" t="str">
        <f aca="false">IF(I607="","",LEN(I607))</f>
        <v/>
      </c>
      <c r="K607" s="5"/>
    </row>
    <row r="608" customFormat="false" ht="15" hidden="false" customHeight="false" outlineLevel="0" collapsed="false">
      <c r="A608" s="12" t="str">
        <f aca="false">IF(B608="","",ROW()-1)</f>
        <v/>
      </c>
      <c r="B608" s="5"/>
      <c r="C608" s="12" t="str">
        <f aca="false">IF(B608="","",LEN(TRIM(B608)))</f>
        <v/>
      </c>
      <c r="D608" s="5"/>
      <c r="E608" s="5"/>
      <c r="F608" s="12" t="str">
        <f aca="false">IF(E608="","",LEN(E608))</f>
        <v/>
      </c>
      <c r="G608" s="5"/>
      <c r="H608" s="12" t="str">
        <f aca="false">IF(G608="","",LEN(G608))</f>
        <v/>
      </c>
      <c r="I608" s="5"/>
      <c r="J608" s="12" t="str">
        <f aca="false">IF(I608="","",LEN(I608))</f>
        <v/>
      </c>
      <c r="K608" s="5"/>
    </row>
    <row r="609" customFormat="false" ht="15" hidden="false" customHeight="false" outlineLevel="0" collapsed="false">
      <c r="A609" s="12" t="str">
        <f aca="false">IF(B609="","",ROW()-1)</f>
        <v/>
      </c>
      <c r="B609" s="5"/>
      <c r="C609" s="12" t="str">
        <f aca="false">IF(B609="","",LEN(TRIM(B609)))</f>
        <v/>
      </c>
      <c r="D609" s="5"/>
      <c r="E609" s="5"/>
      <c r="F609" s="12" t="str">
        <f aca="false">IF(E609="","",LEN(E609))</f>
        <v/>
      </c>
      <c r="G609" s="5"/>
      <c r="H609" s="12" t="str">
        <f aca="false">IF(G609="","",LEN(G609))</f>
        <v/>
      </c>
      <c r="I609" s="5"/>
      <c r="J609" s="12" t="str">
        <f aca="false">IF(I609="","",LEN(I609))</f>
        <v/>
      </c>
      <c r="K609" s="5"/>
    </row>
    <row r="610" customFormat="false" ht="15" hidden="false" customHeight="false" outlineLevel="0" collapsed="false">
      <c r="A610" s="12" t="str">
        <f aca="false">IF(B610="","",ROW()-1)</f>
        <v/>
      </c>
      <c r="B610" s="5"/>
      <c r="C610" s="12" t="str">
        <f aca="false">IF(B610="","",LEN(TRIM(B610)))</f>
        <v/>
      </c>
      <c r="D610" s="5"/>
      <c r="E610" s="5"/>
      <c r="F610" s="12" t="str">
        <f aca="false">IF(E610="","",LEN(E610))</f>
        <v/>
      </c>
      <c r="G610" s="5"/>
      <c r="H610" s="12" t="str">
        <f aca="false">IF(G610="","",LEN(G610))</f>
        <v/>
      </c>
      <c r="I610" s="5"/>
      <c r="J610" s="12" t="str">
        <f aca="false">IF(I610="","",LEN(I610))</f>
        <v/>
      </c>
      <c r="K610" s="5"/>
    </row>
    <row r="611" customFormat="false" ht="15" hidden="false" customHeight="false" outlineLevel="0" collapsed="false">
      <c r="A611" s="12" t="str">
        <f aca="false">IF(B611="","",ROW()-1)</f>
        <v/>
      </c>
      <c r="B611" s="5"/>
      <c r="C611" s="12" t="str">
        <f aca="false">IF(B611="","",LEN(TRIM(B611)))</f>
        <v/>
      </c>
      <c r="D611" s="5"/>
      <c r="E611" s="5"/>
      <c r="F611" s="12" t="str">
        <f aca="false">IF(E611="","",LEN(E611))</f>
        <v/>
      </c>
      <c r="G611" s="5"/>
      <c r="H611" s="12" t="str">
        <f aca="false">IF(G611="","",LEN(G611))</f>
        <v/>
      </c>
      <c r="I611" s="5"/>
      <c r="J611" s="12" t="str">
        <f aca="false">IF(I611="","",LEN(I611))</f>
        <v/>
      </c>
      <c r="K611" s="5"/>
    </row>
    <row r="612" customFormat="false" ht="15" hidden="false" customHeight="false" outlineLevel="0" collapsed="false">
      <c r="A612" s="12" t="str">
        <f aca="false">IF(B612="","",ROW()-1)</f>
        <v/>
      </c>
      <c r="B612" s="5"/>
      <c r="C612" s="12" t="str">
        <f aca="false">IF(B612="","",LEN(TRIM(B612)))</f>
        <v/>
      </c>
      <c r="D612" s="5"/>
      <c r="E612" s="5"/>
      <c r="F612" s="12" t="str">
        <f aca="false">IF(E612="","",LEN(E612))</f>
        <v/>
      </c>
      <c r="G612" s="5"/>
      <c r="H612" s="12" t="str">
        <f aca="false">IF(G612="","",LEN(G612))</f>
        <v/>
      </c>
      <c r="I612" s="5"/>
      <c r="J612" s="12" t="str">
        <f aca="false">IF(I612="","",LEN(I612))</f>
        <v/>
      </c>
      <c r="K612" s="5"/>
    </row>
    <row r="613" customFormat="false" ht="15" hidden="false" customHeight="false" outlineLevel="0" collapsed="false">
      <c r="A613" s="12" t="str">
        <f aca="false">IF(B613="","",ROW()-1)</f>
        <v/>
      </c>
      <c r="B613" s="5"/>
      <c r="C613" s="12" t="str">
        <f aca="false">IF(B613="","",LEN(TRIM(B613)))</f>
        <v/>
      </c>
      <c r="D613" s="5"/>
      <c r="E613" s="5"/>
      <c r="F613" s="12" t="str">
        <f aca="false">IF(E613="","",LEN(E613))</f>
        <v/>
      </c>
      <c r="G613" s="5"/>
      <c r="H613" s="12" t="str">
        <f aca="false">IF(G613="","",LEN(G613))</f>
        <v/>
      </c>
      <c r="I613" s="5"/>
      <c r="J613" s="12" t="str">
        <f aca="false">IF(I613="","",LEN(I613))</f>
        <v/>
      </c>
      <c r="K613" s="5"/>
    </row>
    <row r="614" customFormat="false" ht="15" hidden="false" customHeight="false" outlineLevel="0" collapsed="false">
      <c r="A614" s="12" t="str">
        <f aca="false">IF(B614="","",ROW()-1)</f>
        <v/>
      </c>
      <c r="B614" s="5"/>
      <c r="C614" s="12" t="str">
        <f aca="false">IF(B614="","",LEN(TRIM(B614)))</f>
        <v/>
      </c>
      <c r="D614" s="5"/>
      <c r="E614" s="5"/>
      <c r="F614" s="12" t="str">
        <f aca="false">IF(E614="","",LEN(E614))</f>
        <v/>
      </c>
      <c r="G614" s="5"/>
      <c r="H614" s="12" t="str">
        <f aca="false">IF(G614="","",LEN(G614))</f>
        <v/>
      </c>
      <c r="I614" s="5"/>
      <c r="J614" s="12" t="str">
        <f aca="false">IF(I614="","",LEN(I614))</f>
        <v/>
      </c>
      <c r="K614" s="5"/>
    </row>
    <row r="615" customFormat="false" ht="15" hidden="false" customHeight="false" outlineLevel="0" collapsed="false">
      <c r="A615" s="12" t="str">
        <f aca="false">IF(B615="","",ROW()-1)</f>
        <v/>
      </c>
      <c r="B615" s="5"/>
      <c r="C615" s="12" t="str">
        <f aca="false">IF(B615="","",LEN(TRIM(B615)))</f>
        <v/>
      </c>
      <c r="D615" s="5"/>
      <c r="E615" s="5"/>
      <c r="F615" s="12" t="str">
        <f aca="false">IF(E615="","",LEN(E615))</f>
        <v/>
      </c>
      <c r="G615" s="5"/>
      <c r="H615" s="12" t="str">
        <f aca="false">IF(G615="","",LEN(G615))</f>
        <v/>
      </c>
      <c r="I615" s="5"/>
      <c r="J615" s="12" t="str">
        <f aca="false">IF(I615="","",LEN(I615))</f>
        <v/>
      </c>
      <c r="K615" s="5"/>
    </row>
    <row r="616" customFormat="false" ht="15" hidden="false" customHeight="false" outlineLevel="0" collapsed="false">
      <c r="A616" s="12" t="str">
        <f aca="false">IF(B616="","",ROW()-1)</f>
        <v/>
      </c>
      <c r="B616" s="5"/>
      <c r="C616" s="12" t="str">
        <f aca="false">IF(B616="","",LEN(TRIM(B616)))</f>
        <v/>
      </c>
      <c r="D616" s="5"/>
      <c r="E616" s="5"/>
      <c r="F616" s="12" t="str">
        <f aca="false">IF(E616="","",LEN(E616))</f>
        <v/>
      </c>
      <c r="G616" s="5"/>
      <c r="H616" s="12" t="str">
        <f aca="false">IF(G616="","",LEN(G616))</f>
        <v/>
      </c>
      <c r="I616" s="5"/>
      <c r="J616" s="12" t="str">
        <f aca="false">IF(I616="","",LEN(I616))</f>
        <v/>
      </c>
      <c r="K616" s="5"/>
    </row>
    <row r="617" customFormat="false" ht="15" hidden="false" customHeight="false" outlineLevel="0" collapsed="false">
      <c r="A617" s="12" t="str">
        <f aca="false">IF(B617="","",ROW()-1)</f>
        <v/>
      </c>
      <c r="B617" s="5"/>
      <c r="C617" s="12" t="str">
        <f aca="false">IF(B617="","",LEN(TRIM(B617)))</f>
        <v/>
      </c>
      <c r="D617" s="5"/>
      <c r="E617" s="5"/>
      <c r="F617" s="12" t="str">
        <f aca="false">IF(E617="","",LEN(E617))</f>
        <v/>
      </c>
      <c r="G617" s="5"/>
      <c r="H617" s="12" t="str">
        <f aca="false">IF(G617="","",LEN(G617))</f>
        <v/>
      </c>
      <c r="I617" s="5"/>
      <c r="J617" s="12" t="str">
        <f aca="false">IF(I617="","",LEN(I617))</f>
        <v/>
      </c>
      <c r="K617" s="5"/>
    </row>
    <row r="618" customFormat="false" ht="15" hidden="false" customHeight="false" outlineLevel="0" collapsed="false">
      <c r="A618" s="12" t="str">
        <f aca="false">IF(B618="","",ROW()-1)</f>
        <v/>
      </c>
      <c r="B618" s="5"/>
      <c r="C618" s="12" t="str">
        <f aca="false">IF(B618="","",LEN(TRIM(B618)))</f>
        <v/>
      </c>
      <c r="D618" s="5"/>
      <c r="E618" s="5"/>
      <c r="F618" s="12" t="str">
        <f aca="false">IF(E618="","",LEN(E618))</f>
        <v/>
      </c>
      <c r="G618" s="5"/>
      <c r="H618" s="12" t="str">
        <f aca="false">IF(G618="","",LEN(G618))</f>
        <v/>
      </c>
      <c r="I618" s="5"/>
      <c r="J618" s="12" t="str">
        <f aca="false">IF(I618="","",LEN(I618))</f>
        <v/>
      </c>
      <c r="K618" s="5"/>
    </row>
    <row r="619" customFormat="false" ht="15" hidden="false" customHeight="false" outlineLevel="0" collapsed="false">
      <c r="A619" s="12" t="str">
        <f aca="false">IF(B619="","",ROW()-1)</f>
        <v/>
      </c>
      <c r="B619" s="5"/>
      <c r="C619" s="12" t="str">
        <f aca="false">IF(B619="","",LEN(TRIM(B619)))</f>
        <v/>
      </c>
      <c r="D619" s="5"/>
      <c r="E619" s="5"/>
      <c r="F619" s="12" t="str">
        <f aca="false">IF(E619="","",LEN(E619))</f>
        <v/>
      </c>
      <c r="G619" s="5"/>
      <c r="H619" s="12" t="str">
        <f aca="false">IF(G619="","",LEN(G619))</f>
        <v/>
      </c>
      <c r="I619" s="5"/>
      <c r="J619" s="12" t="str">
        <f aca="false">IF(I619="","",LEN(I619))</f>
        <v/>
      </c>
      <c r="K619" s="5"/>
    </row>
    <row r="620" customFormat="false" ht="15" hidden="false" customHeight="false" outlineLevel="0" collapsed="false">
      <c r="A620" s="12" t="str">
        <f aca="false">IF(B620="","",ROW()-1)</f>
        <v/>
      </c>
      <c r="B620" s="5"/>
      <c r="C620" s="12" t="str">
        <f aca="false">IF(B620="","",LEN(TRIM(B620)))</f>
        <v/>
      </c>
      <c r="D620" s="5"/>
      <c r="E620" s="5"/>
      <c r="F620" s="12" t="str">
        <f aca="false">IF(E620="","",LEN(E620))</f>
        <v/>
      </c>
      <c r="G620" s="5"/>
      <c r="H620" s="12" t="str">
        <f aca="false">IF(G620="","",LEN(G620))</f>
        <v/>
      </c>
      <c r="I620" s="5"/>
      <c r="J620" s="12" t="str">
        <f aca="false">IF(I620="","",LEN(I620))</f>
        <v/>
      </c>
      <c r="K620" s="5"/>
    </row>
    <row r="621" customFormat="false" ht="15" hidden="false" customHeight="false" outlineLevel="0" collapsed="false">
      <c r="A621" s="12" t="str">
        <f aca="false">IF(B621="","",ROW()-1)</f>
        <v/>
      </c>
      <c r="B621" s="5"/>
      <c r="C621" s="12" t="str">
        <f aca="false">IF(B621="","",LEN(TRIM(B621)))</f>
        <v/>
      </c>
      <c r="D621" s="5"/>
      <c r="E621" s="5"/>
      <c r="F621" s="12" t="str">
        <f aca="false">IF(E621="","",LEN(E621))</f>
        <v/>
      </c>
      <c r="G621" s="5"/>
      <c r="H621" s="12" t="str">
        <f aca="false">IF(G621="","",LEN(G621))</f>
        <v/>
      </c>
      <c r="I621" s="5"/>
      <c r="J621" s="12" t="str">
        <f aca="false">IF(I621="","",LEN(I621))</f>
        <v/>
      </c>
      <c r="K621" s="5"/>
    </row>
    <row r="622" customFormat="false" ht="15" hidden="false" customHeight="false" outlineLevel="0" collapsed="false">
      <c r="A622" s="12" t="str">
        <f aca="false">IF(B622="","",ROW()-1)</f>
        <v/>
      </c>
      <c r="B622" s="5"/>
      <c r="C622" s="12" t="str">
        <f aca="false">IF(B622="","",LEN(TRIM(B622)))</f>
        <v/>
      </c>
      <c r="D622" s="5"/>
      <c r="E622" s="5"/>
      <c r="F622" s="12" t="str">
        <f aca="false">IF(E622="","",LEN(E622))</f>
        <v/>
      </c>
      <c r="G622" s="5"/>
      <c r="H622" s="12" t="str">
        <f aca="false">IF(G622="","",LEN(G622))</f>
        <v/>
      </c>
      <c r="I622" s="5"/>
      <c r="J622" s="12" t="str">
        <f aca="false">IF(I622="","",LEN(I622))</f>
        <v/>
      </c>
      <c r="K622" s="5"/>
    </row>
    <row r="623" customFormat="false" ht="15" hidden="false" customHeight="false" outlineLevel="0" collapsed="false">
      <c r="A623" s="12" t="str">
        <f aca="false">IF(B623="","",ROW()-1)</f>
        <v/>
      </c>
      <c r="B623" s="5"/>
      <c r="C623" s="12" t="str">
        <f aca="false">IF(B623="","",LEN(TRIM(B623)))</f>
        <v/>
      </c>
      <c r="D623" s="5"/>
      <c r="E623" s="5"/>
      <c r="F623" s="12" t="str">
        <f aca="false">IF(E623="","",LEN(E623))</f>
        <v/>
      </c>
      <c r="G623" s="5"/>
      <c r="H623" s="12" t="str">
        <f aca="false">IF(G623="","",LEN(G623))</f>
        <v/>
      </c>
      <c r="I623" s="5"/>
      <c r="J623" s="12" t="str">
        <f aca="false">IF(I623="","",LEN(I623))</f>
        <v/>
      </c>
      <c r="K623" s="5"/>
    </row>
    <row r="624" customFormat="false" ht="15" hidden="false" customHeight="false" outlineLevel="0" collapsed="false">
      <c r="A624" s="12" t="str">
        <f aca="false">IF(B624="","",ROW()-1)</f>
        <v/>
      </c>
      <c r="B624" s="5"/>
      <c r="C624" s="12" t="str">
        <f aca="false">IF(B624="","",LEN(TRIM(B624)))</f>
        <v/>
      </c>
      <c r="D624" s="5"/>
      <c r="E624" s="5"/>
      <c r="F624" s="12" t="str">
        <f aca="false">IF(E624="","",LEN(E624))</f>
        <v/>
      </c>
      <c r="G624" s="5"/>
      <c r="H624" s="12" t="str">
        <f aca="false">IF(G624="","",LEN(G624))</f>
        <v/>
      </c>
      <c r="I624" s="5"/>
      <c r="J624" s="12" t="str">
        <f aca="false">IF(I624="","",LEN(I624))</f>
        <v/>
      </c>
      <c r="K624" s="5"/>
    </row>
    <row r="625" customFormat="false" ht="15" hidden="false" customHeight="false" outlineLevel="0" collapsed="false">
      <c r="A625" s="12" t="str">
        <f aca="false">IF(B625="","",ROW()-1)</f>
        <v/>
      </c>
      <c r="B625" s="5"/>
      <c r="C625" s="12" t="str">
        <f aca="false">IF(B625="","",LEN(TRIM(B625)))</f>
        <v/>
      </c>
      <c r="D625" s="5"/>
      <c r="E625" s="5"/>
      <c r="F625" s="12" t="str">
        <f aca="false">IF(E625="","",LEN(E625))</f>
        <v/>
      </c>
      <c r="G625" s="5"/>
      <c r="H625" s="12" t="str">
        <f aca="false">IF(G625="","",LEN(G625))</f>
        <v/>
      </c>
      <c r="I625" s="5"/>
      <c r="J625" s="12" t="str">
        <f aca="false">IF(I625="","",LEN(I625))</f>
        <v/>
      </c>
      <c r="K625" s="5"/>
    </row>
    <row r="626" customFormat="false" ht="15" hidden="false" customHeight="false" outlineLevel="0" collapsed="false">
      <c r="A626" s="12" t="str">
        <f aca="false">IF(B626="","",ROW()-1)</f>
        <v/>
      </c>
      <c r="B626" s="5"/>
      <c r="C626" s="12" t="str">
        <f aca="false">IF(B626="","",LEN(TRIM(B626)))</f>
        <v/>
      </c>
      <c r="D626" s="5"/>
      <c r="E626" s="5"/>
      <c r="F626" s="12" t="str">
        <f aca="false">IF(E626="","",LEN(E626))</f>
        <v/>
      </c>
      <c r="G626" s="5"/>
      <c r="H626" s="12" t="str">
        <f aca="false">IF(G626="","",LEN(G626))</f>
        <v/>
      </c>
      <c r="I626" s="5"/>
      <c r="J626" s="12" t="str">
        <f aca="false">IF(I626="","",LEN(I626))</f>
        <v/>
      </c>
      <c r="K626" s="5"/>
    </row>
    <row r="627" customFormat="false" ht="15" hidden="false" customHeight="false" outlineLevel="0" collapsed="false">
      <c r="A627" s="12" t="str">
        <f aca="false">IF(B627="","",ROW()-1)</f>
        <v/>
      </c>
      <c r="B627" s="5"/>
      <c r="C627" s="12" t="str">
        <f aca="false">IF(B627="","",LEN(TRIM(B627)))</f>
        <v/>
      </c>
      <c r="D627" s="5"/>
      <c r="E627" s="5"/>
      <c r="F627" s="12" t="str">
        <f aca="false">IF(E627="","",LEN(E627))</f>
        <v/>
      </c>
      <c r="G627" s="5"/>
      <c r="H627" s="12" t="str">
        <f aca="false">IF(G627="","",LEN(G627))</f>
        <v/>
      </c>
      <c r="I627" s="5"/>
      <c r="J627" s="12" t="str">
        <f aca="false">IF(I627="","",LEN(I627))</f>
        <v/>
      </c>
      <c r="K627" s="5"/>
    </row>
    <row r="628" customFormat="false" ht="15" hidden="false" customHeight="false" outlineLevel="0" collapsed="false">
      <c r="A628" s="12" t="str">
        <f aca="false">IF(B628="","",ROW()-1)</f>
        <v/>
      </c>
      <c r="B628" s="5"/>
      <c r="C628" s="12" t="str">
        <f aca="false">IF(B628="","",LEN(TRIM(B628)))</f>
        <v/>
      </c>
      <c r="D628" s="5"/>
      <c r="E628" s="5"/>
      <c r="F628" s="12" t="str">
        <f aca="false">IF(E628="","",LEN(E628))</f>
        <v/>
      </c>
      <c r="G628" s="5"/>
      <c r="H628" s="12" t="str">
        <f aca="false">IF(G628="","",LEN(G628))</f>
        <v/>
      </c>
      <c r="I628" s="5"/>
      <c r="J628" s="12" t="str">
        <f aca="false">IF(I628="","",LEN(I628))</f>
        <v/>
      </c>
      <c r="K628" s="5"/>
    </row>
    <row r="629" customFormat="false" ht="15" hidden="false" customHeight="false" outlineLevel="0" collapsed="false">
      <c r="A629" s="12" t="str">
        <f aca="false">IF(B629="","",ROW()-1)</f>
        <v/>
      </c>
      <c r="B629" s="5"/>
      <c r="C629" s="12" t="str">
        <f aca="false">IF(B629="","",LEN(TRIM(B629)))</f>
        <v/>
      </c>
      <c r="D629" s="5"/>
      <c r="E629" s="5"/>
      <c r="F629" s="12" t="str">
        <f aca="false">IF(E629="","",LEN(E629))</f>
        <v/>
      </c>
      <c r="G629" s="5"/>
      <c r="H629" s="12" t="str">
        <f aca="false">IF(G629="","",LEN(G629))</f>
        <v/>
      </c>
      <c r="I629" s="5"/>
      <c r="J629" s="12" t="str">
        <f aca="false">IF(I629="","",LEN(I629))</f>
        <v/>
      </c>
      <c r="K629" s="5"/>
    </row>
    <row r="630" customFormat="false" ht="15" hidden="false" customHeight="false" outlineLevel="0" collapsed="false">
      <c r="A630" s="12" t="str">
        <f aca="false">IF(B630="","",ROW()-1)</f>
        <v/>
      </c>
      <c r="B630" s="5"/>
      <c r="C630" s="12" t="str">
        <f aca="false">IF(B630="","",LEN(TRIM(B630)))</f>
        <v/>
      </c>
      <c r="D630" s="5"/>
      <c r="E630" s="5"/>
      <c r="F630" s="12" t="str">
        <f aca="false">IF(E630="","",LEN(E630))</f>
        <v/>
      </c>
      <c r="G630" s="5"/>
      <c r="H630" s="12" t="str">
        <f aca="false">IF(G630="","",LEN(G630))</f>
        <v/>
      </c>
      <c r="I630" s="5"/>
      <c r="J630" s="12" t="str">
        <f aca="false">IF(I630="","",LEN(I630))</f>
        <v/>
      </c>
      <c r="K630" s="5"/>
    </row>
    <row r="631" customFormat="false" ht="15" hidden="false" customHeight="false" outlineLevel="0" collapsed="false">
      <c r="A631" s="12" t="str">
        <f aca="false">IF(B631="","",ROW()-1)</f>
        <v/>
      </c>
      <c r="B631" s="5"/>
      <c r="C631" s="12" t="str">
        <f aca="false">IF(B631="","",LEN(TRIM(B631)))</f>
        <v/>
      </c>
      <c r="D631" s="5"/>
      <c r="E631" s="5"/>
      <c r="F631" s="12" t="str">
        <f aca="false">IF(E631="","",LEN(E631))</f>
        <v/>
      </c>
      <c r="G631" s="5"/>
      <c r="H631" s="12" t="str">
        <f aca="false">IF(G631="","",LEN(G631))</f>
        <v/>
      </c>
      <c r="I631" s="5"/>
      <c r="J631" s="12" t="str">
        <f aca="false">IF(I631="","",LEN(I631))</f>
        <v/>
      </c>
      <c r="K631" s="5"/>
    </row>
    <row r="632" customFormat="false" ht="15" hidden="false" customHeight="false" outlineLevel="0" collapsed="false">
      <c r="A632" s="12" t="str">
        <f aca="false">IF(B632="","",ROW()-1)</f>
        <v/>
      </c>
      <c r="B632" s="5"/>
      <c r="C632" s="12" t="str">
        <f aca="false">IF(B632="","",LEN(TRIM(B632)))</f>
        <v/>
      </c>
      <c r="D632" s="5"/>
      <c r="E632" s="5"/>
      <c r="F632" s="12" t="str">
        <f aca="false">IF(E632="","",LEN(E632))</f>
        <v/>
      </c>
      <c r="G632" s="5"/>
      <c r="H632" s="12" t="str">
        <f aca="false">IF(G632="","",LEN(G632))</f>
        <v/>
      </c>
      <c r="I632" s="5"/>
      <c r="J632" s="12" t="str">
        <f aca="false">IF(I632="","",LEN(I632))</f>
        <v/>
      </c>
      <c r="K632" s="5"/>
    </row>
    <row r="633" customFormat="false" ht="15" hidden="false" customHeight="false" outlineLevel="0" collapsed="false">
      <c r="A633" s="12" t="str">
        <f aca="false">IF(B633="","",ROW()-1)</f>
        <v/>
      </c>
      <c r="B633" s="5"/>
      <c r="C633" s="12" t="str">
        <f aca="false">IF(B633="","",LEN(TRIM(B633)))</f>
        <v/>
      </c>
      <c r="D633" s="5"/>
      <c r="E633" s="5"/>
      <c r="F633" s="12" t="str">
        <f aca="false">IF(E633="","",LEN(E633))</f>
        <v/>
      </c>
      <c r="G633" s="5"/>
      <c r="H633" s="12" t="str">
        <f aca="false">IF(G633="","",LEN(G633))</f>
        <v/>
      </c>
      <c r="I633" s="5"/>
      <c r="J633" s="12" t="str">
        <f aca="false">IF(I633="","",LEN(I633))</f>
        <v/>
      </c>
      <c r="K633" s="5"/>
    </row>
    <row r="634" customFormat="false" ht="15" hidden="false" customHeight="false" outlineLevel="0" collapsed="false">
      <c r="A634" s="12" t="str">
        <f aca="false">IF(B634="","",ROW()-1)</f>
        <v/>
      </c>
      <c r="B634" s="5"/>
      <c r="C634" s="12" t="str">
        <f aca="false">IF(B634="","",LEN(TRIM(B634)))</f>
        <v/>
      </c>
      <c r="D634" s="5"/>
      <c r="E634" s="5"/>
      <c r="F634" s="12" t="str">
        <f aca="false">IF(E634="","",LEN(E634))</f>
        <v/>
      </c>
      <c r="G634" s="5"/>
      <c r="H634" s="12" t="str">
        <f aca="false">IF(G634="","",LEN(G634))</f>
        <v/>
      </c>
      <c r="I634" s="5"/>
      <c r="J634" s="12" t="str">
        <f aca="false">IF(I634="","",LEN(I634))</f>
        <v/>
      </c>
      <c r="K634" s="5"/>
    </row>
    <row r="635" customFormat="false" ht="15" hidden="false" customHeight="false" outlineLevel="0" collapsed="false">
      <c r="A635" s="12" t="str">
        <f aca="false">IF(B635="","",ROW()-1)</f>
        <v/>
      </c>
      <c r="B635" s="5"/>
      <c r="C635" s="12" t="str">
        <f aca="false">IF(B635="","",LEN(TRIM(B635)))</f>
        <v/>
      </c>
      <c r="D635" s="5"/>
      <c r="E635" s="5"/>
      <c r="F635" s="12" t="str">
        <f aca="false">IF(E635="","",LEN(E635))</f>
        <v/>
      </c>
      <c r="G635" s="5"/>
      <c r="H635" s="12" t="str">
        <f aca="false">IF(G635="","",LEN(G635))</f>
        <v/>
      </c>
      <c r="I635" s="5"/>
      <c r="J635" s="12" t="str">
        <f aca="false">IF(I635="","",LEN(I635))</f>
        <v/>
      </c>
      <c r="K635" s="5"/>
    </row>
    <row r="636" customFormat="false" ht="15" hidden="false" customHeight="false" outlineLevel="0" collapsed="false">
      <c r="A636" s="12" t="str">
        <f aca="false">IF(B636="","",ROW()-1)</f>
        <v/>
      </c>
      <c r="B636" s="5"/>
      <c r="C636" s="12" t="str">
        <f aca="false">IF(B636="","",LEN(TRIM(B636)))</f>
        <v/>
      </c>
      <c r="D636" s="5"/>
      <c r="E636" s="5"/>
      <c r="F636" s="12" t="str">
        <f aca="false">IF(E636="","",LEN(E636))</f>
        <v/>
      </c>
      <c r="G636" s="5"/>
      <c r="H636" s="12" t="str">
        <f aca="false">IF(G636="","",LEN(G636))</f>
        <v/>
      </c>
      <c r="I636" s="5"/>
      <c r="J636" s="12" t="str">
        <f aca="false">IF(I636="","",LEN(I636))</f>
        <v/>
      </c>
      <c r="K636" s="5"/>
    </row>
    <row r="637" customFormat="false" ht="15" hidden="false" customHeight="false" outlineLevel="0" collapsed="false">
      <c r="A637" s="12" t="str">
        <f aca="false">IF(B637="","",ROW()-1)</f>
        <v/>
      </c>
      <c r="B637" s="5"/>
      <c r="C637" s="12" t="str">
        <f aca="false">IF(B637="","",LEN(TRIM(B637)))</f>
        <v/>
      </c>
      <c r="D637" s="5"/>
      <c r="E637" s="5"/>
      <c r="F637" s="12" t="str">
        <f aca="false">IF(E637="","",LEN(E637))</f>
        <v/>
      </c>
      <c r="G637" s="5"/>
      <c r="H637" s="12" t="str">
        <f aca="false">IF(G637="","",LEN(G637))</f>
        <v/>
      </c>
      <c r="I637" s="5"/>
      <c r="J637" s="12" t="str">
        <f aca="false">IF(I637="","",LEN(I637))</f>
        <v/>
      </c>
      <c r="K637" s="5"/>
    </row>
    <row r="638" customFormat="false" ht="15" hidden="false" customHeight="false" outlineLevel="0" collapsed="false">
      <c r="A638" s="12" t="str">
        <f aca="false">IF(B638="","",ROW()-1)</f>
        <v/>
      </c>
      <c r="B638" s="5"/>
      <c r="C638" s="12" t="str">
        <f aca="false">IF(B638="","",LEN(TRIM(B638)))</f>
        <v/>
      </c>
      <c r="D638" s="5"/>
      <c r="E638" s="5"/>
      <c r="F638" s="12" t="str">
        <f aca="false">IF(E638="","",LEN(E638))</f>
        <v/>
      </c>
      <c r="G638" s="5"/>
      <c r="H638" s="12" t="str">
        <f aca="false">IF(G638="","",LEN(G638))</f>
        <v/>
      </c>
      <c r="I638" s="5"/>
      <c r="J638" s="12" t="str">
        <f aca="false">IF(I638="","",LEN(I638))</f>
        <v/>
      </c>
      <c r="K638" s="5"/>
    </row>
    <row r="639" customFormat="false" ht="15" hidden="false" customHeight="false" outlineLevel="0" collapsed="false">
      <c r="A639" s="12" t="str">
        <f aca="false">IF(B639="","",ROW()-1)</f>
        <v/>
      </c>
      <c r="B639" s="5"/>
      <c r="C639" s="12" t="str">
        <f aca="false">IF(B639="","",LEN(TRIM(B639)))</f>
        <v/>
      </c>
      <c r="D639" s="5"/>
      <c r="E639" s="5"/>
      <c r="F639" s="12" t="str">
        <f aca="false">IF(E639="","",LEN(E639))</f>
        <v/>
      </c>
      <c r="G639" s="5"/>
      <c r="H639" s="12" t="str">
        <f aca="false">IF(G639="","",LEN(G639))</f>
        <v/>
      </c>
      <c r="I639" s="5"/>
      <c r="J639" s="12" t="str">
        <f aca="false">IF(I639="","",LEN(I639))</f>
        <v/>
      </c>
      <c r="K639" s="5"/>
    </row>
    <row r="640" customFormat="false" ht="15" hidden="false" customHeight="false" outlineLevel="0" collapsed="false">
      <c r="A640" s="12" t="str">
        <f aca="false">IF(B640="","",ROW()-1)</f>
        <v/>
      </c>
      <c r="B640" s="5"/>
      <c r="C640" s="12" t="str">
        <f aca="false">IF(B640="","",LEN(TRIM(B640)))</f>
        <v/>
      </c>
      <c r="D640" s="5"/>
      <c r="E640" s="5"/>
      <c r="F640" s="12" t="str">
        <f aca="false">IF(E640="","",LEN(E640))</f>
        <v/>
      </c>
      <c r="G640" s="5"/>
      <c r="H640" s="12" t="str">
        <f aca="false">IF(G640="","",LEN(G640))</f>
        <v/>
      </c>
      <c r="I640" s="5"/>
      <c r="J640" s="12" t="str">
        <f aca="false">IF(I640="","",LEN(I640))</f>
        <v/>
      </c>
      <c r="K640" s="5"/>
    </row>
    <row r="641" customFormat="false" ht="15" hidden="false" customHeight="false" outlineLevel="0" collapsed="false">
      <c r="A641" s="12" t="str">
        <f aca="false">IF(B641="","",ROW()-1)</f>
        <v/>
      </c>
      <c r="B641" s="5"/>
      <c r="C641" s="12" t="str">
        <f aca="false">IF(B641="","",LEN(TRIM(B641)))</f>
        <v/>
      </c>
      <c r="D641" s="5"/>
      <c r="E641" s="5"/>
      <c r="F641" s="12" t="str">
        <f aca="false">IF(E641="","",LEN(E641))</f>
        <v/>
      </c>
      <c r="G641" s="5"/>
      <c r="H641" s="12" t="str">
        <f aca="false">IF(G641="","",LEN(G641))</f>
        <v/>
      </c>
      <c r="I641" s="5"/>
      <c r="J641" s="12" t="str">
        <f aca="false">IF(I641="","",LEN(I641))</f>
        <v/>
      </c>
      <c r="K641" s="5"/>
    </row>
    <row r="642" customFormat="false" ht="15" hidden="false" customHeight="false" outlineLevel="0" collapsed="false">
      <c r="A642" s="12" t="str">
        <f aca="false">IF(B642="","",ROW()-1)</f>
        <v/>
      </c>
      <c r="B642" s="5"/>
      <c r="C642" s="12" t="str">
        <f aca="false">IF(B642="","",LEN(TRIM(B642)))</f>
        <v/>
      </c>
      <c r="D642" s="5"/>
      <c r="E642" s="5"/>
      <c r="F642" s="12" t="str">
        <f aca="false">IF(E642="","",LEN(E642))</f>
        <v/>
      </c>
      <c r="G642" s="5"/>
      <c r="H642" s="12" t="str">
        <f aca="false">IF(G642="","",LEN(G642))</f>
        <v/>
      </c>
      <c r="I642" s="5"/>
      <c r="J642" s="12" t="str">
        <f aca="false">IF(I642="","",LEN(I642))</f>
        <v/>
      </c>
      <c r="K642" s="5"/>
    </row>
    <row r="643" customFormat="false" ht="15" hidden="false" customHeight="false" outlineLevel="0" collapsed="false">
      <c r="A643" s="12" t="str">
        <f aca="false">IF(B643="","",ROW()-1)</f>
        <v/>
      </c>
      <c r="B643" s="5"/>
      <c r="C643" s="12" t="str">
        <f aca="false">IF(B643="","",LEN(TRIM(B643)))</f>
        <v/>
      </c>
      <c r="D643" s="5"/>
      <c r="E643" s="5"/>
      <c r="F643" s="12" t="str">
        <f aca="false">IF(E643="","",LEN(E643))</f>
        <v/>
      </c>
      <c r="G643" s="5"/>
      <c r="H643" s="12" t="str">
        <f aca="false">IF(G643="","",LEN(G643))</f>
        <v/>
      </c>
      <c r="I643" s="5"/>
      <c r="J643" s="12" t="str">
        <f aca="false">IF(I643="","",LEN(I643))</f>
        <v/>
      </c>
      <c r="K643" s="5"/>
    </row>
    <row r="644" customFormat="false" ht="15" hidden="false" customHeight="false" outlineLevel="0" collapsed="false">
      <c r="A644" s="12" t="str">
        <f aca="false">IF(B644="","",ROW()-1)</f>
        <v/>
      </c>
      <c r="B644" s="5"/>
      <c r="C644" s="12" t="str">
        <f aca="false">IF(B644="","",LEN(TRIM(B644)))</f>
        <v/>
      </c>
      <c r="D644" s="5"/>
      <c r="E644" s="5"/>
      <c r="F644" s="12" t="str">
        <f aca="false">IF(E644="","",LEN(E644))</f>
        <v/>
      </c>
      <c r="G644" s="5"/>
      <c r="H644" s="12" t="str">
        <f aca="false">IF(G644="","",LEN(G644))</f>
        <v/>
      </c>
      <c r="I644" s="5"/>
      <c r="J644" s="12" t="str">
        <f aca="false">IF(I644="","",LEN(I644))</f>
        <v/>
      </c>
      <c r="K644" s="5"/>
    </row>
    <row r="645" customFormat="false" ht="15" hidden="false" customHeight="false" outlineLevel="0" collapsed="false">
      <c r="A645" s="12" t="str">
        <f aca="false">IF(B645="","",ROW()-1)</f>
        <v/>
      </c>
      <c r="B645" s="5"/>
      <c r="C645" s="12" t="str">
        <f aca="false">IF(B645="","",LEN(TRIM(B645)))</f>
        <v/>
      </c>
      <c r="D645" s="5"/>
      <c r="E645" s="5"/>
      <c r="F645" s="12" t="str">
        <f aca="false">IF(E645="","",LEN(E645))</f>
        <v/>
      </c>
      <c r="G645" s="5"/>
      <c r="H645" s="12" t="str">
        <f aca="false">IF(G645="","",LEN(G645))</f>
        <v/>
      </c>
      <c r="I645" s="5"/>
      <c r="J645" s="12" t="str">
        <f aca="false">IF(I645="","",LEN(I645))</f>
        <v/>
      </c>
      <c r="K645" s="5"/>
    </row>
    <row r="646" customFormat="false" ht="15" hidden="false" customHeight="false" outlineLevel="0" collapsed="false">
      <c r="A646" s="12" t="str">
        <f aca="false">IF(B646="","",ROW()-1)</f>
        <v/>
      </c>
      <c r="B646" s="5"/>
      <c r="C646" s="12" t="str">
        <f aca="false">IF(B646="","",LEN(TRIM(B646)))</f>
        <v/>
      </c>
      <c r="D646" s="5"/>
      <c r="E646" s="5"/>
      <c r="F646" s="12" t="str">
        <f aca="false">IF(E646="","",LEN(E646))</f>
        <v/>
      </c>
      <c r="G646" s="5"/>
      <c r="H646" s="12" t="str">
        <f aca="false">IF(G646="","",LEN(G646))</f>
        <v/>
      </c>
      <c r="I646" s="5"/>
      <c r="J646" s="12" t="str">
        <f aca="false">IF(I646="","",LEN(I646))</f>
        <v/>
      </c>
      <c r="K646" s="5"/>
    </row>
    <row r="647" customFormat="false" ht="15" hidden="false" customHeight="false" outlineLevel="0" collapsed="false">
      <c r="A647" s="12" t="str">
        <f aca="false">IF(B647="","",ROW()-1)</f>
        <v/>
      </c>
      <c r="B647" s="5"/>
      <c r="C647" s="12" t="str">
        <f aca="false">IF(B647="","",LEN(TRIM(B647)))</f>
        <v/>
      </c>
      <c r="D647" s="5"/>
      <c r="E647" s="5"/>
      <c r="F647" s="12" t="str">
        <f aca="false">IF(E647="","",LEN(E647))</f>
        <v/>
      </c>
      <c r="G647" s="5"/>
      <c r="H647" s="12" t="str">
        <f aca="false">IF(G647="","",LEN(G647))</f>
        <v/>
      </c>
      <c r="I647" s="5"/>
      <c r="J647" s="12" t="str">
        <f aca="false">IF(I647="","",LEN(I647))</f>
        <v/>
      </c>
      <c r="K647" s="5"/>
    </row>
    <row r="648" customFormat="false" ht="15" hidden="false" customHeight="false" outlineLevel="0" collapsed="false">
      <c r="A648" s="12" t="str">
        <f aca="false">IF(B648="","",ROW()-1)</f>
        <v/>
      </c>
      <c r="B648" s="5"/>
      <c r="C648" s="12" t="str">
        <f aca="false">IF(B648="","",LEN(TRIM(B648)))</f>
        <v/>
      </c>
      <c r="D648" s="5"/>
      <c r="E648" s="5"/>
      <c r="F648" s="12" t="str">
        <f aca="false">IF(E648="","",LEN(E648))</f>
        <v/>
      </c>
      <c r="G648" s="5"/>
      <c r="H648" s="12" t="str">
        <f aca="false">IF(G648="","",LEN(G648))</f>
        <v/>
      </c>
      <c r="I648" s="5"/>
      <c r="J648" s="12" t="str">
        <f aca="false">IF(I648="","",LEN(I648))</f>
        <v/>
      </c>
      <c r="K648" s="5"/>
    </row>
    <row r="649" customFormat="false" ht="15" hidden="false" customHeight="false" outlineLevel="0" collapsed="false">
      <c r="A649" s="12" t="str">
        <f aca="false">IF(B649="","",ROW()-1)</f>
        <v/>
      </c>
      <c r="B649" s="5"/>
      <c r="C649" s="12" t="str">
        <f aca="false">IF(B649="","",LEN(TRIM(B649)))</f>
        <v/>
      </c>
      <c r="D649" s="5"/>
      <c r="E649" s="5"/>
      <c r="F649" s="12" t="str">
        <f aca="false">IF(E649="","",LEN(E649))</f>
        <v/>
      </c>
      <c r="G649" s="5"/>
      <c r="H649" s="12" t="str">
        <f aca="false">IF(G649="","",LEN(G649))</f>
        <v/>
      </c>
      <c r="I649" s="5"/>
      <c r="J649" s="12" t="str">
        <f aca="false">IF(I649="","",LEN(I649))</f>
        <v/>
      </c>
      <c r="K649" s="5"/>
    </row>
    <row r="650" customFormat="false" ht="15" hidden="false" customHeight="false" outlineLevel="0" collapsed="false">
      <c r="A650" s="12" t="str">
        <f aca="false">IF(B650="","",ROW()-1)</f>
        <v/>
      </c>
      <c r="B650" s="5"/>
      <c r="C650" s="12" t="str">
        <f aca="false">IF(B650="","",LEN(TRIM(B650)))</f>
        <v/>
      </c>
      <c r="D650" s="5"/>
      <c r="E650" s="5"/>
      <c r="F650" s="12" t="str">
        <f aca="false">IF(E650="","",LEN(E650))</f>
        <v/>
      </c>
      <c r="G650" s="5"/>
      <c r="H650" s="12" t="str">
        <f aca="false">IF(G650="","",LEN(G650))</f>
        <v/>
      </c>
      <c r="I650" s="5"/>
      <c r="J650" s="12" t="str">
        <f aca="false">IF(I650="","",LEN(I650))</f>
        <v/>
      </c>
      <c r="K650" s="5"/>
    </row>
    <row r="651" customFormat="false" ht="15" hidden="false" customHeight="false" outlineLevel="0" collapsed="false">
      <c r="A651" s="12" t="str">
        <f aca="false">IF(B651="","",ROW()-1)</f>
        <v/>
      </c>
      <c r="B651" s="5"/>
      <c r="C651" s="12" t="str">
        <f aca="false">IF(B651="","",LEN(TRIM(B651)))</f>
        <v/>
      </c>
      <c r="D651" s="5"/>
      <c r="E651" s="5"/>
      <c r="F651" s="12" t="str">
        <f aca="false">IF(E651="","",LEN(E651))</f>
        <v/>
      </c>
      <c r="G651" s="5"/>
      <c r="H651" s="12" t="str">
        <f aca="false">IF(G651="","",LEN(G651))</f>
        <v/>
      </c>
      <c r="I651" s="5"/>
      <c r="J651" s="12" t="str">
        <f aca="false">IF(I651="","",LEN(I651))</f>
        <v/>
      </c>
      <c r="K651" s="5"/>
    </row>
    <row r="652" customFormat="false" ht="15" hidden="false" customHeight="false" outlineLevel="0" collapsed="false">
      <c r="A652" s="12" t="str">
        <f aca="false">IF(B652="","",ROW()-1)</f>
        <v/>
      </c>
      <c r="B652" s="5"/>
      <c r="C652" s="12" t="str">
        <f aca="false">IF(B652="","",LEN(TRIM(B652)))</f>
        <v/>
      </c>
      <c r="D652" s="5"/>
      <c r="E652" s="5"/>
      <c r="F652" s="12" t="str">
        <f aca="false">IF(E652="","",LEN(E652))</f>
        <v/>
      </c>
      <c r="G652" s="5"/>
      <c r="H652" s="12" t="str">
        <f aca="false">IF(G652="","",LEN(G652))</f>
        <v/>
      </c>
      <c r="I652" s="5"/>
      <c r="J652" s="12" t="str">
        <f aca="false">IF(I652="","",LEN(I652))</f>
        <v/>
      </c>
      <c r="K652" s="5"/>
    </row>
    <row r="653" customFormat="false" ht="15" hidden="false" customHeight="false" outlineLevel="0" collapsed="false">
      <c r="A653" s="12" t="str">
        <f aca="false">IF(B653="","",ROW()-1)</f>
        <v/>
      </c>
      <c r="B653" s="5"/>
      <c r="C653" s="12" t="str">
        <f aca="false">IF(B653="","",LEN(TRIM(B653)))</f>
        <v/>
      </c>
      <c r="D653" s="5"/>
      <c r="E653" s="5"/>
      <c r="F653" s="12" t="str">
        <f aca="false">IF(E653="","",LEN(E653))</f>
        <v/>
      </c>
      <c r="G653" s="5"/>
      <c r="H653" s="12" t="str">
        <f aca="false">IF(G653="","",LEN(G653))</f>
        <v/>
      </c>
      <c r="I653" s="5"/>
      <c r="J653" s="12" t="str">
        <f aca="false">IF(I653="","",LEN(I653))</f>
        <v/>
      </c>
      <c r="K653" s="5"/>
    </row>
    <row r="654" customFormat="false" ht="15" hidden="false" customHeight="false" outlineLevel="0" collapsed="false">
      <c r="A654" s="12" t="str">
        <f aca="false">IF(B654="","",ROW()-1)</f>
        <v/>
      </c>
      <c r="B654" s="5"/>
      <c r="C654" s="12" t="str">
        <f aca="false">IF(B654="","",LEN(TRIM(B654)))</f>
        <v/>
      </c>
      <c r="D654" s="5"/>
      <c r="E654" s="5"/>
      <c r="F654" s="12" t="str">
        <f aca="false">IF(E654="","",LEN(E654))</f>
        <v/>
      </c>
      <c r="G654" s="5"/>
      <c r="H654" s="12" t="str">
        <f aca="false">IF(G654="","",LEN(G654))</f>
        <v/>
      </c>
      <c r="I654" s="5"/>
      <c r="J654" s="12" t="str">
        <f aca="false">IF(I654="","",LEN(I654))</f>
        <v/>
      </c>
      <c r="K654" s="5"/>
    </row>
    <row r="655" customFormat="false" ht="15" hidden="false" customHeight="false" outlineLevel="0" collapsed="false">
      <c r="A655" s="12" t="str">
        <f aca="false">IF(B655="","",ROW()-1)</f>
        <v/>
      </c>
      <c r="B655" s="5"/>
      <c r="C655" s="12" t="str">
        <f aca="false">IF(B655="","",LEN(TRIM(B655)))</f>
        <v/>
      </c>
      <c r="D655" s="5"/>
      <c r="E655" s="5"/>
      <c r="F655" s="12" t="str">
        <f aca="false">IF(E655="","",LEN(E655))</f>
        <v/>
      </c>
      <c r="G655" s="5"/>
      <c r="H655" s="12" t="str">
        <f aca="false">IF(G655="","",LEN(G655))</f>
        <v/>
      </c>
      <c r="I655" s="5"/>
      <c r="J655" s="12" t="str">
        <f aca="false">IF(I655="","",LEN(I655))</f>
        <v/>
      </c>
      <c r="K655" s="5"/>
    </row>
    <row r="656" customFormat="false" ht="15" hidden="false" customHeight="false" outlineLevel="0" collapsed="false">
      <c r="A656" s="12" t="str">
        <f aca="false">IF(B656="","",ROW()-1)</f>
        <v/>
      </c>
      <c r="B656" s="5"/>
      <c r="C656" s="12" t="str">
        <f aca="false">IF(B656="","",LEN(TRIM(B656)))</f>
        <v/>
      </c>
      <c r="D656" s="5"/>
      <c r="E656" s="5"/>
      <c r="F656" s="12" t="str">
        <f aca="false">IF(E656="","",LEN(E656))</f>
        <v/>
      </c>
      <c r="G656" s="5"/>
      <c r="H656" s="12" t="str">
        <f aca="false">IF(G656="","",LEN(G656))</f>
        <v/>
      </c>
      <c r="I656" s="5"/>
      <c r="J656" s="12" t="str">
        <f aca="false">IF(I656="","",LEN(I656))</f>
        <v/>
      </c>
      <c r="K656" s="5"/>
    </row>
    <row r="657" customFormat="false" ht="15" hidden="false" customHeight="false" outlineLevel="0" collapsed="false">
      <c r="A657" s="12" t="str">
        <f aca="false">IF(B657="","",ROW()-1)</f>
        <v/>
      </c>
      <c r="B657" s="5"/>
      <c r="C657" s="12" t="str">
        <f aca="false">IF(B657="","",LEN(TRIM(B657)))</f>
        <v/>
      </c>
      <c r="D657" s="5"/>
      <c r="E657" s="5"/>
      <c r="F657" s="12" t="str">
        <f aca="false">IF(E657="","",LEN(E657))</f>
        <v/>
      </c>
      <c r="G657" s="5"/>
      <c r="H657" s="12" t="str">
        <f aca="false">IF(G657="","",LEN(G657))</f>
        <v/>
      </c>
      <c r="I657" s="5"/>
      <c r="J657" s="12" t="str">
        <f aca="false">IF(I657="","",LEN(I657))</f>
        <v/>
      </c>
      <c r="K657" s="5"/>
    </row>
    <row r="658" customFormat="false" ht="15" hidden="false" customHeight="false" outlineLevel="0" collapsed="false">
      <c r="A658" s="12" t="str">
        <f aca="false">IF(B658="","",ROW()-1)</f>
        <v/>
      </c>
      <c r="B658" s="5"/>
      <c r="C658" s="12" t="str">
        <f aca="false">IF(B658="","",LEN(TRIM(B658)))</f>
        <v/>
      </c>
      <c r="D658" s="5"/>
      <c r="E658" s="5"/>
      <c r="F658" s="12" t="str">
        <f aca="false">IF(E658="","",LEN(E658))</f>
        <v/>
      </c>
      <c r="G658" s="5"/>
      <c r="H658" s="12" t="str">
        <f aca="false">IF(G658="","",LEN(G658))</f>
        <v/>
      </c>
      <c r="I658" s="5"/>
      <c r="J658" s="12" t="str">
        <f aca="false">IF(I658="","",LEN(I658))</f>
        <v/>
      </c>
      <c r="K658" s="5"/>
    </row>
    <row r="659" customFormat="false" ht="15" hidden="false" customHeight="false" outlineLevel="0" collapsed="false">
      <c r="A659" s="12" t="str">
        <f aca="false">IF(B659="","",ROW()-1)</f>
        <v/>
      </c>
      <c r="B659" s="5"/>
      <c r="C659" s="12" t="str">
        <f aca="false">IF(B659="","",LEN(TRIM(B659)))</f>
        <v/>
      </c>
      <c r="D659" s="5"/>
      <c r="E659" s="5"/>
      <c r="F659" s="12" t="str">
        <f aca="false">IF(E659="","",LEN(E659))</f>
        <v/>
      </c>
      <c r="G659" s="5"/>
      <c r="H659" s="12" t="str">
        <f aca="false">IF(G659="","",LEN(G659))</f>
        <v/>
      </c>
      <c r="I659" s="5"/>
      <c r="J659" s="12" t="str">
        <f aca="false">IF(I659="","",LEN(I659))</f>
        <v/>
      </c>
      <c r="K659" s="5"/>
    </row>
    <row r="660" customFormat="false" ht="15" hidden="false" customHeight="false" outlineLevel="0" collapsed="false">
      <c r="A660" s="12" t="str">
        <f aca="false">IF(B660="","",ROW()-1)</f>
        <v/>
      </c>
      <c r="B660" s="5"/>
      <c r="C660" s="12" t="str">
        <f aca="false">IF(B660="","",LEN(TRIM(B660)))</f>
        <v/>
      </c>
      <c r="D660" s="5"/>
      <c r="E660" s="5"/>
      <c r="F660" s="12" t="str">
        <f aca="false">IF(E660="","",LEN(E660))</f>
        <v/>
      </c>
      <c r="G660" s="5"/>
      <c r="H660" s="12" t="str">
        <f aca="false">IF(G660="","",LEN(G660))</f>
        <v/>
      </c>
      <c r="I660" s="5"/>
      <c r="J660" s="12" t="str">
        <f aca="false">IF(I660="","",LEN(I660))</f>
        <v/>
      </c>
      <c r="K660" s="5"/>
    </row>
    <row r="661" customFormat="false" ht="15" hidden="false" customHeight="false" outlineLevel="0" collapsed="false">
      <c r="A661" s="12" t="str">
        <f aca="false">IF(B661="","",ROW()-1)</f>
        <v/>
      </c>
      <c r="B661" s="5"/>
      <c r="C661" s="12" t="str">
        <f aca="false">IF(B661="","",LEN(TRIM(B661)))</f>
        <v/>
      </c>
      <c r="D661" s="5"/>
      <c r="E661" s="5"/>
      <c r="F661" s="12" t="str">
        <f aca="false">IF(E661="","",LEN(E661))</f>
        <v/>
      </c>
      <c r="G661" s="5"/>
      <c r="H661" s="12" t="str">
        <f aca="false">IF(G661="","",LEN(G661))</f>
        <v/>
      </c>
      <c r="I661" s="5"/>
      <c r="J661" s="12" t="str">
        <f aca="false">IF(I661="","",LEN(I661))</f>
        <v/>
      </c>
      <c r="K661" s="5"/>
    </row>
    <row r="662" customFormat="false" ht="15" hidden="false" customHeight="false" outlineLevel="0" collapsed="false">
      <c r="A662" s="12" t="str">
        <f aca="false">IF(B662="","",ROW()-1)</f>
        <v/>
      </c>
      <c r="B662" s="5"/>
      <c r="C662" s="12" t="str">
        <f aca="false">IF(B662="","",LEN(TRIM(B662)))</f>
        <v/>
      </c>
      <c r="D662" s="5"/>
      <c r="E662" s="5"/>
      <c r="F662" s="12" t="str">
        <f aca="false">IF(E662="","",LEN(E662))</f>
        <v/>
      </c>
      <c r="G662" s="5"/>
      <c r="H662" s="12" t="str">
        <f aca="false">IF(G662="","",LEN(G662))</f>
        <v/>
      </c>
      <c r="I662" s="5"/>
      <c r="J662" s="12" t="str">
        <f aca="false">IF(I662="","",LEN(I662))</f>
        <v/>
      </c>
      <c r="K662" s="5"/>
    </row>
    <row r="663" customFormat="false" ht="15" hidden="false" customHeight="false" outlineLevel="0" collapsed="false">
      <c r="A663" s="12" t="str">
        <f aca="false">IF(B663="","",ROW()-1)</f>
        <v/>
      </c>
      <c r="B663" s="5"/>
      <c r="C663" s="12" t="str">
        <f aca="false">IF(B663="","",LEN(TRIM(B663)))</f>
        <v/>
      </c>
      <c r="D663" s="5"/>
      <c r="E663" s="5"/>
      <c r="F663" s="12" t="str">
        <f aca="false">IF(E663="","",LEN(E663))</f>
        <v/>
      </c>
      <c r="G663" s="5"/>
      <c r="H663" s="12" t="str">
        <f aca="false">IF(G663="","",LEN(G663))</f>
        <v/>
      </c>
      <c r="I663" s="5"/>
      <c r="J663" s="12" t="str">
        <f aca="false">IF(I663="","",LEN(I663))</f>
        <v/>
      </c>
      <c r="K663" s="5"/>
    </row>
    <row r="664" customFormat="false" ht="15" hidden="false" customHeight="false" outlineLevel="0" collapsed="false">
      <c r="A664" s="12" t="str">
        <f aca="false">IF(B664="","",ROW()-1)</f>
        <v/>
      </c>
      <c r="B664" s="5"/>
      <c r="C664" s="12" t="str">
        <f aca="false">IF(B664="","",LEN(TRIM(B664)))</f>
        <v/>
      </c>
      <c r="D664" s="5"/>
      <c r="E664" s="5"/>
      <c r="F664" s="12" t="str">
        <f aca="false">IF(E664="","",LEN(E664))</f>
        <v/>
      </c>
      <c r="G664" s="5"/>
      <c r="H664" s="12" t="str">
        <f aca="false">IF(G664="","",LEN(G664))</f>
        <v/>
      </c>
      <c r="I664" s="5"/>
      <c r="J664" s="12" t="str">
        <f aca="false">IF(I664="","",LEN(I664))</f>
        <v/>
      </c>
      <c r="K664" s="5"/>
    </row>
    <row r="665" customFormat="false" ht="15" hidden="false" customHeight="false" outlineLevel="0" collapsed="false">
      <c r="A665" s="12" t="str">
        <f aca="false">IF(B665="","",ROW()-1)</f>
        <v/>
      </c>
      <c r="B665" s="5"/>
      <c r="C665" s="12" t="str">
        <f aca="false">IF(B665="","",LEN(TRIM(B665)))</f>
        <v/>
      </c>
      <c r="D665" s="5"/>
      <c r="E665" s="5"/>
      <c r="F665" s="12" t="str">
        <f aca="false">IF(E665="","",LEN(E665))</f>
        <v/>
      </c>
      <c r="G665" s="5"/>
      <c r="H665" s="12" t="str">
        <f aca="false">IF(G665="","",LEN(G665))</f>
        <v/>
      </c>
      <c r="I665" s="5"/>
      <c r="J665" s="12" t="str">
        <f aca="false">IF(I665="","",LEN(I665))</f>
        <v/>
      </c>
      <c r="K665" s="5"/>
    </row>
    <row r="666" customFormat="false" ht="15" hidden="false" customHeight="false" outlineLevel="0" collapsed="false">
      <c r="A666" s="12" t="str">
        <f aca="false">IF(B666="","",ROW()-1)</f>
        <v/>
      </c>
      <c r="B666" s="5"/>
      <c r="C666" s="12" t="str">
        <f aca="false">IF(B666="","",LEN(TRIM(B666)))</f>
        <v/>
      </c>
      <c r="D666" s="5"/>
      <c r="E666" s="5"/>
      <c r="F666" s="12" t="str">
        <f aca="false">IF(E666="","",LEN(E666))</f>
        <v/>
      </c>
      <c r="G666" s="5"/>
      <c r="H666" s="12" t="str">
        <f aca="false">IF(G666="","",LEN(G666))</f>
        <v/>
      </c>
      <c r="I666" s="5"/>
      <c r="J666" s="12" t="str">
        <f aca="false">IF(I666="","",LEN(I666))</f>
        <v/>
      </c>
      <c r="K666" s="5"/>
    </row>
    <row r="667" customFormat="false" ht="15" hidden="false" customHeight="false" outlineLevel="0" collapsed="false">
      <c r="A667" s="12" t="str">
        <f aca="false">IF(B667="","",ROW()-1)</f>
        <v/>
      </c>
      <c r="B667" s="5"/>
      <c r="C667" s="12" t="str">
        <f aca="false">IF(B667="","",LEN(TRIM(B667)))</f>
        <v/>
      </c>
      <c r="D667" s="5"/>
      <c r="E667" s="5"/>
      <c r="F667" s="12" t="str">
        <f aca="false">IF(E667="","",LEN(E667))</f>
        <v/>
      </c>
      <c r="G667" s="5"/>
      <c r="H667" s="12" t="str">
        <f aca="false">IF(G667="","",LEN(G667))</f>
        <v/>
      </c>
      <c r="I667" s="5"/>
      <c r="J667" s="12" t="str">
        <f aca="false">IF(I667="","",LEN(I667))</f>
        <v/>
      </c>
      <c r="K667" s="5"/>
    </row>
    <row r="668" customFormat="false" ht="15" hidden="false" customHeight="false" outlineLevel="0" collapsed="false">
      <c r="A668" s="12" t="str">
        <f aca="false">IF(B668="","",ROW()-1)</f>
        <v/>
      </c>
      <c r="B668" s="5"/>
      <c r="C668" s="12" t="str">
        <f aca="false">IF(B668="","",LEN(TRIM(B668)))</f>
        <v/>
      </c>
      <c r="D668" s="5"/>
      <c r="E668" s="5"/>
      <c r="F668" s="12" t="str">
        <f aca="false">IF(E668="","",LEN(E668))</f>
        <v/>
      </c>
      <c r="G668" s="5"/>
      <c r="H668" s="12" t="str">
        <f aca="false">IF(G668="","",LEN(G668))</f>
        <v/>
      </c>
      <c r="I668" s="5"/>
      <c r="J668" s="12" t="str">
        <f aca="false">IF(I668="","",LEN(I668))</f>
        <v/>
      </c>
      <c r="K668" s="5"/>
    </row>
    <row r="669" customFormat="false" ht="15" hidden="false" customHeight="false" outlineLevel="0" collapsed="false">
      <c r="A669" s="12" t="str">
        <f aca="false">IF(B669="","",ROW()-1)</f>
        <v/>
      </c>
      <c r="B669" s="5"/>
      <c r="C669" s="12" t="str">
        <f aca="false">IF(B669="","",LEN(TRIM(B669)))</f>
        <v/>
      </c>
      <c r="D669" s="5"/>
      <c r="E669" s="5"/>
      <c r="F669" s="12" t="str">
        <f aca="false">IF(E669="","",LEN(E669))</f>
        <v/>
      </c>
      <c r="G669" s="5"/>
      <c r="H669" s="12" t="str">
        <f aca="false">IF(G669="","",LEN(G669))</f>
        <v/>
      </c>
      <c r="I669" s="5"/>
      <c r="J669" s="12" t="str">
        <f aca="false">IF(I669="","",LEN(I669))</f>
        <v/>
      </c>
      <c r="K669" s="5"/>
    </row>
    <row r="670" customFormat="false" ht="15" hidden="false" customHeight="false" outlineLevel="0" collapsed="false">
      <c r="A670" s="12" t="str">
        <f aca="false">IF(B670="","",ROW()-1)</f>
        <v/>
      </c>
      <c r="B670" s="5"/>
      <c r="C670" s="12" t="str">
        <f aca="false">IF(B670="","",LEN(TRIM(B670)))</f>
        <v/>
      </c>
      <c r="D670" s="5"/>
      <c r="E670" s="5"/>
      <c r="F670" s="12" t="str">
        <f aca="false">IF(E670="","",LEN(E670))</f>
        <v/>
      </c>
      <c r="G670" s="5"/>
      <c r="H670" s="12" t="str">
        <f aca="false">IF(G670="","",LEN(G670))</f>
        <v/>
      </c>
      <c r="I670" s="5"/>
      <c r="J670" s="12" t="str">
        <f aca="false">IF(I670="","",LEN(I670))</f>
        <v/>
      </c>
      <c r="K670" s="5"/>
    </row>
    <row r="671" customFormat="false" ht="15" hidden="false" customHeight="false" outlineLevel="0" collapsed="false">
      <c r="A671" s="12" t="str">
        <f aca="false">IF(B671="","",ROW()-1)</f>
        <v/>
      </c>
      <c r="B671" s="5"/>
      <c r="C671" s="12" t="str">
        <f aca="false">IF(B671="","",LEN(TRIM(B671)))</f>
        <v/>
      </c>
      <c r="D671" s="5"/>
      <c r="E671" s="5"/>
      <c r="F671" s="12" t="str">
        <f aca="false">IF(E671="","",LEN(E671))</f>
        <v/>
      </c>
      <c r="G671" s="5"/>
      <c r="H671" s="12" t="str">
        <f aca="false">IF(G671="","",LEN(G671))</f>
        <v/>
      </c>
      <c r="I671" s="5"/>
      <c r="J671" s="12" t="str">
        <f aca="false">IF(I671="","",LEN(I671))</f>
        <v/>
      </c>
      <c r="K671" s="5"/>
    </row>
    <row r="672" customFormat="false" ht="15" hidden="false" customHeight="false" outlineLevel="0" collapsed="false">
      <c r="A672" s="12" t="str">
        <f aca="false">IF(B672="","",ROW()-1)</f>
        <v/>
      </c>
      <c r="B672" s="5"/>
      <c r="C672" s="12" t="str">
        <f aca="false">IF(B672="","",LEN(TRIM(B672)))</f>
        <v/>
      </c>
      <c r="D672" s="5"/>
      <c r="E672" s="5"/>
      <c r="F672" s="12" t="str">
        <f aca="false">IF(E672="","",LEN(E672))</f>
        <v/>
      </c>
      <c r="G672" s="5"/>
      <c r="H672" s="12" t="str">
        <f aca="false">IF(G672="","",LEN(G672))</f>
        <v/>
      </c>
      <c r="I672" s="5"/>
      <c r="J672" s="12" t="str">
        <f aca="false">IF(I672="","",LEN(I672))</f>
        <v/>
      </c>
      <c r="K672" s="5"/>
    </row>
    <row r="673" customFormat="false" ht="15" hidden="false" customHeight="false" outlineLevel="0" collapsed="false">
      <c r="A673" s="12" t="str">
        <f aca="false">IF(B673="","",ROW()-1)</f>
        <v/>
      </c>
      <c r="B673" s="5"/>
      <c r="C673" s="12" t="str">
        <f aca="false">IF(B673="","",LEN(TRIM(B673)))</f>
        <v/>
      </c>
      <c r="D673" s="5"/>
      <c r="E673" s="5"/>
      <c r="F673" s="12" t="str">
        <f aca="false">IF(E673="","",LEN(E673))</f>
        <v/>
      </c>
      <c r="G673" s="5"/>
      <c r="H673" s="12" t="str">
        <f aca="false">IF(G673="","",LEN(G673))</f>
        <v/>
      </c>
      <c r="I673" s="5"/>
      <c r="J673" s="12" t="str">
        <f aca="false">IF(I673="","",LEN(I673))</f>
        <v/>
      </c>
      <c r="K673" s="5"/>
    </row>
    <row r="674" customFormat="false" ht="15" hidden="false" customHeight="false" outlineLevel="0" collapsed="false">
      <c r="A674" s="12" t="str">
        <f aca="false">IF(B674="","",ROW()-1)</f>
        <v/>
      </c>
      <c r="B674" s="5"/>
      <c r="C674" s="12" t="str">
        <f aca="false">IF(B674="","",LEN(TRIM(B674)))</f>
        <v/>
      </c>
      <c r="D674" s="5"/>
      <c r="E674" s="5"/>
      <c r="F674" s="12" t="str">
        <f aca="false">IF(E674="","",LEN(E674))</f>
        <v/>
      </c>
      <c r="G674" s="5"/>
      <c r="H674" s="12" t="str">
        <f aca="false">IF(G674="","",LEN(G674))</f>
        <v/>
      </c>
      <c r="I674" s="5"/>
      <c r="J674" s="12" t="str">
        <f aca="false">IF(I674="","",LEN(I674))</f>
        <v/>
      </c>
      <c r="K674" s="5"/>
    </row>
    <row r="675" customFormat="false" ht="15" hidden="false" customHeight="false" outlineLevel="0" collapsed="false">
      <c r="A675" s="12" t="str">
        <f aca="false">IF(B675="","",ROW()-1)</f>
        <v/>
      </c>
      <c r="B675" s="5"/>
      <c r="C675" s="12" t="str">
        <f aca="false">IF(B675="","",LEN(TRIM(B675)))</f>
        <v/>
      </c>
      <c r="D675" s="5"/>
      <c r="E675" s="5"/>
      <c r="F675" s="12" t="str">
        <f aca="false">IF(E675="","",LEN(E675))</f>
        <v/>
      </c>
      <c r="G675" s="5"/>
      <c r="H675" s="12" t="str">
        <f aca="false">IF(G675="","",LEN(G675))</f>
        <v/>
      </c>
      <c r="I675" s="5"/>
      <c r="J675" s="12" t="str">
        <f aca="false">IF(I675="","",LEN(I675))</f>
        <v/>
      </c>
      <c r="K675" s="5"/>
    </row>
    <row r="676" customFormat="false" ht="15" hidden="false" customHeight="false" outlineLevel="0" collapsed="false">
      <c r="A676" s="12" t="str">
        <f aca="false">IF(B676="","",ROW()-1)</f>
        <v/>
      </c>
      <c r="B676" s="5"/>
      <c r="C676" s="12" t="str">
        <f aca="false">IF(B676="","",LEN(TRIM(B676)))</f>
        <v/>
      </c>
      <c r="D676" s="5"/>
      <c r="E676" s="5"/>
      <c r="F676" s="12" t="str">
        <f aca="false">IF(E676="","",LEN(E676))</f>
        <v/>
      </c>
      <c r="G676" s="5"/>
      <c r="H676" s="12" t="str">
        <f aca="false">IF(G676="","",LEN(G676))</f>
        <v/>
      </c>
      <c r="I676" s="5"/>
      <c r="J676" s="12" t="str">
        <f aca="false">IF(I676="","",LEN(I676))</f>
        <v/>
      </c>
      <c r="K676" s="5"/>
    </row>
    <row r="677" customFormat="false" ht="15" hidden="false" customHeight="false" outlineLevel="0" collapsed="false">
      <c r="A677" s="12" t="str">
        <f aca="false">IF(B677="","",ROW()-1)</f>
        <v/>
      </c>
      <c r="B677" s="5"/>
      <c r="C677" s="12" t="str">
        <f aca="false">IF(B677="","",LEN(TRIM(B677)))</f>
        <v/>
      </c>
      <c r="D677" s="5"/>
      <c r="E677" s="5"/>
      <c r="F677" s="12" t="str">
        <f aca="false">IF(E677="","",LEN(E677))</f>
        <v/>
      </c>
      <c r="G677" s="5"/>
      <c r="H677" s="12" t="str">
        <f aca="false">IF(G677="","",LEN(G677))</f>
        <v/>
      </c>
      <c r="I677" s="5"/>
      <c r="J677" s="12" t="str">
        <f aca="false">IF(I677="","",LEN(I677))</f>
        <v/>
      </c>
      <c r="K677" s="5"/>
    </row>
    <row r="678" customFormat="false" ht="15" hidden="false" customHeight="false" outlineLevel="0" collapsed="false">
      <c r="A678" s="12" t="str">
        <f aca="false">IF(B678="","",ROW()-1)</f>
        <v/>
      </c>
      <c r="B678" s="5"/>
      <c r="C678" s="12" t="str">
        <f aca="false">IF(B678="","",LEN(TRIM(B678)))</f>
        <v/>
      </c>
      <c r="D678" s="5"/>
      <c r="E678" s="5"/>
      <c r="F678" s="12" t="str">
        <f aca="false">IF(E678="","",LEN(E678))</f>
        <v/>
      </c>
      <c r="G678" s="5"/>
      <c r="H678" s="12" t="str">
        <f aca="false">IF(G678="","",LEN(G678))</f>
        <v/>
      </c>
      <c r="I678" s="5"/>
      <c r="J678" s="12" t="str">
        <f aca="false">IF(I678="","",LEN(I678))</f>
        <v/>
      </c>
      <c r="K678" s="5"/>
    </row>
    <row r="679" customFormat="false" ht="15" hidden="false" customHeight="false" outlineLevel="0" collapsed="false">
      <c r="A679" s="12" t="str">
        <f aca="false">IF(B679="","",ROW()-1)</f>
        <v/>
      </c>
      <c r="B679" s="5"/>
      <c r="C679" s="12" t="str">
        <f aca="false">IF(B679="","",LEN(TRIM(B679)))</f>
        <v/>
      </c>
      <c r="D679" s="5"/>
      <c r="E679" s="5"/>
      <c r="F679" s="12" t="str">
        <f aca="false">IF(E679="","",LEN(E679))</f>
        <v/>
      </c>
      <c r="G679" s="5"/>
      <c r="H679" s="12" t="str">
        <f aca="false">IF(G679="","",LEN(G679))</f>
        <v/>
      </c>
      <c r="I679" s="5"/>
      <c r="J679" s="12" t="str">
        <f aca="false">IF(I679="","",LEN(I679))</f>
        <v/>
      </c>
      <c r="K679" s="5"/>
    </row>
    <row r="680" customFormat="false" ht="15" hidden="false" customHeight="false" outlineLevel="0" collapsed="false">
      <c r="A680" s="12" t="str">
        <f aca="false">IF(B680="","",ROW()-1)</f>
        <v/>
      </c>
      <c r="B680" s="5"/>
      <c r="C680" s="12" t="str">
        <f aca="false">IF(B680="","",LEN(TRIM(B680)))</f>
        <v/>
      </c>
      <c r="D680" s="5"/>
      <c r="E680" s="5"/>
      <c r="F680" s="12" t="str">
        <f aca="false">IF(E680="","",LEN(E680))</f>
        <v/>
      </c>
      <c r="G680" s="5"/>
      <c r="H680" s="12" t="str">
        <f aca="false">IF(G680="","",LEN(G680))</f>
        <v/>
      </c>
      <c r="I680" s="5"/>
      <c r="J680" s="12" t="str">
        <f aca="false">IF(I680="","",LEN(I680))</f>
        <v/>
      </c>
      <c r="K680" s="5"/>
    </row>
    <row r="681" customFormat="false" ht="15" hidden="false" customHeight="false" outlineLevel="0" collapsed="false">
      <c r="A681" s="12" t="str">
        <f aca="false">IF(B681="","",ROW()-1)</f>
        <v/>
      </c>
      <c r="B681" s="5"/>
      <c r="C681" s="12" t="str">
        <f aca="false">IF(B681="","",LEN(TRIM(B681)))</f>
        <v/>
      </c>
      <c r="D681" s="5"/>
      <c r="E681" s="5"/>
      <c r="F681" s="12" t="str">
        <f aca="false">IF(E681="","",LEN(E681))</f>
        <v/>
      </c>
      <c r="G681" s="5"/>
      <c r="H681" s="12" t="str">
        <f aca="false">IF(G681="","",LEN(G681))</f>
        <v/>
      </c>
      <c r="I681" s="5"/>
      <c r="J681" s="12" t="str">
        <f aca="false">IF(I681="","",LEN(I681))</f>
        <v/>
      </c>
      <c r="K681" s="5"/>
    </row>
    <row r="682" customFormat="false" ht="15" hidden="false" customHeight="false" outlineLevel="0" collapsed="false">
      <c r="A682" s="12" t="str">
        <f aca="false">IF(B682="","",ROW()-1)</f>
        <v/>
      </c>
      <c r="B682" s="5"/>
      <c r="C682" s="12" t="str">
        <f aca="false">IF(B682="","",LEN(TRIM(B682)))</f>
        <v/>
      </c>
      <c r="D682" s="5"/>
      <c r="E682" s="5"/>
      <c r="F682" s="12" t="str">
        <f aca="false">IF(E682="","",LEN(E682))</f>
        <v/>
      </c>
      <c r="G682" s="5"/>
      <c r="H682" s="12" t="str">
        <f aca="false">IF(G682="","",LEN(G682))</f>
        <v/>
      </c>
      <c r="I682" s="5"/>
      <c r="J682" s="12" t="str">
        <f aca="false">IF(I682="","",LEN(I682))</f>
        <v/>
      </c>
      <c r="K682" s="5"/>
    </row>
    <row r="683" customFormat="false" ht="15" hidden="false" customHeight="false" outlineLevel="0" collapsed="false">
      <c r="A683" s="12" t="str">
        <f aca="false">IF(B683="","",ROW()-1)</f>
        <v/>
      </c>
      <c r="B683" s="5"/>
      <c r="C683" s="12" t="str">
        <f aca="false">IF(B683="","",LEN(TRIM(B683)))</f>
        <v/>
      </c>
      <c r="D683" s="5"/>
      <c r="E683" s="5"/>
      <c r="F683" s="12" t="str">
        <f aca="false">IF(E683="","",LEN(E683))</f>
        <v/>
      </c>
      <c r="G683" s="5"/>
      <c r="H683" s="12" t="str">
        <f aca="false">IF(G683="","",LEN(G683))</f>
        <v/>
      </c>
      <c r="I683" s="5"/>
      <c r="J683" s="12" t="str">
        <f aca="false">IF(I683="","",LEN(I683))</f>
        <v/>
      </c>
      <c r="K683" s="5"/>
    </row>
    <row r="684" customFormat="false" ht="15" hidden="false" customHeight="false" outlineLevel="0" collapsed="false">
      <c r="A684" s="12" t="str">
        <f aca="false">IF(B684="","",ROW()-1)</f>
        <v/>
      </c>
      <c r="B684" s="5"/>
      <c r="C684" s="12" t="str">
        <f aca="false">IF(B684="","",LEN(TRIM(B684)))</f>
        <v/>
      </c>
      <c r="D684" s="5"/>
      <c r="E684" s="5"/>
      <c r="F684" s="12" t="str">
        <f aca="false">IF(E684="","",LEN(E684))</f>
        <v/>
      </c>
      <c r="G684" s="5"/>
      <c r="H684" s="12" t="str">
        <f aca="false">IF(G684="","",LEN(G684))</f>
        <v/>
      </c>
      <c r="I684" s="5"/>
      <c r="J684" s="12" t="str">
        <f aca="false">IF(I684="","",LEN(I684))</f>
        <v/>
      </c>
      <c r="K684" s="5"/>
    </row>
    <row r="685" customFormat="false" ht="15" hidden="false" customHeight="false" outlineLevel="0" collapsed="false">
      <c r="A685" s="12" t="str">
        <f aca="false">IF(B685="","",ROW()-1)</f>
        <v/>
      </c>
      <c r="B685" s="5"/>
      <c r="C685" s="12" t="str">
        <f aca="false">IF(B685="","",LEN(TRIM(B685)))</f>
        <v/>
      </c>
      <c r="D685" s="5"/>
      <c r="E685" s="5"/>
      <c r="F685" s="12" t="str">
        <f aca="false">IF(E685="","",LEN(E685))</f>
        <v/>
      </c>
      <c r="G685" s="5"/>
      <c r="H685" s="12" t="str">
        <f aca="false">IF(G685="","",LEN(G685))</f>
        <v/>
      </c>
      <c r="I685" s="5"/>
      <c r="J685" s="12" t="str">
        <f aca="false">IF(I685="","",LEN(I685))</f>
        <v/>
      </c>
      <c r="K685" s="5"/>
    </row>
    <row r="686" customFormat="false" ht="15" hidden="false" customHeight="false" outlineLevel="0" collapsed="false">
      <c r="A686" s="12" t="str">
        <f aca="false">IF(B686="","",ROW()-1)</f>
        <v/>
      </c>
      <c r="B686" s="5"/>
      <c r="C686" s="12" t="str">
        <f aca="false">IF(B686="","",LEN(TRIM(B686)))</f>
        <v/>
      </c>
      <c r="D686" s="5"/>
      <c r="E686" s="5"/>
      <c r="F686" s="12" t="str">
        <f aca="false">IF(E686="","",LEN(E686))</f>
        <v/>
      </c>
      <c r="G686" s="5"/>
      <c r="H686" s="12" t="str">
        <f aca="false">IF(G686="","",LEN(G686))</f>
        <v/>
      </c>
      <c r="I686" s="5"/>
      <c r="J686" s="12" t="str">
        <f aca="false">IF(I686="","",LEN(I686))</f>
        <v/>
      </c>
      <c r="K686" s="5"/>
    </row>
    <row r="687" customFormat="false" ht="15" hidden="false" customHeight="false" outlineLevel="0" collapsed="false">
      <c r="A687" s="12" t="str">
        <f aca="false">IF(B687="","",ROW()-1)</f>
        <v/>
      </c>
      <c r="B687" s="5"/>
      <c r="C687" s="12" t="str">
        <f aca="false">IF(B687="","",LEN(TRIM(B687)))</f>
        <v/>
      </c>
      <c r="D687" s="5"/>
      <c r="E687" s="5"/>
      <c r="F687" s="12" t="str">
        <f aca="false">IF(E687="","",LEN(E687))</f>
        <v/>
      </c>
      <c r="G687" s="5"/>
      <c r="H687" s="12" t="str">
        <f aca="false">IF(G687="","",LEN(G687))</f>
        <v/>
      </c>
      <c r="I687" s="5"/>
      <c r="J687" s="12" t="str">
        <f aca="false">IF(I687="","",LEN(I687))</f>
        <v/>
      </c>
      <c r="K687" s="5"/>
    </row>
    <row r="688" customFormat="false" ht="15" hidden="false" customHeight="false" outlineLevel="0" collapsed="false">
      <c r="A688" s="12" t="str">
        <f aca="false">IF(B688="","",ROW()-1)</f>
        <v/>
      </c>
      <c r="B688" s="5"/>
      <c r="C688" s="12" t="str">
        <f aca="false">IF(B688="","",LEN(TRIM(B688)))</f>
        <v/>
      </c>
      <c r="D688" s="5"/>
      <c r="E688" s="5"/>
      <c r="F688" s="12" t="str">
        <f aca="false">IF(E688="","",LEN(E688))</f>
        <v/>
      </c>
      <c r="G688" s="5"/>
      <c r="H688" s="12" t="str">
        <f aca="false">IF(G688="","",LEN(G688))</f>
        <v/>
      </c>
      <c r="I688" s="5"/>
      <c r="J688" s="12" t="str">
        <f aca="false">IF(I688="","",LEN(I688))</f>
        <v/>
      </c>
      <c r="K688" s="5"/>
    </row>
    <row r="689" customFormat="false" ht="15" hidden="false" customHeight="false" outlineLevel="0" collapsed="false">
      <c r="A689" s="12" t="str">
        <f aca="false">IF(B689="","",ROW()-1)</f>
        <v/>
      </c>
      <c r="B689" s="5"/>
      <c r="C689" s="12" t="str">
        <f aca="false">IF(B689="","",LEN(TRIM(B689)))</f>
        <v/>
      </c>
      <c r="D689" s="5"/>
      <c r="E689" s="5"/>
      <c r="F689" s="12" t="str">
        <f aca="false">IF(E689="","",LEN(E689))</f>
        <v/>
      </c>
      <c r="G689" s="5"/>
      <c r="H689" s="12" t="str">
        <f aca="false">IF(G689="","",LEN(G689))</f>
        <v/>
      </c>
      <c r="I689" s="5"/>
      <c r="J689" s="12" t="str">
        <f aca="false">IF(I689="","",LEN(I689))</f>
        <v/>
      </c>
      <c r="K689" s="5"/>
    </row>
    <row r="690" customFormat="false" ht="15" hidden="false" customHeight="false" outlineLevel="0" collapsed="false">
      <c r="A690" s="12" t="str">
        <f aca="false">IF(B690="","",ROW()-1)</f>
        <v/>
      </c>
      <c r="B690" s="5"/>
      <c r="C690" s="12" t="str">
        <f aca="false">IF(B690="","",LEN(TRIM(B690)))</f>
        <v/>
      </c>
      <c r="D690" s="5"/>
      <c r="E690" s="5"/>
      <c r="F690" s="12" t="str">
        <f aca="false">IF(E690="","",LEN(E690))</f>
        <v/>
      </c>
      <c r="G690" s="5"/>
      <c r="H690" s="12" t="str">
        <f aca="false">IF(G690="","",LEN(G690))</f>
        <v/>
      </c>
      <c r="I690" s="5"/>
      <c r="J690" s="12" t="str">
        <f aca="false">IF(I690="","",LEN(I690))</f>
        <v/>
      </c>
      <c r="K690" s="5"/>
    </row>
    <row r="691" customFormat="false" ht="15" hidden="false" customHeight="false" outlineLevel="0" collapsed="false">
      <c r="A691" s="12" t="str">
        <f aca="false">IF(B691="","",ROW()-1)</f>
        <v/>
      </c>
      <c r="B691" s="5"/>
      <c r="C691" s="12" t="str">
        <f aca="false">IF(B691="","",LEN(TRIM(B691)))</f>
        <v/>
      </c>
      <c r="D691" s="5"/>
      <c r="E691" s="5"/>
      <c r="F691" s="12" t="str">
        <f aca="false">IF(E691="","",LEN(E691))</f>
        <v/>
      </c>
      <c r="G691" s="5"/>
      <c r="H691" s="12" t="str">
        <f aca="false">IF(G691="","",LEN(G691))</f>
        <v/>
      </c>
      <c r="I691" s="5"/>
      <c r="J691" s="12" t="str">
        <f aca="false">IF(I691="","",LEN(I691))</f>
        <v/>
      </c>
      <c r="K691" s="5"/>
    </row>
    <row r="692" customFormat="false" ht="15" hidden="false" customHeight="false" outlineLevel="0" collapsed="false">
      <c r="A692" s="12" t="str">
        <f aca="false">IF(B692="","",ROW()-1)</f>
        <v/>
      </c>
      <c r="B692" s="5"/>
      <c r="C692" s="12" t="str">
        <f aca="false">IF(B692="","",LEN(TRIM(B692)))</f>
        <v/>
      </c>
      <c r="D692" s="5"/>
      <c r="E692" s="5"/>
      <c r="F692" s="12" t="str">
        <f aca="false">IF(E692="","",LEN(E692))</f>
        <v/>
      </c>
      <c r="G692" s="5"/>
      <c r="H692" s="12" t="str">
        <f aca="false">IF(G692="","",LEN(G692))</f>
        <v/>
      </c>
      <c r="I692" s="5"/>
      <c r="J692" s="12" t="str">
        <f aca="false">IF(I692="","",LEN(I692))</f>
        <v/>
      </c>
      <c r="K692" s="5"/>
    </row>
    <row r="693" customFormat="false" ht="15" hidden="false" customHeight="false" outlineLevel="0" collapsed="false">
      <c r="A693" s="12" t="str">
        <f aca="false">IF(B693="","",ROW()-1)</f>
        <v/>
      </c>
      <c r="B693" s="5"/>
      <c r="C693" s="12" t="str">
        <f aca="false">IF(B693="","",LEN(TRIM(B693)))</f>
        <v/>
      </c>
      <c r="D693" s="5"/>
      <c r="E693" s="5"/>
      <c r="F693" s="12" t="str">
        <f aca="false">IF(E693="","",LEN(E693))</f>
        <v/>
      </c>
      <c r="G693" s="5"/>
      <c r="H693" s="12" t="str">
        <f aca="false">IF(G693="","",LEN(G693))</f>
        <v/>
      </c>
      <c r="I693" s="5"/>
      <c r="J693" s="12" t="str">
        <f aca="false">IF(I693="","",LEN(I693))</f>
        <v/>
      </c>
      <c r="K693" s="5"/>
    </row>
    <row r="694" customFormat="false" ht="15" hidden="false" customHeight="false" outlineLevel="0" collapsed="false">
      <c r="A694" s="12" t="str">
        <f aca="false">IF(B694="","",ROW()-1)</f>
        <v/>
      </c>
      <c r="B694" s="5"/>
      <c r="C694" s="12" t="str">
        <f aca="false">IF(B694="","",LEN(TRIM(B694)))</f>
        <v/>
      </c>
      <c r="D694" s="5"/>
      <c r="E694" s="5"/>
      <c r="F694" s="12" t="str">
        <f aca="false">IF(E694="","",LEN(E694))</f>
        <v/>
      </c>
      <c r="G694" s="5"/>
      <c r="H694" s="12" t="str">
        <f aca="false">IF(G694="","",LEN(G694))</f>
        <v/>
      </c>
      <c r="I694" s="5"/>
      <c r="J694" s="12" t="str">
        <f aca="false">IF(I694="","",LEN(I694))</f>
        <v/>
      </c>
      <c r="K694" s="5"/>
    </row>
    <row r="695" customFormat="false" ht="15" hidden="false" customHeight="false" outlineLevel="0" collapsed="false">
      <c r="A695" s="12" t="str">
        <f aca="false">IF(B695="","",ROW()-1)</f>
        <v/>
      </c>
      <c r="B695" s="5"/>
      <c r="C695" s="12" t="str">
        <f aca="false">IF(B695="","",LEN(TRIM(B695)))</f>
        <v/>
      </c>
      <c r="D695" s="5"/>
      <c r="E695" s="5"/>
      <c r="F695" s="12" t="str">
        <f aca="false">IF(E695="","",LEN(E695))</f>
        <v/>
      </c>
      <c r="G695" s="5"/>
      <c r="H695" s="12" t="str">
        <f aca="false">IF(G695="","",LEN(G695))</f>
        <v/>
      </c>
      <c r="I695" s="5"/>
      <c r="J695" s="12" t="str">
        <f aca="false">IF(I695="","",LEN(I695))</f>
        <v/>
      </c>
      <c r="K695" s="5"/>
    </row>
    <row r="696" customFormat="false" ht="15" hidden="false" customHeight="false" outlineLevel="0" collapsed="false">
      <c r="A696" s="12" t="str">
        <f aca="false">IF(B696="","",ROW()-1)</f>
        <v/>
      </c>
      <c r="B696" s="5"/>
      <c r="C696" s="12" t="str">
        <f aca="false">IF(B696="","",LEN(TRIM(B696)))</f>
        <v/>
      </c>
      <c r="D696" s="5"/>
      <c r="E696" s="5"/>
      <c r="F696" s="12" t="str">
        <f aca="false">IF(E696="","",LEN(E696))</f>
        <v/>
      </c>
      <c r="G696" s="5"/>
      <c r="H696" s="12" t="str">
        <f aca="false">IF(G696="","",LEN(G696))</f>
        <v/>
      </c>
      <c r="I696" s="5"/>
      <c r="J696" s="12" t="str">
        <f aca="false">IF(I696="","",LEN(I696))</f>
        <v/>
      </c>
      <c r="K696" s="5"/>
    </row>
    <row r="697" customFormat="false" ht="15" hidden="false" customHeight="false" outlineLevel="0" collapsed="false">
      <c r="A697" s="12" t="str">
        <f aca="false">IF(B697="","",ROW()-1)</f>
        <v/>
      </c>
      <c r="B697" s="5"/>
      <c r="C697" s="12" t="str">
        <f aca="false">IF(B697="","",LEN(TRIM(B697)))</f>
        <v/>
      </c>
      <c r="D697" s="5"/>
      <c r="E697" s="5"/>
      <c r="F697" s="12" t="str">
        <f aca="false">IF(E697="","",LEN(E697))</f>
        <v/>
      </c>
      <c r="G697" s="5"/>
      <c r="H697" s="12" t="str">
        <f aca="false">IF(G697="","",LEN(G697))</f>
        <v/>
      </c>
      <c r="I697" s="5"/>
      <c r="J697" s="12" t="str">
        <f aca="false">IF(I697="","",LEN(I697))</f>
        <v/>
      </c>
      <c r="K697" s="5"/>
    </row>
    <row r="698" customFormat="false" ht="15" hidden="false" customHeight="false" outlineLevel="0" collapsed="false">
      <c r="A698" s="12" t="str">
        <f aca="false">IF(B698="","",ROW()-1)</f>
        <v/>
      </c>
      <c r="B698" s="5"/>
      <c r="C698" s="12" t="str">
        <f aca="false">IF(B698="","",LEN(TRIM(B698)))</f>
        <v/>
      </c>
      <c r="D698" s="5"/>
      <c r="E698" s="5"/>
      <c r="F698" s="12" t="str">
        <f aca="false">IF(E698="","",LEN(E698))</f>
        <v/>
      </c>
      <c r="G698" s="5"/>
      <c r="H698" s="12" t="str">
        <f aca="false">IF(G698="","",LEN(G698))</f>
        <v/>
      </c>
      <c r="I698" s="5"/>
      <c r="J698" s="12" t="str">
        <f aca="false">IF(I698="","",LEN(I698))</f>
        <v/>
      </c>
      <c r="K698" s="5"/>
    </row>
    <row r="699" customFormat="false" ht="15" hidden="false" customHeight="false" outlineLevel="0" collapsed="false">
      <c r="A699" s="12" t="str">
        <f aca="false">IF(B699="","",ROW()-1)</f>
        <v/>
      </c>
      <c r="B699" s="5"/>
      <c r="C699" s="12" t="str">
        <f aca="false">IF(B699="","",LEN(TRIM(B699)))</f>
        <v/>
      </c>
      <c r="D699" s="5"/>
      <c r="E699" s="5"/>
      <c r="F699" s="12" t="str">
        <f aca="false">IF(E699="","",LEN(E699))</f>
        <v/>
      </c>
      <c r="G699" s="5"/>
      <c r="H699" s="12" t="str">
        <f aca="false">IF(G699="","",LEN(G699))</f>
        <v/>
      </c>
      <c r="I699" s="5"/>
      <c r="J699" s="12" t="str">
        <f aca="false">IF(I699="","",LEN(I699))</f>
        <v/>
      </c>
      <c r="K699" s="5"/>
    </row>
    <row r="700" customFormat="false" ht="15" hidden="false" customHeight="false" outlineLevel="0" collapsed="false">
      <c r="A700" s="12" t="str">
        <f aca="false">IF(B700="","",ROW()-1)</f>
        <v/>
      </c>
      <c r="B700" s="5"/>
      <c r="C700" s="12" t="str">
        <f aca="false">IF(B700="","",LEN(TRIM(B700)))</f>
        <v/>
      </c>
      <c r="D700" s="5"/>
      <c r="E700" s="5"/>
      <c r="F700" s="12" t="str">
        <f aca="false">IF(E700="","",LEN(E700))</f>
        <v/>
      </c>
      <c r="G700" s="5"/>
      <c r="H700" s="12" t="str">
        <f aca="false">IF(G700="","",LEN(G700))</f>
        <v/>
      </c>
      <c r="I700" s="5"/>
      <c r="J700" s="12" t="str">
        <f aca="false">IF(I700="","",LEN(I700))</f>
        <v/>
      </c>
      <c r="K700" s="5"/>
    </row>
    <row r="701" customFormat="false" ht="15" hidden="false" customHeight="false" outlineLevel="0" collapsed="false">
      <c r="A701" s="12" t="str">
        <f aca="false">IF(B701="","",ROW()-1)</f>
        <v/>
      </c>
      <c r="B701" s="5"/>
      <c r="C701" s="12" t="str">
        <f aca="false">IF(B701="","",LEN(TRIM(B701)))</f>
        <v/>
      </c>
      <c r="D701" s="5"/>
      <c r="E701" s="5"/>
      <c r="F701" s="12" t="str">
        <f aca="false">IF(E701="","",LEN(E701))</f>
        <v/>
      </c>
      <c r="G701" s="5"/>
      <c r="H701" s="12" t="str">
        <f aca="false">IF(G701="","",LEN(G701))</f>
        <v/>
      </c>
      <c r="I701" s="5"/>
      <c r="J701" s="12" t="str">
        <f aca="false">IF(I701="","",LEN(I701))</f>
        <v/>
      </c>
      <c r="K701" s="5"/>
    </row>
    <row r="702" customFormat="false" ht="15" hidden="false" customHeight="false" outlineLevel="0" collapsed="false">
      <c r="A702" s="12" t="str">
        <f aca="false">IF(B702="","",ROW()-1)</f>
        <v/>
      </c>
      <c r="B702" s="5"/>
      <c r="C702" s="12" t="str">
        <f aca="false">IF(B702="","",LEN(TRIM(B702)))</f>
        <v/>
      </c>
      <c r="D702" s="5"/>
      <c r="E702" s="5"/>
      <c r="F702" s="12" t="str">
        <f aca="false">IF(E702="","",LEN(E702))</f>
        <v/>
      </c>
      <c r="G702" s="5"/>
      <c r="H702" s="12" t="str">
        <f aca="false">IF(G702="","",LEN(G702))</f>
        <v/>
      </c>
      <c r="I702" s="5"/>
      <c r="J702" s="12" t="str">
        <f aca="false">IF(I702="","",LEN(I702))</f>
        <v/>
      </c>
      <c r="K702" s="5"/>
    </row>
    <row r="703" customFormat="false" ht="15" hidden="false" customHeight="false" outlineLevel="0" collapsed="false">
      <c r="A703" s="12" t="str">
        <f aca="false">IF(B703="","",ROW()-1)</f>
        <v/>
      </c>
      <c r="B703" s="5"/>
      <c r="C703" s="12" t="str">
        <f aca="false">IF(B703="","",LEN(TRIM(B703)))</f>
        <v/>
      </c>
      <c r="D703" s="5"/>
      <c r="E703" s="5"/>
      <c r="F703" s="12" t="str">
        <f aca="false">IF(E703="","",LEN(E703))</f>
        <v/>
      </c>
      <c r="G703" s="5"/>
      <c r="H703" s="12" t="str">
        <f aca="false">IF(G703="","",LEN(G703))</f>
        <v/>
      </c>
      <c r="I703" s="5"/>
      <c r="J703" s="12" t="str">
        <f aca="false">IF(I703="","",LEN(I703))</f>
        <v/>
      </c>
      <c r="K703" s="5"/>
    </row>
    <row r="704" customFormat="false" ht="15" hidden="false" customHeight="false" outlineLevel="0" collapsed="false">
      <c r="A704" s="12" t="str">
        <f aca="false">IF(B704="","",ROW()-1)</f>
        <v/>
      </c>
      <c r="B704" s="5"/>
      <c r="C704" s="12" t="str">
        <f aca="false">IF(B704="","",LEN(TRIM(B704)))</f>
        <v/>
      </c>
      <c r="D704" s="5"/>
      <c r="E704" s="5"/>
      <c r="F704" s="12" t="str">
        <f aca="false">IF(E704="","",LEN(E704))</f>
        <v/>
      </c>
      <c r="G704" s="5"/>
      <c r="H704" s="12" t="str">
        <f aca="false">IF(G704="","",LEN(G704))</f>
        <v/>
      </c>
      <c r="I704" s="5"/>
      <c r="J704" s="12" t="str">
        <f aca="false">IF(I704="","",LEN(I704))</f>
        <v/>
      </c>
      <c r="K704" s="5"/>
    </row>
    <row r="705" customFormat="false" ht="15" hidden="false" customHeight="false" outlineLevel="0" collapsed="false">
      <c r="A705" s="12" t="str">
        <f aca="false">IF(B705="","",ROW()-1)</f>
        <v/>
      </c>
      <c r="B705" s="5"/>
      <c r="C705" s="12" t="str">
        <f aca="false">IF(B705="","",LEN(TRIM(B705)))</f>
        <v/>
      </c>
      <c r="D705" s="5"/>
      <c r="E705" s="5"/>
      <c r="F705" s="12" t="str">
        <f aca="false">IF(E705="","",LEN(E705))</f>
        <v/>
      </c>
      <c r="G705" s="5"/>
      <c r="H705" s="12" t="str">
        <f aca="false">IF(G705="","",LEN(G705))</f>
        <v/>
      </c>
      <c r="I705" s="5"/>
      <c r="J705" s="12" t="str">
        <f aca="false">IF(I705="","",LEN(I705))</f>
        <v/>
      </c>
      <c r="K705" s="5"/>
    </row>
    <row r="706" customFormat="false" ht="15" hidden="false" customHeight="false" outlineLevel="0" collapsed="false">
      <c r="A706" s="12" t="str">
        <f aca="false">IF(B706="","",ROW()-1)</f>
        <v/>
      </c>
      <c r="B706" s="5"/>
      <c r="C706" s="12" t="str">
        <f aca="false">IF(B706="","",LEN(TRIM(B706)))</f>
        <v/>
      </c>
      <c r="D706" s="5"/>
      <c r="E706" s="5"/>
      <c r="F706" s="12" t="str">
        <f aca="false">IF(E706="","",LEN(E706))</f>
        <v/>
      </c>
      <c r="G706" s="5"/>
      <c r="H706" s="12" t="str">
        <f aca="false">IF(G706="","",LEN(G706))</f>
        <v/>
      </c>
      <c r="I706" s="5"/>
      <c r="J706" s="12" t="str">
        <f aca="false">IF(I706="","",LEN(I706))</f>
        <v/>
      </c>
      <c r="K706" s="5"/>
    </row>
    <row r="707" customFormat="false" ht="15" hidden="false" customHeight="false" outlineLevel="0" collapsed="false">
      <c r="A707" s="12" t="str">
        <f aca="false">IF(B707="","",ROW()-1)</f>
        <v/>
      </c>
      <c r="B707" s="5"/>
      <c r="C707" s="12" t="str">
        <f aca="false">IF(B707="","",LEN(TRIM(B707)))</f>
        <v/>
      </c>
      <c r="D707" s="5"/>
      <c r="E707" s="5"/>
      <c r="F707" s="12" t="str">
        <f aca="false">IF(E707="","",LEN(E707))</f>
        <v/>
      </c>
      <c r="G707" s="5"/>
      <c r="H707" s="12" t="str">
        <f aca="false">IF(G707="","",LEN(G707))</f>
        <v/>
      </c>
      <c r="I707" s="5"/>
      <c r="J707" s="12" t="str">
        <f aca="false">IF(I707="","",LEN(I707))</f>
        <v/>
      </c>
      <c r="K707" s="5"/>
    </row>
    <row r="708" customFormat="false" ht="15" hidden="false" customHeight="false" outlineLevel="0" collapsed="false">
      <c r="A708" s="12" t="str">
        <f aca="false">IF(B708="","",ROW()-1)</f>
        <v/>
      </c>
      <c r="B708" s="5"/>
      <c r="C708" s="12" t="str">
        <f aca="false">IF(B708="","",LEN(TRIM(B708)))</f>
        <v/>
      </c>
      <c r="D708" s="5"/>
      <c r="E708" s="5"/>
      <c r="F708" s="12" t="str">
        <f aca="false">IF(E708="","",LEN(E708))</f>
        <v/>
      </c>
      <c r="G708" s="5"/>
      <c r="H708" s="12" t="str">
        <f aca="false">IF(G708="","",LEN(G708))</f>
        <v/>
      </c>
      <c r="I708" s="5"/>
      <c r="J708" s="12" t="str">
        <f aca="false">IF(I708="","",LEN(I708))</f>
        <v/>
      </c>
      <c r="K708" s="5"/>
    </row>
    <row r="709" customFormat="false" ht="15" hidden="false" customHeight="false" outlineLevel="0" collapsed="false">
      <c r="A709" s="12" t="str">
        <f aca="false">IF(B709="","",ROW()-1)</f>
        <v/>
      </c>
      <c r="B709" s="5"/>
      <c r="C709" s="12" t="str">
        <f aca="false">IF(B709="","",LEN(TRIM(B709)))</f>
        <v/>
      </c>
      <c r="D709" s="5"/>
      <c r="E709" s="5"/>
      <c r="F709" s="12" t="str">
        <f aca="false">IF(E709="","",LEN(E709))</f>
        <v/>
      </c>
      <c r="G709" s="5"/>
      <c r="H709" s="12" t="str">
        <f aca="false">IF(G709="","",LEN(G709))</f>
        <v/>
      </c>
      <c r="I709" s="5"/>
      <c r="J709" s="12" t="str">
        <f aca="false">IF(I709="","",LEN(I709))</f>
        <v/>
      </c>
      <c r="K709" s="5"/>
    </row>
    <row r="710" customFormat="false" ht="15" hidden="false" customHeight="false" outlineLevel="0" collapsed="false">
      <c r="A710" s="12" t="str">
        <f aca="false">IF(B710="","",ROW()-1)</f>
        <v/>
      </c>
      <c r="B710" s="5"/>
      <c r="C710" s="12" t="str">
        <f aca="false">IF(B710="","",LEN(TRIM(B710)))</f>
        <v/>
      </c>
      <c r="D710" s="5"/>
      <c r="E710" s="5"/>
      <c r="F710" s="12" t="str">
        <f aca="false">IF(E710="","",LEN(E710))</f>
        <v/>
      </c>
      <c r="G710" s="5"/>
      <c r="H710" s="12" t="str">
        <f aca="false">IF(G710="","",LEN(G710))</f>
        <v/>
      </c>
      <c r="I710" s="5"/>
      <c r="J710" s="12" t="str">
        <f aca="false">IF(I710="","",LEN(I710))</f>
        <v/>
      </c>
      <c r="K710" s="5"/>
    </row>
    <row r="711" customFormat="false" ht="15" hidden="false" customHeight="false" outlineLevel="0" collapsed="false">
      <c r="A711" s="12" t="str">
        <f aca="false">IF(B711="","",ROW()-1)</f>
        <v/>
      </c>
      <c r="B711" s="5"/>
      <c r="C711" s="12" t="str">
        <f aca="false">IF(B711="","",LEN(TRIM(B711)))</f>
        <v/>
      </c>
      <c r="D711" s="5"/>
      <c r="E711" s="5"/>
      <c r="F711" s="12" t="str">
        <f aca="false">IF(E711="","",LEN(E711))</f>
        <v/>
      </c>
      <c r="G711" s="5"/>
      <c r="H711" s="12" t="str">
        <f aca="false">IF(G711="","",LEN(G711))</f>
        <v/>
      </c>
      <c r="I711" s="5"/>
      <c r="J711" s="12" t="str">
        <f aca="false">IF(I711="","",LEN(I711))</f>
        <v/>
      </c>
      <c r="K711" s="5"/>
    </row>
    <row r="712" customFormat="false" ht="15" hidden="false" customHeight="false" outlineLevel="0" collapsed="false">
      <c r="A712" s="12" t="str">
        <f aca="false">IF(B712="","",ROW()-1)</f>
        <v/>
      </c>
      <c r="B712" s="5"/>
      <c r="C712" s="12" t="str">
        <f aca="false">IF(B712="","",LEN(TRIM(B712)))</f>
        <v/>
      </c>
      <c r="D712" s="5"/>
      <c r="E712" s="5"/>
      <c r="F712" s="12" t="str">
        <f aca="false">IF(E712="","",LEN(E712))</f>
        <v/>
      </c>
      <c r="G712" s="5"/>
      <c r="H712" s="12" t="str">
        <f aca="false">IF(G712="","",LEN(G712))</f>
        <v/>
      </c>
      <c r="I712" s="5"/>
      <c r="J712" s="12" t="str">
        <f aca="false">IF(I712="","",LEN(I712))</f>
        <v/>
      </c>
      <c r="K712" s="5"/>
    </row>
    <row r="713" customFormat="false" ht="15" hidden="false" customHeight="false" outlineLevel="0" collapsed="false">
      <c r="A713" s="12" t="str">
        <f aca="false">IF(B713="","",ROW()-1)</f>
        <v/>
      </c>
      <c r="B713" s="5"/>
      <c r="C713" s="12" t="str">
        <f aca="false">IF(B713="","",LEN(TRIM(B713)))</f>
        <v/>
      </c>
      <c r="D713" s="5"/>
      <c r="E713" s="5"/>
      <c r="F713" s="12" t="str">
        <f aca="false">IF(E713="","",LEN(E713))</f>
        <v/>
      </c>
      <c r="G713" s="5"/>
      <c r="H713" s="12" t="str">
        <f aca="false">IF(G713="","",LEN(G713))</f>
        <v/>
      </c>
      <c r="I713" s="5"/>
      <c r="J713" s="12" t="str">
        <f aca="false">IF(I713="","",LEN(I713))</f>
        <v/>
      </c>
      <c r="K713" s="5"/>
    </row>
    <row r="714" customFormat="false" ht="15" hidden="false" customHeight="false" outlineLevel="0" collapsed="false">
      <c r="A714" s="12" t="str">
        <f aca="false">IF(B714="","",ROW()-1)</f>
        <v/>
      </c>
      <c r="B714" s="5"/>
      <c r="C714" s="12" t="str">
        <f aca="false">IF(B714="","",LEN(TRIM(B714)))</f>
        <v/>
      </c>
      <c r="D714" s="5"/>
      <c r="E714" s="5"/>
      <c r="F714" s="12" t="str">
        <f aca="false">IF(E714="","",LEN(E714))</f>
        <v/>
      </c>
      <c r="G714" s="5"/>
      <c r="H714" s="12" t="str">
        <f aca="false">IF(G714="","",LEN(G714))</f>
        <v/>
      </c>
      <c r="I714" s="5"/>
      <c r="J714" s="12" t="str">
        <f aca="false">IF(I714="","",LEN(I714))</f>
        <v/>
      </c>
      <c r="K714" s="5"/>
    </row>
    <row r="715" customFormat="false" ht="15" hidden="false" customHeight="false" outlineLevel="0" collapsed="false">
      <c r="A715" s="12" t="str">
        <f aca="false">IF(B715="","",ROW()-1)</f>
        <v/>
      </c>
      <c r="B715" s="5"/>
      <c r="C715" s="12" t="str">
        <f aca="false">IF(B715="","",LEN(TRIM(B715)))</f>
        <v/>
      </c>
      <c r="D715" s="5"/>
      <c r="E715" s="5"/>
      <c r="F715" s="12" t="str">
        <f aca="false">IF(E715="","",LEN(E715))</f>
        <v/>
      </c>
      <c r="G715" s="5"/>
      <c r="H715" s="12" t="str">
        <f aca="false">IF(G715="","",LEN(G715))</f>
        <v/>
      </c>
      <c r="I715" s="5"/>
      <c r="J715" s="12" t="str">
        <f aca="false">IF(I715="","",LEN(I715))</f>
        <v/>
      </c>
      <c r="K715" s="5"/>
    </row>
    <row r="716" customFormat="false" ht="15" hidden="false" customHeight="false" outlineLevel="0" collapsed="false">
      <c r="A716" s="12" t="str">
        <f aca="false">IF(B716="","",ROW()-1)</f>
        <v/>
      </c>
      <c r="B716" s="5"/>
      <c r="C716" s="12" t="str">
        <f aca="false">IF(B716="","",LEN(TRIM(B716)))</f>
        <v/>
      </c>
      <c r="D716" s="5"/>
      <c r="E716" s="5"/>
      <c r="F716" s="12" t="str">
        <f aca="false">IF(E716="","",LEN(E716))</f>
        <v/>
      </c>
      <c r="G716" s="5"/>
      <c r="H716" s="12" t="str">
        <f aca="false">IF(G716="","",LEN(G716))</f>
        <v/>
      </c>
      <c r="I716" s="5"/>
      <c r="J716" s="12" t="str">
        <f aca="false">IF(I716="","",LEN(I716))</f>
        <v/>
      </c>
      <c r="K716" s="5"/>
    </row>
    <row r="717" customFormat="false" ht="15" hidden="false" customHeight="false" outlineLevel="0" collapsed="false">
      <c r="A717" s="12" t="str">
        <f aca="false">IF(B717="","",ROW()-1)</f>
        <v/>
      </c>
      <c r="B717" s="5"/>
      <c r="C717" s="12" t="str">
        <f aca="false">IF(B717="","",LEN(TRIM(B717)))</f>
        <v/>
      </c>
      <c r="D717" s="5"/>
      <c r="E717" s="5"/>
      <c r="F717" s="12" t="str">
        <f aca="false">IF(E717="","",LEN(E717))</f>
        <v/>
      </c>
      <c r="G717" s="5"/>
      <c r="H717" s="12" t="str">
        <f aca="false">IF(G717="","",LEN(G717))</f>
        <v/>
      </c>
      <c r="I717" s="5"/>
      <c r="J717" s="12" t="str">
        <f aca="false">IF(I717="","",LEN(I717))</f>
        <v/>
      </c>
      <c r="K717" s="5"/>
    </row>
    <row r="718" customFormat="false" ht="15" hidden="false" customHeight="false" outlineLevel="0" collapsed="false">
      <c r="A718" s="12" t="str">
        <f aca="false">IF(B718="","",ROW()-1)</f>
        <v/>
      </c>
      <c r="B718" s="5"/>
      <c r="C718" s="12" t="str">
        <f aca="false">IF(B718="","",LEN(TRIM(B718)))</f>
        <v/>
      </c>
      <c r="D718" s="5"/>
      <c r="E718" s="5"/>
      <c r="F718" s="12" t="str">
        <f aca="false">IF(E718="","",LEN(E718))</f>
        <v/>
      </c>
      <c r="G718" s="5"/>
      <c r="H718" s="12" t="str">
        <f aca="false">IF(G718="","",LEN(G718))</f>
        <v/>
      </c>
      <c r="I718" s="5"/>
      <c r="J718" s="12" t="str">
        <f aca="false">IF(I718="","",LEN(I718))</f>
        <v/>
      </c>
      <c r="K718" s="5"/>
    </row>
    <row r="719" customFormat="false" ht="15" hidden="false" customHeight="false" outlineLevel="0" collapsed="false">
      <c r="A719" s="12" t="str">
        <f aca="false">IF(B719="","",ROW()-1)</f>
        <v/>
      </c>
      <c r="B719" s="5"/>
      <c r="C719" s="12" t="str">
        <f aca="false">IF(B719="","",LEN(TRIM(B719)))</f>
        <v/>
      </c>
      <c r="D719" s="5"/>
      <c r="E719" s="5"/>
      <c r="F719" s="12" t="str">
        <f aca="false">IF(E719="","",LEN(E719))</f>
        <v/>
      </c>
      <c r="G719" s="5"/>
      <c r="H719" s="12" t="str">
        <f aca="false">IF(G719="","",LEN(G719))</f>
        <v/>
      </c>
      <c r="I719" s="5"/>
      <c r="J719" s="12" t="str">
        <f aca="false">IF(I719="","",LEN(I719))</f>
        <v/>
      </c>
      <c r="K719" s="5"/>
    </row>
    <row r="720" customFormat="false" ht="15" hidden="false" customHeight="false" outlineLevel="0" collapsed="false">
      <c r="A720" s="12" t="str">
        <f aca="false">IF(B720="","",ROW()-1)</f>
        <v/>
      </c>
      <c r="B720" s="5"/>
      <c r="C720" s="12" t="str">
        <f aca="false">IF(B720="","",LEN(TRIM(B720)))</f>
        <v/>
      </c>
      <c r="D720" s="5"/>
      <c r="E720" s="5"/>
      <c r="F720" s="12" t="str">
        <f aca="false">IF(E720="","",LEN(E720))</f>
        <v/>
      </c>
      <c r="G720" s="5"/>
      <c r="H720" s="12" t="str">
        <f aca="false">IF(G720="","",LEN(G720))</f>
        <v/>
      </c>
      <c r="I720" s="5"/>
      <c r="J720" s="12" t="str">
        <f aca="false">IF(I720="","",LEN(I720))</f>
        <v/>
      </c>
      <c r="K720" s="5"/>
    </row>
    <row r="721" customFormat="false" ht="15" hidden="false" customHeight="false" outlineLevel="0" collapsed="false">
      <c r="A721" s="12" t="str">
        <f aca="false">IF(B721="","",ROW()-1)</f>
        <v/>
      </c>
      <c r="B721" s="5"/>
      <c r="C721" s="12" t="str">
        <f aca="false">IF(B721="","",LEN(TRIM(B721)))</f>
        <v/>
      </c>
      <c r="D721" s="5"/>
      <c r="E721" s="5"/>
      <c r="F721" s="12" t="str">
        <f aca="false">IF(E721="","",LEN(E721))</f>
        <v/>
      </c>
      <c r="G721" s="5"/>
      <c r="H721" s="12" t="str">
        <f aca="false">IF(G721="","",LEN(G721))</f>
        <v/>
      </c>
      <c r="I721" s="5"/>
      <c r="J721" s="12" t="str">
        <f aca="false">IF(I721="","",LEN(I721))</f>
        <v/>
      </c>
      <c r="K721" s="5"/>
    </row>
    <row r="722" customFormat="false" ht="15" hidden="false" customHeight="false" outlineLevel="0" collapsed="false">
      <c r="A722" s="12" t="str">
        <f aca="false">IF(B722="","",ROW()-1)</f>
        <v/>
      </c>
      <c r="B722" s="5"/>
      <c r="C722" s="12" t="str">
        <f aca="false">IF(B722="","",LEN(TRIM(B722)))</f>
        <v/>
      </c>
      <c r="D722" s="5"/>
      <c r="E722" s="5"/>
      <c r="F722" s="12" t="str">
        <f aca="false">IF(E722="","",LEN(E722))</f>
        <v/>
      </c>
      <c r="G722" s="5"/>
      <c r="H722" s="12" t="str">
        <f aca="false">IF(G722="","",LEN(G722))</f>
        <v/>
      </c>
      <c r="I722" s="5"/>
      <c r="J722" s="12" t="str">
        <f aca="false">IF(I722="","",LEN(I722))</f>
        <v/>
      </c>
      <c r="K722" s="5"/>
    </row>
    <row r="723" customFormat="false" ht="15" hidden="false" customHeight="false" outlineLevel="0" collapsed="false">
      <c r="A723" s="12" t="str">
        <f aca="false">IF(B723="","",ROW()-1)</f>
        <v/>
      </c>
      <c r="B723" s="5"/>
      <c r="C723" s="12" t="str">
        <f aca="false">IF(B723="","",LEN(TRIM(B723)))</f>
        <v/>
      </c>
      <c r="D723" s="5"/>
      <c r="E723" s="5"/>
      <c r="F723" s="12" t="str">
        <f aca="false">IF(E723="","",LEN(E723))</f>
        <v/>
      </c>
      <c r="G723" s="5"/>
      <c r="H723" s="12" t="str">
        <f aca="false">IF(G723="","",LEN(G723))</f>
        <v/>
      </c>
      <c r="I723" s="5"/>
      <c r="J723" s="12" t="str">
        <f aca="false">IF(I723="","",LEN(I723))</f>
        <v/>
      </c>
      <c r="K723" s="5"/>
    </row>
    <row r="724" customFormat="false" ht="15" hidden="false" customHeight="false" outlineLevel="0" collapsed="false">
      <c r="A724" s="12" t="str">
        <f aca="false">IF(B724="","",ROW()-1)</f>
        <v/>
      </c>
      <c r="B724" s="5"/>
      <c r="C724" s="12" t="str">
        <f aca="false">IF(B724="","",LEN(TRIM(B724)))</f>
        <v/>
      </c>
      <c r="D724" s="5"/>
      <c r="E724" s="5"/>
      <c r="F724" s="12" t="str">
        <f aca="false">IF(E724="","",LEN(E724))</f>
        <v/>
      </c>
      <c r="G724" s="5"/>
      <c r="H724" s="12" t="str">
        <f aca="false">IF(G724="","",LEN(G724))</f>
        <v/>
      </c>
      <c r="I724" s="5"/>
      <c r="J724" s="12" t="str">
        <f aca="false">IF(I724="","",LEN(I724))</f>
        <v/>
      </c>
      <c r="K724" s="5"/>
    </row>
    <row r="725" customFormat="false" ht="15" hidden="false" customHeight="false" outlineLevel="0" collapsed="false">
      <c r="A725" s="12" t="str">
        <f aca="false">IF(B725="","",ROW()-1)</f>
        <v/>
      </c>
      <c r="B725" s="5"/>
      <c r="C725" s="12" t="str">
        <f aca="false">IF(B725="","",LEN(TRIM(B725)))</f>
        <v/>
      </c>
      <c r="D725" s="5"/>
      <c r="E725" s="5"/>
      <c r="F725" s="12" t="str">
        <f aca="false">IF(E725="","",LEN(E725))</f>
        <v/>
      </c>
      <c r="G725" s="5"/>
      <c r="H725" s="12" t="str">
        <f aca="false">IF(G725="","",LEN(G725))</f>
        <v/>
      </c>
      <c r="I725" s="5"/>
      <c r="J725" s="12" t="str">
        <f aca="false">IF(I725="","",LEN(I725))</f>
        <v/>
      </c>
      <c r="K725" s="5"/>
    </row>
    <row r="726" customFormat="false" ht="15" hidden="false" customHeight="false" outlineLevel="0" collapsed="false">
      <c r="A726" s="12" t="str">
        <f aca="false">IF(B726="","",ROW()-1)</f>
        <v/>
      </c>
      <c r="B726" s="5"/>
      <c r="C726" s="12" t="str">
        <f aca="false">IF(B726="","",LEN(TRIM(B726)))</f>
        <v/>
      </c>
      <c r="D726" s="5"/>
      <c r="E726" s="5"/>
      <c r="F726" s="12" t="str">
        <f aca="false">IF(E726="","",LEN(E726))</f>
        <v/>
      </c>
      <c r="G726" s="5"/>
      <c r="H726" s="12" t="str">
        <f aca="false">IF(G726="","",LEN(G726))</f>
        <v/>
      </c>
      <c r="I726" s="5"/>
      <c r="J726" s="12" t="str">
        <f aca="false">IF(I726="","",LEN(I726))</f>
        <v/>
      </c>
      <c r="K726" s="5"/>
    </row>
    <row r="727" customFormat="false" ht="15" hidden="false" customHeight="false" outlineLevel="0" collapsed="false">
      <c r="A727" s="12" t="str">
        <f aca="false">IF(B727="","",ROW()-1)</f>
        <v/>
      </c>
      <c r="B727" s="5"/>
      <c r="C727" s="12" t="str">
        <f aca="false">IF(B727="","",LEN(TRIM(B727)))</f>
        <v/>
      </c>
      <c r="D727" s="5"/>
      <c r="E727" s="5"/>
      <c r="F727" s="12" t="str">
        <f aca="false">IF(E727="","",LEN(E727))</f>
        <v/>
      </c>
      <c r="G727" s="5"/>
      <c r="H727" s="12" t="str">
        <f aca="false">IF(G727="","",LEN(G727))</f>
        <v/>
      </c>
      <c r="I727" s="5"/>
      <c r="J727" s="12" t="str">
        <f aca="false">IF(I727="","",LEN(I727))</f>
        <v/>
      </c>
      <c r="K727" s="5"/>
    </row>
    <row r="728" customFormat="false" ht="15" hidden="false" customHeight="false" outlineLevel="0" collapsed="false">
      <c r="A728" s="12" t="str">
        <f aca="false">IF(B728="","",ROW()-1)</f>
        <v/>
      </c>
      <c r="B728" s="5"/>
      <c r="C728" s="12" t="str">
        <f aca="false">IF(B728="","",LEN(TRIM(B728)))</f>
        <v/>
      </c>
      <c r="D728" s="5"/>
      <c r="E728" s="5"/>
      <c r="F728" s="12" t="str">
        <f aca="false">IF(E728="","",LEN(E728))</f>
        <v/>
      </c>
      <c r="G728" s="5"/>
      <c r="H728" s="12" t="str">
        <f aca="false">IF(G728="","",LEN(G728))</f>
        <v/>
      </c>
      <c r="I728" s="5"/>
      <c r="J728" s="12" t="str">
        <f aca="false">IF(I728="","",LEN(I728))</f>
        <v/>
      </c>
      <c r="K728" s="5"/>
    </row>
    <row r="729" customFormat="false" ht="15" hidden="false" customHeight="false" outlineLevel="0" collapsed="false">
      <c r="A729" s="12" t="str">
        <f aca="false">IF(B729="","",ROW()-1)</f>
        <v/>
      </c>
      <c r="B729" s="5"/>
      <c r="C729" s="12" t="str">
        <f aca="false">IF(B729="","",LEN(TRIM(B729)))</f>
        <v/>
      </c>
      <c r="D729" s="5"/>
      <c r="E729" s="5"/>
      <c r="F729" s="12" t="str">
        <f aca="false">IF(E729="","",LEN(E729))</f>
        <v/>
      </c>
      <c r="G729" s="5"/>
      <c r="H729" s="12" t="str">
        <f aca="false">IF(G729="","",LEN(G729))</f>
        <v/>
      </c>
      <c r="I729" s="5"/>
      <c r="J729" s="12" t="str">
        <f aca="false">IF(I729="","",LEN(I729))</f>
        <v/>
      </c>
      <c r="K729" s="5"/>
    </row>
    <row r="730" customFormat="false" ht="15" hidden="false" customHeight="false" outlineLevel="0" collapsed="false">
      <c r="A730" s="12" t="str">
        <f aca="false">IF(B730="","",ROW()-1)</f>
        <v/>
      </c>
      <c r="B730" s="5"/>
      <c r="C730" s="12" t="str">
        <f aca="false">IF(B730="","",LEN(TRIM(B730)))</f>
        <v/>
      </c>
      <c r="D730" s="5"/>
      <c r="E730" s="5"/>
      <c r="F730" s="12" t="str">
        <f aca="false">IF(E730="","",LEN(E730))</f>
        <v/>
      </c>
      <c r="G730" s="5"/>
      <c r="H730" s="12" t="str">
        <f aca="false">IF(G730="","",LEN(G730))</f>
        <v/>
      </c>
      <c r="I730" s="5"/>
      <c r="J730" s="12" t="str">
        <f aca="false">IF(I730="","",LEN(I730))</f>
        <v/>
      </c>
      <c r="K730" s="5"/>
    </row>
    <row r="731" customFormat="false" ht="15" hidden="false" customHeight="false" outlineLevel="0" collapsed="false">
      <c r="A731" s="12" t="str">
        <f aca="false">IF(B731="","",ROW()-1)</f>
        <v/>
      </c>
      <c r="B731" s="5"/>
      <c r="C731" s="12" t="str">
        <f aca="false">IF(B731="","",LEN(TRIM(B731)))</f>
        <v/>
      </c>
      <c r="D731" s="5"/>
      <c r="E731" s="5"/>
      <c r="F731" s="12" t="str">
        <f aca="false">IF(E731="","",LEN(E731))</f>
        <v/>
      </c>
      <c r="G731" s="5"/>
      <c r="H731" s="12" t="str">
        <f aca="false">IF(G731="","",LEN(G731))</f>
        <v/>
      </c>
      <c r="I731" s="5"/>
      <c r="J731" s="12" t="str">
        <f aca="false">IF(I731="","",LEN(I731))</f>
        <v/>
      </c>
      <c r="K731" s="5"/>
    </row>
    <row r="732" customFormat="false" ht="15" hidden="false" customHeight="false" outlineLevel="0" collapsed="false">
      <c r="A732" s="12" t="str">
        <f aca="false">IF(B732="","",ROW()-1)</f>
        <v/>
      </c>
      <c r="B732" s="5"/>
      <c r="C732" s="12" t="str">
        <f aca="false">IF(B732="","",LEN(TRIM(B732)))</f>
        <v/>
      </c>
      <c r="D732" s="5"/>
      <c r="E732" s="5"/>
      <c r="F732" s="12" t="str">
        <f aca="false">IF(E732="","",LEN(E732))</f>
        <v/>
      </c>
      <c r="G732" s="5"/>
      <c r="H732" s="12" t="str">
        <f aca="false">IF(G732="","",LEN(G732))</f>
        <v/>
      </c>
      <c r="I732" s="5"/>
      <c r="J732" s="12" t="str">
        <f aca="false">IF(I732="","",LEN(I732))</f>
        <v/>
      </c>
      <c r="K732" s="5"/>
    </row>
    <row r="733" customFormat="false" ht="15" hidden="false" customHeight="false" outlineLevel="0" collapsed="false">
      <c r="A733" s="12" t="str">
        <f aca="false">IF(B733="","",ROW()-1)</f>
        <v/>
      </c>
      <c r="B733" s="5"/>
      <c r="C733" s="12" t="str">
        <f aca="false">IF(B733="","",LEN(TRIM(B733)))</f>
        <v/>
      </c>
      <c r="D733" s="5"/>
      <c r="E733" s="5"/>
      <c r="F733" s="12" t="str">
        <f aca="false">IF(E733="","",LEN(E733))</f>
        <v/>
      </c>
      <c r="G733" s="5"/>
      <c r="H733" s="12" t="str">
        <f aca="false">IF(G733="","",LEN(G733))</f>
        <v/>
      </c>
      <c r="I733" s="5"/>
      <c r="J733" s="12" t="str">
        <f aca="false">IF(I733="","",LEN(I733))</f>
        <v/>
      </c>
      <c r="K733" s="5"/>
    </row>
    <row r="734" customFormat="false" ht="15" hidden="false" customHeight="false" outlineLevel="0" collapsed="false">
      <c r="A734" s="12" t="str">
        <f aca="false">IF(B734="","",ROW()-1)</f>
        <v/>
      </c>
      <c r="B734" s="5"/>
      <c r="C734" s="12" t="str">
        <f aca="false">IF(B734="","",LEN(TRIM(B734)))</f>
        <v/>
      </c>
      <c r="D734" s="5"/>
      <c r="E734" s="5"/>
      <c r="F734" s="12" t="str">
        <f aca="false">IF(E734="","",LEN(E734))</f>
        <v/>
      </c>
      <c r="G734" s="5"/>
      <c r="H734" s="12" t="str">
        <f aca="false">IF(G734="","",LEN(G734))</f>
        <v/>
      </c>
      <c r="I734" s="5"/>
      <c r="J734" s="12" t="str">
        <f aca="false">IF(I734="","",LEN(I734))</f>
        <v/>
      </c>
      <c r="K734" s="5"/>
    </row>
    <row r="735" customFormat="false" ht="15" hidden="false" customHeight="false" outlineLevel="0" collapsed="false">
      <c r="A735" s="12" t="str">
        <f aca="false">IF(B735="","",ROW()-1)</f>
        <v/>
      </c>
      <c r="B735" s="5"/>
      <c r="C735" s="12" t="str">
        <f aca="false">IF(B735="","",LEN(TRIM(B735)))</f>
        <v/>
      </c>
      <c r="D735" s="5"/>
      <c r="E735" s="5"/>
      <c r="F735" s="12" t="str">
        <f aca="false">IF(E735="","",LEN(E735))</f>
        <v/>
      </c>
      <c r="G735" s="5"/>
      <c r="H735" s="12" t="str">
        <f aca="false">IF(G735="","",LEN(G735))</f>
        <v/>
      </c>
      <c r="I735" s="5"/>
      <c r="J735" s="12" t="str">
        <f aca="false">IF(I735="","",LEN(I735))</f>
        <v/>
      </c>
      <c r="K735" s="5"/>
    </row>
    <row r="736" customFormat="false" ht="15" hidden="false" customHeight="false" outlineLevel="0" collapsed="false">
      <c r="A736" s="12" t="str">
        <f aca="false">IF(B736="","",ROW()-1)</f>
        <v/>
      </c>
      <c r="B736" s="5"/>
      <c r="C736" s="12" t="str">
        <f aca="false">IF(B736="","",LEN(TRIM(B736)))</f>
        <v/>
      </c>
      <c r="D736" s="5"/>
      <c r="E736" s="5"/>
      <c r="F736" s="12" t="str">
        <f aca="false">IF(E736="","",LEN(E736))</f>
        <v/>
      </c>
      <c r="G736" s="5"/>
      <c r="H736" s="12" t="str">
        <f aca="false">IF(G736="","",LEN(G736))</f>
        <v/>
      </c>
      <c r="I736" s="5"/>
      <c r="J736" s="12" t="str">
        <f aca="false">IF(I736="","",LEN(I736))</f>
        <v/>
      </c>
      <c r="K736" s="5"/>
    </row>
    <row r="737" customFormat="false" ht="15" hidden="false" customHeight="false" outlineLevel="0" collapsed="false">
      <c r="A737" s="12" t="str">
        <f aca="false">IF(B737="","",ROW()-1)</f>
        <v/>
      </c>
      <c r="B737" s="5"/>
      <c r="C737" s="12" t="str">
        <f aca="false">IF(B737="","",LEN(TRIM(B737)))</f>
        <v/>
      </c>
      <c r="D737" s="5"/>
      <c r="E737" s="5"/>
      <c r="F737" s="12" t="str">
        <f aca="false">IF(E737="","",LEN(E737))</f>
        <v/>
      </c>
      <c r="G737" s="5"/>
      <c r="H737" s="12" t="str">
        <f aca="false">IF(G737="","",LEN(G737))</f>
        <v/>
      </c>
      <c r="I737" s="5"/>
      <c r="J737" s="12" t="str">
        <f aca="false">IF(I737="","",LEN(I737))</f>
        <v/>
      </c>
      <c r="K737" s="5"/>
    </row>
    <row r="738" customFormat="false" ht="15" hidden="false" customHeight="false" outlineLevel="0" collapsed="false">
      <c r="A738" s="12" t="str">
        <f aca="false">IF(B738="","",ROW()-1)</f>
        <v/>
      </c>
      <c r="B738" s="5"/>
      <c r="C738" s="12" t="str">
        <f aca="false">IF(B738="","",LEN(TRIM(B738)))</f>
        <v/>
      </c>
      <c r="D738" s="5"/>
      <c r="E738" s="5"/>
      <c r="F738" s="12" t="str">
        <f aca="false">IF(E738="","",LEN(E738))</f>
        <v/>
      </c>
      <c r="G738" s="5"/>
      <c r="H738" s="12" t="str">
        <f aca="false">IF(G738="","",LEN(G738))</f>
        <v/>
      </c>
      <c r="I738" s="5"/>
      <c r="J738" s="12" t="str">
        <f aca="false">IF(I738="","",LEN(I738))</f>
        <v/>
      </c>
      <c r="K738" s="5"/>
    </row>
    <row r="739" customFormat="false" ht="15" hidden="false" customHeight="false" outlineLevel="0" collapsed="false">
      <c r="A739" s="12" t="str">
        <f aca="false">IF(B739="","",ROW()-1)</f>
        <v/>
      </c>
      <c r="B739" s="5"/>
      <c r="C739" s="12" t="str">
        <f aca="false">IF(B739="","",LEN(TRIM(B739)))</f>
        <v/>
      </c>
      <c r="D739" s="5"/>
      <c r="E739" s="5"/>
      <c r="F739" s="12" t="str">
        <f aca="false">IF(E739="","",LEN(E739))</f>
        <v/>
      </c>
      <c r="G739" s="5"/>
      <c r="H739" s="12" t="str">
        <f aca="false">IF(G739="","",LEN(G739))</f>
        <v/>
      </c>
      <c r="I739" s="5"/>
      <c r="J739" s="12" t="str">
        <f aca="false">IF(I739="","",LEN(I739))</f>
        <v/>
      </c>
      <c r="K739" s="5"/>
    </row>
    <row r="740" customFormat="false" ht="15" hidden="false" customHeight="false" outlineLevel="0" collapsed="false">
      <c r="A740" s="12" t="str">
        <f aca="false">IF(B740="","",ROW()-1)</f>
        <v/>
      </c>
      <c r="B740" s="5"/>
      <c r="C740" s="12" t="str">
        <f aca="false">IF(B740="","",LEN(TRIM(B740)))</f>
        <v/>
      </c>
      <c r="D740" s="5"/>
      <c r="E740" s="5"/>
      <c r="F740" s="12" t="str">
        <f aca="false">IF(E740="","",LEN(E740))</f>
        <v/>
      </c>
      <c r="G740" s="5"/>
      <c r="H740" s="12" t="str">
        <f aca="false">IF(G740="","",LEN(G740))</f>
        <v/>
      </c>
      <c r="I740" s="5"/>
      <c r="J740" s="12" t="str">
        <f aca="false">IF(I740="","",LEN(I740))</f>
        <v/>
      </c>
      <c r="K740" s="5"/>
    </row>
    <row r="741" customFormat="false" ht="15" hidden="false" customHeight="false" outlineLevel="0" collapsed="false">
      <c r="A741" s="12" t="str">
        <f aca="false">IF(B741="","",ROW()-1)</f>
        <v/>
      </c>
      <c r="B741" s="5"/>
      <c r="C741" s="12" t="str">
        <f aca="false">IF(B741="","",LEN(TRIM(B741)))</f>
        <v/>
      </c>
      <c r="D741" s="5"/>
      <c r="E741" s="5"/>
      <c r="F741" s="12" t="str">
        <f aca="false">IF(E741="","",LEN(E741))</f>
        <v/>
      </c>
      <c r="G741" s="5"/>
      <c r="H741" s="12" t="str">
        <f aca="false">IF(G741="","",LEN(G741))</f>
        <v/>
      </c>
      <c r="I741" s="5"/>
      <c r="J741" s="12" t="str">
        <f aca="false">IF(I741="","",LEN(I741))</f>
        <v/>
      </c>
      <c r="K741" s="5"/>
    </row>
    <row r="742" customFormat="false" ht="15" hidden="false" customHeight="false" outlineLevel="0" collapsed="false">
      <c r="A742" s="12" t="str">
        <f aca="false">IF(B742="","",ROW()-1)</f>
        <v/>
      </c>
      <c r="B742" s="5"/>
      <c r="C742" s="12" t="str">
        <f aca="false">IF(B742="","",LEN(TRIM(B742)))</f>
        <v/>
      </c>
      <c r="D742" s="5"/>
      <c r="E742" s="5"/>
      <c r="F742" s="12" t="str">
        <f aca="false">IF(E742="","",LEN(E742))</f>
        <v/>
      </c>
      <c r="G742" s="5"/>
      <c r="H742" s="12" t="str">
        <f aca="false">IF(G742="","",LEN(G742))</f>
        <v/>
      </c>
      <c r="I742" s="5"/>
      <c r="J742" s="12" t="str">
        <f aca="false">IF(I742="","",LEN(I742))</f>
        <v/>
      </c>
      <c r="K742" s="5"/>
    </row>
    <row r="743" customFormat="false" ht="15" hidden="false" customHeight="false" outlineLevel="0" collapsed="false">
      <c r="A743" s="12" t="str">
        <f aca="false">IF(B743="","",ROW()-1)</f>
        <v/>
      </c>
      <c r="B743" s="5"/>
      <c r="C743" s="12" t="str">
        <f aca="false">IF(B743="","",LEN(TRIM(B743)))</f>
        <v/>
      </c>
      <c r="D743" s="5"/>
      <c r="E743" s="5"/>
      <c r="F743" s="12" t="str">
        <f aca="false">IF(E743="","",LEN(E743))</f>
        <v/>
      </c>
      <c r="G743" s="5"/>
      <c r="H743" s="12" t="str">
        <f aca="false">IF(G743="","",LEN(G743))</f>
        <v/>
      </c>
      <c r="I743" s="5"/>
      <c r="J743" s="12" t="str">
        <f aca="false">IF(I743="","",LEN(I743))</f>
        <v/>
      </c>
      <c r="K743" s="5"/>
    </row>
    <row r="744" customFormat="false" ht="15" hidden="false" customHeight="false" outlineLevel="0" collapsed="false">
      <c r="A744" s="12" t="str">
        <f aca="false">IF(B744="","",ROW()-1)</f>
        <v/>
      </c>
      <c r="B744" s="5"/>
      <c r="C744" s="12" t="str">
        <f aca="false">IF(B744="","",LEN(TRIM(B744)))</f>
        <v/>
      </c>
      <c r="D744" s="5"/>
      <c r="E744" s="5"/>
      <c r="F744" s="12" t="str">
        <f aca="false">IF(E744="","",LEN(E744))</f>
        <v/>
      </c>
      <c r="G744" s="5"/>
      <c r="H744" s="12" t="str">
        <f aca="false">IF(G744="","",LEN(G744))</f>
        <v/>
      </c>
      <c r="I744" s="5"/>
      <c r="J744" s="12" t="str">
        <f aca="false">IF(I744="","",LEN(I744))</f>
        <v/>
      </c>
      <c r="K744" s="5"/>
    </row>
    <row r="745" customFormat="false" ht="15" hidden="false" customHeight="false" outlineLevel="0" collapsed="false">
      <c r="A745" s="12" t="str">
        <f aca="false">IF(B745="","",ROW()-1)</f>
        <v/>
      </c>
      <c r="B745" s="5"/>
      <c r="C745" s="12" t="str">
        <f aca="false">IF(B745="","",LEN(TRIM(B745)))</f>
        <v/>
      </c>
      <c r="D745" s="5"/>
      <c r="E745" s="5"/>
      <c r="F745" s="12" t="str">
        <f aca="false">IF(E745="","",LEN(E745))</f>
        <v/>
      </c>
      <c r="G745" s="5"/>
      <c r="H745" s="12" t="str">
        <f aca="false">IF(G745="","",LEN(G745))</f>
        <v/>
      </c>
      <c r="I745" s="5"/>
      <c r="J745" s="12" t="str">
        <f aca="false">IF(I745="","",LEN(I745))</f>
        <v/>
      </c>
      <c r="K745" s="5"/>
    </row>
    <row r="746" customFormat="false" ht="15" hidden="false" customHeight="false" outlineLevel="0" collapsed="false">
      <c r="A746" s="12" t="str">
        <f aca="false">IF(B746="","",ROW()-1)</f>
        <v/>
      </c>
      <c r="B746" s="5"/>
      <c r="C746" s="12" t="str">
        <f aca="false">IF(B746="","",LEN(TRIM(B746)))</f>
        <v/>
      </c>
      <c r="D746" s="5"/>
      <c r="E746" s="5"/>
      <c r="F746" s="12" t="str">
        <f aca="false">IF(E746="","",LEN(E746))</f>
        <v/>
      </c>
      <c r="G746" s="5"/>
      <c r="H746" s="12" t="str">
        <f aca="false">IF(G746="","",LEN(G746))</f>
        <v/>
      </c>
      <c r="I746" s="5"/>
      <c r="J746" s="12" t="str">
        <f aca="false">IF(I746="","",LEN(I746))</f>
        <v/>
      </c>
      <c r="K746" s="5"/>
    </row>
    <row r="747" customFormat="false" ht="15" hidden="false" customHeight="false" outlineLevel="0" collapsed="false">
      <c r="A747" s="12" t="str">
        <f aca="false">IF(B747="","",ROW()-1)</f>
        <v/>
      </c>
      <c r="B747" s="5"/>
      <c r="C747" s="12" t="str">
        <f aca="false">IF(B747="","",LEN(TRIM(B747)))</f>
        <v/>
      </c>
      <c r="D747" s="5"/>
      <c r="E747" s="5"/>
      <c r="F747" s="12" t="str">
        <f aca="false">IF(E747="","",LEN(E747))</f>
        <v/>
      </c>
      <c r="G747" s="5"/>
      <c r="H747" s="12" t="str">
        <f aca="false">IF(G747="","",LEN(G747))</f>
        <v/>
      </c>
      <c r="I747" s="5"/>
      <c r="J747" s="12" t="str">
        <f aca="false">IF(I747="","",LEN(I747))</f>
        <v/>
      </c>
      <c r="K747" s="5"/>
    </row>
    <row r="748" customFormat="false" ht="15" hidden="false" customHeight="false" outlineLevel="0" collapsed="false">
      <c r="A748" s="12" t="str">
        <f aca="false">IF(B748="","",ROW()-1)</f>
        <v/>
      </c>
      <c r="B748" s="5"/>
      <c r="C748" s="12" t="str">
        <f aca="false">IF(B748="","",LEN(TRIM(B748)))</f>
        <v/>
      </c>
      <c r="D748" s="5"/>
      <c r="E748" s="5"/>
      <c r="F748" s="12" t="str">
        <f aca="false">IF(E748="","",LEN(E748))</f>
        <v/>
      </c>
      <c r="G748" s="5"/>
      <c r="H748" s="12" t="str">
        <f aca="false">IF(G748="","",LEN(G748))</f>
        <v/>
      </c>
      <c r="I748" s="5"/>
      <c r="J748" s="12" t="str">
        <f aca="false">IF(I748="","",LEN(I748))</f>
        <v/>
      </c>
      <c r="K748" s="5"/>
    </row>
    <row r="749" customFormat="false" ht="15" hidden="false" customHeight="false" outlineLevel="0" collapsed="false">
      <c r="A749" s="12" t="str">
        <f aca="false">IF(B749="","",ROW()-1)</f>
        <v/>
      </c>
      <c r="B749" s="5"/>
      <c r="C749" s="12" t="str">
        <f aca="false">IF(B749="","",LEN(TRIM(B749)))</f>
        <v/>
      </c>
      <c r="D749" s="5"/>
      <c r="E749" s="5"/>
      <c r="F749" s="12" t="str">
        <f aca="false">IF(E749="","",LEN(E749))</f>
        <v/>
      </c>
      <c r="G749" s="5"/>
      <c r="H749" s="12" t="str">
        <f aca="false">IF(G749="","",LEN(G749))</f>
        <v/>
      </c>
      <c r="I749" s="5"/>
      <c r="J749" s="12" t="str">
        <f aca="false">IF(I749="","",LEN(I749))</f>
        <v/>
      </c>
      <c r="K749" s="5"/>
    </row>
    <row r="750" customFormat="false" ht="15" hidden="false" customHeight="false" outlineLevel="0" collapsed="false">
      <c r="A750" s="12" t="str">
        <f aca="false">IF(B750="","",ROW()-1)</f>
        <v/>
      </c>
      <c r="B750" s="5"/>
      <c r="C750" s="12" t="str">
        <f aca="false">IF(B750="","",LEN(TRIM(B750)))</f>
        <v/>
      </c>
      <c r="D750" s="5"/>
      <c r="E750" s="5"/>
      <c r="F750" s="12" t="str">
        <f aca="false">IF(E750="","",LEN(E750))</f>
        <v/>
      </c>
      <c r="G750" s="5"/>
      <c r="H750" s="12" t="str">
        <f aca="false">IF(G750="","",LEN(G750))</f>
        <v/>
      </c>
      <c r="I750" s="5"/>
      <c r="J750" s="12" t="str">
        <f aca="false">IF(I750="","",LEN(I750))</f>
        <v/>
      </c>
      <c r="K750" s="5"/>
    </row>
    <row r="751" customFormat="false" ht="15" hidden="false" customHeight="false" outlineLevel="0" collapsed="false">
      <c r="A751" s="12" t="str">
        <f aca="false">IF(B751="","",ROW()-1)</f>
        <v/>
      </c>
      <c r="B751" s="5"/>
      <c r="C751" s="12" t="str">
        <f aca="false">IF(B751="","",LEN(TRIM(B751)))</f>
        <v/>
      </c>
      <c r="D751" s="5"/>
      <c r="E751" s="5"/>
      <c r="F751" s="12" t="str">
        <f aca="false">IF(E751="","",LEN(E751))</f>
        <v/>
      </c>
      <c r="G751" s="5"/>
      <c r="H751" s="12" t="str">
        <f aca="false">IF(G751="","",LEN(G751))</f>
        <v/>
      </c>
      <c r="I751" s="5"/>
      <c r="J751" s="12" t="str">
        <f aca="false">IF(I751="","",LEN(I751))</f>
        <v/>
      </c>
      <c r="K751" s="5"/>
    </row>
    <row r="752" customFormat="false" ht="15" hidden="false" customHeight="false" outlineLevel="0" collapsed="false">
      <c r="A752" s="12" t="str">
        <f aca="false">IF(B752="","",ROW()-1)</f>
        <v/>
      </c>
      <c r="B752" s="5"/>
      <c r="C752" s="12" t="str">
        <f aca="false">IF(B752="","",LEN(TRIM(B752)))</f>
        <v/>
      </c>
      <c r="D752" s="5"/>
      <c r="E752" s="5"/>
      <c r="F752" s="12" t="str">
        <f aca="false">IF(E752="","",LEN(E752))</f>
        <v/>
      </c>
      <c r="G752" s="5"/>
      <c r="H752" s="12" t="str">
        <f aca="false">IF(G752="","",LEN(G752))</f>
        <v/>
      </c>
      <c r="I752" s="5"/>
      <c r="J752" s="12" t="str">
        <f aca="false">IF(I752="","",LEN(I752))</f>
        <v/>
      </c>
      <c r="K752" s="5"/>
    </row>
    <row r="753" customFormat="false" ht="15" hidden="false" customHeight="false" outlineLevel="0" collapsed="false">
      <c r="A753" s="12" t="str">
        <f aca="false">IF(B753="","",ROW()-1)</f>
        <v/>
      </c>
      <c r="B753" s="5"/>
      <c r="C753" s="12" t="str">
        <f aca="false">IF(B753="","",LEN(TRIM(B753)))</f>
        <v/>
      </c>
      <c r="D753" s="5"/>
      <c r="E753" s="5"/>
      <c r="F753" s="12" t="str">
        <f aca="false">IF(E753="","",LEN(E753))</f>
        <v/>
      </c>
      <c r="G753" s="5"/>
      <c r="H753" s="12" t="str">
        <f aca="false">IF(G753="","",LEN(G753))</f>
        <v/>
      </c>
      <c r="I753" s="5"/>
      <c r="J753" s="12" t="str">
        <f aca="false">IF(I753="","",LEN(I753))</f>
        <v/>
      </c>
      <c r="K753" s="5"/>
    </row>
    <row r="754" customFormat="false" ht="15" hidden="false" customHeight="false" outlineLevel="0" collapsed="false">
      <c r="A754" s="12" t="str">
        <f aca="false">IF(B754="","",ROW()-1)</f>
        <v/>
      </c>
      <c r="B754" s="5"/>
      <c r="C754" s="12" t="str">
        <f aca="false">IF(B754="","",LEN(TRIM(B754)))</f>
        <v/>
      </c>
      <c r="D754" s="5"/>
      <c r="E754" s="5"/>
      <c r="F754" s="12" t="str">
        <f aca="false">IF(E754="","",LEN(E754))</f>
        <v/>
      </c>
      <c r="G754" s="5"/>
      <c r="H754" s="12" t="str">
        <f aca="false">IF(G754="","",LEN(G754))</f>
        <v/>
      </c>
      <c r="I754" s="5"/>
      <c r="J754" s="12" t="str">
        <f aca="false">IF(I754="","",LEN(I754))</f>
        <v/>
      </c>
      <c r="K754" s="5"/>
    </row>
    <row r="755" customFormat="false" ht="15" hidden="false" customHeight="false" outlineLevel="0" collapsed="false">
      <c r="A755" s="12" t="str">
        <f aca="false">IF(B755="","",ROW()-1)</f>
        <v/>
      </c>
      <c r="B755" s="5"/>
      <c r="C755" s="12" t="str">
        <f aca="false">IF(B755="","",LEN(TRIM(B755)))</f>
        <v/>
      </c>
      <c r="D755" s="5"/>
      <c r="E755" s="5"/>
      <c r="F755" s="12" t="str">
        <f aca="false">IF(E755="","",LEN(E755))</f>
        <v/>
      </c>
      <c r="G755" s="5"/>
      <c r="H755" s="12" t="str">
        <f aca="false">IF(G755="","",LEN(G755))</f>
        <v/>
      </c>
      <c r="I755" s="5"/>
      <c r="J755" s="12" t="str">
        <f aca="false">IF(I755="","",LEN(I755))</f>
        <v/>
      </c>
      <c r="K755" s="5"/>
    </row>
    <row r="756" customFormat="false" ht="15" hidden="false" customHeight="false" outlineLevel="0" collapsed="false">
      <c r="A756" s="12" t="str">
        <f aca="false">IF(B756="","",ROW()-1)</f>
        <v/>
      </c>
      <c r="B756" s="5"/>
      <c r="C756" s="12" t="str">
        <f aca="false">IF(B756="","",LEN(TRIM(B756)))</f>
        <v/>
      </c>
      <c r="D756" s="5"/>
      <c r="E756" s="5"/>
      <c r="F756" s="12" t="str">
        <f aca="false">IF(E756="","",LEN(E756))</f>
        <v/>
      </c>
      <c r="G756" s="5"/>
      <c r="H756" s="12" t="str">
        <f aca="false">IF(G756="","",LEN(G756))</f>
        <v/>
      </c>
      <c r="I756" s="5"/>
      <c r="J756" s="12" t="str">
        <f aca="false">IF(I756="","",LEN(I756))</f>
        <v/>
      </c>
      <c r="K756" s="5"/>
    </row>
    <row r="757" customFormat="false" ht="15" hidden="false" customHeight="false" outlineLevel="0" collapsed="false">
      <c r="A757" s="12" t="str">
        <f aca="false">IF(B757="","",ROW()-1)</f>
        <v/>
      </c>
      <c r="B757" s="5"/>
      <c r="C757" s="12" t="str">
        <f aca="false">IF(B757="","",LEN(TRIM(B757)))</f>
        <v/>
      </c>
      <c r="D757" s="5"/>
      <c r="E757" s="5"/>
      <c r="F757" s="12" t="str">
        <f aca="false">IF(E757="","",LEN(E757))</f>
        <v/>
      </c>
      <c r="G757" s="5"/>
      <c r="H757" s="12" t="str">
        <f aca="false">IF(G757="","",LEN(G757))</f>
        <v/>
      </c>
      <c r="I757" s="5"/>
      <c r="J757" s="12" t="str">
        <f aca="false">IF(I757="","",LEN(I757))</f>
        <v/>
      </c>
      <c r="K757" s="5"/>
    </row>
    <row r="758" customFormat="false" ht="15" hidden="false" customHeight="false" outlineLevel="0" collapsed="false">
      <c r="A758" s="12" t="str">
        <f aca="false">IF(B758="","",ROW()-1)</f>
        <v/>
      </c>
      <c r="B758" s="5"/>
      <c r="C758" s="12" t="str">
        <f aca="false">IF(B758="","",LEN(TRIM(B758)))</f>
        <v/>
      </c>
      <c r="D758" s="5"/>
      <c r="E758" s="5"/>
      <c r="F758" s="12" t="str">
        <f aca="false">IF(E758="","",LEN(E758))</f>
        <v/>
      </c>
      <c r="G758" s="5"/>
      <c r="H758" s="12" t="str">
        <f aca="false">IF(G758="","",LEN(G758))</f>
        <v/>
      </c>
      <c r="I758" s="5"/>
      <c r="J758" s="12" t="str">
        <f aca="false">IF(I758="","",LEN(I758))</f>
        <v/>
      </c>
      <c r="K758" s="5"/>
    </row>
    <row r="759" customFormat="false" ht="15" hidden="false" customHeight="false" outlineLevel="0" collapsed="false">
      <c r="A759" s="12" t="str">
        <f aca="false">IF(B759="","",ROW()-1)</f>
        <v/>
      </c>
      <c r="B759" s="5"/>
      <c r="C759" s="12" t="str">
        <f aca="false">IF(B759="","",LEN(TRIM(B759)))</f>
        <v/>
      </c>
      <c r="D759" s="5"/>
      <c r="E759" s="5"/>
      <c r="F759" s="12" t="str">
        <f aca="false">IF(E759="","",LEN(E759))</f>
        <v/>
      </c>
      <c r="G759" s="5"/>
      <c r="H759" s="12" t="str">
        <f aca="false">IF(G759="","",LEN(G759))</f>
        <v/>
      </c>
      <c r="I759" s="5"/>
      <c r="J759" s="12" t="str">
        <f aca="false">IF(I759="","",LEN(I759))</f>
        <v/>
      </c>
      <c r="K759" s="5"/>
    </row>
    <row r="760" customFormat="false" ht="15" hidden="false" customHeight="false" outlineLevel="0" collapsed="false">
      <c r="A760" s="12" t="str">
        <f aca="false">IF(B760="","",ROW()-1)</f>
        <v/>
      </c>
      <c r="B760" s="5"/>
      <c r="C760" s="12" t="str">
        <f aca="false">IF(B760="","",LEN(TRIM(B760)))</f>
        <v/>
      </c>
      <c r="D760" s="5"/>
      <c r="E760" s="5"/>
      <c r="F760" s="12" t="str">
        <f aca="false">IF(E760="","",LEN(E760))</f>
        <v/>
      </c>
      <c r="G760" s="5"/>
      <c r="H760" s="12" t="str">
        <f aca="false">IF(G760="","",LEN(G760))</f>
        <v/>
      </c>
      <c r="I760" s="5"/>
      <c r="J760" s="12" t="str">
        <f aca="false">IF(I760="","",LEN(I760))</f>
        <v/>
      </c>
      <c r="K760" s="5"/>
    </row>
    <row r="761" customFormat="false" ht="15" hidden="false" customHeight="false" outlineLevel="0" collapsed="false">
      <c r="A761" s="12" t="str">
        <f aca="false">IF(B761="","",ROW()-1)</f>
        <v/>
      </c>
      <c r="B761" s="5"/>
      <c r="C761" s="12" t="str">
        <f aca="false">IF(B761="","",LEN(TRIM(B761)))</f>
        <v/>
      </c>
      <c r="D761" s="5"/>
      <c r="E761" s="5"/>
      <c r="F761" s="12" t="str">
        <f aca="false">IF(E761="","",LEN(E761))</f>
        <v/>
      </c>
      <c r="G761" s="5"/>
      <c r="H761" s="12" t="str">
        <f aca="false">IF(G761="","",LEN(G761))</f>
        <v/>
      </c>
      <c r="I761" s="5"/>
      <c r="J761" s="12" t="str">
        <f aca="false">IF(I761="","",LEN(I761))</f>
        <v/>
      </c>
      <c r="K761" s="5"/>
    </row>
    <row r="762" customFormat="false" ht="15" hidden="false" customHeight="false" outlineLevel="0" collapsed="false">
      <c r="A762" s="12" t="str">
        <f aca="false">IF(B762="","",ROW()-1)</f>
        <v/>
      </c>
      <c r="B762" s="5"/>
      <c r="C762" s="12" t="str">
        <f aca="false">IF(B762="","",LEN(TRIM(B762)))</f>
        <v/>
      </c>
      <c r="D762" s="5"/>
      <c r="E762" s="5"/>
      <c r="F762" s="12" t="str">
        <f aca="false">IF(E762="","",LEN(E762))</f>
        <v/>
      </c>
      <c r="G762" s="5"/>
      <c r="H762" s="12" t="str">
        <f aca="false">IF(G762="","",LEN(G762))</f>
        <v/>
      </c>
      <c r="I762" s="5"/>
      <c r="J762" s="12" t="str">
        <f aca="false">IF(I762="","",LEN(I762))</f>
        <v/>
      </c>
      <c r="K762" s="5"/>
    </row>
    <row r="763" customFormat="false" ht="15" hidden="false" customHeight="false" outlineLevel="0" collapsed="false">
      <c r="A763" s="12" t="str">
        <f aca="false">IF(B763="","",ROW()-1)</f>
        <v/>
      </c>
      <c r="B763" s="5"/>
      <c r="C763" s="12" t="str">
        <f aca="false">IF(B763="","",LEN(TRIM(B763)))</f>
        <v/>
      </c>
      <c r="D763" s="5"/>
      <c r="E763" s="5"/>
      <c r="F763" s="12" t="str">
        <f aca="false">IF(E763="","",LEN(E763))</f>
        <v/>
      </c>
      <c r="G763" s="5"/>
      <c r="H763" s="12" t="str">
        <f aca="false">IF(G763="","",LEN(G763))</f>
        <v/>
      </c>
      <c r="I763" s="5"/>
      <c r="J763" s="12" t="str">
        <f aca="false">IF(I763="","",LEN(I763))</f>
        <v/>
      </c>
      <c r="K763" s="5"/>
    </row>
    <row r="764" customFormat="false" ht="15" hidden="false" customHeight="false" outlineLevel="0" collapsed="false">
      <c r="A764" s="12" t="str">
        <f aca="false">IF(B764="","",ROW()-1)</f>
        <v/>
      </c>
      <c r="B764" s="5"/>
      <c r="C764" s="12" t="str">
        <f aca="false">IF(B764="","",LEN(TRIM(B764)))</f>
        <v/>
      </c>
      <c r="D764" s="5"/>
      <c r="E764" s="5"/>
      <c r="F764" s="12" t="str">
        <f aca="false">IF(E764="","",LEN(E764))</f>
        <v/>
      </c>
      <c r="G764" s="5"/>
      <c r="H764" s="12" t="str">
        <f aca="false">IF(G764="","",LEN(G764))</f>
        <v/>
      </c>
      <c r="I764" s="5"/>
      <c r="J764" s="12" t="str">
        <f aca="false">IF(I764="","",LEN(I764))</f>
        <v/>
      </c>
      <c r="K764" s="5"/>
    </row>
    <row r="765" customFormat="false" ht="15" hidden="false" customHeight="false" outlineLevel="0" collapsed="false">
      <c r="A765" s="12" t="str">
        <f aca="false">IF(B765="","",ROW()-1)</f>
        <v/>
      </c>
      <c r="B765" s="5"/>
      <c r="C765" s="12" t="str">
        <f aca="false">IF(B765="","",LEN(TRIM(B765)))</f>
        <v/>
      </c>
      <c r="D765" s="5"/>
      <c r="E765" s="5"/>
      <c r="F765" s="12" t="str">
        <f aca="false">IF(E765="","",LEN(E765))</f>
        <v/>
      </c>
      <c r="G765" s="5"/>
      <c r="H765" s="12" t="str">
        <f aca="false">IF(G765="","",LEN(G765))</f>
        <v/>
      </c>
      <c r="I765" s="5"/>
      <c r="J765" s="12" t="str">
        <f aca="false">IF(I765="","",LEN(I765))</f>
        <v/>
      </c>
      <c r="K765" s="5"/>
    </row>
    <row r="766" customFormat="false" ht="15" hidden="false" customHeight="false" outlineLevel="0" collapsed="false">
      <c r="A766" s="12" t="str">
        <f aca="false">IF(B766="","",ROW()-1)</f>
        <v/>
      </c>
      <c r="B766" s="5"/>
      <c r="C766" s="12" t="str">
        <f aca="false">IF(B766="","",LEN(TRIM(B766)))</f>
        <v/>
      </c>
      <c r="D766" s="5"/>
      <c r="E766" s="5"/>
      <c r="F766" s="12" t="str">
        <f aca="false">IF(E766="","",LEN(E766))</f>
        <v/>
      </c>
      <c r="G766" s="5"/>
      <c r="H766" s="12" t="str">
        <f aca="false">IF(G766="","",LEN(G766))</f>
        <v/>
      </c>
      <c r="I766" s="5"/>
      <c r="J766" s="12" t="str">
        <f aca="false">IF(I766="","",LEN(I766))</f>
        <v/>
      </c>
      <c r="K766" s="5"/>
    </row>
    <row r="767" customFormat="false" ht="15" hidden="false" customHeight="false" outlineLevel="0" collapsed="false">
      <c r="A767" s="12" t="str">
        <f aca="false">IF(B767="","",ROW()-1)</f>
        <v/>
      </c>
      <c r="B767" s="5"/>
      <c r="C767" s="12" t="str">
        <f aca="false">IF(B767="","",LEN(TRIM(B767)))</f>
        <v/>
      </c>
      <c r="D767" s="5"/>
      <c r="E767" s="5"/>
      <c r="F767" s="12" t="str">
        <f aca="false">IF(E767="","",LEN(E767))</f>
        <v/>
      </c>
      <c r="G767" s="5"/>
      <c r="H767" s="12" t="str">
        <f aca="false">IF(G767="","",LEN(G767))</f>
        <v/>
      </c>
      <c r="I767" s="5"/>
      <c r="J767" s="12" t="str">
        <f aca="false">IF(I767="","",LEN(I767))</f>
        <v/>
      </c>
      <c r="K767" s="5"/>
    </row>
    <row r="768" customFormat="false" ht="15" hidden="false" customHeight="false" outlineLevel="0" collapsed="false">
      <c r="A768" s="12" t="str">
        <f aca="false">IF(B768="","",ROW()-1)</f>
        <v/>
      </c>
      <c r="B768" s="5"/>
      <c r="C768" s="12" t="str">
        <f aca="false">IF(B768="","",LEN(TRIM(B768)))</f>
        <v/>
      </c>
      <c r="D768" s="5"/>
      <c r="E768" s="5"/>
      <c r="F768" s="12" t="str">
        <f aca="false">IF(E768="","",LEN(E768))</f>
        <v/>
      </c>
      <c r="G768" s="5"/>
      <c r="H768" s="12" t="str">
        <f aca="false">IF(G768="","",LEN(G768))</f>
        <v/>
      </c>
      <c r="I768" s="5"/>
      <c r="J768" s="12" t="str">
        <f aca="false">IF(I768="","",LEN(I768))</f>
        <v/>
      </c>
      <c r="K768" s="5"/>
    </row>
    <row r="769" customFormat="false" ht="15" hidden="false" customHeight="false" outlineLevel="0" collapsed="false">
      <c r="A769" s="12" t="str">
        <f aca="false">IF(B769="","",ROW()-1)</f>
        <v/>
      </c>
      <c r="B769" s="5"/>
      <c r="C769" s="12" t="str">
        <f aca="false">IF(B769="","",LEN(TRIM(B769)))</f>
        <v/>
      </c>
      <c r="D769" s="5"/>
      <c r="E769" s="5"/>
      <c r="F769" s="12" t="str">
        <f aca="false">IF(E769="","",LEN(E769))</f>
        <v/>
      </c>
      <c r="G769" s="5"/>
      <c r="H769" s="12" t="str">
        <f aca="false">IF(G769="","",LEN(G769))</f>
        <v/>
      </c>
      <c r="I769" s="5"/>
      <c r="J769" s="12" t="str">
        <f aca="false">IF(I769="","",LEN(I769))</f>
        <v/>
      </c>
      <c r="K769" s="5"/>
    </row>
    <row r="770" customFormat="false" ht="15" hidden="false" customHeight="false" outlineLevel="0" collapsed="false">
      <c r="A770" s="12" t="str">
        <f aca="false">IF(B770="","",ROW()-1)</f>
        <v/>
      </c>
      <c r="B770" s="5"/>
      <c r="C770" s="12" t="str">
        <f aca="false">IF(B770="","",LEN(TRIM(B770)))</f>
        <v/>
      </c>
      <c r="D770" s="5"/>
      <c r="E770" s="5"/>
      <c r="F770" s="12" t="str">
        <f aca="false">IF(E770="","",LEN(E770))</f>
        <v/>
      </c>
      <c r="G770" s="5"/>
      <c r="H770" s="12" t="str">
        <f aca="false">IF(G770="","",LEN(G770))</f>
        <v/>
      </c>
      <c r="I770" s="5"/>
      <c r="J770" s="12" t="str">
        <f aca="false">IF(I770="","",LEN(I770))</f>
        <v/>
      </c>
      <c r="K770" s="5"/>
    </row>
    <row r="771" customFormat="false" ht="15" hidden="false" customHeight="false" outlineLevel="0" collapsed="false">
      <c r="A771" s="12" t="str">
        <f aca="false">IF(B771="","",ROW()-1)</f>
        <v/>
      </c>
      <c r="B771" s="5"/>
      <c r="C771" s="12" t="str">
        <f aca="false">IF(B771="","",LEN(TRIM(B771)))</f>
        <v/>
      </c>
      <c r="D771" s="5"/>
      <c r="E771" s="5"/>
      <c r="F771" s="12" t="str">
        <f aca="false">IF(E771="","",LEN(E771))</f>
        <v/>
      </c>
      <c r="G771" s="5"/>
      <c r="H771" s="12" t="str">
        <f aca="false">IF(G771="","",LEN(G771))</f>
        <v/>
      </c>
      <c r="I771" s="5"/>
      <c r="J771" s="12" t="str">
        <f aca="false">IF(I771="","",LEN(I771))</f>
        <v/>
      </c>
      <c r="K771" s="5"/>
    </row>
    <row r="772" customFormat="false" ht="15" hidden="false" customHeight="false" outlineLevel="0" collapsed="false">
      <c r="A772" s="12" t="str">
        <f aca="false">IF(B772="","",ROW()-1)</f>
        <v/>
      </c>
      <c r="B772" s="5"/>
      <c r="C772" s="12" t="str">
        <f aca="false">IF(B772="","",LEN(TRIM(B772)))</f>
        <v/>
      </c>
      <c r="D772" s="5"/>
      <c r="E772" s="5"/>
      <c r="F772" s="12" t="str">
        <f aca="false">IF(E772="","",LEN(E772))</f>
        <v/>
      </c>
      <c r="G772" s="5"/>
      <c r="H772" s="12" t="str">
        <f aca="false">IF(G772="","",LEN(G772))</f>
        <v/>
      </c>
      <c r="I772" s="5"/>
      <c r="J772" s="12" t="str">
        <f aca="false">IF(I772="","",LEN(I772))</f>
        <v/>
      </c>
      <c r="K772" s="5"/>
    </row>
    <row r="773" customFormat="false" ht="15" hidden="false" customHeight="false" outlineLevel="0" collapsed="false">
      <c r="A773" s="12" t="str">
        <f aca="false">IF(B773="","",ROW()-1)</f>
        <v/>
      </c>
      <c r="B773" s="5"/>
      <c r="C773" s="12" t="str">
        <f aca="false">IF(B773="","",LEN(TRIM(B773)))</f>
        <v/>
      </c>
      <c r="D773" s="5"/>
      <c r="E773" s="5"/>
      <c r="F773" s="12" t="str">
        <f aca="false">IF(E773="","",LEN(E773))</f>
        <v/>
      </c>
      <c r="G773" s="5"/>
      <c r="H773" s="12" t="str">
        <f aca="false">IF(G773="","",LEN(G773))</f>
        <v/>
      </c>
      <c r="I773" s="5"/>
      <c r="J773" s="12" t="str">
        <f aca="false">IF(I773="","",LEN(I773))</f>
        <v/>
      </c>
      <c r="K773" s="5"/>
    </row>
    <row r="774" customFormat="false" ht="15" hidden="false" customHeight="false" outlineLevel="0" collapsed="false">
      <c r="A774" s="12" t="str">
        <f aca="false">IF(B774="","",ROW()-1)</f>
        <v/>
      </c>
      <c r="B774" s="5"/>
      <c r="C774" s="12" t="str">
        <f aca="false">IF(B774="","",LEN(TRIM(B774)))</f>
        <v/>
      </c>
      <c r="D774" s="5"/>
      <c r="E774" s="5"/>
      <c r="F774" s="12" t="str">
        <f aca="false">IF(E774="","",LEN(E774))</f>
        <v/>
      </c>
      <c r="G774" s="5"/>
      <c r="H774" s="12" t="str">
        <f aca="false">IF(G774="","",LEN(G774))</f>
        <v/>
      </c>
      <c r="I774" s="5"/>
      <c r="J774" s="12" t="str">
        <f aca="false">IF(I774="","",LEN(I774))</f>
        <v/>
      </c>
      <c r="K774" s="5"/>
    </row>
    <row r="775" customFormat="false" ht="15" hidden="false" customHeight="false" outlineLevel="0" collapsed="false">
      <c r="A775" s="12" t="str">
        <f aca="false">IF(B775="","",ROW()-1)</f>
        <v/>
      </c>
      <c r="B775" s="5"/>
      <c r="C775" s="12" t="str">
        <f aca="false">IF(B775="","",LEN(TRIM(B775)))</f>
        <v/>
      </c>
      <c r="D775" s="5"/>
      <c r="E775" s="5"/>
      <c r="F775" s="12" t="str">
        <f aca="false">IF(E775="","",LEN(E775))</f>
        <v/>
      </c>
      <c r="G775" s="5"/>
      <c r="H775" s="12" t="str">
        <f aca="false">IF(G775="","",LEN(G775))</f>
        <v/>
      </c>
      <c r="I775" s="5"/>
      <c r="J775" s="12" t="str">
        <f aca="false">IF(I775="","",LEN(I775))</f>
        <v/>
      </c>
      <c r="K775" s="5"/>
    </row>
    <row r="776" customFormat="false" ht="15" hidden="false" customHeight="false" outlineLevel="0" collapsed="false">
      <c r="A776" s="12" t="str">
        <f aca="false">IF(B776="","",ROW()-1)</f>
        <v/>
      </c>
      <c r="B776" s="5"/>
      <c r="C776" s="12" t="str">
        <f aca="false">IF(B776="","",LEN(TRIM(B776)))</f>
        <v/>
      </c>
      <c r="D776" s="5"/>
      <c r="E776" s="5"/>
      <c r="F776" s="12" t="str">
        <f aca="false">IF(E776="","",LEN(E776))</f>
        <v/>
      </c>
      <c r="G776" s="5"/>
      <c r="H776" s="12" t="str">
        <f aca="false">IF(G776="","",LEN(G776))</f>
        <v/>
      </c>
      <c r="I776" s="5"/>
      <c r="J776" s="12" t="str">
        <f aca="false">IF(I776="","",LEN(I776))</f>
        <v/>
      </c>
      <c r="K776" s="5"/>
    </row>
    <row r="777" customFormat="false" ht="15" hidden="false" customHeight="false" outlineLevel="0" collapsed="false">
      <c r="A777" s="12" t="str">
        <f aca="false">IF(B777="","",ROW()-1)</f>
        <v/>
      </c>
      <c r="B777" s="5"/>
      <c r="C777" s="12" t="str">
        <f aca="false">IF(B777="","",LEN(TRIM(B777)))</f>
        <v/>
      </c>
      <c r="D777" s="5"/>
      <c r="E777" s="5"/>
      <c r="F777" s="12" t="str">
        <f aca="false">IF(E777="","",LEN(E777))</f>
        <v/>
      </c>
      <c r="G777" s="5"/>
      <c r="H777" s="12" t="str">
        <f aca="false">IF(G777="","",LEN(G777))</f>
        <v/>
      </c>
      <c r="I777" s="5"/>
      <c r="J777" s="12" t="str">
        <f aca="false">IF(I777="","",LEN(I777))</f>
        <v/>
      </c>
      <c r="K777" s="5"/>
    </row>
    <row r="778" customFormat="false" ht="15" hidden="false" customHeight="false" outlineLevel="0" collapsed="false">
      <c r="A778" s="12" t="str">
        <f aca="false">IF(B778="","",ROW()-1)</f>
        <v/>
      </c>
      <c r="B778" s="5"/>
      <c r="C778" s="12" t="str">
        <f aca="false">IF(B778="","",LEN(TRIM(B778)))</f>
        <v/>
      </c>
      <c r="D778" s="5"/>
      <c r="E778" s="5"/>
      <c r="F778" s="12" t="str">
        <f aca="false">IF(E778="","",LEN(E778))</f>
        <v/>
      </c>
      <c r="G778" s="5"/>
      <c r="H778" s="12" t="str">
        <f aca="false">IF(G778="","",LEN(G778))</f>
        <v/>
      </c>
      <c r="I778" s="5"/>
      <c r="J778" s="12" t="str">
        <f aca="false">IF(I778="","",LEN(I778))</f>
        <v/>
      </c>
      <c r="K778" s="5"/>
    </row>
    <row r="779" customFormat="false" ht="15" hidden="false" customHeight="false" outlineLevel="0" collapsed="false">
      <c r="A779" s="12" t="str">
        <f aca="false">IF(B779="","",ROW()-1)</f>
        <v/>
      </c>
      <c r="B779" s="5"/>
      <c r="C779" s="12" t="str">
        <f aca="false">IF(B779="","",LEN(TRIM(B779)))</f>
        <v/>
      </c>
      <c r="D779" s="5"/>
      <c r="E779" s="5"/>
      <c r="F779" s="12" t="str">
        <f aca="false">IF(E779="","",LEN(E779))</f>
        <v/>
      </c>
      <c r="G779" s="5"/>
      <c r="H779" s="12" t="str">
        <f aca="false">IF(G779="","",LEN(G779))</f>
        <v/>
      </c>
      <c r="I779" s="5"/>
      <c r="J779" s="12" t="str">
        <f aca="false">IF(I779="","",LEN(I779))</f>
        <v/>
      </c>
      <c r="K779" s="5"/>
    </row>
    <row r="780" customFormat="false" ht="15" hidden="false" customHeight="false" outlineLevel="0" collapsed="false">
      <c r="A780" s="12" t="str">
        <f aca="false">IF(B780="","",ROW()-1)</f>
        <v/>
      </c>
      <c r="B780" s="5"/>
      <c r="C780" s="12" t="str">
        <f aca="false">IF(B780="","",LEN(TRIM(B780)))</f>
        <v/>
      </c>
      <c r="D780" s="5"/>
      <c r="E780" s="5"/>
      <c r="F780" s="12" t="str">
        <f aca="false">IF(E780="","",LEN(E780))</f>
        <v/>
      </c>
      <c r="G780" s="5"/>
      <c r="H780" s="12" t="str">
        <f aca="false">IF(G780="","",LEN(G780))</f>
        <v/>
      </c>
      <c r="I780" s="5"/>
      <c r="J780" s="12" t="str">
        <f aca="false">IF(I780="","",LEN(I780))</f>
        <v/>
      </c>
      <c r="K780" s="5"/>
    </row>
    <row r="781" customFormat="false" ht="15" hidden="false" customHeight="false" outlineLevel="0" collapsed="false">
      <c r="A781" s="12" t="str">
        <f aca="false">IF(B781="","",ROW()-1)</f>
        <v/>
      </c>
      <c r="B781" s="5"/>
      <c r="C781" s="12" t="str">
        <f aca="false">IF(B781="","",LEN(TRIM(B781)))</f>
        <v/>
      </c>
      <c r="D781" s="5"/>
      <c r="E781" s="5"/>
      <c r="F781" s="12" t="str">
        <f aca="false">IF(E781="","",LEN(E781))</f>
        <v/>
      </c>
      <c r="G781" s="5"/>
      <c r="H781" s="12" t="str">
        <f aca="false">IF(G781="","",LEN(G781))</f>
        <v/>
      </c>
      <c r="I781" s="5"/>
      <c r="J781" s="12" t="str">
        <f aca="false">IF(I781="","",LEN(I781))</f>
        <v/>
      </c>
      <c r="K781" s="5"/>
    </row>
    <row r="782" customFormat="false" ht="15" hidden="false" customHeight="false" outlineLevel="0" collapsed="false">
      <c r="A782" s="12" t="str">
        <f aca="false">IF(B782="","",ROW()-1)</f>
        <v/>
      </c>
      <c r="B782" s="5"/>
      <c r="C782" s="12" t="str">
        <f aca="false">IF(B782="","",LEN(TRIM(B782)))</f>
        <v/>
      </c>
      <c r="D782" s="5"/>
      <c r="E782" s="5"/>
      <c r="F782" s="12" t="str">
        <f aca="false">IF(E782="","",LEN(E782))</f>
        <v/>
      </c>
      <c r="G782" s="5"/>
      <c r="H782" s="12" t="str">
        <f aca="false">IF(G782="","",LEN(G782))</f>
        <v/>
      </c>
      <c r="I782" s="5"/>
      <c r="J782" s="12" t="str">
        <f aca="false">IF(I782="","",LEN(I782))</f>
        <v/>
      </c>
      <c r="K782" s="5"/>
    </row>
    <row r="783" customFormat="false" ht="15" hidden="false" customHeight="false" outlineLevel="0" collapsed="false">
      <c r="A783" s="12" t="str">
        <f aca="false">IF(B783="","",ROW()-1)</f>
        <v/>
      </c>
      <c r="B783" s="5"/>
      <c r="C783" s="12" t="str">
        <f aca="false">IF(B783="","",LEN(TRIM(B783)))</f>
        <v/>
      </c>
      <c r="D783" s="5"/>
      <c r="E783" s="5"/>
      <c r="F783" s="12" t="str">
        <f aca="false">IF(E783="","",LEN(E783))</f>
        <v/>
      </c>
      <c r="G783" s="5"/>
      <c r="H783" s="12" t="str">
        <f aca="false">IF(G783="","",LEN(G783))</f>
        <v/>
      </c>
      <c r="I783" s="5"/>
      <c r="J783" s="12" t="str">
        <f aca="false">IF(I783="","",LEN(I783))</f>
        <v/>
      </c>
      <c r="K783" s="5"/>
    </row>
    <row r="784" customFormat="false" ht="15" hidden="false" customHeight="false" outlineLevel="0" collapsed="false">
      <c r="A784" s="12" t="str">
        <f aca="false">IF(B784="","",ROW()-1)</f>
        <v/>
      </c>
      <c r="B784" s="5"/>
      <c r="C784" s="12" t="str">
        <f aca="false">IF(B784="","",LEN(TRIM(B784)))</f>
        <v/>
      </c>
      <c r="D784" s="5"/>
      <c r="E784" s="5"/>
      <c r="F784" s="12" t="str">
        <f aca="false">IF(E784="","",LEN(E784))</f>
        <v/>
      </c>
      <c r="G784" s="5"/>
      <c r="H784" s="12" t="str">
        <f aca="false">IF(G784="","",LEN(G784))</f>
        <v/>
      </c>
      <c r="I784" s="5"/>
      <c r="J784" s="12" t="str">
        <f aca="false">IF(I784="","",LEN(I784))</f>
        <v/>
      </c>
      <c r="K784" s="5"/>
    </row>
    <row r="785" customFormat="false" ht="15" hidden="false" customHeight="false" outlineLevel="0" collapsed="false">
      <c r="A785" s="12" t="str">
        <f aca="false">IF(B785="","",ROW()-1)</f>
        <v/>
      </c>
      <c r="B785" s="5"/>
      <c r="C785" s="12" t="str">
        <f aca="false">IF(B785="","",LEN(TRIM(B785)))</f>
        <v/>
      </c>
      <c r="D785" s="5"/>
      <c r="E785" s="5"/>
      <c r="F785" s="12" t="str">
        <f aca="false">IF(E785="","",LEN(E785))</f>
        <v/>
      </c>
      <c r="G785" s="5"/>
      <c r="H785" s="12" t="str">
        <f aca="false">IF(G785="","",LEN(G785))</f>
        <v/>
      </c>
      <c r="I785" s="5"/>
      <c r="J785" s="12" t="str">
        <f aca="false">IF(I785="","",LEN(I785))</f>
        <v/>
      </c>
      <c r="K785" s="5"/>
    </row>
    <row r="786" customFormat="false" ht="15" hidden="false" customHeight="false" outlineLevel="0" collapsed="false">
      <c r="A786" s="12" t="str">
        <f aca="false">IF(B786="","",ROW()-1)</f>
        <v/>
      </c>
      <c r="B786" s="5"/>
      <c r="C786" s="12" t="str">
        <f aca="false">IF(B786="","",LEN(TRIM(B786)))</f>
        <v/>
      </c>
      <c r="D786" s="5"/>
      <c r="E786" s="5"/>
      <c r="F786" s="12" t="str">
        <f aca="false">IF(E786="","",LEN(E786))</f>
        <v/>
      </c>
      <c r="G786" s="5"/>
      <c r="H786" s="12" t="str">
        <f aca="false">IF(G786="","",LEN(G786))</f>
        <v/>
      </c>
      <c r="I786" s="5"/>
      <c r="J786" s="12" t="str">
        <f aca="false">IF(I786="","",LEN(I786))</f>
        <v/>
      </c>
      <c r="K786" s="5"/>
    </row>
    <row r="787" customFormat="false" ht="15" hidden="false" customHeight="false" outlineLevel="0" collapsed="false">
      <c r="A787" s="12" t="str">
        <f aca="false">IF(B787="","",ROW()-1)</f>
        <v/>
      </c>
      <c r="B787" s="5"/>
      <c r="C787" s="12" t="str">
        <f aca="false">IF(B787="","",LEN(TRIM(B787)))</f>
        <v/>
      </c>
      <c r="D787" s="5"/>
      <c r="E787" s="5"/>
      <c r="F787" s="12" t="str">
        <f aca="false">IF(E787="","",LEN(E787))</f>
        <v/>
      </c>
      <c r="G787" s="5"/>
      <c r="H787" s="12" t="str">
        <f aca="false">IF(G787="","",LEN(G787))</f>
        <v/>
      </c>
      <c r="I787" s="5"/>
      <c r="J787" s="12" t="str">
        <f aca="false">IF(I787="","",LEN(I787))</f>
        <v/>
      </c>
      <c r="K787" s="5"/>
    </row>
    <row r="788" customFormat="false" ht="15" hidden="false" customHeight="false" outlineLevel="0" collapsed="false">
      <c r="A788" s="12" t="str">
        <f aca="false">IF(B788="","",ROW()-1)</f>
        <v/>
      </c>
      <c r="B788" s="5"/>
      <c r="C788" s="12" t="str">
        <f aca="false">IF(B788="","",LEN(TRIM(B788)))</f>
        <v/>
      </c>
      <c r="D788" s="5"/>
      <c r="E788" s="5"/>
      <c r="F788" s="12" t="str">
        <f aca="false">IF(E788="","",LEN(E788))</f>
        <v/>
      </c>
      <c r="G788" s="5"/>
      <c r="H788" s="12" t="str">
        <f aca="false">IF(G788="","",LEN(G788))</f>
        <v/>
      </c>
      <c r="I788" s="5"/>
      <c r="J788" s="12" t="str">
        <f aca="false">IF(I788="","",LEN(I788))</f>
        <v/>
      </c>
      <c r="K788" s="5"/>
    </row>
    <row r="789" customFormat="false" ht="15" hidden="false" customHeight="false" outlineLevel="0" collapsed="false">
      <c r="A789" s="12" t="str">
        <f aca="false">IF(B789="","",ROW()-1)</f>
        <v/>
      </c>
      <c r="B789" s="5"/>
      <c r="C789" s="12" t="str">
        <f aca="false">IF(B789="","",LEN(TRIM(B789)))</f>
        <v/>
      </c>
      <c r="D789" s="5"/>
      <c r="E789" s="5"/>
      <c r="F789" s="12" t="str">
        <f aca="false">IF(E789="","",LEN(E789))</f>
        <v/>
      </c>
      <c r="G789" s="5"/>
      <c r="H789" s="12" t="str">
        <f aca="false">IF(G789="","",LEN(G789))</f>
        <v/>
      </c>
      <c r="I789" s="5"/>
      <c r="J789" s="12" t="str">
        <f aca="false">IF(I789="","",LEN(I789))</f>
        <v/>
      </c>
      <c r="K789" s="5"/>
    </row>
    <row r="790" customFormat="false" ht="15" hidden="false" customHeight="false" outlineLevel="0" collapsed="false">
      <c r="A790" s="12" t="str">
        <f aca="false">IF(B790="","",ROW()-1)</f>
        <v/>
      </c>
      <c r="B790" s="5"/>
      <c r="C790" s="12" t="str">
        <f aca="false">IF(B790="","",LEN(TRIM(B790)))</f>
        <v/>
      </c>
      <c r="D790" s="5"/>
      <c r="E790" s="5"/>
      <c r="F790" s="12" t="str">
        <f aca="false">IF(E790="","",LEN(E790))</f>
        <v/>
      </c>
      <c r="G790" s="5"/>
      <c r="H790" s="12" t="str">
        <f aca="false">IF(G790="","",LEN(G790))</f>
        <v/>
      </c>
      <c r="I790" s="5"/>
      <c r="J790" s="12" t="str">
        <f aca="false">IF(I790="","",LEN(I790))</f>
        <v/>
      </c>
      <c r="K790" s="5"/>
    </row>
    <row r="791" customFormat="false" ht="15" hidden="false" customHeight="false" outlineLevel="0" collapsed="false">
      <c r="A791" s="12" t="str">
        <f aca="false">IF(B791="","",ROW()-1)</f>
        <v/>
      </c>
      <c r="B791" s="5"/>
      <c r="C791" s="12" t="str">
        <f aca="false">IF(B791="","",LEN(TRIM(B791)))</f>
        <v/>
      </c>
      <c r="D791" s="5"/>
      <c r="E791" s="5"/>
      <c r="F791" s="12" t="str">
        <f aca="false">IF(E791="","",LEN(E791))</f>
        <v/>
      </c>
      <c r="G791" s="5"/>
      <c r="H791" s="12" t="str">
        <f aca="false">IF(G791="","",LEN(G791))</f>
        <v/>
      </c>
      <c r="I791" s="5"/>
      <c r="J791" s="12" t="str">
        <f aca="false">IF(I791="","",LEN(I791))</f>
        <v/>
      </c>
      <c r="K791" s="5"/>
    </row>
    <row r="792" customFormat="false" ht="15" hidden="false" customHeight="false" outlineLevel="0" collapsed="false">
      <c r="A792" s="12" t="str">
        <f aca="false">IF(B792="","",ROW()-1)</f>
        <v/>
      </c>
      <c r="B792" s="5"/>
      <c r="C792" s="12" t="str">
        <f aca="false">IF(B792="","",LEN(TRIM(B792)))</f>
        <v/>
      </c>
      <c r="D792" s="5"/>
      <c r="E792" s="5"/>
      <c r="F792" s="12" t="str">
        <f aca="false">IF(E792="","",LEN(E792))</f>
        <v/>
      </c>
      <c r="G792" s="5"/>
      <c r="H792" s="12" t="str">
        <f aca="false">IF(G792="","",LEN(G792))</f>
        <v/>
      </c>
      <c r="I792" s="5"/>
      <c r="J792" s="12" t="str">
        <f aca="false">IF(I792="","",LEN(I792))</f>
        <v/>
      </c>
      <c r="K792" s="5"/>
    </row>
    <row r="793" customFormat="false" ht="15" hidden="false" customHeight="false" outlineLevel="0" collapsed="false">
      <c r="A793" s="12" t="str">
        <f aca="false">IF(B793="","",ROW()-1)</f>
        <v/>
      </c>
      <c r="B793" s="5"/>
      <c r="C793" s="12" t="str">
        <f aca="false">IF(B793="","",LEN(TRIM(B793)))</f>
        <v/>
      </c>
      <c r="D793" s="5"/>
      <c r="E793" s="5"/>
      <c r="F793" s="12" t="str">
        <f aca="false">IF(E793="","",LEN(E793))</f>
        <v/>
      </c>
      <c r="G793" s="5"/>
      <c r="H793" s="12" t="str">
        <f aca="false">IF(G793="","",LEN(G793))</f>
        <v/>
      </c>
      <c r="I793" s="5"/>
      <c r="J793" s="12" t="str">
        <f aca="false">IF(I793="","",LEN(I793))</f>
        <v/>
      </c>
      <c r="K793" s="5"/>
    </row>
    <row r="794" customFormat="false" ht="15" hidden="false" customHeight="false" outlineLevel="0" collapsed="false">
      <c r="A794" s="12" t="str">
        <f aca="false">IF(B794="","",ROW()-1)</f>
        <v/>
      </c>
      <c r="B794" s="5"/>
      <c r="C794" s="12" t="str">
        <f aca="false">IF(B794="","",LEN(TRIM(B794)))</f>
        <v/>
      </c>
      <c r="D794" s="5"/>
      <c r="E794" s="5"/>
      <c r="F794" s="12" t="str">
        <f aca="false">IF(E794="","",LEN(E794))</f>
        <v/>
      </c>
      <c r="G794" s="5"/>
      <c r="H794" s="12" t="str">
        <f aca="false">IF(G794="","",LEN(G794))</f>
        <v/>
      </c>
      <c r="I794" s="5"/>
      <c r="J794" s="12" t="str">
        <f aca="false">IF(I794="","",LEN(I794))</f>
        <v/>
      </c>
      <c r="K794" s="5"/>
    </row>
    <row r="795" customFormat="false" ht="15" hidden="false" customHeight="false" outlineLevel="0" collapsed="false">
      <c r="A795" s="12" t="str">
        <f aca="false">IF(B795="","",ROW()-1)</f>
        <v/>
      </c>
      <c r="B795" s="5"/>
      <c r="C795" s="12" t="str">
        <f aca="false">IF(B795="","",LEN(TRIM(B795)))</f>
        <v/>
      </c>
      <c r="D795" s="5"/>
      <c r="E795" s="5"/>
      <c r="F795" s="12" t="str">
        <f aca="false">IF(E795="","",LEN(E795))</f>
        <v/>
      </c>
      <c r="G795" s="5"/>
      <c r="H795" s="12" t="str">
        <f aca="false">IF(G795="","",LEN(G795))</f>
        <v/>
      </c>
      <c r="I795" s="5"/>
      <c r="J795" s="12" t="str">
        <f aca="false">IF(I795="","",LEN(I795))</f>
        <v/>
      </c>
      <c r="K795" s="5"/>
    </row>
    <row r="796" customFormat="false" ht="15" hidden="false" customHeight="false" outlineLevel="0" collapsed="false">
      <c r="A796" s="12" t="str">
        <f aca="false">IF(B796="","",ROW()-1)</f>
        <v/>
      </c>
      <c r="B796" s="5"/>
      <c r="C796" s="12" t="str">
        <f aca="false">IF(B796="","",LEN(TRIM(B796)))</f>
        <v/>
      </c>
      <c r="D796" s="5"/>
      <c r="E796" s="5"/>
      <c r="F796" s="12" t="str">
        <f aca="false">IF(E796="","",LEN(E796))</f>
        <v/>
      </c>
      <c r="G796" s="5"/>
      <c r="H796" s="12" t="str">
        <f aca="false">IF(G796="","",LEN(G796))</f>
        <v/>
      </c>
      <c r="I796" s="5"/>
      <c r="J796" s="12" t="str">
        <f aca="false">IF(I796="","",LEN(I796))</f>
        <v/>
      </c>
      <c r="K796" s="5"/>
    </row>
    <row r="797" customFormat="false" ht="15" hidden="false" customHeight="false" outlineLevel="0" collapsed="false">
      <c r="A797" s="12" t="str">
        <f aca="false">IF(B797="","",ROW()-1)</f>
        <v/>
      </c>
      <c r="B797" s="5"/>
      <c r="C797" s="12" t="str">
        <f aca="false">IF(B797="","",LEN(TRIM(B797)))</f>
        <v/>
      </c>
      <c r="D797" s="5"/>
      <c r="E797" s="5"/>
      <c r="F797" s="12" t="str">
        <f aca="false">IF(E797="","",LEN(E797))</f>
        <v/>
      </c>
      <c r="G797" s="5"/>
      <c r="H797" s="12" t="str">
        <f aca="false">IF(G797="","",LEN(G797))</f>
        <v/>
      </c>
      <c r="I797" s="5"/>
      <c r="J797" s="12" t="str">
        <f aca="false">IF(I797="","",LEN(I797))</f>
        <v/>
      </c>
      <c r="K797" s="5"/>
    </row>
    <row r="798" customFormat="false" ht="15" hidden="false" customHeight="false" outlineLevel="0" collapsed="false">
      <c r="A798" s="12" t="str">
        <f aca="false">IF(B798="","",ROW()-1)</f>
        <v/>
      </c>
      <c r="B798" s="5"/>
      <c r="C798" s="12" t="str">
        <f aca="false">IF(B798="","",LEN(TRIM(B798)))</f>
        <v/>
      </c>
      <c r="D798" s="5"/>
      <c r="E798" s="5"/>
      <c r="F798" s="12" t="str">
        <f aca="false">IF(E798="","",LEN(E798))</f>
        <v/>
      </c>
      <c r="G798" s="5"/>
      <c r="H798" s="12" t="str">
        <f aca="false">IF(G798="","",LEN(G798))</f>
        <v/>
      </c>
      <c r="I798" s="5"/>
      <c r="J798" s="12" t="str">
        <f aca="false">IF(I798="","",LEN(I798))</f>
        <v/>
      </c>
      <c r="K798" s="5"/>
    </row>
    <row r="799" customFormat="false" ht="15" hidden="false" customHeight="false" outlineLevel="0" collapsed="false">
      <c r="A799" s="12" t="str">
        <f aca="false">IF(B799="","",ROW()-1)</f>
        <v/>
      </c>
      <c r="B799" s="5"/>
      <c r="C799" s="12" t="str">
        <f aca="false">IF(B799="","",LEN(TRIM(B799)))</f>
        <v/>
      </c>
      <c r="D799" s="5"/>
      <c r="E799" s="5"/>
      <c r="F799" s="12" t="str">
        <f aca="false">IF(E799="","",LEN(E799))</f>
        <v/>
      </c>
      <c r="G799" s="5"/>
      <c r="H799" s="12" t="str">
        <f aca="false">IF(G799="","",LEN(G799))</f>
        <v/>
      </c>
      <c r="I799" s="5"/>
      <c r="J799" s="12" t="str">
        <f aca="false">IF(I799="","",LEN(I799))</f>
        <v/>
      </c>
      <c r="K799" s="5"/>
    </row>
    <row r="800" customFormat="false" ht="15" hidden="false" customHeight="false" outlineLevel="0" collapsed="false">
      <c r="A800" s="12" t="str">
        <f aca="false">IF(B800="","",ROW()-1)</f>
        <v/>
      </c>
      <c r="B800" s="5"/>
      <c r="C800" s="12" t="str">
        <f aca="false">IF(B800="","",LEN(TRIM(B800)))</f>
        <v/>
      </c>
      <c r="D800" s="5"/>
      <c r="E800" s="5"/>
      <c r="F800" s="12" t="str">
        <f aca="false">IF(E800="","",LEN(E800))</f>
        <v/>
      </c>
      <c r="G800" s="5"/>
      <c r="H800" s="12" t="str">
        <f aca="false">IF(G800="","",LEN(G800))</f>
        <v/>
      </c>
      <c r="I800" s="5"/>
      <c r="J800" s="12" t="str">
        <f aca="false">IF(I800="","",LEN(I800))</f>
        <v/>
      </c>
      <c r="K800" s="5"/>
    </row>
    <row r="801" customFormat="false" ht="15" hidden="false" customHeight="false" outlineLevel="0" collapsed="false">
      <c r="A801" s="12" t="str">
        <f aca="false">IF(B801="","",ROW()-1)</f>
        <v/>
      </c>
      <c r="B801" s="5"/>
      <c r="C801" s="12" t="str">
        <f aca="false">IF(B801="","",LEN(TRIM(B801)))</f>
        <v/>
      </c>
      <c r="D801" s="5"/>
      <c r="E801" s="5"/>
      <c r="F801" s="12" t="str">
        <f aca="false">IF(E801="","",LEN(E801))</f>
        <v/>
      </c>
      <c r="G801" s="5"/>
      <c r="H801" s="12" t="str">
        <f aca="false">IF(G801="","",LEN(G801))</f>
        <v/>
      </c>
      <c r="I801" s="5"/>
      <c r="J801" s="12" t="str">
        <f aca="false">IF(I801="","",LEN(I801))</f>
        <v/>
      </c>
      <c r="K801" s="5"/>
    </row>
    <row r="802" customFormat="false" ht="15" hidden="false" customHeight="false" outlineLevel="0" collapsed="false">
      <c r="A802" s="12" t="str">
        <f aca="false">IF(B802="","",ROW()-1)</f>
        <v/>
      </c>
      <c r="B802" s="5"/>
      <c r="C802" s="12" t="str">
        <f aca="false">IF(B802="","",LEN(TRIM(B802)))</f>
        <v/>
      </c>
      <c r="D802" s="5"/>
      <c r="E802" s="5"/>
      <c r="F802" s="12" t="str">
        <f aca="false">IF(E802="","",LEN(E802))</f>
        <v/>
      </c>
      <c r="G802" s="5"/>
      <c r="H802" s="12" t="str">
        <f aca="false">IF(G802="","",LEN(G802))</f>
        <v/>
      </c>
      <c r="I802" s="5"/>
      <c r="J802" s="12" t="str">
        <f aca="false">IF(I802="","",LEN(I802))</f>
        <v/>
      </c>
      <c r="K802" s="5"/>
    </row>
    <row r="803" customFormat="false" ht="15" hidden="false" customHeight="false" outlineLevel="0" collapsed="false">
      <c r="A803" s="12" t="str">
        <f aca="false">IF(B803="","",ROW()-1)</f>
        <v/>
      </c>
      <c r="B803" s="5"/>
      <c r="C803" s="12" t="str">
        <f aca="false">IF(B803="","",LEN(TRIM(B803)))</f>
        <v/>
      </c>
      <c r="D803" s="5"/>
      <c r="E803" s="5"/>
      <c r="F803" s="12" t="str">
        <f aca="false">IF(E803="","",LEN(E803))</f>
        <v/>
      </c>
      <c r="G803" s="5"/>
      <c r="H803" s="12" t="str">
        <f aca="false">IF(G803="","",LEN(G803))</f>
        <v/>
      </c>
      <c r="I803" s="5"/>
      <c r="J803" s="12" t="str">
        <f aca="false">IF(I803="","",LEN(I803))</f>
        <v/>
      </c>
      <c r="K803" s="5"/>
    </row>
    <row r="804" customFormat="false" ht="15" hidden="false" customHeight="false" outlineLevel="0" collapsed="false">
      <c r="A804" s="12" t="str">
        <f aca="false">IF(B804="","",ROW()-1)</f>
        <v/>
      </c>
      <c r="B804" s="5"/>
      <c r="C804" s="12" t="str">
        <f aca="false">IF(B804="","",LEN(TRIM(B804)))</f>
        <v/>
      </c>
      <c r="D804" s="5"/>
      <c r="E804" s="5"/>
      <c r="F804" s="12" t="str">
        <f aca="false">IF(E804="","",LEN(E804))</f>
        <v/>
      </c>
      <c r="G804" s="5"/>
      <c r="H804" s="12" t="str">
        <f aca="false">IF(G804="","",LEN(G804))</f>
        <v/>
      </c>
      <c r="I804" s="5"/>
      <c r="J804" s="12" t="str">
        <f aca="false">IF(I804="","",LEN(I804))</f>
        <v/>
      </c>
      <c r="K804" s="5"/>
    </row>
    <row r="805" customFormat="false" ht="15" hidden="false" customHeight="false" outlineLevel="0" collapsed="false">
      <c r="A805" s="12" t="str">
        <f aca="false">IF(B805="","",ROW()-1)</f>
        <v/>
      </c>
      <c r="B805" s="5"/>
      <c r="C805" s="12" t="str">
        <f aca="false">IF(B805="","",LEN(TRIM(B805)))</f>
        <v/>
      </c>
      <c r="D805" s="5"/>
      <c r="E805" s="5"/>
      <c r="F805" s="12" t="str">
        <f aca="false">IF(E805="","",LEN(E805))</f>
        <v/>
      </c>
      <c r="G805" s="5"/>
      <c r="H805" s="12" t="str">
        <f aca="false">IF(G805="","",LEN(G805))</f>
        <v/>
      </c>
      <c r="I805" s="5"/>
      <c r="J805" s="12" t="str">
        <f aca="false">IF(I805="","",LEN(I805))</f>
        <v/>
      </c>
      <c r="K805" s="5"/>
    </row>
    <row r="806" customFormat="false" ht="15" hidden="false" customHeight="false" outlineLevel="0" collapsed="false">
      <c r="A806" s="12" t="str">
        <f aca="false">IF(B806="","",ROW()-1)</f>
        <v/>
      </c>
      <c r="B806" s="5"/>
      <c r="C806" s="12" t="str">
        <f aca="false">IF(B806="","",LEN(TRIM(B806)))</f>
        <v/>
      </c>
      <c r="D806" s="5"/>
      <c r="E806" s="5"/>
      <c r="F806" s="12" t="str">
        <f aca="false">IF(E806="","",LEN(E806))</f>
        <v/>
      </c>
      <c r="G806" s="5"/>
      <c r="H806" s="12" t="str">
        <f aca="false">IF(G806="","",LEN(G806))</f>
        <v/>
      </c>
      <c r="I806" s="5"/>
      <c r="J806" s="12" t="str">
        <f aca="false">IF(I806="","",LEN(I806))</f>
        <v/>
      </c>
      <c r="K806" s="5"/>
    </row>
    <row r="807" customFormat="false" ht="15" hidden="false" customHeight="false" outlineLevel="0" collapsed="false">
      <c r="A807" s="12" t="str">
        <f aca="false">IF(B807="","",ROW()-1)</f>
        <v/>
      </c>
      <c r="B807" s="5"/>
      <c r="C807" s="12" t="str">
        <f aca="false">IF(B807="","",LEN(TRIM(B807)))</f>
        <v/>
      </c>
      <c r="D807" s="5"/>
      <c r="E807" s="5"/>
      <c r="F807" s="12" t="str">
        <f aca="false">IF(E807="","",LEN(E807))</f>
        <v/>
      </c>
      <c r="G807" s="5"/>
      <c r="H807" s="12" t="str">
        <f aca="false">IF(G807="","",LEN(G807))</f>
        <v/>
      </c>
      <c r="I807" s="5"/>
      <c r="J807" s="12" t="str">
        <f aca="false">IF(I807="","",LEN(I807))</f>
        <v/>
      </c>
      <c r="K807" s="5"/>
    </row>
    <row r="808" customFormat="false" ht="15" hidden="false" customHeight="false" outlineLevel="0" collapsed="false">
      <c r="A808" s="12" t="str">
        <f aca="false">IF(B808="","",ROW()-1)</f>
        <v/>
      </c>
      <c r="B808" s="5"/>
      <c r="C808" s="12" t="str">
        <f aca="false">IF(B808="","",LEN(TRIM(B808)))</f>
        <v/>
      </c>
      <c r="D808" s="5"/>
      <c r="E808" s="5"/>
      <c r="F808" s="12" t="str">
        <f aca="false">IF(E808="","",LEN(E808))</f>
        <v/>
      </c>
      <c r="G808" s="5"/>
      <c r="H808" s="12" t="str">
        <f aca="false">IF(G808="","",LEN(G808))</f>
        <v/>
      </c>
      <c r="I808" s="5"/>
      <c r="J808" s="12" t="str">
        <f aca="false">IF(I808="","",LEN(I808))</f>
        <v/>
      </c>
      <c r="K808" s="5"/>
    </row>
    <row r="809" customFormat="false" ht="15" hidden="false" customHeight="false" outlineLevel="0" collapsed="false">
      <c r="A809" s="12" t="str">
        <f aca="false">IF(B809="","",ROW()-1)</f>
        <v/>
      </c>
      <c r="B809" s="5"/>
      <c r="C809" s="12" t="str">
        <f aca="false">IF(B809="","",LEN(TRIM(B809)))</f>
        <v/>
      </c>
      <c r="D809" s="5"/>
      <c r="E809" s="5"/>
      <c r="F809" s="12" t="str">
        <f aca="false">IF(E809="","",LEN(E809))</f>
        <v/>
      </c>
      <c r="G809" s="5"/>
      <c r="H809" s="12" t="str">
        <f aca="false">IF(G809="","",LEN(G809))</f>
        <v/>
      </c>
      <c r="I809" s="5"/>
      <c r="J809" s="12" t="str">
        <f aca="false">IF(I809="","",LEN(I809))</f>
        <v/>
      </c>
      <c r="K809" s="5"/>
    </row>
    <row r="810" customFormat="false" ht="15" hidden="false" customHeight="false" outlineLevel="0" collapsed="false">
      <c r="A810" s="12" t="str">
        <f aca="false">IF(B810="","",ROW()-1)</f>
        <v/>
      </c>
      <c r="B810" s="5"/>
      <c r="C810" s="12" t="str">
        <f aca="false">IF(B810="","",LEN(TRIM(B810)))</f>
        <v/>
      </c>
      <c r="D810" s="5"/>
      <c r="E810" s="5"/>
      <c r="F810" s="12" t="str">
        <f aca="false">IF(E810="","",LEN(E810))</f>
        <v/>
      </c>
      <c r="G810" s="5"/>
      <c r="H810" s="12" t="str">
        <f aca="false">IF(G810="","",LEN(G810))</f>
        <v/>
      </c>
      <c r="I810" s="5"/>
      <c r="J810" s="12" t="str">
        <f aca="false">IF(I810="","",LEN(I810))</f>
        <v/>
      </c>
      <c r="K810" s="5"/>
    </row>
    <row r="811" customFormat="false" ht="15" hidden="false" customHeight="false" outlineLevel="0" collapsed="false">
      <c r="A811" s="12" t="str">
        <f aca="false">IF(B811="","",ROW()-1)</f>
        <v/>
      </c>
      <c r="B811" s="5"/>
      <c r="C811" s="12" t="str">
        <f aca="false">IF(B811="","",LEN(TRIM(B811)))</f>
        <v/>
      </c>
      <c r="D811" s="5"/>
      <c r="E811" s="5"/>
      <c r="F811" s="12" t="str">
        <f aca="false">IF(E811="","",LEN(E811))</f>
        <v/>
      </c>
      <c r="G811" s="5"/>
      <c r="H811" s="12" t="str">
        <f aca="false">IF(G811="","",LEN(G811))</f>
        <v/>
      </c>
      <c r="I811" s="5"/>
      <c r="J811" s="12" t="str">
        <f aca="false">IF(I811="","",LEN(I811))</f>
        <v/>
      </c>
      <c r="K811" s="5"/>
    </row>
    <row r="812" customFormat="false" ht="15" hidden="false" customHeight="false" outlineLevel="0" collapsed="false">
      <c r="A812" s="12" t="str">
        <f aca="false">IF(B812="","",ROW()-1)</f>
        <v/>
      </c>
      <c r="B812" s="5"/>
      <c r="C812" s="12" t="str">
        <f aca="false">IF(B812="","",LEN(TRIM(B812)))</f>
        <v/>
      </c>
      <c r="D812" s="5"/>
      <c r="E812" s="5"/>
      <c r="F812" s="12" t="str">
        <f aca="false">IF(E812="","",LEN(E812))</f>
        <v/>
      </c>
      <c r="G812" s="5"/>
      <c r="H812" s="12" t="str">
        <f aca="false">IF(G812="","",LEN(G812))</f>
        <v/>
      </c>
      <c r="I812" s="5"/>
      <c r="J812" s="12" t="str">
        <f aca="false">IF(I812="","",LEN(I812))</f>
        <v/>
      </c>
      <c r="K812" s="5"/>
    </row>
    <row r="813" customFormat="false" ht="15" hidden="false" customHeight="false" outlineLevel="0" collapsed="false">
      <c r="A813" s="12" t="str">
        <f aca="false">IF(B813="","",ROW()-1)</f>
        <v/>
      </c>
      <c r="B813" s="5"/>
      <c r="C813" s="12" t="str">
        <f aca="false">IF(B813="","",LEN(TRIM(B813)))</f>
        <v/>
      </c>
      <c r="D813" s="5"/>
      <c r="E813" s="5"/>
      <c r="F813" s="12" t="str">
        <f aca="false">IF(E813="","",LEN(E813))</f>
        <v/>
      </c>
      <c r="G813" s="5"/>
      <c r="H813" s="12" t="str">
        <f aca="false">IF(G813="","",LEN(G813))</f>
        <v/>
      </c>
      <c r="I813" s="5"/>
      <c r="J813" s="12" t="str">
        <f aca="false">IF(I813="","",LEN(I813))</f>
        <v/>
      </c>
      <c r="K813" s="5"/>
    </row>
    <row r="814" customFormat="false" ht="15" hidden="false" customHeight="false" outlineLevel="0" collapsed="false">
      <c r="A814" s="12" t="str">
        <f aca="false">IF(B814="","",ROW()-1)</f>
        <v/>
      </c>
      <c r="B814" s="5"/>
      <c r="C814" s="12" t="str">
        <f aca="false">IF(B814="","",LEN(TRIM(B814)))</f>
        <v/>
      </c>
      <c r="D814" s="5"/>
      <c r="E814" s="5"/>
      <c r="F814" s="12" t="str">
        <f aca="false">IF(E814="","",LEN(E814))</f>
        <v/>
      </c>
      <c r="G814" s="5"/>
      <c r="H814" s="12" t="str">
        <f aca="false">IF(G814="","",LEN(G814))</f>
        <v/>
      </c>
      <c r="I814" s="5"/>
      <c r="J814" s="12" t="str">
        <f aca="false">IF(I814="","",LEN(I814))</f>
        <v/>
      </c>
      <c r="K814" s="5"/>
    </row>
    <row r="815" customFormat="false" ht="15" hidden="false" customHeight="false" outlineLevel="0" collapsed="false">
      <c r="A815" s="12" t="str">
        <f aca="false">IF(B815="","",ROW()-1)</f>
        <v/>
      </c>
      <c r="B815" s="5"/>
      <c r="C815" s="12" t="str">
        <f aca="false">IF(B815="","",LEN(TRIM(B815)))</f>
        <v/>
      </c>
      <c r="D815" s="5"/>
      <c r="E815" s="5"/>
      <c r="F815" s="12" t="str">
        <f aca="false">IF(E815="","",LEN(E815))</f>
        <v/>
      </c>
      <c r="G815" s="5"/>
      <c r="H815" s="12" t="str">
        <f aca="false">IF(G815="","",LEN(G815))</f>
        <v/>
      </c>
      <c r="I815" s="5"/>
      <c r="J815" s="12" t="str">
        <f aca="false">IF(I815="","",LEN(I815))</f>
        <v/>
      </c>
      <c r="K815" s="5"/>
    </row>
    <row r="816" customFormat="false" ht="15" hidden="false" customHeight="false" outlineLevel="0" collapsed="false">
      <c r="A816" s="12" t="str">
        <f aca="false">IF(B816="","",ROW()-1)</f>
        <v/>
      </c>
      <c r="B816" s="5"/>
      <c r="C816" s="12" t="str">
        <f aca="false">IF(B816="","",LEN(TRIM(B816)))</f>
        <v/>
      </c>
      <c r="D816" s="5"/>
      <c r="E816" s="5"/>
      <c r="F816" s="12" t="str">
        <f aca="false">IF(E816="","",LEN(E816))</f>
        <v/>
      </c>
      <c r="G816" s="5"/>
      <c r="H816" s="12" t="str">
        <f aca="false">IF(G816="","",LEN(G816))</f>
        <v/>
      </c>
      <c r="I816" s="5"/>
      <c r="J816" s="12" t="str">
        <f aca="false">IF(I816="","",LEN(I816))</f>
        <v/>
      </c>
      <c r="K816" s="5"/>
    </row>
    <row r="817" customFormat="false" ht="15" hidden="false" customHeight="false" outlineLevel="0" collapsed="false">
      <c r="A817" s="12" t="str">
        <f aca="false">IF(B817="","",ROW()-1)</f>
        <v/>
      </c>
      <c r="B817" s="5"/>
      <c r="C817" s="12" t="str">
        <f aca="false">IF(B817="","",LEN(TRIM(B817)))</f>
        <v/>
      </c>
      <c r="D817" s="5"/>
      <c r="E817" s="5"/>
      <c r="F817" s="12" t="str">
        <f aca="false">IF(E817="","",LEN(E817))</f>
        <v/>
      </c>
      <c r="G817" s="5"/>
      <c r="H817" s="12" t="str">
        <f aca="false">IF(G817="","",LEN(G817))</f>
        <v/>
      </c>
      <c r="I817" s="5"/>
      <c r="J817" s="12" t="str">
        <f aca="false">IF(I817="","",LEN(I817))</f>
        <v/>
      </c>
      <c r="K817" s="5"/>
    </row>
    <row r="818" customFormat="false" ht="15" hidden="false" customHeight="false" outlineLevel="0" collapsed="false">
      <c r="A818" s="12" t="str">
        <f aca="false">IF(B818="","",ROW()-1)</f>
        <v/>
      </c>
      <c r="B818" s="5"/>
      <c r="C818" s="12" t="str">
        <f aca="false">IF(B818="","",LEN(TRIM(B818)))</f>
        <v/>
      </c>
      <c r="D818" s="5"/>
      <c r="E818" s="5"/>
      <c r="F818" s="12" t="str">
        <f aca="false">IF(E818="","",LEN(E818))</f>
        <v/>
      </c>
      <c r="G818" s="5"/>
      <c r="H818" s="12" t="str">
        <f aca="false">IF(G818="","",LEN(G818))</f>
        <v/>
      </c>
      <c r="I818" s="5"/>
      <c r="J818" s="12" t="str">
        <f aca="false">IF(I818="","",LEN(I818))</f>
        <v/>
      </c>
      <c r="K818" s="5"/>
    </row>
    <row r="819" customFormat="false" ht="15" hidden="false" customHeight="false" outlineLevel="0" collapsed="false">
      <c r="A819" s="12" t="str">
        <f aca="false">IF(B819="","",ROW()-1)</f>
        <v/>
      </c>
      <c r="B819" s="5"/>
      <c r="C819" s="12" t="str">
        <f aca="false">IF(B819="","",LEN(TRIM(B819)))</f>
        <v/>
      </c>
      <c r="D819" s="5"/>
      <c r="E819" s="5"/>
      <c r="F819" s="12" t="str">
        <f aca="false">IF(E819="","",LEN(E819))</f>
        <v/>
      </c>
      <c r="G819" s="5"/>
      <c r="H819" s="12" t="str">
        <f aca="false">IF(G819="","",LEN(G819))</f>
        <v/>
      </c>
      <c r="I819" s="5"/>
      <c r="J819" s="12" t="str">
        <f aca="false">IF(I819="","",LEN(I819))</f>
        <v/>
      </c>
      <c r="K819" s="5"/>
    </row>
    <row r="820" customFormat="false" ht="15" hidden="false" customHeight="false" outlineLevel="0" collapsed="false">
      <c r="A820" s="12" t="str">
        <f aca="false">IF(B820="","",ROW()-1)</f>
        <v/>
      </c>
      <c r="B820" s="5"/>
      <c r="C820" s="12" t="str">
        <f aca="false">IF(B820="","",LEN(TRIM(B820)))</f>
        <v/>
      </c>
      <c r="D820" s="5"/>
      <c r="E820" s="5"/>
      <c r="F820" s="12" t="str">
        <f aca="false">IF(E820="","",LEN(E820))</f>
        <v/>
      </c>
      <c r="G820" s="5"/>
      <c r="H820" s="12" t="str">
        <f aca="false">IF(G820="","",LEN(G820))</f>
        <v/>
      </c>
      <c r="I820" s="5"/>
      <c r="J820" s="12" t="str">
        <f aca="false">IF(I820="","",LEN(I820))</f>
        <v/>
      </c>
      <c r="K820" s="5"/>
    </row>
    <row r="821" customFormat="false" ht="15" hidden="false" customHeight="false" outlineLevel="0" collapsed="false">
      <c r="A821" s="12" t="str">
        <f aca="false">IF(B821="","",ROW()-1)</f>
        <v/>
      </c>
      <c r="B821" s="5"/>
      <c r="C821" s="12" t="str">
        <f aca="false">IF(B821="","",LEN(TRIM(B821)))</f>
        <v/>
      </c>
      <c r="D821" s="5"/>
      <c r="E821" s="5"/>
      <c r="F821" s="12" t="str">
        <f aca="false">IF(E821="","",LEN(E821))</f>
        <v/>
      </c>
      <c r="G821" s="5"/>
      <c r="H821" s="12" t="str">
        <f aca="false">IF(G821="","",LEN(G821))</f>
        <v/>
      </c>
      <c r="I821" s="5"/>
      <c r="J821" s="12" t="str">
        <f aca="false">IF(I821="","",LEN(I821))</f>
        <v/>
      </c>
      <c r="K821" s="5"/>
    </row>
    <row r="822" customFormat="false" ht="15" hidden="false" customHeight="false" outlineLevel="0" collapsed="false">
      <c r="A822" s="12" t="str">
        <f aca="false">IF(B822="","",ROW()-1)</f>
        <v/>
      </c>
      <c r="B822" s="5"/>
      <c r="C822" s="12" t="str">
        <f aca="false">IF(B822="","",LEN(TRIM(B822)))</f>
        <v/>
      </c>
      <c r="D822" s="5"/>
      <c r="E822" s="5"/>
      <c r="F822" s="12" t="str">
        <f aca="false">IF(E822="","",LEN(E822))</f>
        <v/>
      </c>
      <c r="G822" s="5"/>
      <c r="H822" s="12" t="str">
        <f aca="false">IF(G822="","",LEN(G822))</f>
        <v/>
      </c>
      <c r="I822" s="5"/>
      <c r="J822" s="12" t="str">
        <f aca="false">IF(I822="","",LEN(I822))</f>
        <v/>
      </c>
      <c r="K822" s="5"/>
    </row>
    <row r="823" customFormat="false" ht="15" hidden="false" customHeight="false" outlineLevel="0" collapsed="false">
      <c r="A823" s="12" t="str">
        <f aca="false">IF(B823="","",ROW()-1)</f>
        <v/>
      </c>
      <c r="B823" s="5"/>
      <c r="C823" s="12" t="str">
        <f aca="false">IF(B823="","",LEN(TRIM(B823)))</f>
        <v/>
      </c>
      <c r="D823" s="5"/>
      <c r="E823" s="5"/>
      <c r="F823" s="12" t="str">
        <f aca="false">IF(E823="","",LEN(E823))</f>
        <v/>
      </c>
      <c r="G823" s="5"/>
      <c r="H823" s="12" t="str">
        <f aca="false">IF(G823="","",LEN(G823))</f>
        <v/>
      </c>
      <c r="I823" s="5"/>
      <c r="J823" s="12" t="str">
        <f aca="false">IF(I823="","",LEN(I823))</f>
        <v/>
      </c>
      <c r="K823" s="5"/>
    </row>
    <row r="824" customFormat="false" ht="15" hidden="false" customHeight="false" outlineLevel="0" collapsed="false">
      <c r="A824" s="12" t="str">
        <f aca="false">IF(B824="","",ROW()-1)</f>
        <v/>
      </c>
      <c r="B824" s="5"/>
      <c r="C824" s="12" t="str">
        <f aca="false">IF(B824="","",LEN(TRIM(B824)))</f>
        <v/>
      </c>
      <c r="D824" s="5"/>
      <c r="E824" s="5"/>
      <c r="F824" s="12" t="str">
        <f aca="false">IF(E824="","",LEN(E824))</f>
        <v/>
      </c>
      <c r="G824" s="5"/>
      <c r="H824" s="12" t="str">
        <f aca="false">IF(G824="","",LEN(G824))</f>
        <v/>
      </c>
      <c r="I824" s="5"/>
      <c r="J824" s="12" t="str">
        <f aca="false">IF(I824="","",LEN(I824))</f>
        <v/>
      </c>
      <c r="K824" s="5"/>
    </row>
    <row r="825" customFormat="false" ht="15" hidden="false" customHeight="false" outlineLevel="0" collapsed="false">
      <c r="A825" s="12" t="str">
        <f aca="false">IF(B825="","",ROW()-1)</f>
        <v/>
      </c>
      <c r="B825" s="5"/>
      <c r="C825" s="12" t="str">
        <f aca="false">IF(B825="","",LEN(TRIM(B825)))</f>
        <v/>
      </c>
      <c r="D825" s="5"/>
      <c r="E825" s="5"/>
      <c r="F825" s="12" t="str">
        <f aca="false">IF(E825="","",LEN(E825))</f>
        <v/>
      </c>
      <c r="G825" s="5"/>
      <c r="H825" s="12" t="str">
        <f aca="false">IF(G825="","",LEN(G825))</f>
        <v/>
      </c>
      <c r="I825" s="5"/>
      <c r="J825" s="12" t="str">
        <f aca="false">IF(I825="","",LEN(I825))</f>
        <v/>
      </c>
      <c r="K825" s="5"/>
    </row>
    <row r="826" customFormat="false" ht="15" hidden="false" customHeight="false" outlineLevel="0" collapsed="false">
      <c r="A826" s="12" t="str">
        <f aca="false">IF(B826="","",ROW()-1)</f>
        <v/>
      </c>
      <c r="B826" s="5"/>
      <c r="C826" s="12" t="str">
        <f aca="false">IF(B826="","",LEN(TRIM(B826)))</f>
        <v/>
      </c>
      <c r="D826" s="5"/>
      <c r="E826" s="5"/>
      <c r="F826" s="12" t="str">
        <f aca="false">IF(E826="","",LEN(E826))</f>
        <v/>
      </c>
      <c r="G826" s="5"/>
      <c r="H826" s="12" t="str">
        <f aca="false">IF(G826="","",LEN(G826))</f>
        <v/>
      </c>
      <c r="I826" s="5"/>
      <c r="J826" s="12" t="str">
        <f aca="false">IF(I826="","",LEN(I826))</f>
        <v/>
      </c>
      <c r="K826" s="5"/>
    </row>
    <row r="827" customFormat="false" ht="15" hidden="false" customHeight="false" outlineLevel="0" collapsed="false">
      <c r="A827" s="12" t="str">
        <f aca="false">IF(B827="","",ROW()-1)</f>
        <v/>
      </c>
      <c r="B827" s="5"/>
      <c r="C827" s="12" t="str">
        <f aca="false">IF(B827="","",LEN(TRIM(B827)))</f>
        <v/>
      </c>
      <c r="D827" s="5"/>
      <c r="E827" s="5"/>
      <c r="F827" s="12" t="str">
        <f aca="false">IF(E827="","",LEN(E827))</f>
        <v/>
      </c>
      <c r="G827" s="5"/>
      <c r="H827" s="12" t="str">
        <f aca="false">IF(G827="","",LEN(G827))</f>
        <v/>
      </c>
      <c r="I827" s="5"/>
      <c r="J827" s="12" t="str">
        <f aca="false">IF(I827="","",LEN(I827))</f>
        <v/>
      </c>
      <c r="K827" s="5"/>
    </row>
    <row r="828" customFormat="false" ht="15" hidden="false" customHeight="false" outlineLevel="0" collapsed="false">
      <c r="A828" s="12" t="str">
        <f aca="false">IF(B828="","",ROW()-1)</f>
        <v/>
      </c>
      <c r="B828" s="5"/>
      <c r="C828" s="12" t="str">
        <f aca="false">IF(B828="","",LEN(TRIM(B828)))</f>
        <v/>
      </c>
      <c r="D828" s="5"/>
      <c r="E828" s="5"/>
      <c r="F828" s="12" t="str">
        <f aca="false">IF(E828="","",LEN(E828))</f>
        <v/>
      </c>
      <c r="G828" s="5"/>
      <c r="H828" s="12" t="str">
        <f aca="false">IF(G828="","",LEN(G828))</f>
        <v/>
      </c>
      <c r="I828" s="5"/>
      <c r="J828" s="12" t="str">
        <f aca="false">IF(I828="","",LEN(I828))</f>
        <v/>
      </c>
      <c r="K828" s="5"/>
    </row>
    <row r="829" customFormat="false" ht="15" hidden="false" customHeight="false" outlineLevel="0" collapsed="false">
      <c r="A829" s="12" t="str">
        <f aca="false">IF(B829="","",ROW()-1)</f>
        <v/>
      </c>
      <c r="B829" s="5"/>
      <c r="C829" s="12" t="str">
        <f aca="false">IF(B829="","",LEN(TRIM(B829)))</f>
        <v/>
      </c>
      <c r="D829" s="5"/>
      <c r="E829" s="5"/>
      <c r="F829" s="12" t="str">
        <f aca="false">IF(E829="","",LEN(E829))</f>
        <v/>
      </c>
      <c r="G829" s="5"/>
      <c r="H829" s="12" t="str">
        <f aca="false">IF(G829="","",LEN(G829))</f>
        <v/>
      </c>
      <c r="I829" s="5"/>
      <c r="J829" s="12" t="str">
        <f aca="false">IF(I829="","",LEN(I829))</f>
        <v/>
      </c>
      <c r="K829" s="5"/>
    </row>
    <row r="830" customFormat="false" ht="15" hidden="false" customHeight="false" outlineLevel="0" collapsed="false">
      <c r="A830" s="12" t="str">
        <f aca="false">IF(B830="","",ROW()-1)</f>
        <v/>
      </c>
      <c r="B830" s="5"/>
      <c r="C830" s="12" t="str">
        <f aca="false">IF(B830="","",LEN(TRIM(B830)))</f>
        <v/>
      </c>
      <c r="D830" s="5"/>
      <c r="E830" s="5"/>
      <c r="F830" s="12" t="str">
        <f aca="false">IF(E830="","",LEN(E830))</f>
        <v/>
      </c>
      <c r="G830" s="5"/>
      <c r="H830" s="12" t="str">
        <f aca="false">IF(G830="","",LEN(G830))</f>
        <v/>
      </c>
      <c r="I830" s="5"/>
      <c r="J830" s="12" t="str">
        <f aca="false">IF(I830="","",LEN(I830))</f>
        <v/>
      </c>
      <c r="K830" s="5"/>
    </row>
    <row r="831" customFormat="false" ht="15" hidden="false" customHeight="false" outlineLevel="0" collapsed="false">
      <c r="A831" s="12" t="str">
        <f aca="false">IF(B831="","",ROW()-1)</f>
        <v/>
      </c>
      <c r="B831" s="5"/>
      <c r="C831" s="12" t="str">
        <f aca="false">IF(B831="","",LEN(TRIM(B831)))</f>
        <v/>
      </c>
      <c r="D831" s="5"/>
      <c r="E831" s="5"/>
      <c r="F831" s="12" t="str">
        <f aca="false">IF(E831="","",LEN(E831))</f>
        <v/>
      </c>
      <c r="G831" s="5"/>
      <c r="H831" s="12" t="str">
        <f aca="false">IF(G831="","",LEN(G831))</f>
        <v/>
      </c>
      <c r="I831" s="5"/>
      <c r="J831" s="12" t="str">
        <f aca="false">IF(I831="","",LEN(I831))</f>
        <v/>
      </c>
      <c r="K831" s="5"/>
    </row>
    <row r="832" customFormat="false" ht="15" hidden="false" customHeight="false" outlineLevel="0" collapsed="false">
      <c r="A832" s="12" t="str">
        <f aca="false">IF(B832="","",ROW()-1)</f>
        <v/>
      </c>
      <c r="B832" s="5"/>
      <c r="C832" s="12" t="str">
        <f aca="false">IF(B832="","",LEN(TRIM(B832)))</f>
        <v/>
      </c>
      <c r="D832" s="5"/>
      <c r="E832" s="5"/>
      <c r="F832" s="12" t="str">
        <f aca="false">IF(E832="","",LEN(E832))</f>
        <v/>
      </c>
      <c r="G832" s="5"/>
      <c r="H832" s="12" t="str">
        <f aca="false">IF(G832="","",LEN(G832))</f>
        <v/>
      </c>
      <c r="I832" s="5"/>
      <c r="J832" s="12" t="str">
        <f aca="false">IF(I832="","",LEN(I832))</f>
        <v/>
      </c>
      <c r="K832" s="5"/>
    </row>
    <row r="833" customFormat="false" ht="15" hidden="false" customHeight="false" outlineLevel="0" collapsed="false">
      <c r="A833" s="12" t="str">
        <f aca="false">IF(B833="","",ROW()-1)</f>
        <v/>
      </c>
      <c r="B833" s="5"/>
      <c r="C833" s="12" t="str">
        <f aca="false">IF(B833="","",LEN(TRIM(B833)))</f>
        <v/>
      </c>
      <c r="D833" s="5"/>
      <c r="E833" s="5"/>
      <c r="F833" s="12" t="str">
        <f aca="false">IF(E833="","",LEN(E833))</f>
        <v/>
      </c>
      <c r="G833" s="5"/>
      <c r="H833" s="12" t="str">
        <f aca="false">IF(G833="","",LEN(G833))</f>
        <v/>
      </c>
      <c r="I833" s="5"/>
      <c r="J833" s="12" t="str">
        <f aca="false">IF(I833="","",LEN(I833))</f>
        <v/>
      </c>
      <c r="K833" s="5"/>
    </row>
    <row r="834" customFormat="false" ht="15" hidden="false" customHeight="false" outlineLevel="0" collapsed="false">
      <c r="A834" s="12" t="str">
        <f aca="false">IF(B834="","",ROW()-1)</f>
        <v/>
      </c>
      <c r="B834" s="5"/>
      <c r="C834" s="12" t="str">
        <f aca="false">IF(B834="","",LEN(TRIM(B834)))</f>
        <v/>
      </c>
      <c r="D834" s="5"/>
      <c r="E834" s="5"/>
      <c r="F834" s="12" t="str">
        <f aca="false">IF(E834="","",LEN(E834))</f>
        <v/>
      </c>
      <c r="G834" s="5"/>
      <c r="H834" s="12" t="str">
        <f aca="false">IF(G834="","",LEN(G834))</f>
        <v/>
      </c>
      <c r="I834" s="5"/>
      <c r="J834" s="12" t="str">
        <f aca="false">IF(I834="","",LEN(I834))</f>
        <v/>
      </c>
      <c r="K834" s="5"/>
    </row>
    <row r="835" customFormat="false" ht="15" hidden="false" customHeight="false" outlineLevel="0" collapsed="false">
      <c r="A835" s="12" t="str">
        <f aca="false">IF(B835="","",ROW()-1)</f>
        <v/>
      </c>
      <c r="B835" s="5"/>
      <c r="C835" s="12" t="str">
        <f aca="false">IF(B835="","",LEN(TRIM(B835)))</f>
        <v/>
      </c>
      <c r="D835" s="5"/>
      <c r="E835" s="5"/>
      <c r="F835" s="12" t="str">
        <f aca="false">IF(E835="","",LEN(E835))</f>
        <v/>
      </c>
      <c r="G835" s="5"/>
      <c r="H835" s="12" t="str">
        <f aca="false">IF(G835="","",LEN(G835))</f>
        <v/>
      </c>
      <c r="I835" s="5"/>
      <c r="J835" s="12" t="str">
        <f aca="false">IF(I835="","",LEN(I835))</f>
        <v/>
      </c>
      <c r="K835" s="5"/>
    </row>
    <row r="836" customFormat="false" ht="15" hidden="false" customHeight="false" outlineLevel="0" collapsed="false">
      <c r="A836" s="12" t="str">
        <f aca="false">IF(B836="","",ROW()-1)</f>
        <v/>
      </c>
      <c r="B836" s="5"/>
      <c r="C836" s="12" t="str">
        <f aca="false">IF(B836="","",LEN(TRIM(B836)))</f>
        <v/>
      </c>
      <c r="D836" s="5"/>
      <c r="E836" s="5"/>
      <c r="F836" s="12" t="str">
        <f aca="false">IF(E836="","",LEN(E836))</f>
        <v/>
      </c>
      <c r="G836" s="5"/>
      <c r="H836" s="12" t="str">
        <f aca="false">IF(G836="","",LEN(G836))</f>
        <v/>
      </c>
      <c r="I836" s="5"/>
      <c r="J836" s="12" t="str">
        <f aca="false">IF(I836="","",LEN(I836))</f>
        <v/>
      </c>
      <c r="K836" s="5"/>
    </row>
    <row r="837" customFormat="false" ht="15" hidden="false" customHeight="false" outlineLevel="0" collapsed="false">
      <c r="A837" s="12" t="str">
        <f aca="false">IF(B837="","",ROW()-1)</f>
        <v/>
      </c>
      <c r="B837" s="5"/>
      <c r="C837" s="12" t="str">
        <f aca="false">IF(B837="","",LEN(TRIM(B837)))</f>
        <v/>
      </c>
      <c r="D837" s="5"/>
      <c r="E837" s="5"/>
      <c r="F837" s="12" t="str">
        <f aca="false">IF(E837="","",LEN(E837))</f>
        <v/>
      </c>
      <c r="G837" s="5"/>
      <c r="H837" s="12" t="str">
        <f aca="false">IF(G837="","",LEN(G837))</f>
        <v/>
      </c>
      <c r="I837" s="5"/>
      <c r="J837" s="12" t="str">
        <f aca="false">IF(I837="","",LEN(I837))</f>
        <v/>
      </c>
      <c r="K837" s="5"/>
    </row>
    <row r="838" customFormat="false" ht="15" hidden="false" customHeight="false" outlineLevel="0" collapsed="false">
      <c r="A838" s="12" t="str">
        <f aca="false">IF(B838="","",ROW()-1)</f>
        <v/>
      </c>
      <c r="B838" s="5"/>
      <c r="C838" s="12" t="str">
        <f aca="false">IF(B838="","",LEN(TRIM(B838)))</f>
        <v/>
      </c>
      <c r="D838" s="5"/>
      <c r="E838" s="5"/>
      <c r="F838" s="12" t="str">
        <f aca="false">IF(E838="","",LEN(E838))</f>
        <v/>
      </c>
      <c r="G838" s="5"/>
      <c r="H838" s="12" t="str">
        <f aca="false">IF(G838="","",LEN(G838))</f>
        <v/>
      </c>
      <c r="I838" s="5"/>
      <c r="J838" s="12" t="str">
        <f aca="false">IF(I838="","",LEN(I838))</f>
        <v/>
      </c>
      <c r="K838" s="5"/>
    </row>
    <row r="839" customFormat="false" ht="15" hidden="false" customHeight="false" outlineLevel="0" collapsed="false">
      <c r="A839" s="12" t="str">
        <f aca="false">IF(B839="","",ROW()-1)</f>
        <v/>
      </c>
      <c r="B839" s="5"/>
      <c r="C839" s="12" t="str">
        <f aca="false">IF(B839="","",LEN(TRIM(B839)))</f>
        <v/>
      </c>
      <c r="D839" s="5"/>
      <c r="E839" s="5"/>
      <c r="F839" s="12" t="str">
        <f aca="false">IF(E839="","",LEN(E839))</f>
        <v/>
      </c>
      <c r="G839" s="5"/>
      <c r="H839" s="12" t="str">
        <f aca="false">IF(G839="","",LEN(G839))</f>
        <v/>
      </c>
      <c r="I839" s="5"/>
      <c r="J839" s="12" t="str">
        <f aca="false">IF(I839="","",LEN(I839))</f>
        <v/>
      </c>
      <c r="K839" s="5"/>
    </row>
    <row r="840" customFormat="false" ht="15" hidden="false" customHeight="false" outlineLevel="0" collapsed="false">
      <c r="A840" s="12" t="str">
        <f aca="false">IF(B840="","",ROW()-1)</f>
        <v/>
      </c>
      <c r="B840" s="5"/>
      <c r="C840" s="12" t="str">
        <f aca="false">IF(B840="","",LEN(TRIM(B840)))</f>
        <v/>
      </c>
      <c r="D840" s="5"/>
      <c r="E840" s="5"/>
      <c r="F840" s="12" t="str">
        <f aca="false">IF(E840="","",LEN(E840))</f>
        <v/>
      </c>
      <c r="G840" s="5"/>
      <c r="H840" s="12" t="str">
        <f aca="false">IF(G840="","",LEN(G840))</f>
        <v/>
      </c>
      <c r="I840" s="5"/>
      <c r="J840" s="12" t="str">
        <f aca="false">IF(I840="","",LEN(I840))</f>
        <v/>
      </c>
      <c r="K840" s="5"/>
    </row>
    <row r="841" customFormat="false" ht="15" hidden="false" customHeight="false" outlineLevel="0" collapsed="false">
      <c r="A841" s="12" t="str">
        <f aca="false">IF(B841="","",ROW()-1)</f>
        <v/>
      </c>
      <c r="B841" s="5"/>
      <c r="C841" s="12" t="str">
        <f aca="false">IF(B841="","",LEN(TRIM(B841)))</f>
        <v/>
      </c>
      <c r="D841" s="5"/>
      <c r="E841" s="5"/>
      <c r="F841" s="12" t="str">
        <f aca="false">IF(E841="","",LEN(E841))</f>
        <v/>
      </c>
      <c r="G841" s="5"/>
      <c r="H841" s="12" t="str">
        <f aca="false">IF(G841="","",LEN(G841))</f>
        <v/>
      </c>
      <c r="I841" s="5"/>
      <c r="J841" s="12" t="str">
        <f aca="false">IF(I841="","",LEN(I841))</f>
        <v/>
      </c>
      <c r="K841" s="5"/>
    </row>
    <row r="842" customFormat="false" ht="15" hidden="false" customHeight="false" outlineLevel="0" collapsed="false">
      <c r="A842" s="12" t="str">
        <f aca="false">IF(B842="","",ROW()-1)</f>
        <v/>
      </c>
      <c r="B842" s="5"/>
      <c r="C842" s="12" t="str">
        <f aca="false">IF(B842="","",LEN(TRIM(B842)))</f>
        <v/>
      </c>
      <c r="D842" s="5"/>
      <c r="E842" s="5"/>
      <c r="F842" s="12" t="str">
        <f aca="false">IF(E842="","",LEN(E842))</f>
        <v/>
      </c>
      <c r="G842" s="5"/>
      <c r="H842" s="12" t="str">
        <f aca="false">IF(G842="","",LEN(G842))</f>
        <v/>
      </c>
      <c r="I842" s="5"/>
      <c r="J842" s="12" t="str">
        <f aca="false">IF(I842="","",LEN(I842))</f>
        <v/>
      </c>
      <c r="K842" s="5"/>
    </row>
    <row r="843" customFormat="false" ht="15" hidden="false" customHeight="false" outlineLevel="0" collapsed="false">
      <c r="A843" s="12" t="str">
        <f aca="false">IF(B843="","",ROW()-1)</f>
        <v/>
      </c>
      <c r="B843" s="5"/>
      <c r="C843" s="12" t="str">
        <f aca="false">IF(B843="","",LEN(TRIM(B843)))</f>
        <v/>
      </c>
      <c r="D843" s="5"/>
      <c r="E843" s="5"/>
      <c r="F843" s="12" t="str">
        <f aca="false">IF(E843="","",LEN(E843))</f>
        <v/>
      </c>
      <c r="G843" s="5"/>
      <c r="H843" s="12" t="str">
        <f aca="false">IF(G843="","",LEN(G843))</f>
        <v/>
      </c>
      <c r="I843" s="5"/>
      <c r="J843" s="12" t="str">
        <f aca="false">IF(I843="","",LEN(I843))</f>
        <v/>
      </c>
      <c r="K843" s="5"/>
    </row>
    <row r="844" customFormat="false" ht="15" hidden="false" customHeight="false" outlineLevel="0" collapsed="false">
      <c r="A844" s="12" t="str">
        <f aca="false">IF(B844="","",ROW()-1)</f>
        <v/>
      </c>
      <c r="B844" s="5"/>
      <c r="C844" s="12" t="str">
        <f aca="false">IF(B844="","",LEN(TRIM(B844)))</f>
        <v/>
      </c>
      <c r="D844" s="5"/>
      <c r="E844" s="5"/>
      <c r="F844" s="12" t="str">
        <f aca="false">IF(E844="","",LEN(E844))</f>
        <v/>
      </c>
      <c r="G844" s="5"/>
      <c r="H844" s="12" t="str">
        <f aca="false">IF(G844="","",LEN(G844))</f>
        <v/>
      </c>
      <c r="I844" s="5"/>
      <c r="J844" s="12" t="str">
        <f aca="false">IF(I844="","",LEN(I844))</f>
        <v/>
      </c>
      <c r="K844" s="5"/>
    </row>
    <row r="845" customFormat="false" ht="15" hidden="false" customHeight="false" outlineLevel="0" collapsed="false">
      <c r="A845" s="12" t="str">
        <f aca="false">IF(B845="","",ROW()-1)</f>
        <v/>
      </c>
      <c r="B845" s="5"/>
      <c r="C845" s="12" t="str">
        <f aca="false">IF(B845="","",LEN(TRIM(B845)))</f>
        <v/>
      </c>
      <c r="D845" s="5"/>
      <c r="E845" s="5"/>
      <c r="F845" s="12" t="str">
        <f aca="false">IF(E845="","",LEN(E845))</f>
        <v/>
      </c>
      <c r="G845" s="5"/>
      <c r="H845" s="12" t="str">
        <f aca="false">IF(G845="","",LEN(G845))</f>
        <v/>
      </c>
      <c r="I845" s="5"/>
      <c r="J845" s="12" t="str">
        <f aca="false">IF(I845="","",LEN(I845))</f>
        <v/>
      </c>
      <c r="K845" s="5"/>
    </row>
    <row r="846" customFormat="false" ht="15" hidden="false" customHeight="false" outlineLevel="0" collapsed="false">
      <c r="A846" s="12" t="str">
        <f aca="false">IF(B846="","",ROW()-1)</f>
        <v/>
      </c>
      <c r="B846" s="5"/>
      <c r="C846" s="12" t="str">
        <f aca="false">IF(B846="","",LEN(TRIM(B846)))</f>
        <v/>
      </c>
      <c r="D846" s="5"/>
      <c r="E846" s="5"/>
      <c r="F846" s="12" t="str">
        <f aca="false">IF(E846="","",LEN(E846))</f>
        <v/>
      </c>
      <c r="G846" s="5"/>
      <c r="H846" s="12" t="str">
        <f aca="false">IF(G846="","",LEN(G846))</f>
        <v/>
      </c>
      <c r="I846" s="5"/>
      <c r="J846" s="12" t="str">
        <f aca="false">IF(I846="","",LEN(I846))</f>
        <v/>
      </c>
      <c r="K846" s="5"/>
    </row>
    <row r="847" customFormat="false" ht="15" hidden="false" customHeight="false" outlineLevel="0" collapsed="false">
      <c r="A847" s="12" t="str">
        <f aca="false">IF(B847="","",ROW()-1)</f>
        <v/>
      </c>
      <c r="B847" s="5"/>
      <c r="C847" s="12" t="str">
        <f aca="false">IF(B847="","",LEN(TRIM(B847)))</f>
        <v/>
      </c>
      <c r="D847" s="5"/>
      <c r="E847" s="5"/>
      <c r="F847" s="12" t="str">
        <f aca="false">IF(E847="","",LEN(E847))</f>
        <v/>
      </c>
      <c r="G847" s="5"/>
      <c r="H847" s="12" t="str">
        <f aca="false">IF(G847="","",LEN(G847))</f>
        <v/>
      </c>
      <c r="I847" s="5"/>
      <c r="J847" s="12" t="str">
        <f aca="false">IF(I847="","",LEN(I847))</f>
        <v/>
      </c>
      <c r="K847" s="5"/>
    </row>
    <row r="848" customFormat="false" ht="15" hidden="false" customHeight="false" outlineLevel="0" collapsed="false">
      <c r="A848" s="12" t="str">
        <f aca="false">IF(B848="","",ROW()-1)</f>
        <v/>
      </c>
      <c r="B848" s="5"/>
      <c r="C848" s="12" t="str">
        <f aca="false">IF(B848="","",LEN(TRIM(B848)))</f>
        <v/>
      </c>
      <c r="D848" s="5"/>
      <c r="E848" s="5"/>
      <c r="F848" s="12" t="str">
        <f aca="false">IF(E848="","",LEN(E848))</f>
        <v/>
      </c>
      <c r="G848" s="5"/>
      <c r="H848" s="12" t="str">
        <f aca="false">IF(G848="","",LEN(G848))</f>
        <v/>
      </c>
      <c r="I848" s="5"/>
      <c r="J848" s="12" t="str">
        <f aca="false">IF(I848="","",LEN(I848))</f>
        <v/>
      </c>
      <c r="K848" s="5"/>
    </row>
    <row r="849" customFormat="false" ht="15" hidden="false" customHeight="false" outlineLevel="0" collapsed="false">
      <c r="A849" s="12" t="str">
        <f aca="false">IF(B849="","",ROW()-1)</f>
        <v/>
      </c>
      <c r="B849" s="5"/>
      <c r="C849" s="12" t="str">
        <f aca="false">IF(B849="","",LEN(TRIM(B849)))</f>
        <v/>
      </c>
      <c r="D849" s="5"/>
      <c r="E849" s="5"/>
      <c r="F849" s="12" t="str">
        <f aca="false">IF(E849="","",LEN(E849))</f>
        <v/>
      </c>
      <c r="G849" s="5"/>
      <c r="H849" s="12" t="str">
        <f aca="false">IF(G849="","",LEN(G849))</f>
        <v/>
      </c>
      <c r="I849" s="5"/>
      <c r="J849" s="12" t="str">
        <f aca="false">IF(I849="","",LEN(I849))</f>
        <v/>
      </c>
      <c r="K849" s="5"/>
    </row>
    <row r="850" customFormat="false" ht="15" hidden="false" customHeight="false" outlineLevel="0" collapsed="false">
      <c r="A850" s="12" t="str">
        <f aca="false">IF(B850="","",ROW()-1)</f>
        <v/>
      </c>
      <c r="B850" s="5"/>
      <c r="C850" s="12" t="str">
        <f aca="false">IF(B850="","",LEN(TRIM(B850)))</f>
        <v/>
      </c>
      <c r="D850" s="5"/>
      <c r="E850" s="5"/>
      <c r="F850" s="12" t="str">
        <f aca="false">IF(E850="","",LEN(E850))</f>
        <v/>
      </c>
      <c r="G850" s="5"/>
      <c r="H850" s="12" t="str">
        <f aca="false">IF(G850="","",LEN(G850))</f>
        <v/>
      </c>
      <c r="I850" s="5"/>
      <c r="J850" s="12" t="str">
        <f aca="false">IF(I850="","",LEN(I850))</f>
        <v/>
      </c>
      <c r="K850" s="5"/>
    </row>
    <row r="851" customFormat="false" ht="15" hidden="false" customHeight="false" outlineLevel="0" collapsed="false">
      <c r="A851" s="12" t="str">
        <f aca="false">IF(B851="","",ROW()-1)</f>
        <v/>
      </c>
      <c r="B851" s="5"/>
      <c r="C851" s="12" t="str">
        <f aca="false">IF(B851="","",LEN(TRIM(B851)))</f>
        <v/>
      </c>
      <c r="D851" s="5"/>
      <c r="E851" s="5"/>
      <c r="F851" s="12" t="str">
        <f aca="false">IF(E851="","",LEN(E851))</f>
        <v/>
      </c>
      <c r="G851" s="5"/>
      <c r="H851" s="12" t="str">
        <f aca="false">IF(G851="","",LEN(G851))</f>
        <v/>
      </c>
      <c r="I851" s="5"/>
      <c r="J851" s="12" t="str">
        <f aca="false">IF(I851="","",LEN(I851))</f>
        <v/>
      </c>
      <c r="K851" s="5"/>
    </row>
    <row r="852" customFormat="false" ht="15" hidden="false" customHeight="false" outlineLevel="0" collapsed="false">
      <c r="A852" s="12" t="str">
        <f aca="false">IF(B852="","",ROW()-1)</f>
        <v/>
      </c>
      <c r="B852" s="5"/>
      <c r="C852" s="12" t="str">
        <f aca="false">IF(B852="","",LEN(TRIM(B852)))</f>
        <v/>
      </c>
      <c r="D852" s="5"/>
      <c r="E852" s="5"/>
      <c r="F852" s="12" t="str">
        <f aca="false">IF(E852="","",LEN(E852))</f>
        <v/>
      </c>
      <c r="G852" s="5"/>
      <c r="H852" s="12" t="str">
        <f aca="false">IF(G852="","",LEN(G852))</f>
        <v/>
      </c>
      <c r="I852" s="5"/>
      <c r="J852" s="12" t="str">
        <f aca="false">IF(I852="","",LEN(I852))</f>
        <v/>
      </c>
      <c r="K852" s="5"/>
    </row>
    <row r="853" customFormat="false" ht="15" hidden="false" customHeight="false" outlineLevel="0" collapsed="false">
      <c r="A853" s="12" t="str">
        <f aca="false">IF(B853="","",ROW()-1)</f>
        <v/>
      </c>
      <c r="B853" s="5"/>
      <c r="C853" s="12" t="str">
        <f aca="false">IF(B853="","",LEN(TRIM(B853)))</f>
        <v/>
      </c>
      <c r="D853" s="5"/>
      <c r="E853" s="5"/>
      <c r="F853" s="12" t="str">
        <f aca="false">IF(E853="","",LEN(E853))</f>
        <v/>
      </c>
      <c r="G853" s="5"/>
      <c r="H853" s="12" t="str">
        <f aca="false">IF(G853="","",LEN(G853))</f>
        <v/>
      </c>
      <c r="I853" s="5"/>
      <c r="J853" s="12" t="str">
        <f aca="false">IF(I853="","",LEN(I853))</f>
        <v/>
      </c>
      <c r="K853" s="5"/>
    </row>
    <row r="854" customFormat="false" ht="15" hidden="false" customHeight="false" outlineLevel="0" collapsed="false">
      <c r="A854" s="12" t="str">
        <f aca="false">IF(B854="","",ROW()-1)</f>
        <v/>
      </c>
      <c r="B854" s="5"/>
      <c r="C854" s="12" t="str">
        <f aca="false">IF(B854="","",LEN(TRIM(B854)))</f>
        <v/>
      </c>
      <c r="D854" s="5"/>
      <c r="E854" s="5"/>
      <c r="F854" s="12" t="str">
        <f aca="false">IF(E854="","",LEN(E854))</f>
        <v/>
      </c>
      <c r="G854" s="5"/>
      <c r="H854" s="12" t="str">
        <f aca="false">IF(G854="","",LEN(G854))</f>
        <v/>
      </c>
      <c r="I854" s="5"/>
      <c r="J854" s="12" t="str">
        <f aca="false">IF(I854="","",LEN(I854))</f>
        <v/>
      </c>
      <c r="K854" s="5"/>
    </row>
    <row r="855" customFormat="false" ht="15" hidden="false" customHeight="false" outlineLevel="0" collapsed="false">
      <c r="A855" s="12" t="str">
        <f aca="false">IF(B855="","",ROW()-1)</f>
        <v/>
      </c>
      <c r="B855" s="5"/>
      <c r="C855" s="12" t="str">
        <f aca="false">IF(B855="","",LEN(TRIM(B855)))</f>
        <v/>
      </c>
      <c r="D855" s="5"/>
      <c r="E855" s="5"/>
      <c r="F855" s="12" t="str">
        <f aca="false">IF(E855="","",LEN(E855))</f>
        <v/>
      </c>
      <c r="G855" s="5"/>
      <c r="H855" s="12" t="str">
        <f aca="false">IF(G855="","",LEN(G855))</f>
        <v/>
      </c>
      <c r="I855" s="5"/>
      <c r="J855" s="12" t="str">
        <f aca="false">IF(I855="","",LEN(I855))</f>
        <v/>
      </c>
      <c r="K855" s="5"/>
    </row>
    <row r="856" customFormat="false" ht="15" hidden="false" customHeight="false" outlineLevel="0" collapsed="false">
      <c r="A856" s="12" t="str">
        <f aca="false">IF(B856="","",ROW()-1)</f>
        <v/>
      </c>
      <c r="B856" s="5"/>
      <c r="C856" s="12" t="str">
        <f aca="false">IF(B856="","",LEN(TRIM(B856)))</f>
        <v/>
      </c>
      <c r="D856" s="5"/>
      <c r="E856" s="5"/>
      <c r="F856" s="12" t="str">
        <f aca="false">IF(E856="","",LEN(E856))</f>
        <v/>
      </c>
      <c r="G856" s="5"/>
      <c r="H856" s="12" t="str">
        <f aca="false">IF(G856="","",LEN(G856))</f>
        <v/>
      </c>
      <c r="I856" s="5"/>
      <c r="J856" s="12" t="str">
        <f aca="false">IF(I856="","",LEN(I856))</f>
        <v/>
      </c>
      <c r="K856" s="5"/>
    </row>
    <row r="857" customFormat="false" ht="15" hidden="false" customHeight="false" outlineLevel="0" collapsed="false">
      <c r="A857" s="12" t="str">
        <f aca="false">IF(B857="","",ROW()-1)</f>
        <v/>
      </c>
      <c r="B857" s="5"/>
      <c r="C857" s="12" t="str">
        <f aca="false">IF(B857="","",LEN(TRIM(B857)))</f>
        <v/>
      </c>
      <c r="D857" s="5"/>
      <c r="E857" s="5"/>
      <c r="F857" s="12" t="str">
        <f aca="false">IF(E857="","",LEN(E857))</f>
        <v/>
      </c>
      <c r="G857" s="5"/>
      <c r="H857" s="12" t="str">
        <f aca="false">IF(G857="","",LEN(G857))</f>
        <v/>
      </c>
      <c r="I857" s="5"/>
      <c r="J857" s="12" t="str">
        <f aca="false">IF(I857="","",LEN(I857))</f>
        <v/>
      </c>
      <c r="K857" s="5"/>
    </row>
    <row r="858" customFormat="false" ht="15" hidden="false" customHeight="false" outlineLevel="0" collapsed="false">
      <c r="A858" s="12" t="str">
        <f aca="false">IF(B858="","",ROW()-1)</f>
        <v/>
      </c>
      <c r="B858" s="5"/>
      <c r="C858" s="12" t="str">
        <f aca="false">IF(B858="","",LEN(TRIM(B858)))</f>
        <v/>
      </c>
      <c r="D858" s="5"/>
      <c r="E858" s="5"/>
      <c r="F858" s="12" t="str">
        <f aca="false">IF(E858="","",LEN(E858))</f>
        <v/>
      </c>
      <c r="G858" s="5"/>
      <c r="H858" s="12" t="str">
        <f aca="false">IF(G858="","",LEN(G858))</f>
        <v/>
      </c>
      <c r="I858" s="5"/>
      <c r="J858" s="12" t="str">
        <f aca="false">IF(I858="","",LEN(I858))</f>
        <v/>
      </c>
      <c r="K858" s="5"/>
    </row>
    <row r="859" customFormat="false" ht="15" hidden="false" customHeight="false" outlineLevel="0" collapsed="false">
      <c r="A859" s="12" t="str">
        <f aca="false">IF(B859="","",ROW()-1)</f>
        <v/>
      </c>
      <c r="B859" s="5"/>
      <c r="C859" s="12" t="str">
        <f aca="false">IF(B859="","",LEN(TRIM(B859)))</f>
        <v/>
      </c>
      <c r="D859" s="5"/>
      <c r="E859" s="5"/>
      <c r="F859" s="12" t="str">
        <f aca="false">IF(E859="","",LEN(E859))</f>
        <v/>
      </c>
      <c r="G859" s="5"/>
      <c r="H859" s="12" t="str">
        <f aca="false">IF(G859="","",LEN(G859))</f>
        <v/>
      </c>
      <c r="I859" s="5"/>
      <c r="J859" s="12" t="str">
        <f aca="false">IF(I859="","",LEN(I859))</f>
        <v/>
      </c>
      <c r="K859" s="5"/>
    </row>
    <row r="860" customFormat="false" ht="15" hidden="false" customHeight="false" outlineLevel="0" collapsed="false">
      <c r="A860" s="12" t="str">
        <f aca="false">IF(B860="","",ROW()-1)</f>
        <v/>
      </c>
      <c r="B860" s="5"/>
      <c r="C860" s="12" t="str">
        <f aca="false">IF(B860="","",LEN(TRIM(B860)))</f>
        <v/>
      </c>
      <c r="D860" s="5"/>
      <c r="E860" s="5"/>
      <c r="F860" s="12" t="str">
        <f aca="false">IF(E860="","",LEN(E860))</f>
        <v/>
      </c>
      <c r="G860" s="5"/>
      <c r="H860" s="12" t="str">
        <f aca="false">IF(G860="","",LEN(G860))</f>
        <v/>
      </c>
      <c r="I860" s="5"/>
      <c r="J860" s="12" t="str">
        <f aca="false">IF(I860="","",LEN(I860))</f>
        <v/>
      </c>
      <c r="K860" s="5"/>
    </row>
    <row r="861" customFormat="false" ht="15" hidden="false" customHeight="false" outlineLevel="0" collapsed="false">
      <c r="A861" s="12" t="str">
        <f aca="false">IF(B861="","",ROW()-1)</f>
        <v/>
      </c>
      <c r="B861" s="5"/>
      <c r="C861" s="12" t="str">
        <f aca="false">IF(B861="","",LEN(TRIM(B861)))</f>
        <v/>
      </c>
      <c r="D861" s="5"/>
      <c r="E861" s="5"/>
      <c r="F861" s="12" t="str">
        <f aca="false">IF(E861="","",LEN(E861))</f>
        <v/>
      </c>
      <c r="G861" s="5"/>
      <c r="H861" s="12" t="str">
        <f aca="false">IF(G861="","",LEN(G861))</f>
        <v/>
      </c>
      <c r="I861" s="5"/>
      <c r="J861" s="12" t="str">
        <f aca="false">IF(I861="","",LEN(I861))</f>
        <v/>
      </c>
      <c r="K861" s="5"/>
    </row>
    <row r="862" customFormat="false" ht="15" hidden="false" customHeight="false" outlineLevel="0" collapsed="false">
      <c r="A862" s="12" t="str">
        <f aca="false">IF(B862="","",ROW()-1)</f>
        <v/>
      </c>
      <c r="B862" s="5"/>
      <c r="C862" s="12" t="str">
        <f aca="false">IF(B862="","",LEN(TRIM(B862)))</f>
        <v/>
      </c>
      <c r="D862" s="5"/>
      <c r="E862" s="5"/>
      <c r="F862" s="12" t="str">
        <f aca="false">IF(E862="","",LEN(E862))</f>
        <v/>
      </c>
      <c r="G862" s="5"/>
      <c r="H862" s="12" t="str">
        <f aca="false">IF(G862="","",LEN(G862))</f>
        <v/>
      </c>
      <c r="I862" s="5"/>
      <c r="J862" s="12" t="str">
        <f aca="false">IF(I862="","",LEN(I862))</f>
        <v/>
      </c>
      <c r="K862" s="5"/>
    </row>
    <row r="863" customFormat="false" ht="15" hidden="false" customHeight="false" outlineLevel="0" collapsed="false">
      <c r="A863" s="12" t="str">
        <f aca="false">IF(B863="","",ROW()-1)</f>
        <v/>
      </c>
      <c r="B863" s="5"/>
      <c r="C863" s="12" t="str">
        <f aca="false">IF(B863="","",LEN(TRIM(B863)))</f>
        <v/>
      </c>
      <c r="D863" s="5"/>
      <c r="E863" s="5"/>
      <c r="F863" s="12" t="str">
        <f aca="false">IF(E863="","",LEN(E863))</f>
        <v/>
      </c>
      <c r="G863" s="5"/>
      <c r="H863" s="12" t="str">
        <f aca="false">IF(G863="","",LEN(G863))</f>
        <v/>
      </c>
      <c r="I863" s="5"/>
      <c r="J863" s="12" t="str">
        <f aca="false">IF(I863="","",LEN(I863))</f>
        <v/>
      </c>
      <c r="K863" s="5"/>
    </row>
    <row r="864" customFormat="false" ht="15" hidden="false" customHeight="false" outlineLevel="0" collapsed="false">
      <c r="A864" s="12" t="str">
        <f aca="false">IF(B864="","",ROW()-1)</f>
        <v/>
      </c>
      <c r="B864" s="5"/>
      <c r="C864" s="12" t="str">
        <f aca="false">IF(B864="","",LEN(TRIM(B864)))</f>
        <v/>
      </c>
      <c r="D864" s="5"/>
      <c r="E864" s="5"/>
      <c r="F864" s="12" t="str">
        <f aca="false">IF(E864="","",LEN(E864))</f>
        <v/>
      </c>
      <c r="G864" s="5"/>
      <c r="H864" s="12" t="str">
        <f aca="false">IF(G864="","",LEN(G864))</f>
        <v/>
      </c>
      <c r="I864" s="5"/>
      <c r="J864" s="12" t="str">
        <f aca="false">IF(I864="","",LEN(I864))</f>
        <v/>
      </c>
      <c r="K864" s="5"/>
    </row>
    <row r="865" customFormat="false" ht="15" hidden="false" customHeight="false" outlineLevel="0" collapsed="false">
      <c r="A865" s="12" t="str">
        <f aca="false">IF(B865="","",ROW()-1)</f>
        <v/>
      </c>
      <c r="B865" s="5"/>
      <c r="C865" s="12" t="str">
        <f aca="false">IF(B865="","",LEN(TRIM(B865)))</f>
        <v/>
      </c>
      <c r="D865" s="5"/>
      <c r="E865" s="5"/>
      <c r="F865" s="12" t="str">
        <f aca="false">IF(E865="","",LEN(E865))</f>
        <v/>
      </c>
      <c r="G865" s="5"/>
      <c r="H865" s="12" t="str">
        <f aca="false">IF(G865="","",LEN(G865))</f>
        <v/>
      </c>
      <c r="I865" s="5"/>
      <c r="J865" s="12" t="str">
        <f aca="false">IF(I865="","",LEN(I865))</f>
        <v/>
      </c>
      <c r="K865" s="5"/>
    </row>
    <row r="866" customFormat="false" ht="15" hidden="false" customHeight="false" outlineLevel="0" collapsed="false">
      <c r="A866" s="12" t="str">
        <f aca="false">IF(B866="","",ROW()-1)</f>
        <v/>
      </c>
      <c r="B866" s="5"/>
      <c r="C866" s="12" t="str">
        <f aca="false">IF(B866="","",LEN(TRIM(B866)))</f>
        <v/>
      </c>
      <c r="D866" s="5"/>
      <c r="E866" s="5"/>
      <c r="F866" s="12" t="str">
        <f aca="false">IF(E866="","",LEN(E866))</f>
        <v/>
      </c>
      <c r="G866" s="5"/>
      <c r="H866" s="12" t="str">
        <f aca="false">IF(G866="","",LEN(G866))</f>
        <v/>
      </c>
      <c r="I866" s="5"/>
      <c r="J866" s="12" t="str">
        <f aca="false">IF(I866="","",LEN(I866))</f>
        <v/>
      </c>
      <c r="K866" s="5"/>
    </row>
    <row r="867" customFormat="false" ht="15" hidden="false" customHeight="false" outlineLevel="0" collapsed="false">
      <c r="A867" s="12" t="str">
        <f aca="false">IF(B867="","",ROW()-1)</f>
        <v/>
      </c>
      <c r="B867" s="5"/>
      <c r="C867" s="12" t="str">
        <f aca="false">IF(B867="","",LEN(TRIM(B867)))</f>
        <v/>
      </c>
      <c r="D867" s="5"/>
      <c r="E867" s="5"/>
      <c r="F867" s="12" t="str">
        <f aca="false">IF(E867="","",LEN(E867))</f>
        <v/>
      </c>
      <c r="G867" s="5"/>
      <c r="H867" s="12" t="str">
        <f aca="false">IF(G867="","",LEN(G867))</f>
        <v/>
      </c>
      <c r="I867" s="5"/>
      <c r="J867" s="12" t="str">
        <f aca="false">IF(I867="","",LEN(I867))</f>
        <v/>
      </c>
      <c r="K867" s="5"/>
    </row>
    <row r="868" customFormat="false" ht="15" hidden="false" customHeight="false" outlineLevel="0" collapsed="false">
      <c r="A868" s="12" t="str">
        <f aca="false">IF(B868="","",ROW()-1)</f>
        <v/>
      </c>
      <c r="B868" s="5"/>
      <c r="C868" s="12" t="str">
        <f aca="false">IF(B868="","",LEN(TRIM(B868)))</f>
        <v/>
      </c>
      <c r="D868" s="5"/>
      <c r="E868" s="5"/>
      <c r="F868" s="12" t="str">
        <f aca="false">IF(E868="","",LEN(E868))</f>
        <v/>
      </c>
      <c r="G868" s="5"/>
      <c r="H868" s="12" t="str">
        <f aca="false">IF(G868="","",LEN(G868))</f>
        <v/>
      </c>
      <c r="I868" s="5"/>
      <c r="J868" s="12" t="str">
        <f aca="false">IF(I868="","",LEN(I868))</f>
        <v/>
      </c>
      <c r="K868" s="5"/>
    </row>
    <row r="869" customFormat="false" ht="15" hidden="false" customHeight="false" outlineLevel="0" collapsed="false">
      <c r="A869" s="12" t="str">
        <f aca="false">IF(B869="","",ROW()-1)</f>
        <v/>
      </c>
      <c r="B869" s="5"/>
      <c r="C869" s="12" t="str">
        <f aca="false">IF(B869="","",LEN(TRIM(B869)))</f>
        <v/>
      </c>
      <c r="D869" s="5"/>
      <c r="E869" s="5"/>
      <c r="F869" s="12" t="str">
        <f aca="false">IF(E869="","",LEN(E869))</f>
        <v/>
      </c>
      <c r="G869" s="5"/>
      <c r="H869" s="12" t="str">
        <f aca="false">IF(G869="","",LEN(G869))</f>
        <v/>
      </c>
      <c r="I869" s="5"/>
      <c r="J869" s="12" t="str">
        <f aca="false">IF(I869="","",LEN(I869))</f>
        <v/>
      </c>
      <c r="K869" s="5"/>
    </row>
    <row r="870" customFormat="false" ht="15" hidden="false" customHeight="false" outlineLevel="0" collapsed="false">
      <c r="A870" s="12" t="str">
        <f aca="false">IF(B870="","",ROW()-1)</f>
        <v/>
      </c>
      <c r="B870" s="5"/>
      <c r="C870" s="12" t="str">
        <f aca="false">IF(B870="","",LEN(TRIM(B870)))</f>
        <v/>
      </c>
      <c r="D870" s="5"/>
      <c r="E870" s="5"/>
      <c r="F870" s="12" t="str">
        <f aca="false">IF(E870="","",LEN(E870))</f>
        <v/>
      </c>
      <c r="G870" s="5"/>
      <c r="H870" s="12" t="str">
        <f aca="false">IF(G870="","",LEN(G870))</f>
        <v/>
      </c>
      <c r="I870" s="5"/>
      <c r="J870" s="12" t="str">
        <f aca="false">IF(I870="","",LEN(I870))</f>
        <v/>
      </c>
      <c r="K870" s="5"/>
    </row>
    <row r="871" customFormat="false" ht="15" hidden="false" customHeight="false" outlineLevel="0" collapsed="false">
      <c r="A871" s="12" t="str">
        <f aca="false">IF(B871="","",ROW()-1)</f>
        <v/>
      </c>
      <c r="B871" s="5"/>
      <c r="C871" s="12" t="str">
        <f aca="false">IF(B871="","",LEN(TRIM(B871)))</f>
        <v/>
      </c>
      <c r="D871" s="5"/>
      <c r="E871" s="5"/>
      <c r="F871" s="12" t="str">
        <f aca="false">IF(E871="","",LEN(E871))</f>
        <v/>
      </c>
      <c r="G871" s="5"/>
      <c r="H871" s="12" t="str">
        <f aca="false">IF(G871="","",LEN(G871))</f>
        <v/>
      </c>
      <c r="I871" s="5"/>
      <c r="J871" s="12" t="str">
        <f aca="false">IF(I871="","",LEN(I871))</f>
        <v/>
      </c>
      <c r="K871" s="5"/>
    </row>
    <row r="872" customFormat="false" ht="15" hidden="false" customHeight="false" outlineLevel="0" collapsed="false">
      <c r="A872" s="12" t="str">
        <f aca="false">IF(B872="","",ROW()-1)</f>
        <v/>
      </c>
      <c r="B872" s="5"/>
      <c r="C872" s="12" t="str">
        <f aca="false">IF(B872="","",LEN(TRIM(B872)))</f>
        <v/>
      </c>
      <c r="D872" s="5"/>
      <c r="E872" s="5"/>
      <c r="F872" s="12" t="str">
        <f aca="false">IF(E872="","",LEN(E872))</f>
        <v/>
      </c>
      <c r="G872" s="5"/>
      <c r="H872" s="12" t="str">
        <f aca="false">IF(G872="","",LEN(G872))</f>
        <v/>
      </c>
      <c r="I872" s="5"/>
      <c r="J872" s="12" t="str">
        <f aca="false">IF(I872="","",LEN(I872))</f>
        <v/>
      </c>
      <c r="K872" s="5"/>
    </row>
    <row r="873" customFormat="false" ht="15" hidden="false" customHeight="false" outlineLevel="0" collapsed="false">
      <c r="A873" s="12" t="str">
        <f aca="false">IF(B873="","",ROW()-1)</f>
        <v/>
      </c>
      <c r="B873" s="5"/>
      <c r="C873" s="12" t="str">
        <f aca="false">IF(B873="","",LEN(TRIM(B873)))</f>
        <v/>
      </c>
      <c r="D873" s="5"/>
      <c r="E873" s="5"/>
      <c r="F873" s="12" t="str">
        <f aca="false">IF(E873="","",LEN(E873))</f>
        <v/>
      </c>
      <c r="G873" s="5"/>
      <c r="H873" s="12" t="str">
        <f aca="false">IF(G873="","",LEN(G873))</f>
        <v/>
      </c>
      <c r="I873" s="5"/>
      <c r="J873" s="12" t="str">
        <f aca="false">IF(I873="","",LEN(I873))</f>
        <v/>
      </c>
      <c r="K873" s="5"/>
    </row>
    <row r="874" customFormat="false" ht="15" hidden="false" customHeight="false" outlineLevel="0" collapsed="false">
      <c r="A874" s="12" t="str">
        <f aca="false">IF(B874="","",ROW()-1)</f>
        <v/>
      </c>
      <c r="B874" s="5"/>
      <c r="C874" s="12" t="str">
        <f aca="false">IF(B874="","",LEN(TRIM(B874)))</f>
        <v/>
      </c>
      <c r="D874" s="5"/>
      <c r="E874" s="5"/>
      <c r="F874" s="12" t="str">
        <f aca="false">IF(E874="","",LEN(E874))</f>
        <v/>
      </c>
      <c r="G874" s="5"/>
      <c r="H874" s="12" t="str">
        <f aca="false">IF(G874="","",LEN(G874))</f>
        <v/>
      </c>
      <c r="I874" s="5"/>
      <c r="J874" s="12" t="str">
        <f aca="false">IF(I874="","",LEN(I874))</f>
        <v/>
      </c>
      <c r="K874" s="5"/>
    </row>
    <row r="875" customFormat="false" ht="15" hidden="false" customHeight="false" outlineLevel="0" collapsed="false">
      <c r="A875" s="12" t="str">
        <f aca="false">IF(B875="","",ROW()-1)</f>
        <v/>
      </c>
      <c r="B875" s="5"/>
      <c r="C875" s="12" t="str">
        <f aca="false">IF(B875="","",LEN(TRIM(B875)))</f>
        <v/>
      </c>
      <c r="D875" s="5"/>
      <c r="E875" s="5"/>
      <c r="F875" s="12" t="str">
        <f aca="false">IF(E875="","",LEN(E875))</f>
        <v/>
      </c>
      <c r="G875" s="5"/>
      <c r="H875" s="12" t="str">
        <f aca="false">IF(G875="","",LEN(G875))</f>
        <v/>
      </c>
      <c r="I875" s="5"/>
      <c r="J875" s="12" t="str">
        <f aca="false">IF(I875="","",LEN(I875))</f>
        <v/>
      </c>
      <c r="K875" s="5"/>
    </row>
    <row r="876" customFormat="false" ht="15" hidden="false" customHeight="false" outlineLevel="0" collapsed="false">
      <c r="A876" s="12" t="str">
        <f aca="false">IF(B876="","",ROW()-1)</f>
        <v/>
      </c>
      <c r="B876" s="5"/>
      <c r="C876" s="12" t="str">
        <f aca="false">IF(B876="","",LEN(TRIM(B876)))</f>
        <v/>
      </c>
      <c r="D876" s="5"/>
      <c r="E876" s="5"/>
      <c r="F876" s="12" t="str">
        <f aca="false">IF(E876="","",LEN(E876))</f>
        <v/>
      </c>
      <c r="G876" s="5"/>
      <c r="H876" s="12" t="str">
        <f aca="false">IF(G876="","",LEN(G876))</f>
        <v/>
      </c>
      <c r="I876" s="5"/>
      <c r="J876" s="12" t="str">
        <f aca="false">IF(I876="","",LEN(I876))</f>
        <v/>
      </c>
      <c r="K876" s="5"/>
    </row>
    <row r="877" customFormat="false" ht="15" hidden="false" customHeight="false" outlineLevel="0" collapsed="false">
      <c r="A877" s="12" t="str">
        <f aca="false">IF(B877="","",ROW()-1)</f>
        <v/>
      </c>
      <c r="B877" s="5"/>
      <c r="C877" s="12" t="str">
        <f aca="false">IF(B877="","",LEN(TRIM(B877)))</f>
        <v/>
      </c>
      <c r="D877" s="5"/>
      <c r="E877" s="5"/>
      <c r="F877" s="12" t="str">
        <f aca="false">IF(E877="","",LEN(E877))</f>
        <v/>
      </c>
      <c r="G877" s="5"/>
      <c r="H877" s="12" t="str">
        <f aca="false">IF(G877="","",LEN(G877))</f>
        <v/>
      </c>
      <c r="I877" s="5"/>
      <c r="J877" s="12" t="str">
        <f aca="false">IF(I877="","",LEN(I877))</f>
        <v/>
      </c>
      <c r="K877" s="5"/>
    </row>
    <row r="878" customFormat="false" ht="15" hidden="false" customHeight="false" outlineLevel="0" collapsed="false">
      <c r="A878" s="12" t="str">
        <f aca="false">IF(B878="","",ROW()-1)</f>
        <v/>
      </c>
      <c r="B878" s="5"/>
      <c r="C878" s="12" t="str">
        <f aca="false">IF(B878="","",LEN(TRIM(B878)))</f>
        <v/>
      </c>
      <c r="D878" s="5"/>
      <c r="E878" s="5"/>
      <c r="F878" s="12" t="str">
        <f aca="false">IF(E878="","",LEN(E878))</f>
        <v/>
      </c>
      <c r="G878" s="5"/>
      <c r="H878" s="12" t="str">
        <f aca="false">IF(G878="","",LEN(G878))</f>
        <v/>
      </c>
      <c r="I878" s="5"/>
      <c r="J878" s="12" t="str">
        <f aca="false">IF(I878="","",LEN(I878))</f>
        <v/>
      </c>
      <c r="K878" s="5"/>
    </row>
    <row r="879" customFormat="false" ht="15" hidden="false" customHeight="false" outlineLevel="0" collapsed="false">
      <c r="A879" s="12" t="str">
        <f aca="false">IF(B879="","",ROW()-1)</f>
        <v/>
      </c>
      <c r="B879" s="5"/>
      <c r="C879" s="12" t="str">
        <f aca="false">IF(B879="","",LEN(TRIM(B879)))</f>
        <v/>
      </c>
      <c r="D879" s="5"/>
      <c r="E879" s="5"/>
      <c r="F879" s="12" t="str">
        <f aca="false">IF(E879="","",LEN(E879))</f>
        <v/>
      </c>
      <c r="G879" s="5"/>
      <c r="H879" s="12" t="str">
        <f aca="false">IF(G879="","",LEN(G879))</f>
        <v/>
      </c>
      <c r="I879" s="5"/>
      <c r="J879" s="12" t="str">
        <f aca="false">IF(I879="","",LEN(I879))</f>
        <v/>
      </c>
      <c r="K879" s="5"/>
    </row>
    <row r="880" customFormat="false" ht="15" hidden="false" customHeight="false" outlineLevel="0" collapsed="false">
      <c r="A880" s="12" t="str">
        <f aca="false">IF(B880="","",ROW()-1)</f>
        <v/>
      </c>
      <c r="B880" s="5"/>
      <c r="C880" s="12" t="str">
        <f aca="false">IF(B880="","",LEN(TRIM(B880)))</f>
        <v/>
      </c>
      <c r="D880" s="5"/>
      <c r="E880" s="5"/>
      <c r="F880" s="12" t="str">
        <f aca="false">IF(E880="","",LEN(E880))</f>
        <v/>
      </c>
      <c r="G880" s="5"/>
      <c r="H880" s="12" t="str">
        <f aca="false">IF(G880="","",LEN(G880))</f>
        <v/>
      </c>
      <c r="I880" s="5"/>
      <c r="J880" s="12" t="str">
        <f aca="false">IF(I880="","",LEN(I880))</f>
        <v/>
      </c>
      <c r="K880" s="5"/>
    </row>
    <row r="881" customFormat="false" ht="15" hidden="false" customHeight="false" outlineLevel="0" collapsed="false">
      <c r="A881" s="12" t="str">
        <f aca="false">IF(B881="","",ROW()-1)</f>
        <v/>
      </c>
      <c r="B881" s="5"/>
      <c r="C881" s="12" t="str">
        <f aca="false">IF(B881="","",LEN(TRIM(B881)))</f>
        <v/>
      </c>
      <c r="D881" s="5"/>
      <c r="E881" s="5"/>
      <c r="F881" s="12" t="str">
        <f aca="false">IF(E881="","",LEN(E881))</f>
        <v/>
      </c>
      <c r="G881" s="5"/>
      <c r="H881" s="12" t="str">
        <f aca="false">IF(G881="","",LEN(G881))</f>
        <v/>
      </c>
      <c r="I881" s="5"/>
      <c r="J881" s="12" t="str">
        <f aca="false">IF(I881="","",LEN(I881))</f>
        <v/>
      </c>
      <c r="K881" s="5"/>
    </row>
    <row r="882" customFormat="false" ht="15" hidden="false" customHeight="false" outlineLevel="0" collapsed="false">
      <c r="A882" s="12" t="str">
        <f aca="false">IF(B882="","",ROW()-1)</f>
        <v/>
      </c>
      <c r="B882" s="5"/>
      <c r="C882" s="12" t="str">
        <f aca="false">IF(B882="","",LEN(TRIM(B882)))</f>
        <v/>
      </c>
      <c r="D882" s="5"/>
      <c r="E882" s="5"/>
      <c r="F882" s="12" t="str">
        <f aca="false">IF(E882="","",LEN(E882))</f>
        <v/>
      </c>
      <c r="G882" s="5"/>
      <c r="H882" s="12" t="str">
        <f aca="false">IF(G882="","",LEN(G882))</f>
        <v/>
      </c>
      <c r="I882" s="5"/>
      <c r="J882" s="12" t="str">
        <f aca="false">IF(I882="","",LEN(I882))</f>
        <v/>
      </c>
      <c r="K882" s="5"/>
    </row>
    <row r="883" customFormat="false" ht="15" hidden="false" customHeight="false" outlineLevel="0" collapsed="false">
      <c r="A883" s="12" t="str">
        <f aca="false">IF(B883="","",ROW()-1)</f>
        <v/>
      </c>
      <c r="B883" s="5"/>
      <c r="C883" s="12" t="str">
        <f aca="false">IF(B883="","",LEN(TRIM(B883)))</f>
        <v/>
      </c>
      <c r="D883" s="5"/>
      <c r="E883" s="5"/>
      <c r="F883" s="12" t="str">
        <f aca="false">IF(E883="","",LEN(E883))</f>
        <v/>
      </c>
      <c r="G883" s="5"/>
      <c r="H883" s="12" t="str">
        <f aca="false">IF(G883="","",LEN(G883))</f>
        <v/>
      </c>
      <c r="I883" s="5"/>
      <c r="J883" s="12" t="str">
        <f aca="false">IF(I883="","",LEN(I883))</f>
        <v/>
      </c>
      <c r="K883" s="5"/>
    </row>
    <row r="884" customFormat="false" ht="15" hidden="false" customHeight="false" outlineLevel="0" collapsed="false">
      <c r="A884" s="12" t="str">
        <f aca="false">IF(B884="","",ROW()-1)</f>
        <v/>
      </c>
      <c r="B884" s="5"/>
      <c r="C884" s="12" t="str">
        <f aca="false">IF(B884="","",LEN(TRIM(B884)))</f>
        <v/>
      </c>
      <c r="D884" s="5"/>
      <c r="E884" s="5"/>
      <c r="F884" s="12" t="str">
        <f aca="false">IF(E884="","",LEN(E884))</f>
        <v/>
      </c>
      <c r="G884" s="5"/>
      <c r="H884" s="12" t="str">
        <f aca="false">IF(G884="","",LEN(G884))</f>
        <v/>
      </c>
      <c r="I884" s="5"/>
      <c r="J884" s="12" t="str">
        <f aca="false">IF(I884="","",LEN(I884))</f>
        <v/>
      </c>
      <c r="K884" s="5"/>
    </row>
    <row r="885" customFormat="false" ht="15" hidden="false" customHeight="false" outlineLevel="0" collapsed="false">
      <c r="A885" s="12" t="str">
        <f aca="false">IF(B885="","",ROW()-1)</f>
        <v/>
      </c>
      <c r="B885" s="5"/>
      <c r="C885" s="12" t="str">
        <f aca="false">IF(B885="","",LEN(TRIM(B885)))</f>
        <v/>
      </c>
      <c r="D885" s="5"/>
      <c r="E885" s="5"/>
      <c r="F885" s="12" t="str">
        <f aca="false">IF(E885="","",LEN(E885))</f>
        <v/>
      </c>
      <c r="G885" s="5"/>
      <c r="H885" s="12" t="str">
        <f aca="false">IF(G885="","",LEN(G885))</f>
        <v/>
      </c>
      <c r="I885" s="5"/>
      <c r="J885" s="12" t="str">
        <f aca="false">IF(I885="","",LEN(I885))</f>
        <v/>
      </c>
      <c r="K885" s="5"/>
    </row>
    <row r="886" customFormat="false" ht="15" hidden="false" customHeight="false" outlineLevel="0" collapsed="false">
      <c r="A886" s="12" t="str">
        <f aca="false">IF(B886="","",ROW()-1)</f>
        <v/>
      </c>
      <c r="B886" s="5"/>
      <c r="C886" s="12" t="str">
        <f aca="false">IF(B886="","",LEN(TRIM(B886)))</f>
        <v/>
      </c>
      <c r="D886" s="5"/>
      <c r="E886" s="5"/>
      <c r="F886" s="12" t="str">
        <f aca="false">IF(E886="","",LEN(E886))</f>
        <v/>
      </c>
      <c r="G886" s="5"/>
      <c r="H886" s="12" t="str">
        <f aca="false">IF(G886="","",LEN(G886))</f>
        <v/>
      </c>
      <c r="I886" s="5"/>
      <c r="J886" s="12" t="str">
        <f aca="false">IF(I886="","",LEN(I886))</f>
        <v/>
      </c>
      <c r="K886" s="5"/>
    </row>
    <row r="887" customFormat="false" ht="15" hidden="false" customHeight="false" outlineLevel="0" collapsed="false">
      <c r="A887" s="12" t="str">
        <f aca="false">IF(B887="","",ROW()-1)</f>
        <v/>
      </c>
      <c r="B887" s="5"/>
      <c r="C887" s="12" t="str">
        <f aca="false">IF(B887="","",LEN(TRIM(B887)))</f>
        <v/>
      </c>
      <c r="D887" s="5"/>
      <c r="E887" s="5"/>
      <c r="F887" s="12" t="str">
        <f aca="false">IF(E887="","",LEN(E887))</f>
        <v/>
      </c>
      <c r="G887" s="5"/>
      <c r="H887" s="12" t="str">
        <f aca="false">IF(G887="","",LEN(G887))</f>
        <v/>
      </c>
      <c r="I887" s="5"/>
      <c r="J887" s="12" t="str">
        <f aca="false">IF(I887="","",LEN(I887))</f>
        <v/>
      </c>
      <c r="K887" s="5"/>
    </row>
    <row r="888" customFormat="false" ht="15" hidden="false" customHeight="false" outlineLevel="0" collapsed="false">
      <c r="A888" s="12" t="str">
        <f aca="false">IF(B888="","",ROW()-1)</f>
        <v/>
      </c>
      <c r="B888" s="5"/>
      <c r="C888" s="12" t="str">
        <f aca="false">IF(B888="","",LEN(TRIM(B888)))</f>
        <v/>
      </c>
      <c r="D888" s="5"/>
      <c r="E888" s="5"/>
      <c r="F888" s="12" t="str">
        <f aca="false">IF(E888="","",LEN(E888))</f>
        <v/>
      </c>
      <c r="G888" s="5"/>
      <c r="H888" s="12" t="str">
        <f aca="false">IF(G888="","",LEN(G888))</f>
        <v/>
      </c>
      <c r="I888" s="5"/>
      <c r="J888" s="12" t="str">
        <f aca="false">IF(I888="","",LEN(I888))</f>
        <v/>
      </c>
      <c r="K888" s="5"/>
    </row>
    <row r="889" customFormat="false" ht="15" hidden="false" customHeight="false" outlineLevel="0" collapsed="false">
      <c r="A889" s="12" t="str">
        <f aca="false">IF(B889="","",ROW()-1)</f>
        <v/>
      </c>
      <c r="B889" s="5"/>
      <c r="C889" s="12" t="str">
        <f aca="false">IF(B889="","",LEN(TRIM(B889)))</f>
        <v/>
      </c>
      <c r="D889" s="5"/>
      <c r="E889" s="5"/>
      <c r="F889" s="12" t="str">
        <f aca="false">IF(E889="","",LEN(E889))</f>
        <v/>
      </c>
      <c r="G889" s="5"/>
      <c r="H889" s="12" t="str">
        <f aca="false">IF(G889="","",LEN(G889))</f>
        <v/>
      </c>
      <c r="I889" s="5"/>
      <c r="J889" s="12" t="str">
        <f aca="false">IF(I889="","",LEN(I889))</f>
        <v/>
      </c>
      <c r="K889" s="5"/>
    </row>
    <row r="890" customFormat="false" ht="15" hidden="false" customHeight="false" outlineLevel="0" collapsed="false">
      <c r="A890" s="12" t="str">
        <f aca="false">IF(B890="","",ROW()-1)</f>
        <v/>
      </c>
      <c r="B890" s="5"/>
      <c r="C890" s="12" t="str">
        <f aca="false">IF(B890="","",LEN(TRIM(B890)))</f>
        <v/>
      </c>
      <c r="D890" s="5"/>
      <c r="E890" s="5"/>
      <c r="F890" s="12" t="str">
        <f aca="false">IF(E890="","",LEN(E890))</f>
        <v/>
      </c>
      <c r="G890" s="5"/>
      <c r="H890" s="12" t="str">
        <f aca="false">IF(G890="","",LEN(G890))</f>
        <v/>
      </c>
      <c r="I890" s="5"/>
      <c r="J890" s="12" t="str">
        <f aca="false">IF(I890="","",LEN(I890))</f>
        <v/>
      </c>
      <c r="K890" s="5"/>
    </row>
    <row r="891" customFormat="false" ht="15" hidden="false" customHeight="false" outlineLevel="0" collapsed="false">
      <c r="A891" s="12" t="str">
        <f aca="false">IF(B891="","",ROW()-1)</f>
        <v/>
      </c>
      <c r="B891" s="5"/>
      <c r="C891" s="12" t="str">
        <f aca="false">IF(B891="","",LEN(TRIM(B891)))</f>
        <v/>
      </c>
      <c r="D891" s="5"/>
      <c r="E891" s="5"/>
      <c r="F891" s="12" t="str">
        <f aca="false">IF(E891="","",LEN(E891))</f>
        <v/>
      </c>
      <c r="G891" s="5"/>
      <c r="H891" s="12" t="str">
        <f aca="false">IF(G891="","",LEN(G891))</f>
        <v/>
      </c>
      <c r="I891" s="5"/>
      <c r="J891" s="12" t="str">
        <f aca="false">IF(I891="","",LEN(I891))</f>
        <v/>
      </c>
      <c r="K891" s="5"/>
    </row>
    <row r="892" customFormat="false" ht="15" hidden="false" customHeight="false" outlineLevel="0" collapsed="false">
      <c r="A892" s="12" t="str">
        <f aca="false">IF(B892="","",ROW()-1)</f>
        <v/>
      </c>
      <c r="B892" s="5"/>
      <c r="C892" s="12" t="str">
        <f aca="false">IF(B892="","",LEN(TRIM(B892)))</f>
        <v/>
      </c>
      <c r="D892" s="5"/>
      <c r="E892" s="5"/>
      <c r="F892" s="12" t="str">
        <f aca="false">IF(E892="","",LEN(E892))</f>
        <v/>
      </c>
      <c r="G892" s="5"/>
      <c r="H892" s="12" t="str">
        <f aca="false">IF(G892="","",LEN(G892))</f>
        <v/>
      </c>
      <c r="I892" s="5"/>
      <c r="J892" s="12" t="str">
        <f aca="false">IF(I892="","",LEN(I892))</f>
        <v/>
      </c>
      <c r="K892" s="5"/>
    </row>
    <row r="893" customFormat="false" ht="15" hidden="false" customHeight="false" outlineLevel="0" collapsed="false">
      <c r="A893" s="12" t="str">
        <f aca="false">IF(B893="","",ROW()-1)</f>
        <v/>
      </c>
      <c r="B893" s="5"/>
      <c r="C893" s="12" t="str">
        <f aca="false">IF(B893="","",LEN(TRIM(B893)))</f>
        <v/>
      </c>
      <c r="D893" s="5"/>
      <c r="E893" s="5"/>
      <c r="F893" s="12" t="str">
        <f aca="false">IF(E893="","",LEN(E893))</f>
        <v/>
      </c>
      <c r="G893" s="5"/>
      <c r="H893" s="12" t="str">
        <f aca="false">IF(G893="","",LEN(G893))</f>
        <v/>
      </c>
      <c r="I893" s="5"/>
      <c r="J893" s="12" t="str">
        <f aca="false">IF(I893="","",LEN(I893))</f>
        <v/>
      </c>
      <c r="K893" s="5"/>
    </row>
    <row r="894" customFormat="false" ht="15" hidden="false" customHeight="false" outlineLevel="0" collapsed="false">
      <c r="A894" s="12" t="str">
        <f aca="false">IF(B894="","",ROW()-1)</f>
        <v/>
      </c>
      <c r="B894" s="5"/>
      <c r="C894" s="12" t="str">
        <f aca="false">IF(B894="","",LEN(TRIM(B894)))</f>
        <v/>
      </c>
      <c r="D894" s="5"/>
      <c r="E894" s="5"/>
      <c r="F894" s="12" t="str">
        <f aca="false">IF(E894="","",LEN(E894))</f>
        <v/>
      </c>
      <c r="G894" s="5"/>
      <c r="H894" s="12" t="str">
        <f aca="false">IF(G894="","",LEN(G894))</f>
        <v/>
      </c>
      <c r="I894" s="5"/>
      <c r="J894" s="12" t="str">
        <f aca="false">IF(I894="","",LEN(I894))</f>
        <v/>
      </c>
      <c r="K894" s="5"/>
    </row>
    <row r="895" customFormat="false" ht="15" hidden="false" customHeight="false" outlineLevel="0" collapsed="false">
      <c r="A895" s="12" t="str">
        <f aca="false">IF(B895="","",ROW()-1)</f>
        <v/>
      </c>
      <c r="B895" s="5"/>
      <c r="C895" s="12" t="str">
        <f aca="false">IF(B895="","",LEN(TRIM(B895)))</f>
        <v/>
      </c>
      <c r="D895" s="5"/>
      <c r="E895" s="5"/>
      <c r="F895" s="12" t="str">
        <f aca="false">IF(E895="","",LEN(E895))</f>
        <v/>
      </c>
      <c r="G895" s="5"/>
      <c r="H895" s="12" t="str">
        <f aca="false">IF(G895="","",LEN(G895))</f>
        <v/>
      </c>
      <c r="I895" s="5"/>
      <c r="J895" s="12" t="str">
        <f aca="false">IF(I895="","",LEN(I895))</f>
        <v/>
      </c>
      <c r="K895" s="5"/>
    </row>
    <row r="896" customFormat="false" ht="15" hidden="false" customHeight="false" outlineLevel="0" collapsed="false">
      <c r="A896" s="12" t="str">
        <f aca="false">IF(B896="","",ROW()-1)</f>
        <v/>
      </c>
      <c r="B896" s="5"/>
      <c r="C896" s="12" t="str">
        <f aca="false">IF(B896="","",LEN(TRIM(B896)))</f>
        <v/>
      </c>
      <c r="D896" s="5"/>
      <c r="E896" s="5"/>
      <c r="F896" s="12" t="str">
        <f aca="false">IF(E896="","",LEN(E896))</f>
        <v/>
      </c>
      <c r="G896" s="5"/>
      <c r="H896" s="12" t="str">
        <f aca="false">IF(G896="","",LEN(G896))</f>
        <v/>
      </c>
      <c r="I896" s="5"/>
      <c r="J896" s="12" t="str">
        <f aca="false">IF(I896="","",LEN(I896))</f>
        <v/>
      </c>
      <c r="K896" s="5"/>
    </row>
    <row r="897" customFormat="false" ht="15" hidden="false" customHeight="false" outlineLevel="0" collapsed="false">
      <c r="A897" s="12" t="str">
        <f aca="false">IF(B897="","",ROW()-1)</f>
        <v/>
      </c>
      <c r="B897" s="5"/>
      <c r="C897" s="12" t="str">
        <f aca="false">IF(B897="","",LEN(TRIM(B897)))</f>
        <v/>
      </c>
      <c r="D897" s="5"/>
      <c r="E897" s="5"/>
      <c r="F897" s="12" t="str">
        <f aca="false">IF(E897="","",LEN(E897))</f>
        <v/>
      </c>
      <c r="G897" s="5"/>
      <c r="H897" s="12" t="str">
        <f aca="false">IF(G897="","",LEN(G897))</f>
        <v/>
      </c>
      <c r="I897" s="5"/>
      <c r="J897" s="12" t="str">
        <f aca="false">IF(I897="","",LEN(I897))</f>
        <v/>
      </c>
      <c r="K897" s="5"/>
    </row>
    <row r="898" customFormat="false" ht="15" hidden="false" customHeight="false" outlineLevel="0" collapsed="false">
      <c r="A898" s="12" t="str">
        <f aca="false">IF(B898="","",ROW()-1)</f>
        <v/>
      </c>
      <c r="B898" s="5"/>
      <c r="C898" s="12" t="str">
        <f aca="false">IF(B898="","",LEN(TRIM(B898)))</f>
        <v/>
      </c>
      <c r="D898" s="5"/>
      <c r="E898" s="5"/>
      <c r="F898" s="12" t="str">
        <f aca="false">IF(E898="","",LEN(E898))</f>
        <v/>
      </c>
      <c r="G898" s="5"/>
      <c r="H898" s="12" t="str">
        <f aca="false">IF(G898="","",LEN(G898))</f>
        <v/>
      </c>
      <c r="I898" s="5"/>
      <c r="J898" s="12" t="str">
        <f aca="false">IF(I898="","",LEN(I898))</f>
        <v/>
      </c>
      <c r="K898" s="5"/>
    </row>
    <row r="899" customFormat="false" ht="15" hidden="false" customHeight="false" outlineLevel="0" collapsed="false">
      <c r="A899" s="12" t="str">
        <f aca="false">IF(B899="","",ROW()-1)</f>
        <v/>
      </c>
      <c r="B899" s="5"/>
      <c r="C899" s="12" t="str">
        <f aca="false">IF(B899="","",LEN(TRIM(B899)))</f>
        <v/>
      </c>
      <c r="D899" s="5"/>
      <c r="E899" s="5"/>
      <c r="F899" s="12" t="str">
        <f aca="false">IF(E899="","",LEN(E899))</f>
        <v/>
      </c>
      <c r="G899" s="5"/>
      <c r="H899" s="12" t="str">
        <f aca="false">IF(G899="","",LEN(G899))</f>
        <v/>
      </c>
      <c r="I899" s="5"/>
      <c r="J899" s="12" t="str">
        <f aca="false">IF(I899="","",LEN(I899))</f>
        <v/>
      </c>
      <c r="K899" s="5"/>
    </row>
    <row r="900" customFormat="false" ht="15" hidden="false" customHeight="false" outlineLevel="0" collapsed="false">
      <c r="A900" s="12" t="str">
        <f aca="false">IF(B900="","",ROW()-1)</f>
        <v/>
      </c>
      <c r="B900" s="5"/>
      <c r="C900" s="12" t="str">
        <f aca="false">IF(B900="","",LEN(TRIM(B900)))</f>
        <v/>
      </c>
      <c r="D900" s="5"/>
      <c r="E900" s="5"/>
      <c r="F900" s="12" t="str">
        <f aca="false">IF(E900="","",LEN(E900))</f>
        <v/>
      </c>
      <c r="G900" s="5"/>
      <c r="H900" s="12" t="str">
        <f aca="false">IF(G900="","",LEN(G900))</f>
        <v/>
      </c>
      <c r="I900" s="5"/>
      <c r="J900" s="12" t="str">
        <f aca="false">IF(I900="","",LEN(I900))</f>
        <v/>
      </c>
      <c r="K900" s="5"/>
    </row>
    <row r="901" customFormat="false" ht="15" hidden="false" customHeight="false" outlineLevel="0" collapsed="false">
      <c r="A901" s="12" t="str">
        <f aca="false">IF(B901="","",ROW()-1)</f>
        <v/>
      </c>
      <c r="B901" s="5"/>
      <c r="C901" s="12" t="str">
        <f aca="false">IF(B901="","",LEN(TRIM(B901)))</f>
        <v/>
      </c>
      <c r="D901" s="5"/>
      <c r="E901" s="5"/>
      <c r="F901" s="12" t="str">
        <f aca="false">IF(E901="","",LEN(E901))</f>
        <v/>
      </c>
      <c r="G901" s="5"/>
      <c r="H901" s="12" t="str">
        <f aca="false">IF(G901="","",LEN(G901))</f>
        <v/>
      </c>
      <c r="I901" s="5"/>
      <c r="J901" s="12" t="str">
        <f aca="false">IF(I901="","",LEN(I901))</f>
        <v/>
      </c>
      <c r="K901" s="5"/>
    </row>
    <row r="902" customFormat="false" ht="15" hidden="false" customHeight="false" outlineLevel="0" collapsed="false">
      <c r="A902" s="12" t="str">
        <f aca="false">IF(B902="","",ROW()-1)</f>
        <v/>
      </c>
      <c r="B902" s="5"/>
      <c r="C902" s="12" t="str">
        <f aca="false">IF(B902="","",LEN(TRIM(B902)))</f>
        <v/>
      </c>
      <c r="D902" s="5"/>
      <c r="E902" s="5"/>
      <c r="F902" s="12" t="str">
        <f aca="false">IF(E902="","",LEN(E902))</f>
        <v/>
      </c>
      <c r="G902" s="5"/>
      <c r="H902" s="12" t="str">
        <f aca="false">IF(G902="","",LEN(G902))</f>
        <v/>
      </c>
      <c r="I902" s="5"/>
      <c r="J902" s="12" t="str">
        <f aca="false">IF(I902="","",LEN(I902))</f>
        <v/>
      </c>
      <c r="K902" s="5"/>
    </row>
    <row r="903" customFormat="false" ht="15" hidden="false" customHeight="false" outlineLevel="0" collapsed="false">
      <c r="A903" s="12" t="str">
        <f aca="false">IF(B903="","",ROW()-1)</f>
        <v/>
      </c>
      <c r="B903" s="5"/>
      <c r="C903" s="12" t="str">
        <f aca="false">IF(B903="","",LEN(TRIM(B903)))</f>
        <v/>
      </c>
      <c r="D903" s="5"/>
      <c r="E903" s="5"/>
      <c r="F903" s="12" t="str">
        <f aca="false">IF(E903="","",LEN(E903))</f>
        <v/>
      </c>
      <c r="G903" s="5"/>
      <c r="H903" s="12" t="str">
        <f aca="false">IF(G903="","",LEN(G903))</f>
        <v/>
      </c>
      <c r="I903" s="5"/>
      <c r="J903" s="12" t="str">
        <f aca="false">IF(I903="","",LEN(I903))</f>
        <v/>
      </c>
      <c r="K903" s="5"/>
    </row>
    <row r="904" customFormat="false" ht="15" hidden="false" customHeight="false" outlineLevel="0" collapsed="false">
      <c r="A904" s="12" t="str">
        <f aca="false">IF(B904="","",ROW()-1)</f>
        <v/>
      </c>
      <c r="B904" s="5"/>
      <c r="C904" s="12" t="str">
        <f aca="false">IF(B904="","",LEN(TRIM(B904)))</f>
        <v/>
      </c>
      <c r="D904" s="5"/>
      <c r="E904" s="5"/>
      <c r="F904" s="12" t="str">
        <f aca="false">IF(E904="","",LEN(E904))</f>
        <v/>
      </c>
      <c r="G904" s="5"/>
      <c r="H904" s="12" t="str">
        <f aca="false">IF(G904="","",LEN(G904))</f>
        <v/>
      </c>
      <c r="I904" s="5"/>
      <c r="J904" s="12" t="str">
        <f aca="false">IF(I904="","",LEN(I904))</f>
        <v/>
      </c>
      <c r="K904" s="5"/>
    </row>
    <row r="905" customFormat="false" ht="15" hidden="false" customHeight="false" outlineLevel="0" collapsed="false">
      <c r="A905" s="12" t="str">
        <f aca="false">IF(B905="","",ROW()-1)</f>
        <v/>
      </c>
      <c r="B905" s="5"/>
      <c r="C905" s="12" t="str">
        <f aca="false">IF(B905="","",LEN(TRIM(B905)))</f>
        <v/>
      </c>
      <c r="D905" s="5"/>
      <c r="E905" s="5"/>
      <c r="F905" s="12" t="str">
        <f aca="false">IF(E905="","",LEN(E905))</f>
        <v/>
      </c>
      <c r="G905" s="5"/>
      <c r="H905" s="12" t="str">
        <f aca="false">IF(G905="","",LEN(G905))</f>
        <v/>
      </c>
      <c r="I905" s="5"/>
      <c r="J905" s="12" t="str">
        <f aca="false">IF(I905="","",LEN(I905))</f>
        <v/>
      </c>
      <c r="K905" s="5"/>
    </row>
    <row r="906" customFormat="false" ht="15" hidden="false" customHeight="false" outlineLevel="0" collapsed="false">
      <c r="A906" s="12" t="str">
        <f aca="false">IF(B906="","",ROW()-1)</f>
        <v/>
      </c>
      <c r="B906" s="5"/>
      <c r="C906" s="12" t="str">
        <f aca="false">IF(B906="","",LEN(TRIM(B906)))</f>
        <v/>
      </c>
      <c r="D906" s="5"/>
      <c r="E906" s="5"/>
      <c r="F906" s="12" t="str">
        <f aca="false">IF(E906="","",LEN(E906))</f>
        <v/>
      </c>
      <c r="G906" s="5"/>
      <c r="H906" s="12" t="str">
        <f aca="false">IF(G906="","",LEN(G906))</f>
        <v/>
      </c>
      <c r="I906" s="5"/>
      <c r="J906" s="12" t="str">
        <f aca="false">IF(I906="","",LEN(I906))</f>
        <v/>
      </c>
      <c r="K906" s="5"/>
    </row>
    <row r="907" customFormat="false" ht="15" hidden="false" customHeight="false" outlineLevel="0" collapsed="false">
      <c r="A907" s="12" t="str">
        <f aca="false">IF(B907="","",ROW()-1)</f>
        <v/>
      </c>
      <c r="B907" s="5"/>
      <c r="C907" s="12" t="str">
        <f aca="false">IF(B907="","",LEN(TRIM(B907)))</f>
        <v/>
      </c>
      <c r="D907" s="5"/>
      <c r="E907" s="5"/>
      <c r="F907" s="12" t="str">
        <f aca="false">IF(E907="","",LEN(E907))</f>
        <v/>
      </c>
      <c r="G907" s="5"/>
      <c r="H907" s="12" t="str">
        <f aca="false">IF(G907="","",LEN(G907))</f>
        <v/>
      </c>
      <c r="I907" s="5"/>
      <c r="J907" s="12" t="str">
        <f aca="false">IF(I907="","",LEN(I907))</f>
        <v/>
      </c>
      <c r="K907" s="5"/>
    </row>
    <row r="908" customFormat="false" ht="15" hidden="false" customHeight="false" outlineLevel="0" collapsed="false">
      <c r="A908" s="12" t="str">
        <f aca="false">IF(B908="","",ROW()-1)</f>
        <v/>
      </c>
      <c r="B908" s="5"/>
      <c r="C908" s="12" t="str">
        <f aca="false">IF(B908="","",LEN(TRIM(B908)))</f>
        <v/>
      </c>
      <c r="D908" s="5"/>
      <c r="E908" s="5"/>
      <c r="F908" s="12" t="str">
        <f aca="false">IF(E908="","",LEN(E908))</f>
        <v/>
      </c>
      <c r="G908" s="5"/>
      <c r="H908" s="12" t="str">
        <f aca="false">IF(G908="","",LEN(G908))</f>
        <v/>
      </c>
      <c r="I908" s="5"/>
      <c r="J908" s="12" t="str">
        <f aca="false">IF(I908="","",LEN(I908))</f>
        <v/>
      </c>
      <c r="K908" s="5"/>
    </row>
    <row r="909" customFormat="false" ht="15" hidden="false" customHeight="false" outlineLevel="0" collapsed="false">
      <c r="A909" s="12" t="str">
        <f aca="false">IF(B909="","",ROW()-1)</f>
        <v/>
      </c>
      <c r="B909" s="5"/>
      <c r="C909" s="12" t="str">
        <f aca="false">IF(B909="","",LEN(TRIM(B909)))</f>
        <v/>
      </c>
      <c r="D909" s="5"/>
      <c r="E909" s="5"/>
      <c r="F909" s="12" t="str">
        <f aca="false">IF(E909="","",LEN(E909))</f>
        <v/>
      </c>
      <c r="G909" s="5"/>
      <c r="H909" s="12" t="str">
        <f aca="false">IF(G909="","",LEN(G909))</f>
        <v/>
      </c>
      <c r="I909" s="5"/>
      <c r="J909" s="12" t="str">
        <f aca="false">IF(I909="","",LEN(I909))</f>
        <v/>
      </c>
      <c r="K909" s="5"/>
    </row>
    <row r="910" customFormat="false" ht="15" hidden="false" customHeight="false" outlineLevel="0" collapsed="false">
      <c r="A910" s="12" t="str">
        <f aca="false">IF(B910="","",ROW()-1)</f>
        <v/>
      </c>
      <c r="B910" s="5"/>
      <c r="C910" s="12" t="str">
        <f aca="false">IF(B910="","",LEN(TRIM(B910)))</f>
        <v/>
      </c>
      <c r="D910" s="5"/>
      <c r="E910" s="5"/>
      <c r="F910" s="12" t="str">
        <f aca="false">IF(E910="","",LEN(E910))</f>
        <v/>
      </c>
      <c r="G910" s="5"/>
      <c r="H910" s="12" t="str">
        <f aca="false">IF(G910="","",LEN(G910))</f>
        <v/>
      </c>
      <c r="I910" s="5"/>
      <c r="J910" s="12" t="str">
        <f aca="false">IF(I910="","",LEN(I910))</f>
        <v/>
      </c>
      <c r="K910" s="5"/>
    </row>
    <row r="911" customFormat="false" ht="15" hidden="false" customHeight="false" outlineLevel="0" collapsed="false">
      <c r="A911" s="12" t="str">
        <f aca="false">IF(B911="","",ROW()-1)</f>
        <v/>
      </c>
      <c r="B911" s="5"/>
      <c r="C911" s="12" t="str">
        <f aca="false">IF(B911="","",LEN(TRIM(B911)))</f>
        <v/>
      </c>
      <c r="D911" s="5"/>
      <c r="E911" s="5"/>
      <c r="F911" s="12" t="str">
        <f aca="false">IF(E911="","",LEN(E911))</f>
        <v/>
      </c>
      <c r="G911" s="5"/>
      <c r="H911" s="12" t="str">
        <f aca="false">IF(G911="","",LEN(G911))</f>
        <v/>
      </c>
      <c r="I911" s="5"/>
      <c r="J911" s="12" t="str">
        <f aca="false">IF(I911="","",LEN(I911))</f>
        <v/>
      </c>
      <c r="K911" s="5"/>
    </row>
    <row r="912" customFormat="false" ht="15" hidden="false" customHeight="false" outlineLevel="0" collapsed="false">
      <c r="A912" s="12" t="str">
        <f aca="false">IF(B912="","",ROW()-1)</f>
        <v/>
      </c>
      <c r="B912" s="5"/>
      <c r="C912" s="12" t="str">
        <f aca="false">IF(B912="","",LEN(TRIM(B912)))</f>
        <v/>
      </c>
      <c r="D912" s="5"/>
      <c r="E912" s="5"/>
      <c r="F912" s="12" t="str">
        <f aca="false">IF(E912="","",LEN(E912))</f>
        <v/>
      </c>
      <c r="G912" s="5"/>
      <c r="H912" s="12" t="str">
        <f aca="false">IF(G912="","",LEN(G912))</f>
        <v/>
      </c>
      <c r="I912" s="5"/>
      <c r="J912" s="12" t="str">
        <f aca="false">IF(I912="","",LEN(I912))</f>
        <v/>
      </c>
      <c r="K912" s="5"/>
    </row>
    <row r="913" customFormat="false" ht="15" hidden="false" customHeight="false" outlineLevel="0" collapsed="false">
      <c r="A913" s="12" t="str">
        <f aca="false">IF(B913="","",ROW()-1)</f>
        <v/>
      </c>
      <c r="B913" s="5"/>
      <c r="C913" s="12" t="str">
        <f aca="false">IF(B913="","",LEN(TRIM(B913)))</f>
        <v/>
      </c>
      <c r="D913" s="5"/>
      <c r="E913" s="5"/>
      <c r="F913" s="12" t="str">
        <f aca="false">IF(E913="","",LEN(E913))</f>
        <v/>
      </c>
      <c r="G913" s="5"/>
      <c r="H913" s="12" t="str">
        <f aca="false">IF(G913="","",LEN(G913))</f>
        <v/>
      </c>
      <c r="I913" s="5"/>
      <c r="J913" s="12" t="str">
        <f aca="false">IF(I913="","",LEN(I913))</f>
        <v/>
      </c>
      <c r="K913" s="5"/>
    </row>
    <row r="914" customFormat="false" ht="15" hidden="false" customHeight="false" outlineLevel="0" collapsed="false">
      <c r="A914" s="12" t="str">
        <f aca="false">IF(B914="","",ROW()-1)</f>
        <v/>
      </c>
      <c r="B914" s="5"/>
      <c r="C914" s="12" t="str">
        <f aca="false">IF(B914="","",LEN(TRIM(B914)))</f>
        <v/>
      </c>
      <c r="D914" s="5"/>
      <c r="E914" s="5"/>
      <c r="F914" s="12" t="str">
        <f aca="false">IF(E914="","",LEN(E914))</f>
        <v/>
      </c>
      <c r="G914" s="5"/>
      <c r="H914" s="12" t="str">
        <f aca="false">IF(G914="","",LEN(G914))</f>
        <v/>
      </c>
      <c r="I914" s="5"/>
      <c r="J914" s="12" t="str">
        <f aca="false">IF(I914="","",LEN(I914))</f>
        <v/>
      </c>
      <c r="K914" s="5"/>
    </row>
    <row r="915" customFormat="false" ht="15" hidden="false" customHeight="false" outlineLevel="0" collapsed="false">
      <c r="A915" s="12" t="str">
        <f aca="false">IF(B915="","",ROW()-1)</f>
        <v/>
      </c>
      <c r="B915" s="5"/>
      <c r="C915" s="12" t="str">
        <f aca="false">IF(B915="","",LEN(TRIM(B915)))</f>
        <v/>
      </c>
      <c r="D915" s="5"/>
      <c r="E915" s="5"/>
      <c r="F915" s="12" t="str">
        <f aca="false">IF(E915="","",LEN(E915))</f>
        <v/>
      </c>
      <c r="G915" s="5"/>
      <c r="H915" s="12" t="str">
        <f aca="false">IF(G915="","",LEN(G915))</f>
        <v/>
      </c>
      <c r="I915" s="5"/>
      <c r="J915" s="12" t="str">
        <f aca="false">IF(I915="","",LEN(I915))</f>
        <v/>
      </c>
      <c r="K915" s="5"/>
    </row>
    <row r="916" customFormat="false" ht="15" hidden="false" customHeight="false" outlineLevel="0" collapsed="false">
      <c r="A916" s="12" t="str">
        <f aca="false">IF(B916="","",ROW()-1)</f>
        <v/>
      </c>
      <c r="B916" s="5"/>
      <c r="C916" s="12" t="str">
        <f aca="false">IF(B916="","",LEN(TRIM(B916)))</f>
        <v/>
      </c>
      <c r="D916" s="5"/>
      <c r="E916" s="5"/>
      <c r="F916" s="12" t="str">
        <f aca="false">IF(E916="","",LEN(E916))</f>
        <v/>
      </c>
      <c r="G916" s="5"/>
      <c r="H916" s="12" t="str">
        <f aca="false">IF(G916="","",LEN(G916))</f>
        <v/>
      </c>
      <c r="I916" s="5"/>
      <c r="J916" s="12" t="str">
        <f aca="false">IF(I916="","",LEN(I916))</f>
        <v/>
      </c>
      <c r="K916" s="5"/>
    </row>
    <row r="917" customFormat="false" ht="15" hidden="false" customHeight="false" outlineLevel="0" collapsed="false">
      <c r="A917" s="12" t="str">
        <f aca="false">IF(B917="","",ROW()-1)</f>
        <v/>
      </c>
      <c r="B917" s="5"/>
      <c r="C917" s="12" t="str">
        <f aca="false">IF(B917="","",LEN(TRIM(B917)))</f>
        <v/>
      </c>
      <c r="D917" s="5"/>
      <c r="E917" s="5"/>
      <c r="F917" s="12" t="str">
        <f aca="false">IF(E917="","",LEN(E917))</f>
        <v/>
      </c>
      <c r="G917" s="5"/>
      <c r="H917" s="12" t="str">
        <f aca="false">IF(G917="","",LEN(G917))</f>
        <v/>
      </c>
      <c r="I917" s="5"/>
      <c r="J917" s="12" t="str">
        <f aca="false">IF(I917="","",LEN(I917))</f>
        <v/>
      </c>
      <c r="K917" s="5"/>
    </row>
    <row r="918" customFormat="false" ht="15" hidden="false" customHeight="false" outlineLevel="0" collapsed="false">
      <c r="A918" s="12" t="str">
        <f aca="false">IF(B918="","",ROW()-1)</f>
        <v/>
      </c>
      <c r="B918" s="5"/>
      <c r="C918" s="12" t="str">
        <f aca="false">IF(B918="","",LEN(TRIM(B918)))</f>
        <v/>
      </c>
      <c r="D918" s="5"/>
      <c r="E918" s="5"/>
      <c r="F918" s="12" t="str">
        <f aca="false">IF(E918="","",LEN(E918))</f>
        <v/>
      </c>
      <c r="G918" s="5"/>
      <c r="H918" s="12" t="str">
        <f aca="false">IF(G918="","",LEN(G918))</f>
        <v/>
      </c>
      <c r="I918" s="5"/>
      <c r="J918" s="12" t="str">
        <f aca="false">IF(I918="","",LEN(I918))</f>
        <v/>
      </c>
      <c r="K918" s="5"/>
    </row>
    <row r="919" customFormat="false" ht="15" hidden="false" customHeight="false" outlineLevel="0" collapsed="false">
      <c r="A919" s="12" t="str">
        <f aca="false">IF(B919="","",ROW()-1)</f>
        <v/>
      </c>
      <c r="B919" s="5"/>
      <c r="C919" s="12" t="str">
        <f aca="false">IF(B919="","",LEN(TRIM(B919)))</f>
        <v/>
      </c>
      <c r="D919" s="5"/>
      <c r="E919" s="5"/>
      <c r="F919" s="12" t="str">
        <f aca="false">IF(E919="","",LEN(E919))</f>
        <v/>
      </c>
      <c r="G919" s="5"/>
      <c r="H919" s="12" t="str">
        <f aca="false">IF(G919="","",LEN(G919))</f>
        <v/>
      </c>
      <c r="I919" s="5"/>
      <c r="J919" s="12" t="str">
        <f aca="false">IF(I919="","",LEN(I919))</f>
        <v/>
      </c>
      <c r="K919" s="5"/>
    </row>
    <row r="920" customFormat="false" ht="15" hidden="false" customHeight="false" outlineLevel="0" collapsed="false">
      <c r="A920" s="12" t="str">
        <f aca="false">IF(B920="","",ROW()-1)</f>
        <v/>
      </c>
      <c r="B920" s="5"/>
      <c r="C920" s="12" t="str">
        <f aca="false">IF(B920="","",LEN(TRIM(B920)))</f>
        <v/>
      </c>
      <c r="D920" s="5"/>
      <c r="E920" s="5"/>
      <c r="F920" s="12" t="str">
        <f aca="false">IF(E920="","",LEN(E920))</f>
        <v/>
      </c>
      <c r="G920" s="5"/>
      <c r="H920" s="12" t="str">
        <f aca="false">IF(G920="","",LEN(G920))</f>
        <v/>
      </c>
      <c r="I920" s="5"/>
      <c r="J920" s="12" t="str">
        <f aca="false">IF(I920="","",LEN(I920))</f>
        <v/>
      </c>
      <c r="K920" s="5"/>
    </row>
    <row r="921" customFormat="false" ht="15" hidden="false" customHeight="false" outlineLevel="0" collapsed="false">
      <c r="A921" s="12" t="str">
        <f aca="false">IF(B921="","",ROW()-1)</f>
        <v/>
      </c>
      <c r="B921" s="5"/>
      <c r="C921" s="12" t="str">
        <f aca="false">IF(B921="","",LEN(TRIM(B921)))</f>
        <v/>
      </c>
      <c r="D921" s="5"/>
      <c r="E921" s="5"/>
      <c r="F921" s="12" t="str">
        <f aca="false">IF(E921="","",LEN(E921))</f>
        <v/>
      </c>
      <c r="G921" s="5"/>
      <c r="H921" s="12" t="str">
        <f aca="false">IF(G921="","",LEN(G921))</f>
        <v/>
      </c>
      <c r="I921" s="5"/>
      <c r="J921" s="12" t="str">
        <f aca="false">IF(I921="","",LEN(I921))</f>
        <v/>
      </c>
      <c r="K921" s="5"/>
    </row>
    <row r="922" customFormat="false" ht="15" hidden="false" customHeight="false" outlineLevel="0" collapsed="false">
      <c r="A922" s="12" t="str">
        <f aca="false">IF(B922="","",ROW()-1)</f>
        <v/>
      </c>
      <c r="B922" s="5"/>
      <c r="C922" s="12" t="str">
        <f aca="false">IF(B922="","",LEN(TRIM(B922)))</f>
        <v/>
      </c>
      <c r="D922" s="5"/>
      <c r="E922" s="5"/>
      <c r="F922" s="12" t="str">
        <f aca="false">IF(E922="","",LEN(E922))</f>
        <v/>
      </c>
      <c r="G922" s="5"/>
      <c r="H922" s="12" t="str">
        <f aca="false">IF(G922="","",LEN(G922))</f>
        <v/>
      </c>
      <c r="I922" s="5"/>
      <c r="J922" s="12" t="str">
        <f aca="false">IF(I922="","",LEN(I922))</f>
        <v/>
      </c>
      <c r="K922" s="5"/>
    </row>
    <row r="923" customFormat="false" ht="15" hidden="false" customHeight="false" outlineLevel="0" collapsed="false">
      <c r="A923" s="12" t="str">
        <f aca="false">IF(B923="","",ROW()-1)</f>
        <v/>
      </c>
      <c r="B923" s="5"/>
      <c r="C923" s="12" t="str">
        <f aca="false">IF(B923="","",LEN(TRIM(B923)))</f>
        <v/>
      </c>
      <c r="D923" s="5"/>
      <c r="E923" s="5"/>
      <c r="F923" s="12" t="str">
        <f aca="false">IF(E923="","",LEN(E923))</f>
        <v/>
      </c>
      <c r="G923" s="5"/>
      <c r="H923" s="12" t="str">
        <f aca="false">IF(G923="","",LEN(G923))</f>
        <v/>
      </c>
      <c r="I923" s="5"/>
      <c r="J923" s="12" t="str">
        <f aca="false">IF(I923="","",LEN(I923))</f>
        <v/>
      </c>
      <c r="K923" s="5"/>
    </row>
    <row r="924" customFormat="false" ht="15" hidden="false" customHeight="false" outlineLevel="0" collapsed="false">
      <c r="A924" s="12" t="str">
        <f aca="false">IF(B924="","",ROW()-1)</f>
        <v/>
      </c>
      <c r="B924" s="5"/>
      <c r="C924" s="12" t="str">
        <f aca="false">IF(B924="","",LEN(TRIM(B924)))</f>
        <v/>
      </c>
      <c r="D924" s="5"/>
      <c r="E924" s="5"/>
      <c r="F924" s="12" t="str">
        <f aca="false">IF(E924="","",LEN(E924))</f>
        <v/>
      </c>
      <c r="G924" s="5"/>
      <c r="H924" s="12" t="str">
        <f aca="false">IF(G924="","",LEN(G924))</f>
        <v/>
      </c>
      <c r="I924" s="5"/>
      <c r="J924" s="12" t="str">
        <f aca="false">IF(I924="","",LEN(I924))</f>
        <v/>
      </c>
      <c r="K924" s="5"/>
    </row>
    <row r="925" customFormat="false" ht="15" hidden="false" customHeight="false" outlineLevel="0" collapsed="false">
      <c r="A925" s="12" t="str">
        <f aca="false">IF(B925="","",ROW()-1)</f>
        <v/>
      </c>
      <c r="B925" s="5"/>
      <c r="C925" s="12" t="str">
        <f aca="false">IF(B925="","",LEN(TRIM(B925)))</f>
        <v/>
      </c>
      <c r="D925" s="5"/>
      <c r="E925" s="5"/>
      <c r="F925" s="12" t="str">
        <f aca="false">IF(E925="","",LEN(E925))</f>
        <v/>
      </c>
      <c r="G925" s="5"/>
      <c r="H925" s="12" t="str">
        <f aca="false">IF(G925="","",LEN(G925))</f>
        <v/>
      </c>
      <c r="I925" s="5"/>
      <c r="J925" s="12" t="str">
        <f aca="false">IF(I925="","",LEN(I925))</f>
        <v/>
      </c>
      <c r="K925" s="5"/>
    </row>
    <row r="926" customFormat="false" ht="15" hidden="false" customHeight="false" outlineLevel="0" collapsed="false">
      <c r="A926" s="12" t="str">
        <f aca="false">IF(B926="","",ROW()-1)</f>
        <v/>
      </c>
      <c r="B926" s="5"/>
      <c r="C926" s="12" t="str">
        <f aca="false">IF(B926="","",LEN(TRIM(B926)))</f>
        <v/>
      </c>
      <c r="D926" s="5"/>
      <c r="E926" s="5"/>
      <c r="F926" s="12" t="str">
        <f aca="false">IF(E926="","",LEN(E926))</f>
        <v/>
      </c>
      <c r="G926" s="5"/>
      <c r="H926" s="12" t="str">
        <f aca="false">IF(G926="","",LEN(G926))</f>
        <v/>
      </c>
      <c r="I926" s="5"/>
      <c r="J926" s="12" t="str">
        <f aca="false">IF(I926="","",LEN(I926))</f>
        <v/>
      </c>
      <c r="K926" s="5"/>
    </row>
    <row r="927" customFormat="false" ht="15" hidden="false" customHeight="false" outlineLevel="0" collapsed="false">
      <c r="A927" s="12" t="str">
        <f aca="false">IF(B927="","",ROW()-1)</f>
        <v/>
      </c>
      <c r="B927" s="5"/>
      <c r="C927" s="12" t="str">
        <f aca="false">IF(B927="","",LEN(TRIM(B927)))</f>
        <v/>
      </c>
      <c r="D927" s="5"/>
      <c r="E927" s="5"/>
      <c r="F927" s="12" t="str">
        <f aca="false">IF(E927="","",LEN(E927))</f>
        <v/>
      </c>
      <c r="G927" s="5"/>
      <c r="H927" s="12" t="str">
        <f aca="false">IF(G927="","",LEN(G927))</f>
        <v/>
      </c>
      <c r="I927" s="5"/>
      <c r="J927" s="12" t="str">
        <f aca="false">IF(I927="","",LEN(I927))</f>
        <v/>
      </c>
      <c r="K927" s="5"/>
    </row>
    <row r="928" customFormat="false" ht="15" hidden="false" customHeight="false" outlineLevel="0" collapsed="false">
      <c r="A928" s="12" t="str">
        <f aca="false">IF(B928="","",ROW()-1)</f>
        <v/>
      </c>
      <c r="B928" s="5"/>
      <c r="C928" s="12" t="str">
        <f aca="false">IF(B928="","",LEN(TRIM(B928)))</f>
        <v/>
      </c>
      <c r="D928" s="5"/>
      <c r="E928" s="5"/>
      <c r="F928" s="12" t="str">
        <f aca="false">IF(E928="","",LEN(E928))</f>
        <v/>
      </c>
      <c r="G928" s="5"/>
      <c r="H928" s="12" t="str">
        <f aca="false">IF(G928="","",LEN(G928))</f>
        <v/>
      </c>
      <c r="I928" s="5"/>
      <c r="J928" s="12" t="str">
        <f aca="false">IF(I928="","",LEN(I928))</f>
        <v/>
      </c>
      <c r="K928" s="5"/>
    </row>
    <row r="929" customFormat="false" ht="15" hidden="false" customHeight="false" outlineLevel="0" collapsed="false">
      <c r="A929" s="12" t="str">
        <f aca="false">IF(B929="","",ROW()-1)</f>
        <v/>
      </c>
      <c r="B929" s="5"/>
      <c r="C929" s="12" t="str">
        <f aca="false">IF(B929="","",LEN(TRIM(B929)))</f>
        <v/>
      </c>
      <c r="D929" s="5"/>
      <c r="E929" s="5"/>
      <c r="F929" s="12" t="str">
        <f aca="false">IF(E929="","",LEN(E929))</f>
        <v/>
      </c>
      <c r="G929" s="5"/>
      <c r="H929" s="12" t="str">
        <f aca="false">IF(G929="","",LEN(G929))</f>
        <v/>
      </c>
      <c r="I929" s="5"/>
      <c r="J929" s="12" t="str">
        <f aca="false">IF(I929="","",LEN(I929))</f>
        <v/>
      </c>
      <c r="K929" s="5"/>
    </row>
    <row r="930" customFormat="false" ht="15" hidden="false" customHeight="false" outlineLevel="0" collapsed="false">
      <c r="A930" s="12" t="str">
        <f aca="false">IF(B930="","",ROW()-1)</f>
        <v/>
      </c>
      <c r="B930" s="5"/>
      <c r="C930" s="12" t="str">
        <f aca="false">IF(B930="","",LEN(TRIM(B930)))</f>
        <v/>
      </c>
      <c r="D930" s="5"/>
      <c r="E930" s="5"/>
      <c r="F930" s="12" t="str">
        <f aca="false">IF(E930="","",LEN(E930))</f>
        <v/>
      </c>
      <c r="G930" s="5"/>
      <c r="H930" s="12" t="str">
        <f aca="false">IF(G930="","",LEN(G930))</f>
        <v/>
      </c>
      <c r="I930" s="5"/>
      <c r="J930" s="12" t="str">
        <f aca="false">IF(I930="","",LEN(I930))</f>
        <v/>
      </c>
      <c r="K930" s="5"/>
    </row>
    <row r="931" customFormat="false" ht="15" hidden="false" customHeight="false" outlineLevel="0" collapsed="false">
      <c r="A931" s="12" t="str">
        <f aca="false">IF(B931="","",ROW()-1)</f>
        <v/>
      </c>
      <c r="B931" s="5"/>
      <c r="C931" s="12" t="str">
        <f aca="false">IF(B931="","",LEN(TRIM(B931)))</f>
        <v/>
      </c>
      <c r="D931" s="5"/>
      <c r="E931" s="5"/>
      <c r="F931" s="12" t="str">
        <f aca="false">IF(E931="","",LEN(E931))</f>
        <v/>
      </c>
      <c r="G931" s="5"/>
      <c r="H931" s="12" t="str">
        <f aca="false">IF(G931="","",LEN(G931))</f>
        <v/>
      </c>
      <c r="I931" s="5"/>
      <c r="J931" s="12" t="str">
        <f aca="false">IF(I931="","",LEN(I931))</f>
        <v/>
      </c>
      <c r="K931" s="5"/>
    </row>
    <row r="932" customFormat="false" ht="15" hidden="false" customHeight="false" outlineLevel="0" collapsed="false">
      <c r="A932" s="12" t="str">
        <f aca="false">IF(B932="","",ROW()-1)</f>
        <v/>
      </c>
      <c r="B932" s="5"/>
      <c r="C932" s="12" t="str">
        <f aca="false">IF(B932="","",LEN(TRIM(B932)))</f>
        <v/>
      </c>
      <c r="D932" s="5"/>
      <c r="E932" s="5"/>
      <c r="F932" s="12" t="str">
        <f aca="false">IF(E932="","",LEN(E932))</f>
        <v/>
      </c>
      <c r="G932" s="5"/>
      <c r="H932" s="12" t="str">
        <f aca="false">IF(G932="","",LEN(G932))</f>
        <v/>
      </c>
      <c r="I932" s="5"/>
      <c r="J932" s="12" t="str">
        <f aca="false">IF(I932="","",LEN(I932))</f>
        <v/>
      </c>
      <c r="K932" s="5"/>
    </row>
    <row r="933" customFormat="false" ht="15" hidden="false" customHeight="false" outlineLevel="0" collapsed="false">
      <c r="A933" s="12" t="str">
        <f aca="false">IF(B933="","",ROW()-1)</f>
        <v/>
      </c>
      <c r="B933" s="5"/>
      <c r="C933" s="12" t="str">
        <f aca="false">IF(B933="","",LEN(TRIM(B933)))</f>
        <v/>
      </c>
      <c r="D933" s="5"/>
      <c r="E933" s="5"/>
      <c r="F933" s="12" t="str">
        <f aca="false">IF(E933="","",LEN(E933))</f>
        <v/>
      </c>
      <c r="G933" s="5"/>
      <c r="H933" s="12" t="str">
        <f aca="false">IF(G933="","",LEN(G933))</f>
        <v/>
      </c>
      <c r="I933" s="5"/>
      <c r="J933" s="12" t="str">
        <f aca="false">IF(I933="","",LEN(I933))</f>
        <v/>
      </c>
      <c r="K933" s="5"/>
    </row>
    <row r="934" customFormat="false" ht="15" hidden="false" customHeight="false" outlineLevel="0" collapsed="false">
      <c r="A934" s="12" t="str">
        <f aca="false">IF(B934="","",ROW()-1)</f>
        <v/>
      </c>
      <c r="B934" s="5"/>
      <c r="C934" s="12" t="str">
        <f aca="false">IF(B934="","",LEN(TRIM(B934)))</f>
        <v/>
      </c>
      <c r="D934" s="5"/>
      <c r="E934" s="5"/>
      <c r="F934" s="12" t="str">
        <f aca="false">IF(E934="","",LEN(E934))</f>
        <v/>
      </c>
      <c r="G934" s="5"/>
      <c r="H934" s="12" t="str">
        <f aca="false">IF(G934="","",LEN(G934))</f>
        <v/>
      </c>
      <c r="I934" s="5"/>
      <c r="J934" s="12" t="str">
        <f aca="false">IF(I934="","",LEN(I934))</f>
        <v/>
      </c>
      <c r="K934" s="5"/>
    </row>
    <row r="935" customFormat="false" ht="15" hidden="false" customHeight="false" outlineLevel="0" collapsed="false">
      <c r="A935" s="12" t="str">
        <f aca="false">IF(B935="","",ROW()-1)</f>
        <v/>
      </c>
      <c r="B935" s="5"/>
      <c r="C935" s="12" t="str">
        <f aca="false">IF(B935="","",LEN(TRIM(B935)))</f>
        <v/>
      </c>
      <c r="D935" s="5"/>
      <c r="E935" s="5"/>
      <c r="F935" s="12" t="str">
        <f aca="false">IF(E935="","",LEN(E935))</f>
        <v/>
      </c>
      <c r="G935" s="5"/>
      <c r="H935" s="12" t="str">
        <f aca="false">IF(G935="","",LEN(G935))</f>
        <v/>
      </c>
      <c r="I935" s="5"/>
      <c r="J935" s="12" t="str">
        <f aca="false">IF(I935="","",LEN(I935))</f>
        <v/>
      </c>
      <c r="K935" s="5"/>
    </row>
    <row r="936" customFormat="false" ht="15" hidden="false" customHeight="false" outlineLevel="0" collapsed="false">
      <c r="A936" s="12" t="str">
        <f aca="false">IF(B936="","",ROW()-1)</f>
        <v/>
      </c>
      <c r="B936" s="5"/>
      <c r="C936" s="12" t="str">
        <f aca="false">IF(B936="","",LEN(TRIM(B936)))</f>
        <v/>
      </c>
      <c r="D936" s="5"/>
      <c r="E936" s="5"/>
      <c r="F936" s="12" t="str">
        <f aca="false">IF(E936="","",LEN(E936))</f>
        <v/>
      </c>
      <c r="G936" s="5"/>
      <c r="H936" s="12" t="str">
        <f aca="false">IF(G936="","",LEN(G936))</f>
        <v/>
      </c>
      <c r="I936" s="5"/>
      <c r="J936" s="12" t="str">
        <f aca="false">IF(I936="","",LEN(I936))</f>
        <v/>
      </c>
      <c r="K936" s="5"/>
    </row>
    <row r="937" customFormat="false" ht="15" hidden="false" customHeight="false" outlineLevel="0" collapsed="false">
      <c r="A937" s="12" t="str">
        <f aca="false">IF(B937="","",ROW()-1)</f>
        <v/>
      </c>
      <c r="B937" s="5"/>
      <c r="C937" s="12" t="str">
        <f aca="false">IF(B937="","",LEN(TRIM(B937)))</f>
        <v/>
      </c>
      <c r="D937" s="5"/>
      <c r="E937" s="5"/>
      <c r="F937" s="12" t="str">
        <f aca="false">IF(E937="","",LEN(E937))</f>
        <v/>
      </c>
      <c r="G937" s="5"/>
      <c r="H937" s="12" t="str">
        <f aca="false">IF(G937="","",LEN(G937))</f>
        <v/>
      </c>
      <c r="I937" s="5"/>
      <c r="J937" s="12" t="str">
        <f aca="false">IF(I937="","",LEN(I937))</f>
        <v/>
      </c>
      <c r="K937" s="5"/>
    </row>
    <row r="938" customFormat="false" ht="15" hidden="false" customHeight="false" outlineLevel="0" collapsed="false">
      <c r="A938" s="12" t="str">
        <f aca="false">IF(B938="","",ROW()-1)</f>
        <v/>
      </c>
      <c r="B938" s="5"/>
      <c r="C938" s="12" t="str">
        <f aca="false">IF(B938="","",LEN(TRIM(B938)))</f>
        <v/>
      </c>
      <c r="D938" s="5"/>
      <c r="E938" s="5"/>
      <c r="F938" s="12" t="str">
        <f aca="false">IF(E938="","",LEN(E938))</f>
        <v/>
      </c>
      <c r="G938" s="5"/>
      <c r="H938" s="12" t="str">
        <f aca="false">IF(G938="","",LEN(G938))</f>
        <v/>
      </c>
      <c r="I938" s="5"/>
      <c r="J938" s="12" t="str">
        <f aca="false">IF(I938="","",LEN(I938))</f>
        <v/>
      </c>
      <c r="K938" s="5"/>
    </row>
    <row r="939" customFormat="false" ht="15" hidden="false" customHeight="false" outlineLevel="0" collapsed="false">
      <c r="A939" s="12" t="str">
        <f aca="false">IF(B939="","",ROW()-1)</f>
        <v/>
      </c>
      <c r="B939" s="5"/>
      <c r="C939" s="12" t="str">
        <f aca="false">IF(B939="","",LEN(TRIM(B939)))</f>
        <v/>
      </c>
      <c r="D939" s="5"/>
      <c r="E939" s="5"/>
      <c r="F939" s="12" t="str">
        <f aca="false">IF(E939="","",LEN(E939))</f>
        <v/>
      </c>
      <c r="G939" s="5"/>
      <c r="H939" s="12" t="str">
        <f aca="false">IF(G939="","",LEN(G939))</f>
        <v/>
      </c>
      <c r="I939" s="5"/>
      <c r="J939" s="12" t="str">
        <f aca="false">IF(I939="","",LEN(I939))</f>
        <v/>
      </c>
      <c r="K939" s="5"/>
    </row>
    <row r="940" customFormat="false" ht="15" hidden="false" customHeight="false" outlineLevel="0" collapsed="false">
      <c r="A940" s="12" t="str">
        <f aca="false">IF(B940="","",ROW()-1)</f>
        <v/>
      </c>
      <c r="B940" s="5"/>
      <c r="C940" s="12" t="str">
        <f aca="false">IF(B940="","",LEN(TRIM(B940)))</f>
        <v/>
      </c>
      <c r="D940" s="5"/>
      <c r="E940" s="5"/>
      <c r="F940" s="12" t="str">
        <f aca="false">IF(E940="","",LEN(E940))</f>
        <v/>
      </c>
      <c r="G940" s="5"/>
      <c r="H940" s="12" t="str">
        <f aca="false">IF(G940="","",LEN(G940))</f>
        <v/>
      </c>
      <c r="I940" s="5"/>
      <c r="J940" s="12" t="str">
        <f aca="false">IF(I940="","",LEN(I940))</f>
        <v/>
      </c>
      <c r="K940" s="5"/>
    </row>
    <row r="941" customFormat="false" ht="15" hidden="false" customHeight="false" outlineLevel="0" collapsed="false">
      <c r="A941" s="12" t="str">
        <f aca="false">IF(B941="","",ROW()-1)</f>
        <v/>
      </c>
      <c r="B941" s="5"/>
      <c r="C941" s="12" t="str">
        <f aca="false">IF(B941="","",LEN(TRIM(B941)))</f>
        <v/>
      </c>
      <c r="D941" s="5"/>
      <c r="E941" s="5"/>
      <c r="F941" s="12" t="str">
        <f aca="false">IF(E941="","",LEN(E941))</f>
        <v/>
      </c>
      <c r="G941" s="5"/>
      <c r="H941" s="12" t="str">
        <f aca="false">IF(G941="","",LEN(G941))</f>
        <v/>
      </c>
      <c r="I941" s="5"/>
      <c r="J941" s="12" t="str">
        <f aca="false">IF(I941="","",LEN(I941))</f>
        <v/>
      </c>
      <c r="K941" s="5"/>
    </row>
    <row r="942" customFormat="false" ht="15" hidden="false" customHeight="false" outlineLevel="0" collapsed="false">
      <c r="A942" s="12" t="str">
        <f aca="false">IF(B942="","",ROW()-1)</f>
        <v/>
      </c>
      <c r="B942" s="5"/>
      <c r="C942" s="12" t="str">
        <f aca="false">IF(B942="","",LEN(TRIM(B942)))</f>
        <v/>
      </c>
      <c r="D942" s="5"/>
      <c r="E942" s="5"/>
      <c r="F942" s="12" t="str">
        <f aca="false">IF(E942="","",LEN(E942))</f>
        <v/>
      </c>
      <c r="G942" s="5"/>
      <c r="H942" s="12" t="str">
        <f aca="false">IF(G942="","",LEN(G942))</f>
        <v/>
      </c>
      <c r="I942" s="5"/>
      <c r="J942" s="12" t="str">
        <f aca="false">IF(I942="","",LEN(I942))</f>
        <v/>
      </c>
      <c r="K942" s="5"/>
    </row>
    <row r="943" customFormat="false" ht="15" hidden="false" customHeight="false" outlineLevel="0" collapsed="false">
      <c r="A943" s="12" t="str">
        <f aca="false">IF(B943="","",ROW()-1)</f>
        <v/>
      </c>
      <c r="B943" s="5"/>
      <c r="C943" s="12" t="str">
        <f aca="false">IF(B943="","",LEN(TRIM(B943)))</f>
        <v/>
      </c>
      <c r="D943" s="5"/>
      <c r="E943" s="5"/>
      <c r="F943" s="12" t="str">
        <f aca="false">IF(E943="","",LEN(E943))</f>
        <v/>
      </c>
      <c r="G943" s="5"/>
      <c r="H943" s="12" t="str">
        <f aca="false">IF(G943="","",LEN(G943))</f>
        <v/>
      </c>
      <c r="I943" s="5"/>
      <c r="J943" s="12" t="str">
        <f aca="false">IF(I943="","",LEN(I943))</f>
        <v/>
      </c>
      <c r="K943" s="5"/>
    </row>
    <row r="944" customFormat="false" ht="15" hidden="false" customHeight="false" outlineLevel="0" collapsed="false">
      <c r="A944" s="12" t="str">
        <f aca="false">IF(B944="","",ROW()-1)</f>
        <v/>
      </c>
      <c r="B944" s="5"/>
      <c r="C944" s="12" t="str">
        <f aca="false">IF(B944="","",LEN(TRIM(B944)))</f>
        <v/>
      </c>
      <c r="D944" s="5"/>
      <c r="E944" s="5"/>
      <c r="F944" s="12" t="str">
        <f aca="false">IF(E944="","",LEN(E944))</f>
        <v/>
      </c>
      <c r="G944" s="5"/>
      <c r="H944" s="12" t="str">
        <f aca="false">IF(G944="","",LEN(G944))</f>
        <v/>
      </c>
      <c r="I944" s="5"/>
      <c r="J944" s="12" t="str">
        <f aca="false">IF(I944="","",LEN(I944))</f>
        <v/>
      </c>
      <c r="K944" s="5"/>
    </row>
    <row r="945" customFormat="false" ht="15" hidden="false" customHeight="false" outlineLevel="0" collapsed="false">
      <c r="A945" s="12" t="str">
        <f aca="false">IF(B945="","",ROW()-1)</f>
        <v/>
      </c>
      <c r="B945" s="5"/>
      <c r="C945" s="12" t="str">
        <f aca="false">IF(B945="","",LEN(TRIM(B945)))</f>
        <v/>
      </c>
      <c r="D945" s="5"/>
      <c r="E945" s="5"/>
      <c r="F945" s="12" t="str">
        <f aca="false">IF(E945="","",LEN(E945))</f>
        <v/>
      </c>
      <c r="G945" s="5"/>
      <c r="H945" s="12" t="str">
        <f aca="false">IF(G945="","",LEN(G945))</f>
        <v/>
      </c>
      <c r="I945" s="5"/>
      <c r="J945" s="12" t="str">
        <f aca="false">IF(I945="","",LEN(I945))</f>
        <v/>
      </c>
      <c r="K945" s="5"/>
    </row>
    <row r="946" customFormat="false" ht="15" hidden="false" customHeight="false" outlineLevel="0" collapsed="false">
      <c r="A946" s="12" t="str">
        <f aca="false">IF(B946="","",ROW()-1)</f>
        <v/>
      </c>
      <c r="B946" s="5"/>
      <c r="C946" s="12" t="str">
        <f aca="false">IF(B946="","",LEN(TRIM(B946)))</f>
        <v/>
      </c>
      <c r="D946" s="5"/>
      <c r="E946" s="5"/>
      <c r="F946" s="12" t="str">
        <f aca="false">IF(E946="","",LEN(E946))</f>
        <v/>
      </c>
      <c r="G946" s="5"/>
      <c r="H946" s="12" t="str">
        <f aca="false">IF(G946="","",LEN(G946))</f>
        <v/>
      </c>
      <c r="I946" s="5"/>
      <c r="J946" s="12" t="str">
        <f aca="false">IF(I946="","",LEN(I946))</f>
        <v/>
      </c>
      <c r="K946" s="5"/>
    </row>
    <row r="947" customFormat="false" ht="15" hidden="false" customHeight="false" outlineLevel="0" collapsed="false">
      <c r="A947" s="12" t="str">
        <f aca="false">IF(B947="","",ROW()-1)</f>
        <v/>
      </c>
      <c r="B947" s="5"/>
      <c r="C947" s="12" t="str">
        <f aca="false">IF(B947="","",LEN(TRIM(B947)))</f>
        <v/>
      </c>
      <c r="D947" s="5"/>
      <c r="E947" s="5"/>
      <c r="F947" s="12" t="str">
        <f aca="false">IF(E947="","",LEN(E947))</f>
        <v/>
      </c>
      <c r="G947" s="5"/>
      <c r="H947" s="12" t="str">
        <f aca="false">IF(G947="","",LEN(G947))</f>
        <v/>
      </c>
      <c r="I947" s="5"/>
      <c r="J947" s="12" t="str">
        <f aca="false">IF(I947="","",LEN(I947))</f>
        <v/>
      </c>
      <c r="K947" s="5"/>
    </row>
    <row r="948" customFormat="false" ht="15" hidden="false" customHeight="false" outlineLevel="0" collapsed="false">
      <c r="A948" s="12" t="str">
        <f aca="false">IF(B948="","",ROW()-1)</f>
        <v/>
      </c>
      <c r="B948" s="5"/>
      <c r="C948" s="12" t="str">
        <f aca="false">IF(B948="","",LEN(TRIM(B948)))</f>
        <v/>
      </c>
      <c r="D948" s="5"/>
      <c r="E948" s="5"/>
      <c r="F948" s="12" t="str">
        <f aca="false">IF(E948="","",LEN(E948))</f>
        <v/>
      </c>
      <c r="G948" s="5"/>
      <c r="H948" s="12" t="str">
        <f aca="false">IF(G948="","",LEN(G948))</f>
        <v/>
      </c>
      <c r="I948" s="5"/>
      <c r="J948" s="12" t="str">
        <f aca="false">IF(I948="","",LEN(I948))</f>
        <v/>
      </c>
      <c r="K948" s="5"/>
    </row>
    <row r="949" customFormat="false" ht="15" hidden="false" customHeight="false" outlineLevel="0" collapsed="false">
      <c r="A949" s="12" t="str">
        <f aca="false">IF(B949="","",ROW()-1)</f>
        <v/>
      </c>
      <c r="B949" s="5"/>
      <c r="C949" s="12" t="str">
        <f aca="false">IF(B949="","",LEN(TRIM(B949)))</f>
        <v/>
      </c>
      <c r="D949" s="5"/>
      <c r="E949" s="5"/>
      <c r="F949" s="12" t="str">
        <f aca="false">IF(E949="","",LEN(E949))</f>
        <v/>
      </c>
      <c r="G949" s="5"/>
      <c r="H949" s="12" t="str">
        <f aca="false">IF(G949="","",LEN(G949))</f>
        <v/>
      </c>
      <c r="I949" s="5"/>
      <c r="J949" s="12" t="str">
        <f aca="false">IF(I949="","",LEN(I949))</f>
        <v/>
      </c>
      <c r="K949" s="5"/>
    </row>
    <row r="950" customFormat="false" ht="15" hidden="false" customHeight="false" outlineLevel="0" collapsed="false">
      <c r="A950" s="12" t="str">
        <f aca="false">IF(B950="","",ROW()-1)</f>
        <v/>
      </c>
      <c r="B950" s="5"/>
      <c r="C950" s="12" t="str">
        <f aca="false">IF(B950="","",LEN(TRIM(B950)))</f>
        <v/>
      </c>
      <c r="D950" s="5"/>
      <c r="E950" s="5"/>
      <c r="F950" s="12" t="str">
        <f aca="false">IF(E950="","",LEN(E950))</f>
        <v/>
      </c>
      <c r="G950" s="5"/>
      <c r="H950" s="12" t="str">
        <f aca="false">IF(G950="","",LEN(G950))</f>
        <v/>
      </c>
      <c r="I950" s="5"/>
      <c r="J950" s="12" t="str">
        <f aca="false">IF(I950="","",LEN(I950))</f>
        <v/>
      </c>
      <c r="K950" s="5"/>
    </row>
    <row r="951" customFormat="false" ht="15" hidden="false" customHeight="false" outlineLevel="0" collapsed="false">
      <c r="A951" s="12" t="str">
        <f aca="false">IF(B951="","",ROW()-1)</f>
        <v/>
      </c>
      <c r="B951" s="5"/>
      <c r="C951" s="12" t="str">
        <f aca="false">IF(B951="","",LEN(TRIM(B951)))</f>
        <v/>
      </c>
      <c r="D951" s="5"/>
      <c r="E951" s="5"/>
      <c r="F951" s="12" t="str">
        <f aca="false">IF(E951="","",LEN(E951))</f>
        <v/>
      </c>
      <c r="G951" s="5"/>
      <c r="H951" s="12" t="str">
        <f aca="false">IF(G951="","",LEN(G951))</f>
        <v/>
      </c>
      <c r="I951" s="5"/>
      <c r="J951" s="12" t="str">
        <f aca="false">IF(I951="","",LEN(I951))</f>
        <v/>
      </c>
      <c r="K951" s="5"/>
    </row>
    <row r="952" customFormat="false" ht="15" hidden="false" customHeight="false" outlineLevel="0" collapsed="false">
      <c r="A952" s="12" t="str">
        <f aca="false">IF(B952="","",ROW()-1)</f>
        <v/>
      </c>
      <c r="B952" s="5"/>
      <c r="C952" s="12" t="str">
        <f aca="false">IF(B952="","",LEN(TRIM(B952)))</f>
        <v/>
      </c>
      <c r="D952" s="5"/>
      <c r="E952" s="5"/>
      <c r="F952" s="12" t="str">
        <f aca="false">IF(E952="","",LEN(E952))</f>
        <v/>
      </c>
      <c r="G952" s="5"/>
      <c r="H952" s="12" t="str">
        <f aca="false">IF(G952="","",LEN(G952))</f>
        <v/>
      </c>
      <c r="I952" s="5"/>
      <c r="J952" s="12" t="str">
        <f aca="false">IF(I952="","",LEN(I952))</f>
        <v/>
      </c>
      <c r="K952" s="5"/>
    </row>
    <row r="953" customFormat="false" ht="15" hidden="false" customHeight="false" outlineLevel="0" collapsed="false">
      <c r="A953" s="12" t="str">
        <f aca="false">IF(B953="","",ROW()-1)</f>
        <v/>
      </c>
      <c r="B953" s="5"/>
      <c r="C953" s="12" t="str">
        <f aca="false">IF(B953="","",LEN(TRIM(B953)))</f>
        <v/>
      </c>
      <c r="D953" s="5"/>
      <c r="E953" s="5"/>
      <c r="F953" s="12" t="str">
        <f aca="false">IF(E953="","",LEN(E953))</f>
        <v/>
      </c>
      <c r="G953" s="5"/>
      <c r="H953" s="12" t="str">
        <f aca="false">IF(G953="","",LEN(G953))</f>
        <v/>
      </c>
      <c r="I953" s="5"/>
      <c r="J953" s="12" t="str">
        <f aca="false">IF(I953="","",LEN(I953))</f>
        <v/>
      </c>
      <c r="K953" s="5"/>
    </row>
    <row r="954" customFormat="false" ht="15" hidden="false" customHeight="false" outlineLevel="0" collapsed="false">
      <c r="A954" s="12" t="str">
        <f aca="false">IF(B954="","",ROW()-1)</f>
        <v/>
      </c>
      <c r="B954" s="5"/>
      <c r="C954" s="12" t="str">
        <f aca="false">IF(B954="","",LEN(TRIM(B954)))</f>
        <v/>
      </c>
      <c r="D954" s="5"/>
      <c r="E954" s="5"/>
      <c r="F954" s="12" t="str">
        <f aca="false">IF(E954="","",LEN(E954))</f>
        <v/>
      </c>
      <c r="G954" s="5"/>
      <c r="H954" s="12" t="str">
        <f aca="false">IF(G954="","",LEN(G954))</f>
        <v/>
      </c>
      <c r="I954" s="5"/>
      <c r="J954" s="12" t="str">
        <f aca="false">IF(I954="","",LEN(I954))</f>
        <v/>
      </c>
      <c r="K954" s="5"/>
    </row>
    <row r="955" customFormat="false" ht="15" hidden="false" customHeight="false" outlineLevel="0" collapsed="false">
      <c r="A955" s="12" t="str">
        <f aca="false">IF(B955="","",ROW()-1)</f>
        <v/>
      </c>
      <c r="B955" s="5"/>
      <c r="C955" s="12" t="str">
        <f aca="false">IF(B955="","",LEN(TRIM(B955)))</f>
        <v/>
      </c>
      <c r="D955" s="5"/>
      <c r="E955" s="5"/>
      <c r="F955" s="12" t="str">
        <f aca="false">IF(E955="","",LEN(E955))</f>
        <v/>
      </c>
      <c r="G955" s="5"/>
      <c r="H955" s="12" t="str">
        <f aca="false">IF(G955="","",LEN(G955))</f>
        <v/>
      </c>
      <c r="I955" s="5"/>
      <c r="J955" s="12" t="str">
        <f aca="false">IF(I955="","",LEN(I955))</f>
        <v/>
      </c>
      <c r="K955" s="5"/>
    </row>
    <row r="956" customFormat="false" ht="15" hidden="false" customHeight="false" outlineLevel="0" collapsed="false">
      <c r="A956" s="12" t="str">
        <f aca="false">IF(B956="","",ROW()-1)</f>
        <v/>
      </c>
      <c r="B956" s="5"/>
      <c r="C956" s="12" t="str">
        <f aca="false">IF(B956="","",LEN(TRIM(B956)))</f>
        <v/>
      </c>
      <c r="D956" s="5"/>
      <c r="E956" s="5"/>
      <c r="F956" s="12" t="str">
        <f aca="false">IF(E956="","",LEN(E956))</f>
        <v/>
      </c>
      <c r="G956" s="5"/>
      <c r="H956" s="12" t="str">
        <f aca="false">IF(G956="","",LEN(G956))</f>
        <v/>
      </c>
      <c r="I956" s="5"/>
      <c r="J956" s="12" t="str">
        <f aca="false">IF(I956="","",LEN(I956))</f>
        <v/>
      </c>
      <c r="K956" s="5"/>
    </row>
    <row r="957" customFormat="false" ht="15" hidden="false" customHeight="false" outlineLevel="0" collapsed="false">
      <c r="A957" s="12" t="str">
        <f aca="false">IF(B957="","",ROW()-1)</f>
        <v/>
      </c>
      <c r="B957" s="5"/>
      <c r="C957" s="12" t="str">
        <f aca="false">IF(B957="","",LEN(TRIM(B957)))</f>
        <v/>
      </c>
      <c r="D957" s="5"/>
      <c r="E957" s="5"/>
      <c r="F957" s="12" t="str">
        <f aca="false">IF(E957="","",LEN(E957))</f>
        <v/>
      </c>
      <c r="G957" s="5"/>
      <c r="H957" s="12" t="str">
        <f aca="false">IF(G957="","",LEN(G957))</f>
        <v/>
      </c>
      <c r="I957" s="5"/>
      <c r="J957" s="12" t="str">
        <f aca="false">IF(I957="","",LEN(I957))</f>
        <v/>
      </c>
      <c r="K957" s="5"/>
    </row>
    <row r="958" customFormat="false" ht="15" hidden="false" customHeight="false" outlineLevel="0" collapsed="false">
      <c r="A958" s="12" t="str">
        <f aca="false">IF(B958="","",ROW()-1)</f>
        <v/>
      </c>
      <c r="B958" s="5"/>
      <c r="C958" s="12" t="str">
        <f aca="false">IF(B958="","",LEN(TRIM(B958)))</f>
        <v/>
      </c>
      <c r="D958" s="5"/>
      <c r="E958" s="5"/>
      <c r="F958" s="12" t="str">
        <f aca="false">IF(E958="","",LEN(E958))</f>
        <v/>
      </c>
      <c r="G958" s="5"/>
      <c r="H958" s="12" t="str">
        <f aca="false">IF(G958="","",LEN(G958))</f>
        <v/>
      </c>
      <c r="I958" s="5"/>
      <c r="J958" s="12" t="str">
        <f aca="false">IF(I958="","",LEN(I958))</f>
        <v/>
      </c>
      <c r="K958" s="5"/>
    </row>
    <row r="959" customFormat="false" ht="15" hidden="false" customHeight="false" outlineLevel="0" collapsed="false">
      <c r="A959" s="12" t="str">
        <f aca="false">IF(B959="","",ROW()-1)</f>
        <v/>
      </c>
      <c r="B959" s="5"/>
      <c r="C959" s="12" t="str">
        <f aca="false">IF(B959="","",LEN(TRIM(B959)))</f>
        <v/>
      </c>
      <c r="D959" s="5"/>
      <c r="E959" s="5"/>
      <c r="F959" s="12" t="str">
        <f aca="false">IF(E959="","",LEN(E959))</f>
        <v/>
      </c>
      <c r="G959" s="5"/>
      <c r="H959" s="12" t="str">
        <f aca="false">IF(G959="","",LEN(G959))</f>
        <v/>
      </c>
      <c r="I959" s="5"/>
      <c r="J959" s="12" t="str">
        <f aca="false">IF(I959="","",LEN(I959))</f>
        <v/>
      </c>
      <c r="K959" s="5"/>
    </row>
    <row r="960" customFormat="false" ht="15" hidden="false" customHeight="false" outlineLevel="0" collapsed="false">
      <c r="A960" s="12" t="str">
        <f aca="false">IF(B960="","",ROW()-1)</f>
        <v/>
      </c>
      <c r="B960" s="5"/>
      <c r="C960" s="12" t="str">
        <f aca="false">IF(B960="","",LEN(TRIM(B960)))</f>
        <v/>
      </c>
      <c r="D960" s="5"/>
      <c r="E960" s="5"/>
      <c r="F960" s="12" t="str">
        <f aca="false">IF(E960="","",LEN(E960))</f>
        <v/>
      </c>
      <c r="G960" s="5"/>
      <c r="H960" s="12" t="str">
        <f aca="false">IF(G960="","",LEN(G960))</f>
        <v/>
      </c>
      <c r="I960" s="5"/>
      <c r="J960" s="12" t="str">
        <f aca="false">IF(I960="","",LEN(I960))</f>
        <v/>
      </c>
      <c r="K960" s="5"/>
    </row>
    <row r="961" customFormat="false" ht="15" hidden="false" customHeight="false" outlineLevel="0" collapsed="false">
      <c r="A961" s="12" t="str">
        <f aca="false">IF(B961="","",ROW()-1)</f>
        <v/>
      </c>
      <c r="B961" s="5"/>
      <c r="C961" s="12" t="str">
        <f aca="false">IF(B961="","",LEN(TRIM(B961)))</f>
        <v/>
      </c>
      <c r="D961" s="5"/>
      <c r="E961" s="5"/>
      <c r="F961" s="12" t="str">
        <f aca="false">IF(E961="","",LEN(E961))</f>
        <v/>
      </c>
      <c r="G961" s="5"/>
      <c r="H961" s="12" t="str">
        <f aca="false">IF(G961="","",LEN(G961))</f>
        <v/>
      </c>
      <c r="I961" s="5"/>
      <c r="J961" s="12" t="str">
        <f aca="false">IF(I961="","",LEN(I961))</f>
        <v/>
      </c>
      <c r="K961" s="5"/>
    </row>
    <row r="962" customFormat="false" ht="15" hidden="false" customHeight="false" outlineLevel="0" collapsed="false">
      <c r="A962" s="12" t="str">
        <f aca="false">IF(B962="","",ROW()-1)</f>
        <v/>
      </c>
      <c r="B962" s="5"/>
      <c r="C962" s="12" t="str">
        <f aca="false">IF(B962="","",LEN(TRIM(B962)))</f>
        <v/>
      </c>
      <c r="D962" s="5"/>
      <c r="E962" s="5"/>
      <c r="F962" s="12" t="str">
        <f aca="false">IF(E962="","",LEN(E962))</f>
        <v/>
      </c>
      <c r="G962" s="5"/>
      <c r="H962" s="12" t="str">
        <f aca="false">IF(G962="","",LEN(G962))</f>
        <v/>
      </c>
      <c r="I962" s="5"/>
      <c r="J962" s="12" t="str">
        <f aca="false">IF(I962="","",LEN(I962))</f>
        <v/>
      </c>
      <c r="K962" s="5"/>
    </row>
    <row r="963" customFormat="false" ht="15" hidden="false" customHeight="false" outlineLevel="0" collapsed="false">
      <c r="A963" s="12" t="str">
        <f aca="false">IF(B963="","",ROW()-1)</f>
        <v/>
      </c>
      <c r="B963" s="5"/>
      <c r="C963" s="12" t="str">
        <f aca="false">IF(B963="","",LEN(TRIM(B963)))</f>
        <v/>
      </c>
      <c r="D963" s="5"/>
      <c r="E963" s="5"/>
      <c r="F963" s="12" t="str">
        <f aca="false">IF(E963="","",LEN(E963))</f>
        <v/>
      </c>
      <c r="G963" s="5"/>
      <c r="H963" s="12" t="str">
        <f aca="false">IF(G963="","",LEN(G963))</f>
        <v/>
      </c>
      <c r="I963" s="5"/>
      <c r="J963" s="12" t="str">
        <f aca="false">IF(I963="","",LEN(I963))</f>
        <v/>
      </c>
      <c r="K963" s="5"/>
    </row>
    <row r="964" customFormat="false" ht="15" hidden="false" customHeight="false" outlineLevel="0" collapsed="false">
      <c r="A964" s="12" t="str">
        <f aca="false">IF(B964="","",ROW()-1)</f>
        <v/>
      </c>
      <c r="B964" s="5"/>
      <c r="C964" s="12" t="str">
        <f aca="false">IF(B964="","",LEN(TRIM(B964)))</f>
        <v/>
      </c>
      <c r="D964" s="5"/>
      <c r="E964" s="5"/>
      <c r="F964" s="12" t="str">
        <f aca="false">IF(E964="","",LEN(E964))</f>
        <v/>
      </c>
      <c r="G964" s="5"/>
      <c r="H964" s="12" t="str">
        <f aca="false">IF(G964="","",LEN(G964))</f>
        <v/>
      </c>
      <c r="I964" s="5"/>
      <c r="J964" s="12" t="str">
        <f aca="false">IF(I964="","",LEN(I964))</f>
        <v/>
      </c>
      <c r="K964" s="5"/>
    </row>
    <row r="965" customFormat="false" ht="15" hidden="false" customHeight="false" outlineLevel="0" collapsed="false">
      <c r="A965" s="12" t="str">
        <f aca="false">IF(B965="","",ROW()-1)</f>
        <v/>
      </c>
      <c r="B965" s="5"/>
      <c r="C965" s="12" t="str">
        <f aca="false">IF(B965="","",LEN(TRIM(B965)))</f>
        <v/>
      </c>
      <c r="D965" s="5"/>
      <c r="E965" s="5"/>
      <c r="F965" s="12" t="str">
        <f aca="false">IF(E965="","",LEN(E965))</f>
        <v/>
      </c>
      <c r="G965" s="5"/>
      <c r="H965" s="12" t="str">
        <f aca="false">IF(G965="","",LEN(G965))</f>
        <v/>
      </c>
      <c r="I965" s="5"/>
      <c r="J965" s="12" t="str">
        <f aca="false">IF(I965="","",LEN(I965))</f>
        <v/>
      </c>
      <c r="K965" s="5"/>
    </row>
    <row r="966" customFormat="false" ht="15" hidden="false" customHeight="false" outlineLevel="0" collapsed="false">
      <c r="A966" s="12" t="str">
        <f aca="false">IF(B966="","",ROW()-1)</f>
        <v/>
      </c>
      <c r="B966" s="5"/>
      <c r="C966" s="12" t="str">
        <f aca="false">IF(B966="","",LEN(TRIM(B966)))</f>
        <v/>
      </c>
      <c r="D966" s="5"/>
      <c r="E966" s="5"/>
      <c r="F966" s="12" t="str">
        <f aca="false">IF(E966="","",LEN(E966))</f>
        <v/>
      </c>
      <c r="G966" s="5"/>
      <c r="H966" s="12" t="str">
        <f aca="false">IF(G966="","",LEN(G966))</f>
        <v/>
      </c>
      <c r="I966" s="5"/>
      <c r="J966" s="12" t="str">
        <f aca="false">IF(I966="","",LEN(I966))</f>
        <v/>
      </c>
      <c r="K966" s="5"/>
    </row>
    <row r="967" customFormat="false" ht="15" hidden="false" customHeight="false" outlineLevel="0" collapsed="false">
      <c r="A967" s="12" t="str">
        <f aca="false">IF(B967="","",ROW()-1)</f>
        <v/>
      </c>
      <c r="B967" s="5"/>
      <c r="C967" s="12" t="str">
        <f aca="false">IF(B967="","",LEN(TRIM(B967)))</f>
        <v/>
      </c>
      <c r="D967" s="5"/>
      <c r="E967" s="5"/>
      <c r="F967" s="12" t="str">
        <f aca="false">IF(E967="","",LEN(E967))</f>
        <v/>
      </c>
      <c r="G967" s="5"/>
      <c r="H967" s="12" t="str">
        <f aca="false">IF(G967="","",LEN(G967))</f>
        <v/>
      </c>
      <c r="I967" s="5"/>
      <c r="J967" s="12" t="str">
        <f aca="false">IF(I967="","",LEN(I967))</f>
        <v/>
      </c>
      <c r="K967" s="5"/>
    </row>
    <row r="968" customFormat="false" ht="15" hidden="false" customHeight="false" outlineLevel="0" collapsed="false">
      <c r="A968" s="12" t="str">
        <f aca="false">IF(B968="","",ROW()-1)</f>
        <v/>
      </c>
      <c r="B968" s="5"/>
      <c r="C968" s="12" t="str">
        <f aca="false">IF(B968="","",LEN(TRIM(B968)))</f>
        <v/>
      </c>
      <c r="D968" s="5"/>
      <c r="E968" s="5"/>
      <c r="F968" s="12" t="str">
        <f aca="false">IF(E968="","",LEN(E968))</f>
        <v/>
      </c>
      <c r="G968" s="5"/>
      <c r="H968" s="12" t="str">
        <f aca="false">IF(G968="","",LEN(G968))</f>
        <v/>
      </c>
      <c r="I968" s="5"/>
      <c r="J968" s="12" t="str">
        <f aca="false">IF(I968="","",LEN(I968))</f>
        <v/>
      </c>
      <c r="K968" s="5"/>
    </row>
    <row r="969" customFormat="false" ht="15" hidden="false" customHeight="false" outlineLevel="0" collapsed="false">
      <c r="A969" s="12" t="str">
        <f aca="false">IF(B969="","",ROW()-1)</f>
        <v/>
      </c>
      <c r="B969" s="5"/>
      <c r="C969" s="12" t="str">
        <f aca="false">IF(B969="","",LEN(TRIM(B969)))</f>
        <v/>
      </c>
      <c r="D969" s="5"/>
      <c r="E969" s="5"/>
      <c r="F969" s="12" t="str">
        <f aca="false">IF(E969="","",LEN(E969))</f>
        <v/>
      </c>
      <c r="G969" s="5"/>
      <c r="H969" s="12" t="str">
        <f aca="false">IF(G969="","",LEN(G969))</f>
        <v/>
      </c>
      <c r="I969" s="5"/>
      <c r="J969" s="12" t="str">
        <f aca="false">IF(I969="","",LEN(I969))</f>
        <v/>
      </c>
      <c r="K969" s="5"/>
    </row>
    <row r="970" customFormat="false" ht="15" hidden="false" customHeight="false" outlineLevel="0" collapsed="false">
      <c r="A970" s="12" t="str">
        <f aca="false">IF(B970="","",ROW()-1)</f>
        <v/>
      </c>
      <c r="B970" s="5"/>
      <c r="C970" s="12" t="str">
        <f aca="false">IF(B970="","",LEN(TRIM(B970)))</f>
        <v/>
      </c>
      <c r="D970" s="5"/>
      <c r="E970" s="5"/>
      <c r="F970" s="12" t="str">
        <f aca="false">IF(E970="","",LEN(E970))</f>
        <v/>
      </c>
      <c r="G970" s="5"/>
      <c r="H970" s="12" t="str">
        <f aca="false">IF(G970="","",LEN(G970))</f>
        <v/>
      </c>
      <c r="I970" s="5"/>
      <c r="J970" s="12" t="str">
        <f aca="false">IF(I970="","",LEN(I970))</f>
        <v/>
      </c>
      <c r="K970" s="5"/>
    </row>
    <row r="971" customFormat="false" ht="15" hidden="false" customHeight="false" outlineLevel="0" collapsed="false">
      <c r="A971" s="12" t="str">
        <f aca="false">IF(B971="","",ROW()-1)</f>
        <v/>
      </c>
      <c r="B971" s="5"/>
      <c r="C971" s="12" t="str">
        <f aca="false">IF(B971="","",LEN(TRIM(B971)))</f>
        <v/>
      </c>
      <c r="D971" s="5"/>
      <c r="E971" s="5"/>
      <c r="F971" s="12" t="str">
        <f aca="false">IF(E971="","",LEN(E971))</f>
        <v/>
      </c>
      <c r="G971" s="5"/>
      <c r="H971" s="12" t="str">
        <f aca="false">IF(G971="","",LEN(G971))</f>
        <v/>
      </c>
      <c r="I971" s="5"/>
      <c r="J971" s="12" t="str">
        <f aca="false">IF(I971="","",LEN(I971))</f>
        <v/>
      </c>
      <c r="K971" s="5"/>
    </row>
    <row r="972" customFormat="false" ht="15" hidden="false" customHeight="false" outlineLevel="0" collapsed="false">
      <c r="A972" s="12" t="str">
        <f aca="false">IF(B972="","",ROW()-1)</f>
        <v/>
      </c>
      <c r="B972" s="5"/>
      <c r="C972" s="12" t="str">
        <f aca="false">IF(B972="","",LEN(TRIM(B972)))</f>
        <v/>
      </c>
      <c r="D972" s="5"/>
      <c r="E972" s="5"/>
      <c r="F972" s="12" t="str">
        <f aca="false">IF(E972="","",LEN(E972))</f>
        <v/>
      </c>
      <c r="G972" s="5"/>
      <c r="H972" s="12" t="str">
        <f aca="false">IF(G972="","",LEN(G972))</f>
        <v/>
      </c>
      <c r="I972" s="5"/>
      <c r="J972" s="12" t="str">
        <f aca="false">IF(I972="","",LEN(I972))</f>
        <v/>
      </c>
      <c r="K972" s="5"/>
    </row>
    <row r="973" customFormat="false" ht="15" hidden="false" customHeight="false" outlineLevel="0" collapsed="false">
      <c r="A973" s="12" t="str">
        <f aca="false">IF(B973="","",ROW()-1)</f>
        <v/>
      </c>
      <c r="B973" s="5"/>
      <c r="C973" s="12" t="str">
        <f aca="false">IF(B973="","",LEN(TRIM(B973)))</f>
        <v/>
      </c>
      <c r="D973" s="5"/>
      <c r="E973" s="5"/>
      <c r="F973" s="12" t="str">
        <f aca="false">IF(E973="","",LEN(E973))</f>
        <v/>
      </c>
      <c r="G973" s="5"/>
      <c r="H973" s="12" t="str">
        <f aca="false">IF(G973="","",LEN(G973))</f>
        <v/>
      </c>
      <c r="I973" s="5"/>
      <c r="J973" s="12" t="str">
        <f aca="false">IF(I973="","",LEN(I973))</f>
        <v/>
      </c>
      <c r="K973" s="5"/>
    </row>
    <row r="974" customFormat="false" ht="15" hidden="false" customHeight="false" outlineLevel="0" collapsed="false">
      <c r="A974" s="12" t="str">
        <f aca="false">IF(B974="","",ROW()-1)</f>
        <v/>
      </c>
      <c r="B974" s="5"/>
      <c r="C974" s="12" t="str">
        <f aca="false">IF(B974="","",LEN(TRIM(B974)))</f>
        <v/>
      </c>
      <c r="D974" s="5"/>
      <c r="E974" s="5"/>
      <c r="F974" s="12" t="str">
        <f aca="false">IF(E974="","",LEN(E974))</f>
        <v/>
      </c>
      <c r="G974" s="5"/>
      <c r="H974" s="12" t="str">
        <f aca="false">IF(G974="","",LEN(G974))</f>
        <v/>
      </c>
      <c r="I974" s="5"/>
      <c r="J974" s="12" t="str">
        <f aca="false">IF(I974="","",LEN(I974))</f>
        <v/>
      </c>
      <c r="K974" s="5"/>
    </row>
    <row r="975" customFormat="false" ht="15" hidden="false" customHeight="false" outlineLevel="0" collapsed="false">
      <c r="A975" s="12" t="str">
        <f aca="false">IF(B975="","",ROW()-1)</f>
        <v/>
      </c>
      <c r="B975" s="5"/>
      <c r="C975" s="12" t="str">
        <f aca="false">IF(B975="","",LEN(TRIM(B975)))</f>
        <v/>
      </c>
      <c r="D975" s="5"/>
      <c r="E975" s="5"/>
      <c r="F975" s="12" t="str">
        <f aca="false">IF(E975="","",LEN(E975))</f>
        <v/>
      </c>
      <c r="G975" s="5"/>
      <c r="H975" s="12" t="str">
        <f aca="false">IF(G975="","",LEN(G975))</f>
        <v/>
      </c>
      <c r="I975" s="5"/>
      <c r="J975" s="12" t="str">
        <f aca="false">IF(I975="","",LEN(I975))</f>
        <v/>
      </c>
      <c r="K975" s="5"/>
    </row>
    <row r="976" customFormat="false" ht="15" hidden="false" customHeight="false" outlineLevel="0" collapsed="false">
      <c r="A976" s="12" t="str">
        <f aca="false">IF(B976="","",ROW()-1)</f>
        <v/>
      </c>
      <c r="B976" s="5"/>
      <c r="C976" s="12" t="str">
        <f aca="false">IF(B976="","",LEN(TRIM(B976)))</f>
        <v/>
      </c>
      <c r="D976" s="5"/>
      <c r="E976" s="5"/>
      <c r="F976" s="12" t="str">
        <f aca="false">IF(E976="","",LEN(E976))</f>
        <v/>
      </c>
      <c r="G976" s="5"/>
      <c r="H976" s="12" t="str">
        <f aca="false">IF(G976="","",LEN(G976))</f>
        <v/>
      </c>
      <c r="I976" s="5"/>
      <c r="J976" s="12" t="str">
        <f aca="false">IF(I976="","",LEN(I976))</f>
        <v/>
      </c>
      <c r="K976" s="5"/>
    </row>
    <row r="977" customFormat="false" ht="15" hidden="false" customHeight="false" outlineLevel="0" collapsed="false">
      <c r="A977" s="12" t="str">
        <f aca="false">IF(B977="","",ROW()-1)</f>
        <v/>
      </c>
      <c r="B977" s="5"/>
      <c r="C977" s="12" t="str">
        <f aca="false">IF(B977="","",LEN(TRIM(B977)))</f>
        <v/>
      </c>
      <c r="D977" s="5"/>
      <c r="E977" s="5"/>
      <c r="F977" s="12" t="str">
        <f aca="false">IF(E977="","",LEN(E977))</f>
        <v/>
      </c>
      <c r="G977" s="5"/>
      <c r="H977" s="12" t="str">
        <f aca="false">IF(G977="","",LEN(G977))</f>
        <v/>
      </c>
      <c r="I977" s="5"/>
      <c r="J977" s="12" t="str">
        <f aca="false">IF(I977="","",LEN(I977))</f>
        <v/>
      </c>
      <c r="K977" s="5"/>
    </row>
    <row r="978" customFormat="false" ht="15" hidden="false" customHeight="false" outlineLevel="0" collapsed="false">
      <c r="A978" s="12" t="str">
        <f aca="false">IF(B978="","",ROW()-1)</f>
        <v/>
      </c>
      <c r="B978" s="5"/>
      <c r="C978" s="12" t="str">
        <f aca="false">IF(B978="","",LEN(TRIM(B978)))</f>
        <v/>
      </c>
      <c r="D978" s="5"/>
      <c r="E978" s="5"/>
      <c r="F978" s="12" t="str">
        <f aca="false">IF(E978="","",LEN(E978))</f>
        <v/>
      </c>
      <c r="G978" s="5"/>
      <c r="H978" s="12" t="str">
        <f aca="false">IF(G978="","",LEN(G978))</f>
        <v/>
      </c>
      <c r="I978" s="5"/>
      <c r="J978" s="12" t="str">
        <f aca="false">IF(I978="","",LEN(I978))</f>
        <v/>
      </c>
      <c r="K978" s="5"/>
    </row>
    <row r="979" customFormat="false" ht="15" hidden="false" customHeight="false" outlineLevel="0" collapsed="false">
      <c r="A979" s="12" t="str">
        <f aca="false">IF(B979="","",ROW()-1)</f>
        <v/>
      </c>
      <c r="B979" s="5"/>
      <c r="C979" s="12" t="str">
        <f aca="false">IF(B979="","",LEN(TRIM(B979)))</f>
        <v/>
      </c>
      <c r="D979" s="5"/>
      <c r="E979" s="5"/>
      <c r="F979" s="12" t="str">
        <f aca="false">IF(E979="","",LEN(E979))</f>
        <v/>
      </c>
      <c r="G979" s="5"/>
      <c r="H979" s="12" t="str">
        <f aca="false">IF(G979="","",LEN(G979))</f>
        <v/>
      </c>
      <c r="I979" s="5"/>
      <c r="J979" s="12" t="str">
        <f aca="false">IF(I979="","",LEN(I979))</f>
        <v/>
      </c>
      <c r="K979" s="5"/>
    </row>
    <row r="980" customFormat="false" ht="15" hidden="false" customHeight="false" outlineLevel="0" collapsed="false">
      <c r="A980" s="12" t="str">
        <f aca="false">IF(B980="","",ROW()-1)</f>
        <v/>
      </c>
      <c r="B980" s="5"/>
      <c r="C980" s="12" t="str">
        <f aca="false">IF(B980="","",LEN(TRIM(B980)))</f>
        <v/>
      </c>
      <c r="D980" s="5"/>
      <c r="E980" s="5"/>
      <c r="F980" s="12" t="str">
        <f aca="false">IF(E980="","",LEN(E980))</f>
        <v/>
      </c>
      <c r="G980" s="5"/>
      <c r="H980" s="12" t="str">
        <f aca="false">IF(G980="","",LEN(G980))</f>
        <v/>
      </c>
      <c r="I980" s="5"/>
      <c r="J980" s="12" t="str">
        <f aca="false">IF(I980="","",LEN(I980))</f>
        <v/>
      </c>
      <c r="K980" s="5"/>
    </row>
    <row r="981" customFormat="false" ht="15" hidden="false" customHeight="false" outlineLevel="0" collapsed="false">
      <c r="A981" s="12" t="str">
        <f aca="false">IF(B981="","",ROW()-1)</f>
        <v/>
      </c>
      <c r="B981" s="5"/>
      <c r="C981" s="12" t="str">
        <f aca="false">IF(B981="","",LEN(TRIM(B981)))</f>
        <v/>
      </c>
      <c r="D981" s="5"/>
      <c r="E981" s="5"/>
      <c r="F981" s="12" t="str">
        <f aca="false">IF(E981="","",LEN(E981))</f>
        <v/>
      </c>
      <c r="G981" s="5"/>
      <c r="H981" s="12" t="str">
        <f aca="false">IF(G981="","",LEN(G981))</f>
        <v/>
      </c>
      <c r="I981" s="5"/>
      <c r="J981" s="12" t="str">
        <f aca="false">IF(I981="","",LEN(I981))</f>
        <v/>
      </c>
      <c r="K981" s="5"/>
    </row>
    <row r="982" customFormat="false" ht="15" hidden="false" customHeight="false" outlineLevel="0" collapsed="false">
      <c r="A982" s="12" t="str">
        <f aca="false">IF(B982="","",ROW()-1)</f>
        <v/>
      </c>
      <c r="B982" s="5"/>
      <c r="C982" s="12" t="str">
        <f aca="false">IF(B982="","",LEN(TRIM(B982)))</f>
        <v/>
      </c>
      <c r="D982" s="5"/>
      <c r="E982" s="5"/>
      <c r="F982" s="12" t="str">
        <f aca="false">IF(E982="","",LEN(E982))</f>
        <v/>
      </c>
      <c r="G982" s="5"/>
      <c r="H982" s="12" t="str">
        <f aca="false">IF(G982="","",LEN(G982))</f>
        <v/>
      </c>
      <c r="I982" s="5"/>
      <c r="J982" s="12" t="str">
        <f aca="false">IF(I982="","",LEN(I982))</f>
        <v/>
      </c>
      <c r="K982" s="5"/>
    </row>
    <row r="983" customFormat="false" ht="15" hidden="false" customHeight="false" outlineLevel="0" collapsed="false">
      <c r="A983" s="12" t="str">
        <f aca="false">IF(B983="","",ROW()-1)</f>
        <v/>
      </c>
      <c r="B983" s="5"/>
      <c r="C983" s="12" t="str">
        <f aca="false">IF(B983="","",LEN(TRIM(B983)))</f>
        <v/>
      </c>
      <c r="D983" s="5"/>
      <c r="E983" s="5"/>
      <c r="F983" s="12" t="str">
        <f aca="false">IF(E983="","",LEN(E983))</f>
        <v/>
      </c>
      <c r="G983" s="5"/>
      <c r="H983" s="12" t="str">
        <f aca="false">IF(G983="","",LEN(G983))</f>
        <v/>
      </c>
      <c r="I983" s="5"/>
      <c r="J983" s="12" t="str">
        <f aca="false">IF(I983="","",LEN(I983))</f>
        <v/>
      </c>
      <c r="K983" s="5"/>
    </row>
    <row r="984" customFormat="false" ht="15" hidden="false" customHeight="false" outlineLevel="0" collapsed="false">
      <c r="A984" s="12" t="str">
        <f aca="false">IF(B984="","",ROW()-1)</f>
        <v/>
      </c>
      <c r="B984" s="5"/>
      <c r="C984" s="12" t="str">
        <f aca="false">IF(B984="","",LEN(TRIM(B984)))</f>
        <v/>
      </c>
      <c r="D984" s="5"/>
      <c r="E984" s="5"/>
      <c r="F984" s="12" t="str">
        <f aca="false">IF(E984="","",LEN(E984))</f>
        <v/>
      </c>
      <c r="G984" s="5"/>
      <c r="H984" s="12" t="str">
        <f aca="false">IF(G984="","",LEN(G984))</f>
        <v/>
      </c>
      <c r="I984" s="5"/>
      <c r="J984" s="12" t="str">
        <f aca="false">IF(I984="","",LEN(I984))</f>
        <v/>
      </c>
      <c r="K984" s="5"/>
    </row>
    <row r="985" customFormat="false" ht="15" hidden="false" customHeight="false" outlineLevel="0" collapsed="false">
      <c r="A985" s="12" t="str">
        <f aca="false">IF(B985="","",ROW()-1)</f>
        <v/>
      </c>
      <c r="B985" s="5"/>
      <c r="C985" s="12" t="str">
        <f aca="false">IF(B985="","",LEN(TRIM(B985)))</f>
        <v/>
      </c>
      <c r="D985" s="5"/>
      <c r="E985" s="5"/>
      <c r="F985" s="12" t="str">
        <f aca="false">IF(E985="","",LEN(E985))</f>
        <v/>
      </c>
      <c r="G985" s="5"/>
      <c r="H985" s="12" t="str">
        <f aca="false">IF(G985="","",LEN(G985))</f>
        <v/>
      </c>
      <c r="I985" s="5"/>
      <c r="J985" s="12" t="str">
        <f aca="false">IF(I985="","",LEN(I985))</f>
        <v/>
      </c>
      <c r="K985" s="5"/>
    </row>
    <row r="986" customFormat="false" ht="15" hidden="false" customHeight="false" outlineLevel="0" collapsed="false">
      <c r="A986" s="12" t="str">
        <f aca="false">IF(B986="","",ROW()-1)</f>
        <v/>
      </c>
      <c r="B986" s="5"/>
      <c r="C986" s="12" t="str">
        <f aca="false">IF(B986="","",LEN(TRIM(B986)))</f>
        <v/>
      </c>
      <c r="D986" s="5"/>
      <c r="E986" s="5"/>
      <c r="F986" s="12" t="str">
        <f aca="false">IF(E986="","",LEN(E986))</f>
        <v/>
      </c>
      <c r="G986" s="5"/>
      <c r="H986" s="12" t="str">
        <f aca="false">IF(G986="","",LEN(G986))</f>
        <v/>
      </c>
      <c r="I986" s="5"/>
      <c r="J986" s="12" t="str">
        <f aca="false">IF(I986="","",LEN(I986))</f>
        <v/>
      </c>
      <c r="K986" s="5"/>
    </row>
    <row r="987" customFormat="false" ht="15" hidden="false" customHeight="false" outlineLevel="0" collapsed="false">
      <c r="A987" s="12" t="str">
        <f aca="false">IF(B987="","",ROW()-1)</f>
        <v/>
      </c>
      <c r="B987" s="5"/>
      <c r="C987" s="12" t="str">
        <f aca="false">IF(B987="","",LEN(TRIM(B987)))</f>
        <v/>
      </c>
      <c r="D987" s="5"/>
      <c r="E987" s="5"/>
      <c r="F987" s="12" t="str">
        <f aca="false">IF(E987="","",LEN(E987))</f>
        <v/>
      </c>
      <c r="G987" s="5"/>
      <c r="H987" s="12" t="str">
        <f aca="false">IF(G987="","",LEN(G987))</f>
        <v/>
      </c>
      <c r="I987" s="5"/>
      <c r="J987" s="12" t="str">
        <f aca="false">IF(I987="","",LEN(I987))</f>
        <v/>
      </c>
      <c r="K987" s="5"/>
    </row>
    <row r="988" customFormat="false" ht="15" hidden="false" customHeight="false" outlineLevel="0" collapsed="false">
      <c r="A988" s="12" t="str">
        <f aca="false">IF(B988="","",ROW()-1)</f>
        <v/>
      </c>
      <c r="B988" s="5"/>
      <c r="C988" s="12" t="str">
        <f aca="false">IF(B988="","",LEN(TRIM(B988)))</f>
        <v/>
      </c>
      <c r="D988" s="5"/>
      <c r="E988" s="5"/>
      <c r="F988" s="12" t="str">
        <f aca="false">IF(E988="","",LEN(E988))</f>
        <v/>
      </c>
      <c r="G988" s="5"/>
      <c r="H988" s="12" t="str">
        <f aca="false">IF(G988="","",LEN(G988))</f>
        <v/>
      </c>
      <c r="I988" s="5"/>
      <c r="J988" s="12" t="str">
        <f aca="false">IF(I988="","",LEN(I988))</f>
        <v/>
      </c>
      <c r="K988" s="5"/>
    </row>
    <row r="989" customFormat="false" ht="15" hidden="false" customHeight="false" outlineLevel="0" collapsed="false">
      <c r="A989" s="12" t="str">
        <f aca="false">IF(B989="","",ROW()-1)</f>
        <v/>
      </c>
      <c r="B989" s="5"/>
      <c r="C989" s="12" t="str">
        <f aca="false">IF(B989="","",LEN(TRIM(B989)))</f>
        <v/>
      </c>
      <c r="D989" s="5"/>
      <c r="E989" s="5"/>
      <c r="F989" s="12" t="str">
        <f aca="false">IF(E989="","",LEN(E989))</f>
        <v/>
      </c>
      <c r="G989" s="5"/>
      <c r="H989" s="12" t="str">
        <f aca="false">IF(G989="","",LEN(G989))</f>
        <v/>
      </c>
      <c r="I989" s="5"/>
      <c r="J989" s="12" t="str">
        <f aca="false">IF(I989="","",LEN(I989))</f>
        <v/>
      </c>
      <c r="K989" s="5"/>
    </row>
    <row r="990" customFormat="false" ht="15" hidden="false" customHeight="false" outlineLevel="0" collapsed="false">
      <c r="A990" s="12" t="str">
        <f aca="false">IF(B990="","",ROW()-1)</f>
        <v/>
      </c>
      <c r="B990" s="5"/>
      <c r="C990" s="12" t="str">
        <f aca="false">IF(B990="","",LEN(TRIM(B990)))</f>
        <v/>
      </c>
      <c r="D990" s="5"/>
      <c r="E990" s="5"/>
      <c r="F990" s="12" t="str">
        <f aca="false">IF(E990="","",LEN(E990))</f>
        <v/>
      </c>
      <c r="G990" s="5"/>
      <c r="H990" s="12" t="str">
        <f aca="false">IF(G990="","",LEN(G990))</f>
        <v/>
      </c>
      <c r="I990" s="5"/>
      <c r="J990" s="12" t="str">
        <f aca="false">IF(I990="","",LEN(I990))</f>
        <v/>
      </c>
      <c r="K990" s="5"/>
    </row>
    <row r="991" customFormat="false" ht="15" hidden="false" customHeight="false" outlineLevel="0" collapsed="false">
      <c r="A991" s="12" t="str">
        <f aca="false">IF(B991="","",ROW()-1)</f>
        <v/>
      </c>
      <c r="B991" s="5"/>
      <c r="C991" s="12" t="str">
        <f aca="false">IF(B991="","",LEN(TRIM(B991)))</f>
        <v/>
      </c>
      <c r="D991" s="5"/>
      <c r="E991" s="5"/>
      <c r="F991" s="12" t="str">
        <f aca="false">IF(E991="","",LEN(E991))</f>
        <v/>
      </c>
      <c r="G991" s="5"/>
      <c r="H991" s="12" t="str">
        <f aca="false">IF(G991="","",LEN(G991))</f>
        <v/>
      </c>
      <c r="I991" s="5"/>
      <c r="J991" s="12" t="str">
        <f aca="false">IF(I991="","",LEN(I991))</f>
        <v/>
      </c>
      <c r="K991" s="5"/>
    </row>
    <row r="992" customFormat="false" ht="15" hidden="false" customHeight="false" outlineLevel="0" collapsed="false">
      <c r="A992" s="12" t="str">
        <f aca="false">IF(B992="","",ROW()-1)</f>
        <v/>
      </c>
      <c r="B992" s="5"/>
      <c r="C992" s="12" t="str">
        <f aca="false">IF(B992="","",LEN(TRIM(B992)))</f>
        <v/>
      </c>
      <c r="D992" s="5"/>
      <c r="E992" s="5"/>
      <c r="F992" s="12" t="str">
        <f aca="false">IF(E992="","",LEN(E992))</f>
        <v/>
      </c>
      <c r="G992" s="5"/>
      <c r="H992" s="12" t="str">
        <f aca="false">IF(G992="","",LEN(G992))</f>
        <v/>
      </c>
      <c r="I992" s="5"/>
      <c r="J992" s="12" t="str">
        <f aca="false">IF(I992="","",LEN(I992))</f>
        <v/>
      </c>
      <c r="K992" s="5"/>
    </row>
    <row r="993" customFormat="false" ht="15" hidden="false" customHeight="false" outlineLevel="0" collapsed="false">
      <c r="A993" s="12" t="str">
        <f aca="false">IF(B993="","",ROW()-1)</f>
        <v/>
      </c>
      <c r="B993" s="5"/>
      <c r="C993" s="12" t="str">
        <f aca="false">IF(B993="","",LEN(TRIM(B993)))</f>
        <v/>
      </c>
      <c r="D993" s="5"/>
      <c r="E993" s="5"/>
      <c r="F993" s="12" t="str">
        <f aca="false">IF(E993="","",LEN(E993))</f>
        <v/>
      </c>
      <c r="G993" s="5"/>
      <c r="H993" s="12" t="str">
        <f aca="false">IF(G993="","",LEN(G993))</f>
        <v/>
      </c>
      <c r="I993" s="5"/>
      <c r="J993" s="12" t="str">
        <f aca="false">IF(I993="","",LEN(I993))</f>
        <v/>
      </c>
      <c r="K993" s="5"/>
    </row>
    <row r="994" customFormat="false" ht="15" hidden="false" customHeight="false" outlineLevel="0" collapsed="false">
      <c r="A994" s="12" t="str">
        <f aca="false">IF(B994="","",ROW()-1)</f>
        <v/>
      </c>
      <c r="B994" s="5"/>
      <c r="C994" s="12" t="str">
        <f aca="false">IF(B994="","",LEN(TRIM(B994)))</f>
        <v/>
      </c>
      <c r="D994" s="5"/>
      <c r="E994" s="5"/>
      <c r="F994" s="12" t="str">
        <f aca="false">IF(E994="","",LEN(E994))</f>
        <v/>
      </c>
      <c r="G994" s="5"/>
      <c r="H994" s="12" t="str">
        <f aca="false">IF(G994="","",LEN(G994))</f>
        <v/>
      </c>
      <c r="I994" s="5"/>
      <c r="J994" s="12" t="str">
        <f aca="false">IF(I994="","",LEN(I994))</f>
        <v/>
      </c>
      <c r="K994" s="5"/>
    </row>
    <row r="995" customFormat="false" ht="15" hidden="false" customHeight="false" outlineLevel="0" collapsed="false">
      <c r="A995" s="12" t="str">
        <f aca="false">IF(B995="","",ROW()-1)</f>
        <v/>
      </c>
      <c r="B995" s="5"/>
      <c r="C995" s="12" t="str">
        <f aca="false">IF(B995="","",LEN(TRIM(B995)))</f>
        <v/>
      </c>
      <c r="D995" s="5"/>
      <c r="E995" s="5"/>
      <c r="F995" s="12" t="str">
        <f aca="false">IF(E995="","",LEN(E995))</f>
        <v/>
      </c>
      <c r="G995" s="5"/>
      <c r="H995" s="12" t="str">
        <f aca="false">IF(G995="","",LEN(G995))</f>
        <v/>
      </c>
      <c r="I995" s="5"/>
      <c r="J995" s="12" t="str">
        <f aca="false">IF(I995="","",LEN(I995))</f>
        <v/>
      </c>
      <c r="K995" s="5"/>
    </row>
    <row r="996" customFormat="false" ht="15" hidden="false" customHeight="false" outlineLevel="0" collapsed="false">
      <c r="A996" s="12" t="str">
        <f aca="false">IF(B996="","",ROW()-1)</f>
        <v/>
      </c>
      <c r="B996" s="5"/>
      <c r="C996" s="12" t="str">
        <f aca="false">IF(B996="","",LEN(TRIM(B996)))</f>
        <v/>
      </c>
      <c r="D996" s="5"/>
      <c r="E996" s="5"/>
      <c r="F996" s="12" t="str">
        <f aca="false">IF(E996="","",LEN(E996))</f>
        <v/>
      </c>
      <c r="G996" s="5"/>
      <c r="H996" s="12" t="str">
        <f aca="false">IF(G996="","",LEN(G996))</f>
        <v/>
      </c>
      <c r="I996" s="5"/>
      <c r="J996" s="12" t="str">
        <f aca="false">IF(I996="","",LEN(I996))</f>
        <v/>
      </c>
      <c r="K996" s="5"/>
    </row>
    <row r="997" customFormat="false" ht="15" hidden="false" customHeight="false" outlineLevel="0" collapsed="false">
      <c r="A997" s="12" t="str">
        <f aca="false">IF(B997="","",ROW()-1)</f>
        <v/>
      </c>
      <c r="B997" s="5"/>
      <c r="C997" s="12" t="str">
        <f aca="false">IF(B997="","",LEN(TRIM(B997)))</f>
        <v/>
      </c>
      <c r="D997" s="5"/>
      <c r="E997" s="5"/>
      <c r="F997" s="12" t="str">
        <f aca="false">IF(E997="","",LEN(E997))</f>
        <v/>
      </c>
      <c r="G997" s="5"/>
      <c r="H997" s="12" t="str">
        <f aca="false">IF(G997="","",LEN(G997))</f>
        <v/>
      </c>
      <c r="I997" s="5"/>
      <c r="J997" s="12" t="str">
        <f aca="false">IF(I997="","",LEN(I997))</f>
        <v/>
      </c>
      <c r="K997" s="5"/>
    </row>
    <row r="998" customFormat="false" ht="15" hidden="false" customHeight="false" outlineLevel="0" collapsed="false">
      <c r="A998" s="12" t="str">
        <f aca="false">IF(B998="","",ROW()-1)</f>
        <v/>
      </c>
      <c r="B998" s="5"/>
      <c r="C998" s="12" t="str">
        <f aca="false">IF(B998="","",LEN(TRIM(B998)))</f>
        <v/>
      </c>
      <c r="D998" s="5"/>
      <c r="E998" s="5"/>
      <c r="F998" s="12" t="str">
        <f aca="false">IF(E998="","",LEN(E998))</f>
        <v/>
      </c>
      <c r="G998" s="5"/>
      <c r="H998" s="12" t="str">
        <f aca="false">IF(G998="","",LEN(G998))</f>
        <v/>
      </c>
      <c r="I998" s="5"/>
      <c r="J998" s="12" t="str">
        <f aca="false">IF(I998="","",LEN(I998))</f>
        <v/>
      </c>
      <c r="K998" s="5"/>
    </row>
    <row r="999" customFormat="false" ht="15" hidden="false" customHeight="false" outlineLevel="0" collapsed="false">
      <c r="A999" s="12" t="str">
        <f aca="false">IF(B999="","",ROW()-1)</f>
        <v/>
      </c>
      <c r="B999" s="5"/>
      <c r="C999" s="12" t="str">
        <f aca="false">IF(B999="","",LEN(TRIM(B999)))</f>
        <v/>
      </c>
      <c r="D999" s="5"/>
      <c r="E999" s="5"/>
      <c r="F999" s="12" t="str">
        <f aca="false">IF(E999="","",LEN(E999))</f>
        <v/>
      </c>
      <c r="G999" s="5"/>
      <c r="H999" s="12" t="str">
        <f aca="false">IF(G999="","",LEN(G999))</f>
        <v/>
      </c>
      <c r="I999" s="5"/>
      <c r="J999" s="12" t="str">
        <f aca="false">IF(I999="","",LEN(I999))</f>
        <v/>
      </c>
      <c r="K999" s="5"/>
    </row>
    <row r="1000" customFormat="false" ht="15" hidden="false" customHeight="false" outlineLevel="0" collapsed="false">
      <c r="A1000" s="12" t="str">
        <f aca="false">IF(B1000="","",ROW()-1)</f>
        <v/>
      </c>
      <c r="B1000" s="5"/>
      <c r="C1000" s="12" t="str">
        <f aca="false">IF(B1000="","",LEN(TRIM(B1000)))</f>
        <v/>
      </c>
      <c r="D1000" s="5"/>
      <c r="E1000" s="5"/>
      <c r="F1000" s="12" t="str">
        <f aca="false">IF(E1000="","",LEN(E1000))</f>
        <v/>
      </c>
      <c r="G1000" s="5"/>
      <c r="H1000" s="12" t="str">
        <f aca="false">IF(G1000="","",LEN(G1000))</f>
        <v/>
      </c>
      <c r="I1000" s="5"/>
      <c r="J1000" s="12" t="str">
        <f aca="false">IF(I1000="","",LEN(I1000))</f>
        <v/>
      </c>
      <c r="K1000" s="5"/>
    </row>
    <row r="1001" customFormat="false" ht="15" hidden="false" customHeight="false" outlineLevel="0" collapsed="false">
      <c r="A1001" s="12" t="str">
        <f aca="false">IF(B1001="","",ROW()-1)</f>
        <v/>
      </c>
      <c r="B1001" s="5"/>
      <c r="C1001" s="12" t="str">
        <f aca="false">IF(B1001="","",LEN(TRIM(B1001)))</f>
        <v/>
      </c>
      <c r="D1001" s="5"/>
      <c r="E1001" s="5"/>
      <c r="F1001" s="12" t="str">
        <f aca="false">IF(E1001="","",LEN(E1001))</f>
        <v/>
      </c>
      <c r="G1001" s="5"/>
      <c r="H1001" s="12" t="str">
        <f aca="false">IF(G1001="","",LEN(G1001))</f>
        <v/>
      </c>
      <c r="I1001" s="5"/>
      <c r="J1001" s="12" t="str">
        <f aca="false">IF(I1001="","",LEN(I1001))</f>
        <v/>
      </c>
      <c r="K1001" s="5"/>
    </row>
    <row r="1002" customFormat="false" ht="15" hidden="false" customHeight="false" outlineLevel="0" collapsed="false">
      <c r="A1002" s="12" t="str">
        <f aca="false">IF(B1002="","",ROW()-1)</f>
        <v/>
      </c>
      <c r="B1002" s="5"/>
      <c r="C1002" s="12" t="str">
        <f aca="false">IF(B1002="","",LEN(TRIM(B1002)))</f>
        <v/>
      </c>
      <c r="D1002" s="5"/>
      <c r="E1002" s="5"/>
      <c r="F1002" s="12" t="str">
        <f aca="false">IF(E1002="","",LEN(E1002))</f>
        <v/>
      </c>
      <c r="G1002" s="5"/>
      <c r="H1002" s="12" t="str">
        <f aca="false">IF(G1002="","",LEN(G1002))</f>
        <v/>
      </c>
      <c r="I1002" s="5"/>
      <c r="J1002" s="12" t="str">
        <f aca="false">IF(I1002="","",LEN(I1002))</f>
        <v/>
      </c>
      <c r="K1002" s="5"/>
    </row>
    <row r="1003" customFormat="false" ht="15" hidden="false" customHeight="false" outlineLevel="0" collapsed="false">
      <c r="A1003" s="12" t="str">
        <f aca="false">IF(B1003="","",ROW()-1)</f>
        <v/>
      </c>
      <c r="B1003" s="5"/>
      <c r="C1003" s="12" t="str">
        <f aca="false">IF(B1003="","",LEN(TRIM(B1003)))</f>
        <v/>
      </c>
      <c r="D1003" s="5"/>
      <c r="E1003" s="5"/>
      <c r="F1003" s="12" t="str">
        <f aca="false">IF(E1003="","",LEN(E1003))</f>
        <v/>
      </c>
      <c r="G1003" s="5"/>
      <c r="H1003" s="12" t="str">
        <f aca="false">IF(G1003="","",LEN(G1003))</f>
        <v/>
      </c>
      <c r="I1003" s="5"/>
      <c r="J1003" s="12" t="str">
        <f aca="false">IF(I1003="","",LEN(I1003))</f>
        <v/>
      </c>
      <c r="K1003" s="5"/>
    </row>
    <row r="1004" customFormat="false" ht="15" hidden="false" customHeight="false" outlineLevel="0" collapsed="false">
      <c r="A1004" s="12" t="str">
        <f aca="false">IF(B1004="","",ROW()-1)</f>
        <v/>
      </c>
      <c r="B1004" s="5"/>
      <c r="C1004" s="12" t="str">
        <f aca="false">IF(B1004="","",LEN(TRIM(B1004)))</f>
        <v/>
      </c>
      <c r="D1004" s="5"/>
      <c r="E1004" s="5"/>
      <c r="F1004" s="12" t="str">
        <f aca="false">IF(E1004="","",LEN(E1004))</f>
        <v/>
      </c>
      <c r="G1004" s="5"/>
      <c r="H1004" s="12" t="str">
        <f aca="false">IF(G1004="","",LEN(G1004))</f>
        <v/>
      </c>
      <c r="I1004" s="5"/>
      <c r="J1004" s="12" t="str">
        <f aca="false">IF(I1004="","",LEN(I1004))</f>
        <v/>
      </c>
      <c r="K1004" s="5"/>
    </row>
    <row r="1005" customFormat="false" ht="15" hidden="false" customHeight="false" outlineLevel="0" collapsed="false">
      <c r="A1005" s="12" t="str">
        <f aca="false">IF(B1005="","",ROW()-1)</f>
        <v/>
      </c>
      <c r="B1005" s="5"/>
      <c r="C1005" s="12" t="str">
        <f aca="false">IF(B1005="","",LEN(TRIM(B1005)))</f>
        <v/>
      </c>
      <c r="D1005" s="5"/>
      <c r="E1005" s="5"/>
      <c r="F1005" s="12" t="str">
        <f aca="false">IF(E1005="","",LEN(E1005))</f>
        <v/>
      </c>
      <c r="G1005" s="5"/>
      <c r="H1005" s="12" t="str">
        <f aca="false">IF(G1005="","",LEN(G1005))</f>
        <v/>
      </c>
      <c r="I1005" s="5"/>
      <c r="J1005" s="12" t="str">
        <f aca="false">IF(I1005="","",LEN(I1005))</f>
        <v/>
      </c>
      <c r="K1005" s="5"/>
    </row>
    <row r="1006" customFormat="false" ht="15" hidden="false" customHeight="false" outlineLevel="0" collapsed="false">
      <c r="A1006" s="12" t="str">
        <f aca="false">IF(B1006="","",ROW()-1)</f>
        <v/>
      </c>
      <c r="B1006" s="5"/>
      <c r="C1006" s="12" t="str">
        <f aca="false">IF(B1006="","",LEN(TRIM(B1006)))</f>
        <v/>
      </c>
      <c r="D1006" s="5"/>
      <c r="E1006" s="5"/>
      <c r="F1006" s="12" t="str">
        <f aca="false">IF(E1006="","",LEN(E1006))</f>
        <v/>
      </c>
      <c r="G1006" s="5"/>
      <c r="H1006" s="12" t="str">
        <f aca="false">IF(G1006="","",LEN(G1006))</f>
        <v/>
      </c>
      <c r="I1006" s="5"/>
      <c r="J1006" s="12" t="str">
        <f aca="false">IF(I1006="","",LEN(I1006))</f>
        <v/>
      </c>
      <c r="K1006" s="5"/>
    </row>
    <row r="1007" customFormat="false" ht="15" hidden="false" customHeight="false" outlineLevel="0" collapsed="false">
      <c r="A1007" s="12" t="str">
        <f aca="false">IF(B1007="","",ROW()-1)</f>
        <v/>
      </c>
      <c r="B1007" s="5"/>
      <c r="C1007" s="12" t="str">
        <f aca="false">IF(B1007="","",LEN(TRIM(B1007)))</f>
        <v/>
      </c>
      <c r="D1007" s="5"/>
      <c r="E1007" s="5"/>
      <c r="F1007" s="12" t="str">
        <f aca="false">IF(E1007="","",LEN(E1007))</f>
        <v/>
      </c>
      <c r="G1007" s="5"/>
      <c r="H1007" s="12" t="str">
        <f aca="false">IF(G1007="","",LEN(G1007))</f>
        <v/>
      </c>
      <c r="I1007" s="5"/>
      <c r="J1007" s="12" t="str">
        <f aca="false">IF(I1007="","",LEN(I1007))</f>
        <v/>
      </c>
      <c r="K1007" s="5"/>
    </row>
    <row r="1008" customFormat="false" ht="15" hidden="false" customHeight="false" outlineLevel="0" collapsed="false">
      <c r="A1008" s="12" t="str">
        <f aca="false">IF(B1008="","",ROW()-1)</f>
        <v/>
      </c>
      <c r="B1008" s="5"/>
      <c r="C1008" s="12" t="str">
        <f aca="false">IF(B1008="","",LEN(TRIM(B1008)))</f>
        <v/>
      </c>
      <c r="D1008" s="5"/>
      <c r="E1008" s="5"/>
      <c r="F1008" s="12" t="str">
        <f aca="false">IF(E1008="","",LEN(E1008))</f>
        <v/>
      </c>
      <c r="G1008" s="5"/>
      <c r="H1008" s="12" t="str">
        <f aca="false">IF(G1008="","",LEN(G1008))</f>
        <v/>
      </c>
      <c r="I1008" s="5"/>
      <c r="J1008" s="12" t="str">
        <f aca="false">IF(I1008="","",LEN(I1008))</f>
        <v/>
      </c>
      <c r="K1008" s="5"/>
    </row>
    <row r="1009" customFormat="false" ht="15" hidden="false" customHeight="false" outlineLevel="0" collapsed="false">
      <c r="A1009" s="12" t="str">
        <f aca="false">IF(B1009="","",ROW()-1)</f>
        <v/>
      </c>
      <c r="B1009" s="5"/>
      <c r="C1009" s="12" t="str">
        <f aca="false">IF(B1009="","",LEN(TRIM(B1009)))</f>
        <v/>
      </c>
      <c r="D1009" s="5"/>
      <c r="E1009" s="5"/>
      <c r="F1009" s="12" t="str">
        <f aca="false">IF(E1009="","",LEN(E1009))</f>
        <v/>
      </c>
      <c r="G1009" s="5"/>
      <c r="H1009" s="12" t="str">
        <f aca="false">IF(G1009="","",LEN(G1009))</f>
        <v/>
      </c>
      <c r="I1009" s="5"/>
      <c r="J1009" s="12" t="str">
        <f aca="false">IF(I1009="","",LEN(I1009))</f>
        <v/>
      </c>
      <c r="K1009" s="5"/>
    </row>
    <row r="1010" customFormat="false" ht="15" hidden="false" customHeight="false" outlineLevel="0" collapsed="false">
      <c r="A1010" s="12" t="str">
        <f aca="false">IF(B1010="","",ROW()-1)</f>
        <v/>
      </c>
      <c r="B1010" s="5"/>
      <c r="C1010" s="12" t="str">
        <f aca="false">IF(B1010="","",LEN(TRIM(B1010)))</f>
        <v/>
      </c>
      <c r="D1010" s="5"/>
      <c r="E1010" s="5"/>
      <c r="F1010" s="12" t="str">
        <f aca="false">IF(E1010="","",LEN(E1010))</f>
        <v/>
      </c>
      <c r="G1010" s="5"/>
      <c r="H1010" s="12" t="str">
        <f aca="false">IF(G1010="","",LEN(G1010))</f>
        <v/>
      </c>
      <c r="I1010" s="5"/>
      <c r="J1010" s="12" t="str">
        <f aca="false">IF(I1010="","",LEN(I1010))</f>
        <v/>
      </c>
      <c r="K1010" s="5"/>
    </row>
    <row r="1011" customFormat="false" ht="15" hidden="false" customHeight="false" outlineLevel="0" collapsed="false">
      <c r="A1011" s="12" t="str">
        <f aca="false">IF(B1011="","",ROW()-1)</f>
        <v/>
      </c>
      <c r="B1011" s="5"/>
      <c r="C1011" s="12" t="str">
        <f aca="false">IF(B1011="","",LEN(TRIM(B1011)))</f>
        <v/>
      </c>
      <c r="D1011" s="5"/>
      <c r="E1011" s="5"/>
      <c r="F1011" s="12" t="str">
        <f aca="false">IF(E1011="","",LEN(E1011))</f>
        <v/>
      </c>
      <c r="G1011" s="5"/>
      <c r="H1011" s="12" t="str">
        <f aca="false">IF(G1011="","",LEN(G1011))</f>
        <v/>
      </c>
      <c r="I1011" s="5"/>
      <c r="J1011" s="12" t="str">
        <f aca="false">IF(I1011="","",LEN(I1011))</f>
        <v/>
      </c>
      <c r="K1011" s="5"/>
    </row>
    <row r="1012" customFormat="false" ht="15" hidden="false" customHeight="false" outlineLevel="0" collapsed="false">
      <c r="A1012" s="12" t="str">
        <f aca="false">IF(B1012="","",ROW()-1)</f>
        <v/>
      </c>
      <c r="B1012" s="5"/>
      <c r="C1012" s="12" t="str">
        <f aca="false">IF(B1012="","",LEN(TRIM(B1012)))</f>
        <v/>
      </c>
      <c r="D1012" s="5"/>
      <c r="E1012" s="5"/>
      <c r="F1012" s="12" t="str">
        <f aca="false">IF(E1012="","",LEN(E1012))</f>
        <v/>
      </c>
      <c r="G1012" s="5"/>
      <c r="H1012" s="12" t="str">
        <f aca="false">IF(G1012="","",LEN(G1012))</f>
        <v/>
      </c>
      <c r="I1012" s="5"/>
      <c r="J1012" s="12" t="str">
        <f aca="false">IF(I1012="","",LEN(I1012))</f>
        <v/>
      </c>
      <c r="K1012" s="5"/>
    </row>
    <row r="1013" customFormat="false" ht="15" hidden="false" customHeight="false" outlineLevel="0" collapsed="false">
      <c r="A1013" s="12" t="str">
        <f aca="false">IF(B1013="","",ROW()-1)</f>
        <v/>
      </c>
      <c r="B1013" s="5"/>
      <c r="C1013" s="12" t="str">
        <f aca="false">IF(B1013="","",LEN(TRIM(B1013)))</f>
        <v/>
      </c>
      <c r="D1013" s="5"/>
      <c r="E1013" s="5"/>
      <c r="F1013" s="12" t="str">
        <f aca="false">IF(E1013="","",LEN(E1013))</f>
        <v/>
      </c>
      <c r="G1013" s="5"/>
      <c r="H1013" s="12" t="str">
        <f aca="false">IF(G1013="","",LEN(G1013))</f>
        <v/>
      </c>
      <c r="I1013" s="5"/>
      <c r="J1013" s="12" t="str">
        <f aca="false">IF(I1013="","",LEN(I1013))</f>
        <v/>
      </c>
      <c r="K1013" s="5"/>
    </row>
    <row r="1014" customFormat="false" ht="15" hidden="false" customHeight="false" outlineLevel="0" collapsed="false">
      <c r="A1014" s="12" t="str">
        <f aca="false">IF(B1014="","",ROW()-1)</f>
        <v/>
      </c>
      <c r="B1014" s="5"/>
      <c r="C1014" s="12" t="str">
        <f aca="false">IF(B1014="","",LEN(TRIM(B1014)))</f>
        <v/>
      </c>
      <c r="D1014" s="5"/>
      <c r="E1014" s="5"/>
      <c r="F1014" s="12" t="str">
        <f aca="false">IF(E1014="","",LEN(E1014))</f>
        <v/>
      </c>
      <c r="G1014" s="5"/>
      <c r="H1014" s="12" t="str">
        <f aca="false">IF(G1014="","",LEN(G1014))</f>
        <v/>
      </c>
      <c r="I1014" s="5"/>
      <c r="J1014" s="12" t="str">
        <f aca="false">IF(I1014="","",LEN(I1014))</f>
        <v/>
      </c>
      <c r="K1014" s="5"/>
    </row>
    <row r="1015" customFormat="false" ht="15" hidden="false" customHeight="false" outlineLevel="0" collapsed="false">
      <c r="A1015" s="12" t="str">
        <f aca="false">IF(B1015="","",ROW()-1)</f>
        <v/>
      </c>
      <c r="B1015" s="5"/>
      <c r="C1015" s="12" t="str">
        <f aca="false">IF(B1015="","",LEN(TRIM(B1015)))</f>
        <v/>
      </c>
      <c r="D1015" s="5"/>
      <c r="E1015" s="5"/>
      <c r="F1015" s="12" t="str">
        <f aca="false">IF(E1015="","",LEN(E1015))</f>
        <v/>
      </c>
      <c r="G1015" s="5"/>
      <c r="H1015" s="12" t="str">
        <f aca="false">IF(G1015="","",LEN(G1015))</f>
        <v/>
      </c>
      <c r="I1015" s="5"/>
      <c r="J1015" s="12" t="str">
        <f aca="false">IF(I1015="","",LEN(I1015))</f>
        <v/>
      </c>
      <c r="K1015" s="5"/>
    </row>
    <row r="1016" customFormat="false" ht="15" hidden="false" customHeight="false" outlineLevel="0" collapsed="false">
      <c r="A1016" s="12" t="str">
        <f aca="false">IF(B1016="","",ROW()-1)</f>
        <v/>
      </c>
      <c r="B1016" s="5"/>
      <c r="C1016" s="12" t="str">
        <f aca="false">IF(B1016="","",LEN(TRIM(B1016)))</f>
        <v/>
      </c>
      <c r="D1016" s="5"/>
      <c r="E1016" s="5"/>
      <c r="F1016" s="12" t="str">
        <f aca="false">IF(E1016="","",LEN(E1016))</f>
        <v/>
      </c>
      <c r="G1016" s="5"/>
      <c r="H1016" s="12" t="str">
        <f aca="false">IF(G1016="","",LEN(G1016))</f>
        <v/>
      </c>
      <c r="I1016" s="5"/>
      <c r="J1016" s="12" t="str">
        <f aca="false">IF(I1016="","",LEN(I1016))</f>
        <v/>
      </c>
      <c r="K1016" s="5"/>
    </row>
    <row r="1017" customFormat="false" ht="15" hidden="false" customHeight="false" outlineLevel="0" collapsed="false">
      <c r="A1017" s="12" t="str">
        <f aca="false">IF(B1017="","",ROW()-1)</f>
        <v/>
      </c>
      <c r="B1017" s="5"/>
      <c r="C1017" s="12" t="str">
        <f aca="false">IF(B1017="","",LEN(TRIM(B1017)))</f>
        <v/>
      </c>
      <c r="D1017" s="5"/>
      <c r="E1017" s="5"/>
      <c r="F1017" s="12" t="str">
        <f aca="false">IF(E1017="","",LEN(E1017))</f>
        <v/>
      </c>
      <c r="G1017" s="5"/>
      <c r="H1017" s="12" t="str">
        <f aca="false">IF(G1017="","",LEN(G1017))</f>
        <v/>
      </c>
      <c r="I1017" s="5"/>
      <c r="J1017" s="12" t="str">
        <f aca="false">IF(I1017="","",LEN(I1017))</f>
        <v/>
      </c>
      <c r="K1017" s="5"/>
    </row>
    <row r="1018" customFormat="false" ht="15" hidden="false" customHeight="false" outlineLevel="0" collapsed="false">
      <c r="A1018" s="12" t="str">
        <f aca="false">IF(B1018="","",ROW()-1)</f>
        <v/>
      </c>
      <c r="B1018" s="5"/>
      <c r="C1018" s="12" t="str">
        <f aca="false">IF(B1018="","",LEN(TRIM(B1018)))</f>
        <v/>
      </c>
      <c r="D1018" s="5"/>
      <c r="E1018" s="5"/>
      <c r="F1018" s="12" t="str">
        <f aca="false">IF(E1018="","",LEN(E1018))</f>
        <v/>
      </c>
      <c r="G1018" s="5"/>
      <c r="H1018" s="12" t="str">
        <f aca="false">IF(G1018="","",LEN(G1018))</f>
        <v/>
      </c>
      <c r="I1018" s="5"/>
      <c r="J1018" s="12" t="str">
        <f aca="false">IF(I1018="","",LEN(I1018))</f>
        <v/>
      </c>
      <c r="K1018" s="5"/>
    </row>
    <row r="1019" customFormat="false" ht="15" hidden="false" customHeight="false" outlineLevel="0" collapsed="false">
      <c r="A1019" s="12" t="str">
        <f aca="false">IF(B1019="","",ROW()-1)</f>
        <v/>
      </c>
      <c r="B1019" s="5"/>
      <c r="C1019" s="12" t="str">
        <f aca="false">IF(B1019="","",LEN(TRIM(B1019)))</f>
        <v/>
      </c>
      <c r="D1019" s="5"/>
      <c r="E1019" s="5"/>
      <c r="F1019" s="12" t="str">
        <f aca="false">IF(E1019="","",LEN(E1019))</f>
        <v/>
      </c>
      <c r="G1019" s="5"/>
      <c r="H1019" s="12" t="str">
        <f aca="false">IF(G1019="","",LEN(G1019))</f>
        <v/>
      </c>
      <c r="I1019" s="5"/>
      <c r="J1019" s="12" t="str">
        <f aca="false">IF(I1019="","",LEN(I1019))</f>
        <v/>
      </c>
      <c r="K1019" s="5"/>
    </row>
    <row r="1020" customFormat="false" ht="15" hidden="false" customHeight="false" outlineLevel="0" collapsed="false">
      <c r="A1020" s="12" t="str">
        <f aca="false">IF(B1020="","",ROW()-1)</f>
        <v/>
      </c>
      <c r="B1020" s="5"/>
      <c r="C1020" s="12" t="str">
        <f aca="false">IF(B1020="","",LEN(TRIM(B1020)))</f>
        <v/>
      </c>
      <c r="D1020" s="5"/>
      <c r="E1020" s="5"/>
      <c r="F1020" s="12" t="str">
        <f aca="false">IF(E1020="","",LEN(E1020))</f>
        <v/>
      </c>
      <c r="G1020" s="5"/>
      <c r="H1020" s="12" t="str">
        <f aca="false">IF(G1020="","",LEN(G1020))</f>
        <v/>
      </c>
      <c r="I1020" s="5"/>
      <c r="J1020" s="12" t="str">
        <f aca="false">IF(I1020="","",LEN(I1020))</f>
        <v/>
      </c>
      <c r="K1020" s="5"/>
    </row>
    <row r="1021" customFormat="false" ht="15" hidden="false" customHeight="false" outlineLevel="0" collapsed="false">
      <c r="A1021" s="12" t="str">
        <f aca="false">IF(B1021="","",ROW()-1)</f>
        <v/>
      </c>
      <c r="B1021" s="5"/>
      <c r="C1021" s="12" t="str">
        <f aca="false">IF(B1021="","",LEN(TRIM(B1021)))</f>
        <v/>
      </c>
      <c r="D1021" s="5"/>
      <c r="E1021" s="5"/>
      <c r="F1021" s="12" t="str">
        <f aca="false">IF(E1021="","",LEN(E1021))</f>
        <v/>
      </c>
      <c r="G1021" s="5"/>
      <c r="H1021" s="12" t="str">
        <f aca="false">IF(G1021="","",LEN(G1021))</f>
        <v/>
      </c>
      <c r="I1021" s="5"/>
      <c r="J1021" s="12" t="str">
        <f aca="false">IF(I1021="","",LEN(I1021))</f>
        <v/>
      </c>
      <c r="K1021" s="5"/>
    </row>
    <row r="1022" customFormat="false" ht="15" hidden="false" customHeight="false" outlineLevel="0" collapsed="false">
      <c r="A1022" s="12" t="str">
        <f aca="false">IF(B1022="","",ROW()-1)</f>
        <v/>
      </c>
      <c r="B1022" s="5"/>
      <c r="C1022" s="12" t="str">
        <f aca="false">IF(B1022="","",LEN(TRIM(B1022)))</f>
        <v/>
      </c>
      <c r="D1022" s="5"/>
      <c r="E1022" s="5"/>
      <c r="F1022" s="12" t="str">
        <f aca="false">IF(E1022="","",LEN(E1022))</f>
        <v/>
      </c>
      <c r="G1022" s="5"/>
      <c r="H1022" s="12" t="str">
        <f aca="false">IF(G1022="","",LEN(G1022))</f>
        <v/>
      </c>
      <c r="I1022" s="5"/>
      <c r="J1022" s="12" t="str">
        <f aca="false">IF(I1022="","",LEN(I1022))</f>
        <v/>
      </c>
      <c r="K1022" s="5"/>
    </row>
    <row r="1023" customFormat="false" ht="15" hidden="false" customHeight="false" outlineLevel="0" collapsed="false">
      <c r="A1023" s="12" t="str">
        <f aca="false">IF(B1023="","",ROW()-1)</f>
        <v/>
      </c>
      <c r="B1023" s="5"/>
      <c r="C1023" s="12" t="str">
        <f aca="false">IF(B1023="","",LEN(TRIM(B1023)))</f>
        <v/>
      </c>
      <c r="D1023" s="5"/>
      <c r="E1023" s="5"/>
      <c r="F1023" s="12" t="str">
        <f aca="false">IF(E1023="","",LEN(E1023))</f>
        <v/>
      </c>
      <c r="G1023" s="5"/>
      <c r="H1023" s="12" t="str">
        <f aca="false">IF(G1023="","",LEN(G1023))</f>
        <v/>
      </c>
      <c r="I1023" s="5"/>
      <c r="J1023" s="12" t="str">
        <f aca="false">IF(I1023="","",LEN(I1023))</f>
        <v/>
      </c>
      <c r="K1023" s="5"/>
    </row>
    <row r="1024" customFormat="false" ht="15" hidden="false" customHeight="false" outlineLevel="0" collapsed="false">
      <c r="A1024" s="12" t="str">
        <f aca="false">IF(B1024="","",ROW()-1)</f>
        <v/>
      </c>
      <c r="B1024" s="5"/>
      <c r="C1024" s="12" t="str">
        <f aca="false">IF(B1024="","",LEN(TRIM(B1024)))</f>
        <v/>
      </c>
      <c r="D1024" s="5"/>
      <c r="E1024" s="5"/>
      <c r="F1024" s="12" t="str">
        <f aca="false">IF(E1024="","",LEN(E1024))</f>
        <v/>
      </c>
      <c r="G1024" s="5"/>
      <c r="H1024" s="12" t="str">
        <f aca="false">IF(G1024="","",LEN(G1024))</f>
        <v/>
      </c>
      <c r="I1024" s="5"/>
      <c r="J1024" s="12" t="str">
        <f aca="false">IF(I1024="","",LEN(I1024))</f>
        <v/>
      </c>
      <c r="K1024" s="5"/>
    </row>
    <row r="1025" customFormat="false" ht="15" hidden="false" customHeight="false" outlineLevel="0" collapsed="false">
      <c r="A1025" s="12" t="str">
        <f aca="false">IF(B1025="","",ROW()-1)</f>
        <v/>
      </c>
      <c r="B1025" s="5"/>
      <c r="C1025" s="12" t="str">
        <f aca="false">IF(B1025="","",LEN(TRIM(B1025)))</f>
        <v/>
      </c>
      <c r="D1025" s="5"/>
      <c r="E1025" s="5"/>
      <c r="F1025" s="12" t="str">
        <f aca="false">IF(E1025="","",LEN(E1025))</f>
        <v/>
      </c>
      <c r="G1025" s="5"/>
      <c r="H1025" s="12" t="str">
        <f aca="false">IF(G1025="","",LEN(G1025))</f>
        <v/>
      </c>
      <c r="I1025" s="5"/>
      <c r="J1025" s="12" t="str">
        <f aca="false">IF(I1025="","",LEN(I1025))</f>
        <v/>
      </c>
      <c r="K1025" s="5"/>
    </row>
    <row r="1026" customFormat="false" ht="15" hidden="false" customHeight="false" outlineLevel="0" collapsed="false">
      <c r="A1026" s="12" t="str">
        <f aca="false">IF(B1026="","",ROW()-1)</f>
        <v/>
      </c>
      <c r="B1026" s="5"/>
      <c r="C1026" s="12" t="str">
        <f aca="false">IF(B1026="","",LEN(TRIM(B1026)))</f>
        <v/>
      </c>
      <c r="D1026" s="5"/>
      <c r="E1026" s="5"/>
      <c r="F1026" s="12" t="str">
        <f aca="false">IF(E1026="","",LEN(E1026))</f>
        <v/>
      </c>
      <c r="G1026" s="5"/>
      <c r="H1026" s="12" t="str">
        <f aca="false">IF(G1026="","",LEN(G1026))</f>
        <v/>
      </c>
      <c r="I1026" s="5"/>
      <c r="J1026" s="12" t="str">
        <f aca="false">IF(I1026="","",LEN(I1026))</f>
        <v/>
      </c>
      <c r="K1026" s="5"/>
    </row>
    <row r="1027" customFormat="false" ht="15" hidden="false" customHeight="false" outlineLevel="0" collapsed="false">
      <c r="A1027" s="12" t="str">
        <f aca="false">IF(B1027="","",ROW()-1)</f>
        <v/>
      </c>
      <c r="B1027" s="5"/>
      <c r="C1027" s="12" t="str">
        <f aca="false">IF(B1027="","",LEN(TRIM(B1027)))</f>
        <v/>
      </c>
      <c r="D1027" s="5"/>
      <c r="E1027" s="5"/>
      <c r="F1027" s="12" t="str">
        <f aca="false">IF(E1027="","",LEN(E1027))</f>
        <v/>
      </c>
      <c r="G1027" s="5"/>
      <c r="H1027" s="12" t="str">
        <f aca="false">IF(G1027="","",LEN(G1027))</f>
        <v/>
      </c>
      <c r="I1027" s="5"/>
      <c r="J1027" s="12" t="str">
        <f aca="false">IF(I1027="","",LEN(I1027))</f>
        <v/>
      </c>
      <c r="K1027" s="5"/>
    </row>
    <row r="1028" customFormat="false" ht="15" hidden="false" customHeight="false" outlineLevel="0" collapsed="false">
      <c r="A1028" s="12" t="str">
        <f aca="false">IF(B1028="","",ROW()-1)</f>
        <v/>
      </c>
      <c r="B1028" s="5"/>
      <c r="C1028" s="12" t="str">
        <f aca="false">IF(B1028="","",LEN(TRIM(B1028)))</f>
        <v/>
      </c>
      <c r="D1028" s="5"/>
      <c r="E1028" s="5"/>
      <c r="F1028" s="12" t="str">
        <f aca="false">IF(E1028="","",LEN(E1028))</f>
        <v/>
      </c>
      <c r="G1028" s="5"/>
      <c r="H1028" s="12" t="str">
        <f aca="false">IF(G1028="","",LEN(G1028))</f>
        <v/>
      </c>
      <c r="I1028" s="5"/>
      <c r="J1028" s="12" t="str">
        <f aca="false">IF(I1028="","",LEN(I1028))</f>
        <v/>
      </c>
      <c r="K1028" s="5"/>
    </row>
    <row r="1029" customFormat="false" ht="15" hidden="false" customHeight="false" outlineLevel="0" collapsed="false">
      <c r="A1029" s="12" t="str">
        <f aca="false">IF(B1029="","",ROW()-1)</f>
        <v/>
      </c>
      <c r="B1029" s="5"/>
      <c r="C1029" s="12" t="str">
        <f aca="false">IF(B1029="","",LEN(TRIM(B1029)))</f>
        <v/>
      </c>
      <c r="D1029" s="5"/>
      <c r="E1029" s="5"/>
      <c r="F1029" s="12" t="str">
        <f aca="false">IF(E1029="","",LEN(E1029))</f>
        <v/>
      </c>
      <c r="G1029" s="5"/>
      <c r="H1029" s="12" t="str">
        <f aca="false">IF(G1029="","",LEN(G1029))</f>
        <v/>
      </c>
      <c r="I1029" s="5"/>
      <c r="J1029" s="12" t="str">
        <f aca="false">IF(I1029="","",LEN(I1029))</f>
        <v/>
      </c>
      <c r="K1029" s="5"/>
    </row>
    <row r="1030" customFormat="false" ht="15" hidden="false" customHeight="false" outlineLevel="0" collapsed="false">
      <c r="A1030" s="12" t="str">
        <f aca="false">IF(B1030="","",ROW()-1)</f>
        <v/>
      </c>
      <c r="B1030" s="5"/>
      <c r="C1030" s="12" t="str">
        <f aca="false">IF(B1030="","",LEN(TRIM(B1030)))</f>
        <v/>
      </c>
      <c r="D1030" s="5"/>
      <c r="E1030" s="5"/>
      <c r="F1030" s="12" t="str">
        <f aca="false">IF(E1030="","",LEN(E1030))</f>
        <v/>
      </c>
      <c r="G1030" s="5"/>
      <c r="H1030" s="12" t="str">
        <f aca="false">IF(G1030="","",LEN(G1030))</f>
        <v/>
      </c>
      <c r="I1030" s="5"/>
      <c r="J1030" s="12" t="str">
        <f aca="false">IF(I1030="","",LEN(I1030))</f>
        <v/>
      </c>
      <c r="K1030" s="5"/>
    </row>
    <row r="1031" customFormat="false" ht="15" hidden="false" customHeight="false" outlineLevel="0" collapsed="false">
      <c r="A1031" s="12" t="str">
        <f aca="false">IF(B1031="","",ROW()-1)</f>
        <v/>
      </c>
      <c r="B1031" s="5"/>
      <c r="C1031" s="12" t="str">
        <f aca="false">IF(B1031="","",LEN(TRIM(B1031)))</f>
        <v/>
      </c>
      <c r="D1031" s="5"/>
      <c r="E1031" s="5"/>
      <c r="F1031" s="12" t="str">
        <f aca="false">IF(E1031="","",LEN(E1031))</f>
        <v/>
      </c>
      <c r="G1031" s="5"/>
      <c r="H1031" s="12" t="str">
        <f aca="false">IF(G1031="","",LEN(G1031))</f>
        <v/>
      </c>
      <c r="I1031" s="5"/>
      <c r="J1031" s="12" t="str">
        <f aca="false">IF(I1031="","",LEN(I1031))</f>
        <v/>
      </c>
      <c r="K1031" s="5"/>
    </row>
    <row r="1032" customFormat="false" ht="15" hidden="false" customHeight="false" outlineLevel="0" collapsed="false">
      <c r="A1032" s="12" t="str">
        <f aca="false">IF(B1032="","",ROW()-1)</f>
        <v/>
      </c>
      <c r="B1032" s="5"/>
      <c r="C1032" s="12" t="str">
        <f aca="false">IF(B1032="","",LEN(TRIM(B1032)))</f>
        <v/>
      </c>
      <c r="D1032" s="5"/>
      <c r="E1032" s="5"/>
      <c r="F1032" s="12" t="str">
        <f aca="false">IF(E1032="","",LEN(E1032))</f>
        <v/>
      </c>
      <c r="G1032" s="5"/>
      <c r="H1032" s="12" t="str">
        <f aca="false">IF(G1032="","",LEN(G1032))</f>
        <v/>
      </c>
      <c r="I1032" s="5"/>
      <c r="J1032" s="12" t="str">
        <f aca="false">IF(I1032="","",LEN(I1032))</f>
        <v/>
      </c>
      <c r="K1032" s="5"/>
    </row>
    <row r="1033" customFormat="false" ht="15" hidden="false" customHeight="false" outlineLevel="0" collapsed="false">
      <c r="A1033" s="12" t="str">
        <f aca="false">IF(B1033="","",ROW()-1)</f>
        <v/>
      </c>
      <c r="B1033" s="5"/>
      <c r="C1033" s="12" t="str">
        <f aca="false">IF(B1033="","",LEN(TRIM(B1033)))</f>
        <v/>
      </c>
      <c r="D1033" s="5"/>
      <c r="E1033" s="5"/>
      <c r="F1033" s="12" t="str">
        <f aca="false">IF(E1033="","",LEN(E1033))</f>
        <v/>
      </c>
      <c r="G1033" s="5"/>
      <c r="H1033" s="12" t="str">
        <f aca="false">IF(G1033="","",LEN(G1033))</f>
        <v/>
      </c>
      <c r="I1033" s="5"/>
      <c r="J1033" s="12" t="str">
        <f aca="false">IF(I1033="","",LEN(I1033))</f>
        <v/>
      </c>
      <c r="K1033" s="5"/>
    </row>
    <row r="1034" customFormat="false" ht="15" hidden="false" customHeight="false" outlineLevel="0" collapsed="false">
      <c r="A1034" s="12" t="str">
        <f aca="false">IF(B1034="","",ROW()-1)</f>
        <v/>
      </c>
      <c r="B1034" s="5"/>
      <c r="C1034" s="12" t="str">
        <f aca="false">IF(B1034="","",LEN(TRIM(B1034)))</f>
        <v/>
      </c>
      <c r="D1034" s="5"/>
      <c r="E1034" s="5"/>
      <c r="F1034" s="12" t="str">
        <f aca="false">IF(E1034="","",LEN(E1034))</f>
        <v/>
      </c>
      <c r="G1034" s="5"/>
      <c r="H1034" s="12" t="str">
        <f aca="false">IF(G1034="","",LEN(G1034))</f>
        <v/>
      </c>
      <c r="I1034" s="5"/>
      <c r="J1034" s="12" t="str">
        <f aca="false">IF(I1034="","",LEN(I1034))</f>
        <v/>
      </c>
      <c r="K1034" s="5"/>
    </row>
    <row r="1035" customFormat="false" ht="15" hidden="false" customHeight="false" outlineLevel="0" collapsed="false">
      <c r="A1035" s="12" t="str">
        <f aca="false">IF(B1035="","",ROW()-1)</f>
        <v/>
      </c>
      <c r="B1035" s="5"/>
      <c r="C1035" s="12" t="str">
        <f aca="false">IF(B1035="","",LEN(TRIM(B1035)))</f>
        <v/>
      </c>
      <c r="D1035" s="5"/>
      <c r="E1035" s="5"/>
      <c r="F1035" s="12" t="str">
        <f aca="false">IF(E1035="","",LEN(E1035))</f>
        <v/>
      </c>
      <c r="G1035" s="5"/>
      <c r="H1035" s="12" t="str">
        <f aca="false">IF(G1035="","",LEN(G1035))</f>
        <v/>
      </c>
      <c r="I1035" s="5"/>
      <c r="J1035" s="12" t="str">
        <f aca="false">IF(I1035="","",LEN(I1035))</f>
        <v/>
      </c>
      <c r="K1035" s="5"/>
    </row>
    <row r="1036" customFormat="false" ht="15" hidden="false" customHeight="false" outlineLevel="0" collapsed="false">
      <c r="A1036" s="12" t="str">
        <f aca="false">IF(B1036="","",ROW()-1)</f>
        <v/>
      </c>
      <c r="B1036" s="5"/>
      <c r="C1036" s="12" t="str">
        <f aca="false">IF(B1036="","",LEN(TRIM(B1036)))</f>
        <v/>
      </c>
      <c r="D1036" s="5"/>
      <c r="E1036" s="5"/>
      <c r="F1036" s="12" t="str">
        <f aca="false">IF(E1036="","",LEN(E1036))</f>
        <v/>
      </c>
      <c r="G1036" s="5"/>
      <c r="H1036" s="12" t="str">
        <f aca="false">IF(G1036="","",LEN(G1036))</f>
        <v/>
      </c>
      <c r="I1036" s="5"/>
      <c r="J1036" s="12" t="str">
        <f aca="false">IF(I1036="","",LEN(I1036))</f>
        <v/>
      </c>
      <c r="K1036" s="5"/>
    </row>
    <row r="1037" customFormat="false" ht="15" hidden="false" customHeight="false" outlineLevel="0" collapsed="false">
      <c r="A1037" s="12" t="str">
        <f aca="false">IF(B1037="","",ROW()-1)</f>
        <v/>
      </c>
      <c r="B1037" s="5"/>
      <c r="C1037" s="12" t="str">
        <f aca="false">IF(B1037="","",LEN(TRIM(B1037)))</f>
        <v/>
      </c>
      <c r="D1037" s="5"/>
      <c r="E1037" s="5"/>
      <c r="F1037" s="12" t="str">
        <f aca="false">IF(E1037="","",LEN(E1037))</f>
        <v/>
      </c>
      <c r="G1037" s="5"/>
      <c r="H1037" s="12" t="str">
        <f aca="false">IF(G1037="","",LEN(G1037))</f>
        <v/>
      </c>
      <c r="I1037" s="5"/>
      <c r="J1037" s="12" t="str">
        <f aca="false">IF(I1037="","",LEN(I1037))</f>
        <v/>
      </c>
      <c r="K1037" s="5"/>
    </row>
    <row r="1038" customFormat="false" ht="15" hidden="false" customHeight="false" outlineLevel="0" collapsed="false">
      <c r="A1038" s="12" t="str">
        <f aca="false">IF(B1038="","",ROW()-1)</f>
        <v/>
      </c>
      <c r="B1038" s="5"/>
      <c r="C1038" s="12" t="str">
        <f aca="false">IF(B1038="","",LEN(TRIM(B1038)))</f>
        <v/>
      </c>
      <c r="D1038" s="5"/>
      <c r="E1038" s="5"/>
      <c r="F1038" s="12" t="str">
        <f aca="false">IF(E1038="","",LEN(E1038))</f>
        <v/>
      </c>
      <c r="G1038" s="5"/>
      <c r="H1038" s="12" t="str">
        <f aca="false">IF(G1038="","",LEN(G1038))</f>
        <v/>
      </c>
      <c r="I1038" s="5"/>
      <c r="J1038" s="12" t="str">
        <f aca="false">IF(I1038="","",LEN(I1038))</f>
        <v/>
      </c>
      <c r="K1038" s="5"/>
    </row>
    <row r="1039" customFormat="false" ht="15" hidden="false" customHeight="false" outlineLevel="0" collapsed="false">
      <c r="A1039" s="12" t="str">
        <f aca="false">IF(B1039="","",ROW()-1)</f>
        <v/>
      </c>
      <c r="B1039" s="5"/>
      <c r="C1039" s="12" t="str">
        <f aca="false">IF(B1039="","",LEN(TRIM(B1039)))</f>
        <v/>
      </c>
      <c r="D1039" s="5"/>
      <c r="E1039" s="5"/>
      <c r="F1039" s="12" t="str">
        <f aca="false">IF(E1039="","",LEN(E1039))</f>
        <v/>
      </c>
      <c r="G1039" s="5"/>
      <c r="H1039" s="12" t="str">
        <f aca="false">IF(G1039="","",LEN(G1039))</f>
        <v/>
      </c>
      <c r="I1039" s="5"/>
      <c r="J1039" s="12" t="str">
        <f aca="false">IF(I1039="","",LEN(I1039))</f>
        <v/>
      </c>
      <c r="K1039" s="5"/>
    </row>
    <row r="1040" customFormat="false" ht="15" hidden="false" customHeight="false" outlineLevel="0" collapsed="false">
      <c r="A1040" s="12" t="str">
        <f aca="false">IF(B1040="","",ROW()-1)</f>
        <v/>
      </c>
      <c r="B1040" s="5"/>
      <c r="C1040" s="12" t="str">
        <f aca="false">IF(B1040="","",LEN(TRIM(B1040)))</f>
        <v/>
      </c>
      <c r="D1040" s="5"/>
      <c r="E1040" s="5"/>
      <c r="F1040" s="12" t="str">
        <f aca="false">IF(E1040="","",LEN(E1040))</f>
        <v/>
      </c>
      <c r="G1040" s="5"/>
      <c r="H1040" s="12" t="str">
        <f aca="false">IF(G1040="","",LEN(G1040))</f>
        <v/>
      </c>
      <c r="I1040" s="5"/>
      <c r="J1040" s="12" t="str">
        <f aca="false">IF(I1040="","",LEN(I1040))</f>
        <v/>
      </c>
      <c r="K1040" s="5"/>
    </row>
    <row r="1041" customFormat="false" ht="15" hidden="false" customHeight="false" outlineLevel="0" collapsed="false">
      <c r="A1041" s="12" t="str">
        <f aca="false">IF(B1041="","",ROW()-1)</f>
        <v/>
      </c>
      <c r="B1041" s="5"/>
      <c r="C1041" s="12" t="str">
        <f aca="false">IF(B1041="","",LEN(TRIM(B1041)))</f>
        <v/>
      </c>
      <c r="D1041" s="5"/>
      <c r="E1041" s="5"/>
      <c r="F1041" s="12" t="str">
        <f aca="false">IF(E1041="","",LEN(E1041))</f>
        <v/>
      </c>
      <c r="G1041" s="5"/>
      <c r="H1041" s="12" t="str">
        <f aca="false">IF(G1041="","",LEN(G1041))</f>
        <v/>
      </c>
      <c r="I1041" s="5"/>
      <c r="J1041" s="12" t="str">
        <f aca="false">IF(I1041="","",LEN(I1041))</f>
        <v/>
      </c>
      <c r="K1041" s="5"/>
    </row>
    <row r="1042" customFormat="false" ht="15" hidden="false" customHeight="false" outlineLevel="0" collapsed="false">
      <c r="A1042" s="12" t="str">
        <f aca="false">IF(B1042="","",ROW()-1)</f>
        <v/>
      </c>
      <c r="B1042" s="5"/>
      <c r="C1042" s="12" t="str">
        <f aca="false">IF(B1042="","",LEN(TRIM(B1042)))</f>
        <v/>
      </c>
      <c r="D1042" s="5"/>
      <c r="E1042" s="5"/>
      <c r="F1042" s="12" t="str">
        <f aca="false">IF(E1042="","",LEN(E1042))</f>
        <v/>
      </c>
      <c r="G1042" s="5"/>
      <c r="H1042" s="12" t="str">
        <f aca="false">IF(G1042="","",LEN(G1042))</f>
        <v/>
      </c>
      <c r="I1042" s="5"/>
      <c r="J1042" s="12" t="str">
        <f aca="false">IF(I1042="","",LEN(I1042))</f>
        <v/>
      </c>
      <c r="K1042" s="5"/>
    </row>
    <row r="1043" customFormat="false" ht="15" hidden="false" customHeight="false" outlineLevel="0" collapsed="false">
      <c r="A1043" s="12" t="str">
        <f aca="false">IF(B1043="","",ROW()-1)</f>
        <v/>
      </c>
      <c r="B1043" s="5"/>
      <c r="C1043" s="12" t="str">
        <f aca="false">IF(B1043="","",LEN(TRIM(B1043)))</f>
        <v/>
      </c>
      <c r="D1043" s="5"/>
      <c r="E1043" s="5"/>
      <c r="F1043" s="12" t="str">
        <f aca="false">IF(E1043="","",LEN(E1043))</f>
        <v/>
      </c>
      <c r="G1043" s="5"/>
      <c r="H1043" s="12" t="str">
        <f aca="false">IF(G1043="","",LEN(G1043))</f>
        <v/>
      </c>
      <c r="I1043" s="5"/>
      <c r="J1043" s="12" t="str">
        <f aca="false">IF(I1043="","",LEN(I1043))</f>
        <v/>
      </c>
      <c r="K1043" s="5"/>
    </row>
    <row r="1044" customFormat="false" ht="15" hidden="false" customHeight="false" outlineLevel="0" collapsed="false">
      <c r="A1044" s="12" t="str">
        <f aca="false">IF(B1044="","",ROW()-1)</f>
        <v/>
      </c>
      <c r="B1044" s="5"/>
      <c r="C1044" s="12" t="str">
        <f aca="false">IF(B1044="","",LEN(TRIM(B1044)))</f>
        <v/>
      </c>
      <c r="D1044" s="5"/>
      <c r="E1044" s="5"/>
      <c r="F1044" s="12" t="str">
        <f aca="false">IF(E1044="","",LEN(E1044))</f>
        <v/>
      </c>
      <c r="G1044" s="5"/>
      <c r="H1044" s="12" t="str">
        <f aca="false">IF(G1044="","",LEN(G1044))</f>
        <v/>
      </c>
      <c r="I1044" s="5"/>
      <c r="J1044" s="12" t="str">
        <f aca="false">IF(I1044="","",LEN(I1044))</f>
        <v/>
      </c>
      <c r="K1044" s="5"/>
    </row>
    <row r="1045" customFormat="false" ht="15" hidden="false" customHeight="false" outlineLevel="0" collapsed="false">
      <c r="A1045" s="12" t="str">
        <f aca="false">IF(B1045="","",ROW()-1)</f>
        <v/>
      </c>
      <c r="B1045" s="5"/>
      <c r="C1045" s="12" t="str">
        <f aca="false">IF(B1045="","",LEN(TRIM(B1045)))</f>
        <v/>
      </c>
      <c r="D1045" s="5"/>
      <c r="E1045" s="5"/>
      <c r="F1045" s="12" t="str">
        <f aca="false">IF(E1045="","",LEN(E1045))</f>
        <v/>
      </c>
      <c r="G1045" s="5"/>
      <c r="H1045" s="12" t="str">
        <f aca="false">IF(G1045="","",LEN(G1045))</f>
        <v/>
      </c>
      <c r="I1045" s="5"/>
      <c r="J1045" s="12" t="str">
        <f aca="false">IF(I1045="","",LEN(I1045))</f>
        <v/>
      </c>
      <c r="K1045" s="5"/>
    </row>
    <row r="1046" customFormat="false" ht="15" hidden="false" customHeight="false" outlineLevel="0" collapsed="false">
      <c r="A1046" s="12" t="str">
        <f aca="false">IF(B1046="","",ROW()-1)</f>
        <v/>
      </c>
      <c r="B1046" s="5"/>
      <c r="C1046" s="12" t="str">
        <f aca="false">IF(B1046="","",LEN(TRIM(B1046)))</f>
        <v/>
      </c>
      <c r="D1046" s="5"/>
      <c r="E1046" s="5"/>
      <c r="F1046" s="12" t="str">
        <f aca="false">IF(E1046="","",LEN(E1046))</f>
        <v/>
      </c>
      <c r="G1046" s="5"/>
      <c r="H1046" s="12" t="str">
        <f aca="false">IF(G1046="","",LEN(G1046))</f>
        <v/>
      </c>
      <c r="I1046" s="5"/>
      <c r="J1046" s="12" t="str">
        <f aca="false">IF(I1046="","",LEN(I1046))</f>
        <v/>
      </c>
      <c r="K1046" s="5"/>
    </row>
    <row r="1047" customFormat="false" ht="15" hidden="false" customHeight="false" outlineLevel="0" collapsed="false">
      <c r="A1047" s="12" t="str">
        <f aca="false">IF(B1047="","",ROW()-1)</f>
        <v/>
      </c>
      <c r="B1047" s="5"/>
      <c r="C1047" s="12" t="str">
        <f aca="false">IF(B1047="","",LEN(TRIM(B1047)))</f>
        <v/>
      </c>
      <c r="D1047" s="5"/>
      <c r="E1047" s="5"/>
      <c r="F1047" s="12" t="str">
        <f aca="false">IF(E1047="","",LEN(E1047))</f>
        <v/>
      </c>
      <c r="G1047" s="5"/>
      <c r="H1047" s="12" t="str">
        <f aca="false">IF(G1047="","",LEN(G1047))</f>
        <v/>
      </c>
      <c r="I1047" s="5"/>
      <c r="J1047" s="12" t="str">
        <f aca="false">IF(I1047="","",LEN(I1047))</f>
        <v/>
      </c>
      <c r="K1047" s="5"/>
    </row>
    <row r="1048" customFormat="false" ht="15" hidden="false" customHeight="false" outlineLevel="0" collapsed="false">
      <c r="A1048" s="12" t="str">
        <f aca="false">IF(B1048="","",ROW()-1)</f>
        <v/>
      </c>
      <c r="B1048" s="5"/>
      <c r="C1048" s="12" t="str">
        <f aca="false">IF(B1048="","",LEN(TRIM(B1048)))</f>
        <v/>
      </c>
      <c r="D1048" s="5"/>
      <c r="E1048" s="5"/>
      <c r="F1048" s="12" t="str">
        <f aca="false">IF(E1048="","",LEN(E1048))</f>
        <v/>
      </c>
      <c r="G1048" s="5"/>
      <c r="H1048" s="12" t="str">
        <f aca="false">IF(G1048="","",LEN(G1048))</f>
        <v/>
      </c>
      <c r="I1048" s="5"/>
      <c r="J1048" s="12" t="str">
        <f aca="false">IF(I1048="","",LEN(I1048))</f>
        <v/>
      </c>
      <c r="K1048" s="5"/>
    </row>
    <row r="1049" customFormat="false" ht="15" hidden="false" customHeight="false" outlineLevel="0" collapsed="false">
      <c r="A1049" s="12" t="str">
        <f aca="false">IF(B1049="","",ROW()-1)</f>
        <v/>
      </c>
      <c r="B1049" s="5"/>
      <c r="C1049" s="12" t="str">
        <f aca="false">IF(B1049="","",LEN(TRIM(B1049)))</f>
        <v/>
      </c>
      <c r="D1049" s="5"/>
      <c r="E1049" s="5"/>
      <c r="F1049" s="12" t="str">
        <f aca="false">IF(E1049="","",LEN(E1049))</f>
        <v/>
      </c>
      <c r="G1049" s="5"/>
      <c r="H1049" s="12" t="str">
        <f aca="false">IF(G1049="","",LEN(G1049))</f>
        <v/>
      </c>
      <c r="I1049" s="5"/>
      <c r="J1049" s="12" t="str">
        <f aca="false">IF(I1049="","",LEN(I1049))</f>
        <v/>
      </c>
      <c r="K1049" s="5"/>
    </row>
    <row r="1050" customFormat="false" ht="15" hidden="false" customHeight="false" outlineLevel="0" collapsed="false">
      <c r="A1050" s="12" t="str">
        <f aca="false">IF(B1050="","",ROW()-1)</f>
        <v/>
      </c>
      <c r="B1050" s="5"/>
      <c r="C1050" s="12" t="str">
        <f aca="false">IF(B1050="","",LEN(TRIM(B1050)))</f>
        <v/>
      </c>
      <c r="D1050" s="5"/>
      <c r="E1050" s="5"/>
      <c r="F1050" s="12" t="str">
        <f aca="false">IF(E1050="","",LEN(E1050))</f>
        <v/>
      </c>
      <c r="G1050" s="5"/>
      <c r="H1050" s="12" t="str">
        <f aca="false">IF(G1050="","",LEN(G1050))</f>
        <v/>
      </c>
      <c r="I1050" s="5"/>
      <c r="J1050" s="12" t="str">
        <f aca="false">IF(I1050="","",LEN(I1050))</f>
        <v/>
      </c>
      <c r="K1050" s="5"/>
    </row>
    <row r="1051" customFormat="false" ht="15" hidden="false" customHeight="false" outlineLevel="0" collapsed="false">
      <c r="A1051" s="12" t="str">
        <f aca="false">IF(B1051="","",ROW()-1)</f>
        <v/>
      </c>
      <c r="B1051" s="5"/>
      <c r="C1051" s="12" t="str">
        <f aca="false">IF(B1051="","",LEN(TRIM(B1051)))</f>
        <v/>
      </c>
      <c r="D1051" s="5"/>
      <c r="E1051" s="5"/>
      <c r="F1051" s="12" t="str">
        <f aca="false">IF(E1051="","",LEN(E1051))</f>
        <v/>
      </c>
      <c r="G1051" s="5"/>
      <c r="H1051" s="12" t="str">
        <f aca="false">IF(G1051="","",LEN(G1051))</f>
        <v/>
      </c>
      <c r="I1051" s="5"/>
      <c r="J1051" s="12" t="str">
        <f aca="false">IF(I1051="","",LEN(I1051))</f>
        <v/>
      </c>
      <c r="K1051" s="5"/>
    </row>
    <row r="1052" customFormat="false" ht="15" hidden="false" customHeight="false" outlineLevel="0" collapsed="false">
      <c r="A1052" s="12" t="str">
        <f aca="false">IF(B1052="","",ROW()-1)</f>
        <v/>
      </c>
      <c r="B1052" s="5"/>
      <c r="C1052" s="12" t="str">
        <f aca="false">IF(B1052="","",LEN(TRIM(B1052)))</f>
        <v/>
      </c>
      <c r="D1052" s="5"/>
      <c r="E1052" s="5"/>
      <c r="F1052" s="12" t="str">
        <f aca="false">IF(E1052="","",LEN(E1052))</f>
        <v/>
      </c>
      <c r="G1052" s="5"/>
      <c r="H1052" s="12" t="str">
        <f aca="false">IF(G1052="","",LEN(G1052))</f>
        <v/>
      </c>
      <c r="I1052" s="5"/>
      <c r="J1052" s="12" t="str">
        <f aca="false">IF(I1052="","",LEN(I1052))</f>
        <v/>
      </c>
      <c r="K1052" s="5"/>
    </row>
    <row r="1053" customFormat="false" ht="15" hidden="false" customHeight="false" outlineLevel="0" collapsed="false">
      <c r="A1053" s="12" t="str">
        <f aca="false">IF(B1053="","",ROW()-1)</f>
        <v/>
      </c>
      <c r="B1053" s="5"/>
      <c r="C1053" s="12" t="str">
        <f aca="false">IF(B1053="","",LEN(TRIM(B1053)))</f>
        <v/>
      </c>
      <c r="D1053" s="5"/>
      <c r="E1053" s="5"/>
      <c r="F1053" s="12" t="str">
        <f aca="false">IF(E1053="","",LEN(E1053))</f>
        <v/>
      </c>
      <c r="G1053" s="5"/>
      <c r="H1053" s="12" t="str">
        <f aca="false">IF(G1053="","",LEN(G1053))</f>
        <v/>
      </c>
      <c r="I1053" s="5"/>
      <c r="J1053" s="12" t="str">
        <f aca="false">IF(I1053="","",LEN(I1053))</f>
        <v/>
      </c>
      <c r="K1053" s="5"/>
    </row>
    <row r="1054" customFormat="false" ht="15" hidden="false" customHeight="false" outlineLevel="0" collapsed="false">
      <c r="A1054" s="12" t="str">
        <f aca="false">IF(B1054="","",ROW()-1)</f>
        <v/>
      </c>
      <c r="B1054" s="5"/>
      <c r="C1054" s="12" t="str">
        <f aca="false">IF(B1054="","",LEN(TRIM(B1054)))</f>
        <v/>
      </c>
      <c r="D1054" s="5"/>
      <c r="E1054" s="5"/>
      <c r="F1054" s="12" t="str">
        <f aca="false">IF(E1054="","",LEN(E1054))</f>
        <v/>
      </c>
      <c r="G1054" s="5"/>
      <c r="H1054" s="12" t="str">
        <f aca="false">IF(G1054="","",LEN(G1054))</f>
        <v/>
      </c>
      <c r="I1054" s="5"/>
      <c r="J1054" s="12" t="str">
        <f aca="false">IF(I1054="","",LEN(I1054))</f>
        <v/>
      </c>
      <c r="K1054" s="5"/>
    </row>
    <row r="1055" customFormat="false" ht="15" hidden="false" customHeight="false" outlineLevel="0" collapsed="false">
      <c r="A1055" s="12" t="str">
        <f aca="false">IF(B1055="","",ROW()-1)</f>
        <v/>
      </c>
      <c r="B1055" s="5"/>
      <c r="C1055" s="12" t="str">
        <f aca="false">IF(B1055="","",LEN(TRIM(B1055)))</f>
        <v/>
      </c>
      <c r="D1055" s="5"/>
      <c r="E1055" s="5"/>
      <c r="F1055" s="12" t="str">
        <f aca="false">IF(E1055="","",LEN(E1055))</f>
        <v/>
      </c>
      <c r="G1055" s="5"/>
      <c r="H1055" s="12" t="str">
        <f aca="false">IF(G1055="","",LEN(G1055))</f>
        <v/>
      </c>
      <c r="I1055" s="5"/>
      <c r="J1055" s="12" t="str">
        <f aca="false">IF(I1055="","",LEN(I1055))</f>
        <v/>
      </c>
      <c r="K1055" s="5"/>
    </row>
    <row r="1056" customFormat="false" ht="15" hidden="false" customHeight="false" outlineLevel="0" collapsed="false">
      <c r="A1056" s="12" t="str">
        <f aca="false">IF(B1056="","",ROW()-1)</f>
        <v/>
      </c>
      <c r="B1056" s="5"/>
      <c r="C1056" s="12" t="str">
        <f aca="false">IF(B1056="","",LEN(TRIM(B1056)))</f>
        <v/>
      </c>
      <c r="D1056" s="5"/>
      <c r="E1056" s="5"/>
      <c r="F1056" s="12" t="str">
        <f aca="false">IF(E1056="","",LEN(E1056))</f>
        <v/>
      </c>
      <c r="G1056" s="5"/>
      <c r="H1056" s="12" t="str">
        <f aca="false">IF(G1056="","",LEN(G1056))</f>
        <v/>
      </c>
      <c r="I1056" s="5"/>
      <c r="J1056" s="12" t="str">
        <f aca="false">IF(I1056="","",LEN(I1056))</f>
        <v/>
      </c>
      <c r="K1056" s="5"/>
    </row>
    <row r="1057" customFormat="false" ht="15" hidden="false" customHeight="false" outlineLevel="0" collapsed="false">
      <c r="A1057" s="12" t="str">
        <f aca="false">IF(B1057="","",ROW()-1)</f>
        <v/>
      </c>
      <c r="B1057" s="5"/>
      <c r="C1057" s="12" t="str">
        <f aca="false">IF(B1057="","",LEN(TRIM(B1057)))</f>
        <v/>
      </c>
      <c r="D1057" s="5"/>
      <c r="E1057" s="5"/>
      <c r="F1057" s="12" t="str">
        <f aca="false">IF(E1057="","",LEN(E1057))</f>
        <v/>
      </c>
      <c r="G1057" s="5"/>
      <c r="H1057" s="12" t="str">
        <f aca="false">IF(G1057="","",LEN(G1057))</f>
        <v/>
      </c>
      <c r="I1057" s="5"/>
      <c r="J1057" s="12" t="str">
        <f aca="false">IF(I1057="","",LEN(I1057))</f>
        <v/>
      </c>
      <c r="K1057" s="5"/>
    </row>
    <row r="1058" customFormat="false" ht="15" hidden="false" customHeight="false" outlineLevel="0" collapsed="false">
      <c r="A1058" s="12" t="str">
        <f aca="false">IF(B1058="","",ROW()-1)</f>
        <v/>
      </c>
      <c r="B1058" s="5"/>
      <c r="C1058" s="12" t="str">
        <f aca="false">IF(B1058="","",LEN(TRIM(B1058)))</f>
        <v/>
      </c>
      <c r="D1058" s="5"/>
      <c r="E1058" s="5"/>
      <c r="F1058" s="12" t="str">
        <f aca="false">IF(E1058="","",LEN(E1058))</f>
        <v/>
      </c>
      <c r="G1058" s="5"/>
      <c r="H1058" s="12" t="str">
        <f aca="false">IF(G1058="","",LEN(G1058))</f>
        <v/>
      </c>
      <c r="I1058" s="5"/>
      <c r="J1058" s="12" t="str">
        <f aca="false">IF(I1058="","",LEN(I1058))</f>
        <v/>
      </c>
      <c r="K1058" s="5"/>
    </row>
    <row r="1059" customFormat="false" ht="15" hidden="false" customHeight="false" outlineLevel="0" collapsed="false">
      <c r="A1059" s="12" t="str">
        <f aca="false">IF(B1059="","",ROW()-1)</f>
        <v/>
      </c>
      <c r="B1059" s="5"/>
      <c r="C1059" s="12" t="str">
        <f aca="false">IF(B1059="","",LEN(TRIM(B1059)))</f>
        <v/>
      </c>
      <c r="D1059" s="5"/>
      <c r="E1059" s="5"/>
      <c r="F1059" s="12" t="str">
        <f aca="false">IF(E1059="","",LEN(E1059))</f>
        <v/>
      </c>
      <c r="G1059" s="5"/>
      <c r="H1059" s="12" t="str">
        <f aca="false">IF(G1059="","",LEN(G1059))</f>
        <v/>
      </c>
      <c r="I1059" s="5"/>
      <c r="J1059" s="12" t="str">
        <f aca="false">IF(I1059="","",LEN(I1059))</f>
        <v/>
      </c>
      <c r="K1059" s="5"/>
    </row>
    <row r="1060" customFormat="false" ht="15" hidden="false" customHeight="false" outlineLevel="0" collapsed="false">
      <c r="A1060" s="12" t="str">
        <f aca="false">IF(B1060="","",ROW()-1)</f>
        <v/>
      </c>
      <c r="B1060" s="5"/>
      <c r="C1060" s="12" t="str">
        <f aca="false">IF(B1060="","",LEN(TRIM(B1060)))</f>
        <v/>
      </c>
      <c r="D1060" s="5"/>
      <c r="E1060" s="5"/>
      <c r="F1060" s="12" t="str">
        <f aca="false">IF(E1060="","",LEN(E1060))</f>
        <v/>
      </c>
      <c r="G1060" s="5"/>
      <c r="H1060" s="12" t="str">
        <f aca="false">IF(G1060="","",LEN(G1060))</f>
        <v/>
      </c>
      <c r="I1060" s="5"/>
      <c r="J1060" s="12" t="str">
        <f aca="false">IF(I1060="","",LEN(I1060))</f>
        <v/>
      </c>
      <c r="K1060" s="5"/>
    </row>
    <row r="1061" customFormat="false" ht="15" hidden="false" customHeight="false" outlineLevel="0" collapsed="false">
      <c r="A1061" s="12" t="str">
        <f aca="false">IF(B1061="","",ROW()-1)</f>
        <v/>
      </c>
      <c r="B1061" s="5"/>
      <c r="C1061" s="12" t="str">
        <f aca="false">IF(B1061="","",LEN(TRIM(B1061)))</f>
        <v/>
      </c>
      <c r="D1061" s="5"/>
      <c r="E1061" s="5"/>
      <c r="F1061" s="12" t="str">
        <f aca="false">IF(E1061="","",LEN(E1061))</f>
        <v/>
      </c>
      <c r="G1061" s="5"/>
      <c r="H1061" s="12" t="str">
        <f aca="false">IF(G1061="","",LEN(G1061))</f>
        <v/>
      </c>
      <c r="I1061" s="5"/>
      <c r="J1061" s="12" t="str">
        <f aca="false">IF(I1061="","",LEN(I1061))</f>
        <v/>
      </c>
      <c r="K1061" s="5"/>
    </row>
    <row r="1062" customFormat="false" ht="15" hidden="false" customHeight="false" outlineLevel="0" collapsed="false">
      <c r="A1062" s="12" t="str">
        <f aca="false">IF(B1062="","",ROW()-1)</f>
        <v/>
      </c>
      <c r="B1062" s="5"/>
      <c r="C1062" s="12" t="str">
        <f aca="false">IF(B1062="","",LEN(TRIM(B1062)))</f>
        <v/>
      </c>
      <c r="D1062" s="5"/>
      <c r="E1062" s="5"/>
      <c r="F1062" s="12" t="str">
        <f aca="false">IF(E1062="","",LEN(E1062))</f>
        <v/>
      </c>
      <c r="G1062" s="5"/>
      <c r="H1062" s="12" t="str">
        <f aca="false">IF(G1062="","",LEN(G1062))</f>
        <v/>
      </c>
      <c r="I1062" s="5"/>
      <c r="J1062" s="12" t="str">
        <f aca="false">IF(I1062="","",LEN(I1062))</f>
        <v/>
      </c>
      <c r="K1062" s="5"/>
    </row>
    <row r="1063" customFormat="false" ht="15" hidden="false" customHeight="false" outlineLevel="0" collapsed="false">
      <c r="A1063" s="12" t="str">
        <f aca="false">IF(B1063="","",ROW()-1)</f>
        <v/>
      </c>
      <c r="B1063" s="5"/>
      <c r="C1063" s="12" t="str">
        <f aca="false">IF(B1063="","",LEN(TRIM(B1063)))</f>
        <v/>
      </c>
      <c r="D1063" s="5"/>
      <c r="E1063" s="5"/>
      <c r="F1063" s="12" t="str">
        <f aca="false">IF(E1063="","",LEN(E1063))</f>
        <v/>
      </c>
      <c r="G1063" s="5"/>
      <c r="H1063" s="12" t="str">
        <f aca="false">IF(G1063="","",LEN(G1063))</f>
        <v/>
      </c>
      <c r="I1063" s="5"/>
      <c r="J1063" s="12" t="str">
        <f aca="false">IF(I1063="","",LEN(I1063))</f>
        <v/>
      </c>
      <c r="K1063" s="5"/>
    </row>
    <row r="1064" customFormat="false" ht="15" hidden="false" customHeight="false" outlineLevel="0" collapsed="false">
      <c r="A1064" s="12" t="str">
        <f aca="false">IF(B1064="","",ROW()-1)</f>
        <v/>
      </c>
      <c r="B1064" s="5"/>
      <c r="C1064" s="12" t="str">
        <f aca="false">IF(B1064="","",LEN(TRIM(B1064)))</f>
        <v/>
      </c>
      <c r="D1064" s="5"/>
      <c r="E1064" s="5"/>
      <c r="F1064" s="12" t="str">
        <f aca="false">IF(E1064="","",LEN(E1064))</f>
        <v/>
      </c>
      <c r="G1064" s="5"/>
      <c r="H1064" s="12" t="str">
        <f aca="false">IF(G1064="","",LEN(G1064))</f>
        <v/>
      </c>
      <c r="I1064" s="5"/>
      <c r="J1064" s="12" t="str">
        <f aca="false">IF(I1064="","",LEN(I1064))</f>
        <v/>
      </c>
      <c r="K1064" s="5"/>
    </row>
    <row r="1065" customFormat="false" ht="15" hidden="false" customHeight="false" outlineLevel="0" collapsed="false">
      <c r="A1065" s="12" t="str">
        <f aca="false">IF(B1065="","",ROW()-1)</f>
        <v/>
      </c>
      <c r="B1065" s="5"/>
      <c r="C1065" s="12" t="str">
        <f aca="false">IF(B1065="","",LEN(TRIM(B1065)))</f>
        <v/>
      </c>
      <c r="D1065" s="5"/>
      <c r="E1065" s="5"/>
      <c r="F1065" s="12" t="str">
        <f aca="false">IF(E1065="","",LEN(E1065))</f>
        <v/>
      </c>
      <c r="G1065" s="5"/>
      <c r="H1065" s="12" t="str">
        <f aca="false">IF(G1065="","",LEN(G1065))</f>
        <v/>
      </c>
      <c r="I1065" s="5"/>
      <c r="J1065" s="12" t="str">
        <f aca="false">IF(I1065="","",LEN(I1065))</f>
        <v/>
      </c>
      <c r="K1065" s="5"/>
    </row>
    <row r="1066" customFormat="false" ht="15" hidden="false" customHeight="false" outlineLevel="0" collapsed="false">
      <c r="A1066" s="12" t="str">
        <f aca="false">IF(B1066="","",ROW()-1)</f>
        <v/>
      </c>
      <c r="B1066" s="5"/>
      <c r="C1066" s="12" t="str">
        <f aca="false">IF(B1066="","",LEN(TRIM(B1066)))</f>
        <v/>
      </c>
      <c r="D1066" s="5"/>
      <c r="E1066" s="5"/>
      <c r="F1066" s="12" t="str">
        <f aca="false">IF(E1066="","",LEN(E1066))</f>
        <v/>
      </c>
      <c r="G1066" s="5"/>
      <c r="H1066" s="12" t="str">
        <f aca="false">IF(G1066="","",LEN(G1066))</f>
        <v/>
      </c>
      <c r="I1066" s="5"/>
      <c r="J1066" s="12" t="str">
        <f aca="false">IF(I1066="","",LEN(I1066))</f>
        <v/>
      </c>
      <c r="K1066" s="5"/>
    </row>
    <row r="1067" customFormat="false" ht="15" hidden="false" customHeight="false" outlineLevel="0" collapsed="false">
      <c r="A1067" s="12" t="str">
        <f aca="false">IF(B1067="","",ROW()-1)</f>
        <v/>
      </c>
      <c r="B1067" s="5"/>
      <c r="C1067" s="12" t="str">
        <f aca="false">IF(B1067="","",LEN(TRIM(B1067)))</f>
        <v/>
      </c>
      <c r="D1067" s="5"/>
      <c r="E1067" s="5"/>
      <c r="F1067" s="12" t="str">
        <f aca="false">IF(E1067="","",LEN(E1067))</f>
        <v/>
      </c>
      <c r="G1067" s="5"/>
      <c r="H1067" s="12" t="str">
        <f aca="false">IF(G1067="","",LEN(G1067))</f>
        <v/>
      </c>
      <c r="I1067" s="5"/>
      <c r="J1067" s="12" t="str">
        <f aca="false">IF(I1067="","",LEN(I1067))</f>
        <v/>
      </c>
      <c r="K1067" s="5"/>
    </row>
    <row r="1068" customFormat="false" ht="15" hidden="false" customHeight="false" outlineLevel="0" collapsed="false">
      <c r="A1068" s="12" t="str">
        <f aca="false">IF(B1068="","",ROW()-1)</f>
        <v/>
      </c>
      <c r="B1068" s="5"/>
      <c r="C1068" s="12" t="str">
        <f aca="false">IF(B1068="","",LEN(TRIM(B1068)))</f>
        <v/>
      </c>
      <c r="D1068" s="5"/>
      <c r="E1068" s="5"/>
      <c r="F1068" s="12" t="str">
        <f aca="false">IF(E1068="","",LEN(E1068))</f>
        <v/>
      </c>
      <c r="G1068" s="5"/>
      <c r="H1068" s="12" t="str">
        <f aca="false">IF(G1068="","",LEN(G1068))</f>
        <v/>
      </c>
      <c r="I1068" s="5"/>
      <c r="J1068" s="12" t="str">
        <f aca="false">IF(I1068="","",LEN(I1068))</f>
        <v/>
      </c>
      <c r="K1068" s="5"/>
    </row>
    <row r="1069" customFormat="false" ht="15" hidden="false" customHeight="false" outlineLevel="0" collapsed="false">
      <c r="A1069" s="12" t="str">
        <f aca="false">IF(B1069="","",ROW()-1)</f>
        <v/>
      </c>
      <c r="B1069" s="5"/>
      <c r="C1069" s="12" t="str">
        <f aca="false">IF(B1069="","",LEN(TRIM(B1069)))</f>
        <v/>
      </c>
      <c r="D1069" s="5"/>
      <c r="E1069" s="5"/>
      <c r="F1069" s="12" t="str">
        <f aca="false">IF(E1069="","",LEN(E1069))</f>
        <v/>
      </c>
      <c r="G1069" s="5"/>
      <c r="H1069" s="12" t="str">
        <f aca="false">IF(G1069="","",LEN(G1069))</f>
        <v/>
      </c>
      <c r="I1069" s="5"/>
      <c r="J1069" s="12" t="str">
        <f aca="false">IF(I1069="","",LEN(I1069))</f>
        <v/>
      </c>
      <c r="K1069" s="5"/>
    </row>
    <row r="1070" customFormat="false" ht="15" hidden="false" customHeight="false" outlineLevel="0" collapsed="false">
      <c r="A1070" s="12" t="str">
        <f aca="false">IF(B1070="","",ROW()-1)</f>
        <v/>
      </c>
      <c r="B1070" s="5"/>
      <c r="C1070" s="12" t="str">
        <f aca="false">IF(B1070="","",LEN(TRIM(B1070)))</f>
        <v/>
      </c>
      <c r="D1070" s="5"/>
      <c r="E1070" s="5"/>
      <c r="F1070" s="12" t="str">
        <f aca="false">IF(E1070="","",LEN(E1070))</f>
        <v/>
      </c>
      <c r="G1070" s="5"/>
      <c r="H1070" s="12" t="str">
        <f aca="false">IF(G1070="","",LEN(G1070))</f>
        <v/>
      </c>
      <c r="I1070" s="5"/>
      <c r="J1070" s="12" t="str">
        <f aca="false">IF(I1070="","",LEN(I1070))</f>
        <v/>
      </c>
      <c r="K1070" s="5"/>
    </row>
    <row r="1071" customFormat="false" ht="15" hidden="false" customHeight="false" outlineLevel="0" collapsed="false">
      <c r="A1071" s="12" t="str">
        <f aca="false">IF(B1071="","",ROW()-1)</f>
        <v/>
      </c>
      <c r="B1071" s="5"/>
      <c r="C1071" s="12" t="str">
        <f aca="false">IF(B1071="","",LEN(TRIM(B1071)))</f>
        <v/>
      </c>
      <c r="D1071" s="5"/>
      <c r="E1071" s="5"/>
      <c r="F1071" s="12" t="str">
        <f aca="false">IF(E1071="","",LEN(E1071))</f>
        <v/>
      </c>
      <c r="G1071" s="5"/>
      <c r="H1071" s="12" t="str">
        <f aca="false">IF(G1071="","",LEN(G1071))</f>
        <v/>
      </c>
      <c r="I1071" s="5"/>
      <c r="J1071" s="12" t="str">
        <f aca="false">IF(I1071="","",LEN(I1071))</f>
        <v/>
      </c>
      <c r="K1071" s="5"/>
    </row>
    <row r="1072" customFormat="false" ht="15" hidden="false" customHeight="false" outlineLevel="0" collapsed="false">
      <c r="A1072" s="12" t="str">
        <f aca="false">IF(B1072="","",ROW()-1)</f>
        <v/>
      </c>
      <c r="B1072" s="5"/>
      <c r="C1072" s="12" t="str">
        <f aca="false">IF(B1072="","",LEN(TRIM(B1072)))</f>
        <v/>
      </c>
      <c r="D1072" s="5"/>
      <c r="E1072" s="5"/>
      <c r="F1072" s="12" t="str">
        <f aca="false">IF(E1072="","",LEN(E1072))</f>
        <v/>
      </c>
      <c r="G1072" s="5"/>
      <c r="H1072" s="12" t="str">
        <f aca="false">IF(G1072="","",LEN(G1072))</f>
        <v/>
      </c>
      <c r="I1072" s="5"/>
      <c r="J1072" s="12" t="str">
        <f aca="false">IF(I1072="","",LEN(I1072))</f>
        <v/>
      </c>
      <c r="K1072" s="5"/>
    </row>
    <row r="1073" customFormat="false" ht="15" hidden="false" customHeight="false" outlineLevel="0" collapsed="false">
      <c r="A1073" s="12" t="str">
        <f aca="false">IF(B1073="","",ROW()-1)</f>
        <v/>
      </c>
      <c r="B1073" s="5"/>
      <c r="C1073" s="12" t="str">
        <f aca="false">IF(B1073="","",LEN(TRIM(B1073)))</f>
        <v/>
      </c>
      <c r="D1073" s="5"/>
      <c r="E1073" s="5"/>
      <c r="F1073" s="12" t="str">
        <f aca="false">IF(E1073="","",LEN(E1073))</f>
        <v/>
      </c>
      <c r="G1073" s="5"/>
      <c r="H1073" s="12" t="str">
        <f aca="false">IF(G1073="","",LEN(G1073))</f>
        <v/>
      </c>
      <c r="I1073" s="5"/>
      <c r="J1073" s="12" t="str">
        <f aca="false">IF(I1073="","",LEN(I1073))</f>
        <v/>
      </c>
      <c r="K1073" s="5"/>
    </row>
    <row r="1074" customFormat="false" ht="15" hidden="false" customHeight="false" outlineLevel="0" collapsed="false">
      <c r="A1074" s="12" t="str">
        <f aca="false">IF(B1074="","",ROW()-1)</f>
        <v/>
      </c>
      <c r="B1074" s="5"/>
      <c r="C1074" s="12" t="str">
        <f aca="false">IF(B1074="","",LEN(TRIM(B1074)))</f>
        <v/>
      </c>
      <c r="D1074" s="5"/>
      <c r="E1074" s="5"/>
      <c r="F1074" s="12" t="str">
        <f aca="false">IF(E1074="","",LEN(E1074))</f>
        <v/>
      </c>
      <c r="G1074" s="5"/>
      <c r="H1074" s="12" t="str">
        <f aca="false">IF(G1074="","",LEN(G1074))</f>
        <v/>
      </c>
      <c r="I1074" s="5"/>
      <c r="J1074" s="12" t="str">
        <f aca="false">IF(I1074="","",LEN(I1074))</f>
        <v/>
      </c>
      <c r="K1074" s="5"/>
    </row>
    <row r="1075" customFormat="false" ht="15" hidden="false" customHeight="false" outlineLevel="0" collapsed="false">
      <c r="A1075" s="12" t="str">
        <f aca="false">IF(B1075="","",ROW()-1)</f>
        <v/>
      </c>
      <c r="B1075" s="5"/>
      <c r="C1075" s="12" t="str">
        <f aca="false">IF(B1075="","",LEN(TRIM(B1075)))</f>
        <v/>
      </c>
      <c r="D1075" s="5"/>
      <c r="E1075" s="5"/>
      <c r="F1075" s="12" t="str">
        <f aca="false">IF(E1075="","",LEN(E1075))</f>
        <v/>
      </c>
      <c r="G1075" s="5"/>
      <c r="H1075" s="12" t="str">
        <f aca="false">IF(G1075="","",LEN(G1075))</f>
        <v/>
      </c>
      <c r="I1075" s="5"/>
      <c r="J1075" s="12" t="str">
        <f aca="false">IF(I1075="","",LEN(I1075))</f>
        <v/>
      </c>
      <c r="K1075" s="5"/>
    </row>
    <row r="1076" customFormat="false" ht="15" hidden="false" customHeight="false" outlineLevel="0" collapsed="false">
      <c r="A1076" s="12" t="str">
        <f aca="false">IF(B1076="","",ROW()-1)</f>
        <v/>
      </c>
      <c r="B1076" s="5"/>
      <c r="C1076" s="12" t="str">
        <f aca="false">IF(B1076="","",LEN(TRIM(B1076)))</f>
        <v/>
      </c>
      <c r="D1076" s="5"/>
      <c r="E1076" s="5"/>
      <c r="F1076" s="12" t="str">
        <f aca="false">IF(E1076="","",LEN(E1076))</f>
        <v/>
      </c>
      <c r="G1076" s="5"/>
      <c r="H1076" s="12" t="str">
        <f aca="false">IF(G1076="","",LEN(G1076))</f>
        <v/>
      </c>
      <c r="I1076" s="5"/>
      <c r="J1076" s="12" t="str">
        <f aca="false">IF(I1076="","",LEN(I1076))</f>
        <v/>
      </c>
      <c r="K1076" s="5"/>
    </row>
    <row r="1077" customFormat="false" ht="15" hidden="false" customHeight="false" outlineLevel="0" collapsed="false">
      <c r="A1077" s="12" t="str">
        <f aca="false">IF(B1077="","",ROW()-1)</f>
        <v/>
      </c>
      <c r="B1077" s="5"/>
      <c r="C1077" s="12" t="str">
        <f aca="false">IF(B1077="","",LEN(TRIM(B1077)))</f>
        <v/>
      </c>
      <c r="D1077" s="5"/>
      <c r="E1077" s="5"/>
      <c r="F1077" s="12" t="str">
        <f aca="false">IF(E1077="","",LEN(E1077))</f>
        <v/>
      </c>
      <c r="G1077" s="5"/>
      <c r="H1077" s="12" t="str">
        <f aca="false">IF(G1077="","",LEN(G1077))</f>
        <v/>
      </c>
      <c r="I1077" s="5"/>
      <c r="J1077" s="12" t="str">
        <f aca="false">IF(I1077="","",LEN(I1077))</f>
        <v/>
      </c>
      <c r="K1077" s="5"/>
    </row>
    <row r="1078" customFormat="false" ht="15" hidden="false" customHeight="false" outlineLevel="0" collapsed="false">
      <c r="A1078" s="12" t="str">
        <f aca="false">IF(B1078="","",ROW()-1)</f>
        <v/>
      </c>
      <c r="B1078" s="5"/>
      <c r="C1078" s="12" t="str">
        <f aca="false">IF(B1078="","",LEN(TRIM(B1078)))</f>
        <v/>
      </c>
      <c r="D1078" s="5"/>
      <c r="E1078" s="5"/>
      <c r="F1078" s="12" t="str">
        <f aca="false">IF(E1078="","",LEN(E1078))</f>
        <v/>
      </c>
      <c r="G1078" s="5"/>
      <c r="H1078" s="12" t="str">
        <f aca="false">IF(G1078="","",LEN(G1078))</f>
        <v/>
      </c>
      <c r="I1078" s="5"/>
      <c r="J1078" s="12" t="str">
        <f aca="false">IF(I1078="","",LEN(I1078))</f>
        <v/>
      </c>
      <c r="K1078" s="5"/>
    </row>
    <row r="1079" customFormat="false" ht="15" hidden="false" customHeight="false" outlineLevel="0" collapsed="false">
      <c r="A1079" s="12" t="str">
        <f aca="false">IF(B1079="","",ROW()-1)</f>
        <v/>
      </c>
      <c r="B1079" s="5"/>
      <c r="C1079" s="12" t="str">
        <f aca="false">IF(B1079="","",LEN(TRIM(B1079)))</f>
        <v/>
      </c>
      <c r="D1079" s="5"/>
      <c r="E1079" s="5"/>
      <c r="F1079" s="12" t="str">
        <f aca="false">IF(E1079="","",LEN(E1079))</f>
        <v/>
      </c>
      <c r="G1079" s="5"/>
      <c r="H1079" s="12" t="str">
        <f aca="false">IF(G1079="","",LEN(G1079))</f>
        <v/>
      </c>
      <c r="I1079" s="5"/>
      <c r="J1079" s="12" t="str">
        <f aca="false">IF(I1079="","",LEN(I1079))</f>
        <v/>
      </c>
      <c r="K1079" s="5"/>
    </row>
    <row r="1080" customFormat="false" ht="15" hidden="false" customHeight="false" outlineLevel="0" collapsed="false">
      <c r="A1080" s="12" t="str">
        <f aca="false">IF(B1080="","",ROW()-1)</f>
        <v/>
      </c>
      <c r="B1080" s="5"/>
      <c r="C1080" s="12" t="str">
        <f aca="false">IF(B1080="","",LEN(TRIM(B1080)))</f>
        <v/>
      </c>
      <c r="D1080" s="5"/>
      <c r="E1080" s="5"/>
      <c r="F1080" s="12" t="str">
        <f aca="false">IF(E1080="","",LEN(E1080))</f>
        <v/>
      </c>
      <c r="G1080" s="5"/>
      <c r="H1080" s="12" t="str">
        <f aca="false">IF(G1080="","",LEN(G1080))</f>
        <v/>
      </c>
      <c r="I1080" s="5"/>
      <c r="J1080" s="12" t="str">
        <f aca="false">IF(I1080="","",LEN(I1080))</f>
        <v/>
      </c>
      <c r="K1080" s="5"/>
    </row>
    <row r="1081" customFormat="false" ht="15" hidden="false" customHeight="false" outlineLevel="0" collapsed="false">
      <c r="A1081" s="12" t="str">
        <f aca="false">IF(B1081="","",ROW()-1)</f>
        <v/>
      </c>
      <c r="B1081" s="5"/>
      <c r="C1081" s="12" t="str">
        <f aca="false">IF(B1081="","",LEN(TRIM(B1081)))</f>
        <v/>
      </c>
      <c r="D1081" s="5"/>
      <c r="E1081" s="5"/>
      <c r="F1081" s="12" t="str">
        <f aca="false">IF(E1081="","",LEN(E1081))</f>
        <v/>
      </c>
      <c r="G1081" s="5"/>
      <c r="H1081" s="12" t="str">
        <f aca="false">IF(G1081="","",LEN(G1081))</f>
        <v/>
      </c>
      <c r="I1081" s="5"/>
      <c r="J1081" s="12" t="str">
        <f aca="false">IF(I1081="","",LEN(I1081))</f>
        <v/>
      </c>
      <c r="K1081" s="5"/>
    </row>
    <row r="1082" customFormat="false" ht="15" hidden="false" customHeight="false" outlineLevel="0" collapsed="false">
      <c r="A1082" s="12" t="str">
        <f aca="false">IF(B1082="","",ROW()-1)</f>
        <v/>
      </c>
      <c r="B1082" s="5"/>
      <c r="C1082" s="12" t="str">
        <f aca="false">IF(B1082="","",LEN(TRIM(B1082)))</f>
        <v/>
      </c>
      <c r="D1082" s="5"/>
      <c r="E1082" s="5"/>
      <c r="F1082" s="12" t="str">
        <f aca="false">IF(E1082="","",LEN(E1082))</f>
        <v/>
      </c>
      <c r="G1082" s="5"/>
      <c r="H1082" s="12" t="str">
        <f aca="false">IF(G1082="","",LEN(G1082))</f>
        <v/>
      </c>
      <c r="I1082" s="5"/>
      <c r="J1082" s="12" t="str">
        <f aca="false">IF(I1082="","",LEN(I1082))</f>
        <v/>
      </c>
      <c r="K1082" s="5"/>
    </row>
    <row r="1083" customFormat="false" ht="15" hidden="false" customHeight="false" outlineLevel="0" collapsed="false">
      <c r="A1083" s="12" t="str">
        <f aca="false">IF(B1083="","",ROW()-1)</f>
        <v/>
      </c>
      <c r="B1083" s="5"/>
      <c r="C1083" s="12" t="str">
        <f aca="false">IF(B1083="","",LEN(TRIM(B1083)))</f>
        <v/>
      </c>
      <c r="D1083" s="5"/>
      <c r="E1083" s="5"/>
      <c r="F1083" s="12" t="str">
        <f aca="false">IF(E1083="","",LEN(E1083))</f>
        <v/>
      </c>
      <c r="G1083" s="5"/>
      <c r="H1083" s="12" t="str">
        <f aca="false">IF(G1083="","",LEN(G1083))</f>
        <v/>
      </c>
      <c r="I1083" s="5"/>
      <c r="J1083" s="12" t="str">
        <f aca="false">IF(I1083="","",LEN(I1083))</f>
        <v/>
      </c>
      <c r="K1083" s="5"/>
    </row>
    <row r="1084" customFormat="false" ht="15" hidden="false" customHeight="false" outlineLevel="0" collapsed="false">
      <c r="A1084" s="12" t="str">
        <f aca="false">IF(B1084="","",ROW()-1)</f>
        <v/>
      </c>
      <c r="B1084" s="5"/>
      <c r="C1084" s="12" t="str">
        <f aca="false">IF(B1084="","",LEN(TRIM(B1084)))</f>
        <v/>
      </c>
      <c r="D1084" s="5"/>
      <c r="E1084" s="5"/>
      <c r="F1084" s="12" t="str">
        <f aca="false">IF(E1084="","",LEN(E1084))</f>
        <v/>
      </c>
      <c r="G1084" s="5"/>
      <c r="H1084" s="12" t="str">
        <f aca="false">IF(G1084="","",LEN(G1084))</f>
        <v/>
      </c>
      <c r="I1084" s="5"/>
      <c r="J1084" s="12" t="str">
        <f aca="false">IF(I1084="","",LEN(I1084))</f>
        <v/>
      </c>
      <c r="K1084" s="5"/>
    </row>
    <row r="1085" customFormat="false" ht="15" hidden="false" customHeight="false" outlineLevel="0" collapsed="false">
      <c r="A1085" s="12" t="str">
        <f aca="false">IF(B1085="","",ROW()-1)</f>
        <v/>
      </c>
      <c r="B1085" s="5"/>
      <c r="C1085" s="12" t="str">
        <f aca="false">IF(B1085="","",LEN(TRIM(B1085)))</f>
        <v/>
      </c>
      <c r="D1085" s="5"/>
      <c r="E1085" s="5"/>
      <c r="F1085" s="12" t="str">
        <f aca="false">IF(E1085="","",LEN(E1085))</f>
        <v/>
      </c>
      <c r="G1085" s="5"/>
      <c r="H1085" s="12" t="str">
        <f aca="false">IF(G1085="","",LEN(G1085))</f>
        <v/>
      </c>
      <c r="I1085" s="5"/>
      <c r="J1085" s="12" t="str">
        <f aca="false">IF(I1085="","",LEN(I1085))</f>
        <v/>
      </c>
      <c r="K1085" s="5"/>
    </row>
    <row r="1086" customFormat="false" ht="15" hidden="false" customHeight="false" outlineLevel="0" collapsed="false">
      <c r="A1086" s="12" t="str">
        <f aca="false">IF(B1086="","",ROW()-1)</f>
        <v/>
      </c>
      <c r="B1086" s="5"/>
      <c r="C1086" s="12" t="str">
        <f aca="false">IF(B1086="","",LEN(TRIM(B1086)))</f>
        <v/>
      </c>
      <c r="D1086" s="5"/>
      <c r="E1086" s="5"/>
      <c r="F1086" s="12" t="str">
        <f aca="false">IF(E1086="","",LEN(E1086))</f>
        <v/>
      </c>
      <c r="G1086" s="5"/>
      <c r="H1086" s="12" t="str">
        <f aca="false">IF(G1086="","",LEN(G1086))</f>
        <v/>
      </c>
      <c r="I1086" s="5"/>
      <c r="J1086" s="12" t="str">
        <f aca="false">IF(I1086="","",LEN(I1086))</f>
        <v/>
      </c>
      <c r="K1086" s="5"/>
    </row>
    <row r="1087" customFormat="false" ht="15" hidden="false" customHeight="false" outlineLevel="0" collapsed="false">
      <c r="A1087" s="12" t="str">
        <f aca="false">IF(B1087="","",ROW()-1)</f>
        <v/>
      </c>
      <c r="B1087" s="5"/>
      <c r="C1087" s="12" t="str">
        <f aca="false">IF(B1087="","",LEN(TRIM(B1087)))</f>
        <v/>
      </c>
      <c r="D1087" s="5"/>
      <c r="E1087" s="5"/>
      <c r="F1087" s="12" t="str">
        <f aca="false">IF(E1087="","",LEN(E1087))</f>
        <v/>
      </c>
      <c r="G1087" s="5"/>
      <c r="H1087" s="12" t="str">
        <f aca="false">IF(G1087="","",LEN(G1087))</f>
        <v/>
      </c>
      <c r="I1087" s="5"/>
      <c r="J1087" s="12" t="str">
        <f aca="false">IF(I1087="","",LEN(I1087))</f>
        <v/>
      </c>
      <c r="K1087" s="5"/>
    </row>
    <row r="1088" customFormat="false" ht="15" hidden="false" customHeight="false" outlineLevel="0" collapsed="false">
      <c r="A1088" s="12" t="str">
        <f aca="false">IF(B1088="","",ROW()-1)</f>
        <v/>
      </c>
      <c r="B1088" s="5"/>
      <c r="C1088" s="12" t="str">
        <f aca="false">IF(B1088="","",LEN(TRIM(B1088)))</f>
        <v/>
      </c>
      <c r="D1088" s="5"/>
      <c r="E1088" s="5"/>
      <c r="F1088" s="12" t="str">
        <f aca="false">IF(E1088="","",LEN(E1088))</f>
        <v/>
      </c>
      <c r="G1088" s="5"/>
      <c r="H1088" s="12" t="str">
        <f aca="false">IF(G1088="","",LEN(G1088))</f>
        <v/>
      </c>
      <c r="I1088" s="5"/>
      <c r="J1088" s="12" t="str">
        <f aca="false">IF(I1088="","",LEN(I1088))</f>
        <v/>
      </c>
      <c r="K1088" s="5"/>
    </row>
    <row r="1089" customFormat="false" ht="15" hidden="false" customHeight="false" outlineLevel="0" collapsed="false">
      <c r="A1089" s="12" t="str">
        <f aca="false">IF(B1089="","",ROW()-1)</f>
        <v/>
      </c>
      <c r="B1089" s="5"/>
      <c r="C1089" s="12" t="str">
        <f aca="false">IF(B1089="","",LEN(TRIM(B1089)))</f>
        <v/>
      </c>
      <c r="D1089" s="5"/>
      <c r="E1089" s="5"/>
      <c r="F1089" s="12" t="str">
        <f aca="false">IF(E1089="","",LEN(E1089))</f>
        <v/>
      </c>
      <c r="G1089" s="5"/>
      <c r="H1089" s="12" t="str">
        <f aca="false">IF(G1089="","",LEN(G1089))</f>
        <v/>
      </c>
      <c r="I1089" s="5"/>
      <c r="J1089" s="12" t="str">
        <f aca="false">IF(I1089="","",LEN(I1089))</f>
        <v/>
      </c>
      <c r="K1089" s="5"/>
    </row>
    <row r="1090" customFormat="false" ht="15" hidden="false" customHeight="false" outlineLevel="0" collapsed="false">
      <c r="A1090" s="12" t="str">
        <f aca="false">IF(B1090="","",ROW()-1)</f>
        <v/>
      </c>
      <c r="B1090" s="5"/>
      <c r="C1090" s="12" t="str">
        <f aca="false">IF(B1090="","",LEN(TRIM(B1090)))</f>
        <v/>
      </c>
      <c r="D1090" s="5"/>
      <c r="E1090" s="5"/>
      <c r="F1090" s="12" t="str">
        <f aca="false">IF(E1090="","",LEN(E1090))</f>
        <v/>
      </c>
      <c r="G1090" s="5"/>
      <c r="H1090" s="12" t="str">
        <f aca="false">IF(G1090="","",LEN(G1090))</f>
        <v/>
      </c>
      <c r="I1090" s="5"/>
      <c r="J1090" s="12" t="str">
        <f aca="false">IF(I1090="","",LEN(I1090))</f>
        <v/>
      </c>
      <c r="K1090" s="5"/>
    </row>
    <row r="1091" customFormat="false" ht="15" hidden="false" customHeight="false" outlineLevel="0" collapsed="false">
      <c r="A1091" s="12" t="str">
        <f aca="false">IF(B1091="","",ROW()-1)</f>
        <v/>
      </c>
      <c r="B1091" s="5"/>
      <c r="C1091" s="12" t="str">
        <f aca="false">IF(B1091="","",LEN(TRIM(B1091)))</f>
        <v/>
      </c>
      <c r="D1091" s="5"/>
      <c r="E1091" s="5"/>
      <c r="F1091" s="12" t="str">
        <f aca="false">IF(E1091="","",LEN(E1091))</f>
        <v/>
      </c>
      <c r="G1091" s="5"/>
      <c r="H1091" s="12" t="str">
        <f aca="false">IF(G1091="","",LEN(G1091))</f>
        <v/>
      </c>
      <c r="I1091" s="5"/>
      <c r="J1091" s="12" t="str">
        <f aca="false">IF(I1091="","",LEN(I1091))</f>
        <v/>
      </c>
      <c r="K1091" s="5"/>
    </row>
    <row r="1092" customFormat="false" ht="15" hidden="false" customHeight="false" outlineLevel="0" collapsed="false">
      <c r="A1092" s="12" t="str">
        <f aca="false">IF(B1092="","",ROW()-1)</f>
        <v/>
      </c>
      <c r="B1092" s="5"/>
      <c r="C1092" s="12" t="str">
        <f aca="false">IF(B1092="","",LEN(TRIM(B1092)))</f>
        <v/>
      </c>
      <c r="D1092" s="5"/>
      <c r="E1092" s="5"/>
      <c r="F1092" s="12" t="str">
        <f aca="false">IF(E1092="","",LEN(E1092))</f>
        <v/>
      </c>
      <c r="G1092" s="5"/>
      <c r="H1092" s="12" t="str">
        <f aca="false">IF(G1092="","",LEN(G1092))</f>
        <v/>
      </c>
      <c r="I1092" s="5"/>
      <c r="J1092" s="12" t="str">
        <f aca="false">IF(I1092="","",LEN(I1092))</f>
        <v/>
      </c>
      <c r="K1092" s="5"/>
    </row>
    <row r="1093" customFormat="false" ht="15" hidden="false" customHeight="false" outlineLevel="0" collapsed="false">
      <c r="A1093" s="12" t="str">
        <f aca="false">IF(B1093="","",ROW()-1)</f>
        <v/>
      </c>
      <c r="B1093" s="5"/>
      <c r="C1093" s="12" t="str">
        <f aca="false">IF(B1093="","",LEN(TRIM(B1093)))</f>
        <v/>
      </c>
      <c r="D1093" s="5"/>
      <c r="E1093" s="5"/>
      <c r="F1093" s="12" t="str">
        <f aca="false">IF(E1093="","",LEN(E1093))</f>
        <v/>
      </c>
      <c r="G1093" s="5"/>
      <c r="H1093" s="12" t="str">
        <f aca="false">IF(G1093="","",LEN(G1093))</f>
        <v/>
      </c>
      <c r="I1093" s="5"/>
      <c r="J1093" s="12" t="str">
        <f aca="false">IF(I1093="","",LEN(I1093))</f>
        <v/>
      </c>
      <c r="K1093" s="5"/>
    </row>
    <row r="1094" customFormat="false" ht="15" hidden="false" customHeight="false" outlineLevel="0" collapsed="false">
      <c r="A1094" s="12" t="str">
        <f aca="false">IF(B1094="","",ROW()-1)</f>
        <v/>
      </c>
      <c r="B1094" s="5"/>
      <c r="C1094" s="12" t="str">
        <f aca="false">IF(B1094="","",LEN(TRIM(B1094)))</f>
        <v/>
      </c>
      <c r="D1094" s="5"/>
      <c r="E1094" s="5"/>
      <c r="F1094" s="12" t="str">
        <f aca="false">IF(E1094="","",LEN(E1094))</f>
        <v/>
      </c>
      <c r="G1094" s="5"/>
      <c r="H1094" s="12" t="str">
        <f aca="false">IF(G1094="","",LEN(G1094))</f>
        <v/>
      </c>
      <c r="I1094" s="5"/>
      <c r="J1094" s="12" t="str">
        <f aca="false">IF(I1094="","",LEN(I1094))</f>
        <v/>
      </c>
      <c r="K1094" s="5"/>
    </row>
    <row r="1095" customFormat="false" ht="15" hidden="false" customHeight="false" outlineLevel="0" collapsed="false">
      <c r="A1095" s="12" t="str">
        <f aca="false">IF(B1095="","",ROW()-1)</f>
        <v/>
      </c>
      <c r="B1095" s="5"/>
      <c r="C1095" s="12" t="str">
        <f aca="false">IF(B1095="","",LEN(TRIM(B1095)))</f>
        <v/>
      </c>
      <c r="D1095" s="5"/>
      <c r="E1095" s="5"/>
      <c r="F1095" s="12" t="str">
        <f aca="false">IF(E1095="","",LEN(E1095))</f>
        <v/>
      </c>
      <c r="G1095" s="5"/>
      <c r="H1095" s="12" t="str">
        <f aca="false">IF(G1095="","",LEN(G1095))</f>
        <v/>
      </c>
      <c r="I1095" s="5"/>
      <c r="J1095" s="12" t="str">
        <f aca="false">IF(I1095="","",LEN(I1095))</f>
        <v/>
      </c>
      <c r="K1095" s="5"/>
    </row>
    <row r="1096" customFormat="false" ht="15" hidden="false" customHeight="false" outlineLevel="0" collapsed="false">
      <c r="A1096" s="12" t="str">
        <f aca="false">IF(B1096="","",ROW()-1)</f>
        <v/>
      </c>
      <c r="B1096" s="5"/>
      <c r="C1096" s="12" t="str">
        <f aca="false">IF(B1096="","",LEN(TRIM(B1096)))</f>
        <v/>
      </c>
      <c r="D1096" s="5"/>
      <c r="E1096" s="5"/>
      <c r="F1096" s="12" t="str">
        <f aca="false">IF(E1096="","",LEN(E1096))</f>
        <v/>
      </c>
      <c r="G1096" s="5"/>
      <c r="H1096" s="12" t="str">
        <f aca="false">IF(G1096="","",LEN(G1096))</f>
        <v/>
      </c>
      <c r="I1096" s="5"/>
      <c r="J1096" s="12" t="str">
        <f aca="false">IF(I1096="","",LEN(I1096))</f>
        <v/>
      </c>
      <c r="K1096" s="5"/>
    </row>
    <row r="1097" customFormat="false" ht="15" hidden="false" customHeight="false" outlineLevel="0" collapsed="false">
      <c r="A1097" s="12" t="str">
        <f aca="false">IF(B1097="","",ROW()-1)</f>
        <v/>
      </c>
      <c r="B1097" s="5"/>
      <c r="C1097" s="12" t="str">
        <f aca="false">IF(B1097="","",LEN(TRIM(B1097)))</f>
        <v/>
      </c>
      <c r="D1097" s="5"/>
      <c r="E1097" s="5"/>
      <c r="F1097" s="12" t="str">
        <f aca="false">IF(E1097="","",LEN(E1097))</f>
        <v/>
      </c>
      <c r="G1097" s="5"/>
      <c r="H1097" s="12" t="str">
        <f aca="false">IF(G1097="","",LEN(G1097))</f>
        <v/>
      </c>
      <c r="I1097" s="5"/>
      <c r="J1097" s="12" t="str">
        <f aca="false">IF(I1097="","",LEN(I1097))</f>
        <v/>
      </c>
      <c r="K1097" s="5"/>
    </row>
    <row r="1098" customFormat="false" ht="15" hidden="false" customHeight="false" outlineLevel="0" collapsed="false">
      <c r="A1098" s="12" t="str">
        <f aca="false">IF(B1098="","",ROW()-1)</f>
        <v/>
      </c>
      <c r="B1098" s="5"/>
      <c r="C1098" s="12" t="str">
        <f aca="false">IF(B1098="","",LEN(TRIM(B1098)))</f>
        <v/>
      </c>
      <c r="D1098" s="5"/>
      <c r="E1098" s="5"/>
      <c r="F1098" s="12" t="str">
        <f aca="false">IF(E1098="","",LEN(E1098))</f>
        <v/>
      </c>
      <c r="G1098" s="5"/>
      <c r="H1098" s="12" t="str">
        <f aca="false">IF(G1098="","",LEN(G1098))</f>
        <v/>
      </c>
      <c r="I1098" s="5"/>
      <c r="J1098" s="12" t="str">
        <f aca="false">IF(I1098="","",LEN(I1098))</f>
        <v/>
      </c>
      <c r="K1098" s="5"/>
    </row>
    <row r="1099" customFormat="false" ht="15" hidden="false" customHeight="false" outlineLevel="0" collapsed="false">
      <c r="A1099" s="12" t="str">
        <f aca="false">IF(B1099="","",ROW()-1)</f>
        <v/>
      </c>
      <c r="B1099" s="5"/>
      <c r="C1099" s="12" t="str">
        <f aca="false">IF(B1099="","",LEN(TRIM(B1099)))</f>
        <v/>
      </c>
      <c r="D1099" s="5"/>
      <c r="E1099" s="5"/>
      <c r="F1099" s="12" t="str">
        <f aca="false">IF(E1099="","",LEN(E1099))</f>
        <v/>
      </c>
      <c r="G1099" s="5"/>
      <c r="H1099" s="12" t="str">
        <f aca="false">IF(G1099="","",LEN(G1099))</f>
        <v/>
      </c>
      <c r="I1099" s="5"/>
      <c r="J1099" s="12" t="str">
        <f aca="false">IF(I1099="","",LEN(I1099))</f>
        <v/>
      </c>
      <c r="K1099" s="5"/>
    </row>
    <row r="1100" customFormat="false" ht="15" hidden="false" customHeight="false" outlineLevel="0" collapsed="false">
      <c r="A1100" s="12" t="str">
        <f aca="false">IF(B1100="","",ROW()-1)</f>
        <v/>
      </c>
      <c r="B1100" s="5"/>
      <c r="C1100" s="12" t="str">
        <f aca="false">IF(B1100="","",LEN(TRIM(B1100)))</f>
        <v/>
      </c>
      <c r="D1100" s="5"/>
      <c r="E1100" s="5"/>
      <c r="F1100" s="12" t="str">
        <f aca="false">IF(E1100="","",LEN(E1100))</f>
        <v/>
      </c>
      <c r="G1100" s="5"/>
      <c r="H1100" s="12" t="str">
        <f aca="false">IF(G1100="","",LEN(G1100))</f>
        <v/>
      </c>
      <c r="I1100" s="5"/>
      <c r="J1100" s="12" t="str">
        <f aca="false">IF(I1100="","",LEN(I1100))</f>
        <v/>
      </c>
      <c r="K1100" s="5"/>
    </row>
    <row r="1101" customFormat="false" ht="15" hidden="false" customHeight="false" outlineLevel="0" collapsed="false">
      <c r="A1101" s="12" t="str">
        <f aca="false">IF(B1101="","",ROW()-1)</f>
        <v/>
      </c>
      <c r="B1101" s="5"/>
      <c r="C1101" s="12" t="str">
        <f aca="false">IF(B1101="","",LEN(TRIM(B1101)))</f>
        <v/>
      </c>
      <c r="D1101" s="5"/>
      <c r="E1101" s="5"/>
      <c r="F1101" s="12" t="str">
        <f aca="false">IF(E1101="","",LEN(E1101))</f>
        <v/>
      </c>
      <c r="G1101" s="5"/>
      <c r="H1101" s="12" t="str">
        <f aca="false">IF(G1101="","",LEN(G1101))</f>
        <v/>
      </c>
      <c r="I1101" s="5"/>
      <c r="J1101" s="12" t="str">
        <f aca="false">IF(I1101="","",LEN(I1101))</f>
        <v/>
      </c>
      <c r="K1101" s="5"/>
    </row>
    <row r="1102" customFormat="false" ht="15" hidden="false" customHeight="false" outlineLevel="0" collapsed="false">
      <c r="A1102" s="12" t="str">
        <f aca="false">IF(B1102="","",ROW()-1)</f>
        <v/>
      </c>
      <c r="B1102" s="5"/>
      <c r="C1102" s="12" t="str">
        <f aca="false">IF(B1102="","",LEN(TRIM(B1102)))</f>
        <v/>
      </c>
      <c r="D1102" s="5"/>
      <c r="E1102" s="5"/>
      <c r="F1102" s="12" t="str">
        <f aca="false">IF(E1102="","",LEN(E1102))</f>
        <v/>
      </c>
      <c r="G1102" s="5"/>
      <c r="H1102" s="12" t="str">
        <f aca="false">IF(G1102="","",LEN(G1102))</f>
        <v/>
      </c>
      <c r="I1102" s="5"/>
      <c r="J1102" s="12" t="str">
        <f aca="false">IF(I1102="","",LEN(I1102))</f>
        <v/>
      </c>
      <c r="K1102" s="5"/>
    </row>
    <row r="1103" customFormat="false" ht="15" hidden="false" customHeight="false" outlineLevel="0" collapsed="false">
      <c r="A1103" s="12" t="str">
        <f aca="false">IF(B1103="","",ROW()-1)</f>
        <v/>
      </c>
      <c r="B1103" s="5"/>
      <c r="C1103" s="12" t="str">
        <f aca="false">IF(B1103="","",LEN(TRIM(B1103)))</f>
        <v/>
      </c>
      <c r="D1103" s="5"/>
      <c r="E1103" s="5"/>
      <c r="F1103" s="12" t="str">
        <f aca="false">IF(E1103="","",LEN(E1103))</f>
        <v/>
      </c>
      <c r="G1103" s="5"/>
      <c r="H1103" s="12" t="str">
        <f aca="false">IF(G1103="","",LEN(G1103))</f>
        <v/>
      </c>
      <c r="I1103" s="5"/>
      <c r="J1103" s="12" t="str">
        <f aca="false">IF(I1103="","",LEN(I1103))</f>
        <v/>
      </c>
      <c r="K1103" s="5"/>
    </row>
    <row r="1104" customFormat="false" ht="15" hidden="false" customHeight="false" outlineLevel="0" collapsed="false">
      <c r="A1104" s="12" t="str">
        <f aca="false">IF(B1104="","",ROW()-1)</f>
        <v/>
      </c>
      <c r="B1104" s="5"/>
      <c r="C1104" s="12" t="str">
        <f aca="false">IF(B1104="","",LEN(TRIM(B1104)))</f>
        <v/>
      </c>
      <c r="D1104" s="5"/>
      <c r="E1104" s="5"/>
      <c r="F1104" s="12" t="str">
        <f aca="false">IF(E1104="","",LEN(E1104))</f>
        <v/>
      </c>
      <c r="G1104" s="5"/>
      <c r="H1104" s="12" t="str">
        <f aca="false">IF(G1104="","",LEN(G1104))</f>
        <v/>
      </c>
      <c r="I1104" s="5"/>
      <c r="J1104" s="12" t="str">
        <f aca="false">IF(I1104="","",LEN(I1104))</f>
        <v/>
      </c>
      <c r="K1104" s="5"/>
    </row>
    <row r="1105" customFormat="false" ht="15" hidden="false" customHeight="false" outlineLevel="0" collapsed="false">
      <c r="A1105" s="12" t="str">
        <f aca="false">IF(B1105="","",ROW()-1)</f>
        <v/>
      </c>
      <c r="B1105" s="5"/>
      <c r="C1105" s="12" t="str">
        <f aca="false">IF(B1105="","",LEN(TRIM(B1105)))</f>
        <v/>
      </c>
      <c r="D1105" s="5"/>
      <c r="E1105" s="5"/>
      <c r="F1105" s="12" t="str">
        <f aca="false">IF(E1105="","",LEN(E1105))</f>
        <v/>
      </c>
      <c r="G1105" s="5"/>
      <c r="H1105" s="12" t="str">
        <f aca="false">IF(G1105="","",LEN(G1105))</f>
        <v/>
      </c>
      <c r="I1105" s="5"/>
      <c r="J1105" s="12" t="str">
        <f aca="false">IF(I1105="","",LEN(I1105))</f>
        <v/>
      </c>
      <c r="K1105" s="5"/>
    </row>
    <row r="1106" customFormat="false" ht="15" hidden="false" customHeight="false" outlineLevel="0" collapsed="false">
      <c r="A1106" s="12" t="str">
        <f aca="false">IF(B1106="","",ROW()-1)</f>
        <v/>
      </c>
      <c r="B1106" s="5"/>
      <c r="C1106" s="12" t="str">
        <f aca="false">IF(B1106="","",LEN(TRIM(B1106)))</f>
        <v/>
      </c>
      <c r="D1106" s="5"/>
      <c r="E1106" s="5"/>
      <c r="F1106" s="12" t="str">
        <f aca="false">IF(E1106="","",LEN(E1106))</f>
        <v/>
      </c>
      <c r="G1106" s="5"/>
      <c r="H1106" s="12" t="str">
        <f aca="false">IF(G1106="","",LEN(G1106))</f>
        <v/>
      </c>
      <c r="I1106" s="5"/>
      <c r="J1106" s="12" t="str">
        <f aca="false">IF(I1106="","",LEN(I1106))</f>
        <v/>
      </c>
      <c r="K1106" s="5"/>
    </row>
    <row r="1107" customFormat="false" ht="15" hidden="false" customHeight="false" outlineLevel="0" collapsed="false">
      <c r="A1107" s="12" t="str">
        <f aca="false">IF(B1107="","",ROW()-1)</f>
        <v/>
      </c>
      <c r="B1107" s="5"/>
      <c r="C1107" s="12" t="str">
        <f aca="false">IF(B1107="","",LEN(TRIM(B1107)))</f>
        <v/>
      </c>
      <c r="D1107" s="5"/>
      <c r="E1107" s="5"/>
      <c r="F1107" s="12" t="str">
        <f aca="false">IF(E1107="","",LEN(E1107))</f>
        <v/>
      </c>
      <c r="G1107" s="5"/>
      <c r="H1107" s="12" t="str">
        <f aca="false">IF(G1107="","",LEN(G1107))</f>
        <v/>
      </c>
      <c r="I1107" s="5"/>
      <c r="J1107" s="12" t="str">
        <f aca="false">IF(I1107="","",LEN(I1107))</f>
        <v/>
      </c>
      <c r="K1107" s="5"/>
    </row>
    <row r="1108" customFormat="false" ht="15" hidden="false" customHeight="false" outlineLevel="0" collapsed="false">
      <c r="A1108" s="12" t="str">
        <f aca="false">IF(B1108="","",ROW()-1)</f>
        <v/>
      </c>
      <c r="B1108" s="5"/>
      <c r="C1108" s="12" t="str">
        <f aca="false">IF(B1108="","",LEN(TRIM(B1108)))</f>
        <v/>
      </c>
      <c r="D1108" s="5"/>
      <c r="E1108" s="5"/>
      <c r="F1108" s="12" t="str">
        <f aca="false">IF(E1108="","",LEN(E1108))</f>
        <v/>
      </c>
      <c r="G1108" s="5"/>
      <c r="H1108" s="12" t="str">
        <f aca="false">IF(G1108="","",LEN(G1108))</f>
        <v/>
      </c>
      <c r="I1108" s="5"/>
      <c r="J1108" s="12" t="str">
        <f aca="false">IF(I1108="","",LEN(I1108))</f>
        <v/>
      </c>
      <c r="K1108" s="5"/>
    </row>
    <row r="1109" customFormat="false" ht="15" hidden="false" customHeight="false" outlineLevel="0" collapsed="false">
      <c r="A1109" s="12" t="str">
        <f aca="false">IF(B1109="","",ROW()-1)</f>
        <v/>
      </c>
      <c r="B1109" s="5"/>
      <c r="C1109" s="12" t="str">
        <f aca="false">IF(B1109="","",LEN(TRIM(B1109)))</f>
        <v/>
      </c>
      <c r="D1109" s="5"/>
      <c r="E1109" s="5"/>
      <c r="F1109" s="12" t="str">
        <f aca="false">IF(E1109="","",LEN(E1109))</f>
        <v/>
      </c>
      <c r="G1109" s="5"/>
      <c r="H1109" s="12" t="str">
        <f aca="false">IF(G1109="","",LEN(G1109))</f>
        <v/>
      </c>
      <c r="I1109" s="5"/>
      <c r="J1109" s="12" t="str">
        <f aca="false">IF(I1109="","",LEN(I1109))</f>
        <v/>
      </c>
      <c r="K1109" s="5"/>
    </row>
    <row r="1110" customFormat="false" ht="15" hidden="false" customHeight="false" outlineLevel="0" collapsed="false">
      <c r="A1110" s="12" t="str">
        <f aca="false">IF(B1110="","",ROW()-1)</f>
        <v/>
      </c>
      <c r="B1110" s="5"/>
      <c r="C1110" s="12" t="str">
        <f aca="false">IF(B1110="","",LEN(TRIM(B1110)))</f>
        <v/>
      </c>
      <c r="D1110" s="5"/>
      <c r="E1110" s="5"/>
      <c r="F1110" s="12" t="str">
        <f aca="false">IF(E1110="","",LEN(E1110))</f>
        <v/>
      </c>
      <c r="G1110" s="5"/>
      <c r="H1110" s="12" t="str">
        <f aca="false">IF(G1110="","",LEN(G1110))</f>
        <v/>
      </c>
      <c r="I1110" s="5"/>
      <c r="J1110" s="12" t="str">
        <f aca="false">IF(I1110="","",LEN(I1110))</f>
        <v/>
      </c>
      <c r="K1110" s="5"/>
    </row>
    <row r="1111" customFormat="false" ht="15" hidden="false" customHeight="false" outlineLevel="0" collapsed="false">
      <c r="A1111" s="12" t="str">
        <f aca="false">IF(B1111="","",ROW()-1)</f>
        <v/>
      </c>
      <c r="B1111" s="5"/>
      <c r="C1111" s="12" t="str">
        <f aca="false">IF(B1111="","",LEN(TRIM(B1111)))</f>
        <v/>
      </c>
      <c r="D1111" s="5"/>
      <c r="E1111" s="5"/>
      <c r="F1111" s="12" t="str">
        <f aca="false">IF(E1111="","",LEN(E1111))</f>
        <v/>
      </c>
      <c r="G1111" s="5"/>
      <c r="H1111" s="12" t="str">
        <f aca="false">IF(G1111="","",LEN(G1111))</f>
        <v/>
      </c>
      <c r="I1111" s="5"/>
      <c r="J1111" s="12" t="str">
        <f aca="false">IF(I1111="","",LEN(I1111))</f>
        <v/>
      </c>
      <c r="K1111" s="5"/>
    </row>
    <row r="1112" customFormat="false" ht="15" hidden="false" customHeight="false" outlineLevel="0" collapsed="false">
      <c r="A1112" s="12" t="str">
        <f aca="false">IF(B1112="","",ROW()-1)</f>
        <v/>
      </c>
      <c r="B1112" s="5"/>
      <c r="C1112" s="12" t="str">
        <f aca="false">IF(B1112="","",LEN(TRIM(B1112)))</f>
        <v/>
      </c>
      <c r="D1112" s="5"/>
      <c r="E1112" s="5"/>
      <c r="F1112" s="12" t="str">
        <f aca="false">IF(E1112="","",LEN(E1112))</f>
        <v/>
      </c>
      <c r="G1112" s="5"/>
      <c r="H1112" s="12" t="str">
        <f aca="false">IF(G1112="","",LEN(G1112))</f>
        <v/>
      </c>
      <c r="I1112" s="5"/>
      <c r="J1112" s="12" t="str">
        <f aca="false">IF(I1112="","",LEN(I1112))</f>
        <v/>
      </c>
      <c r="K1112" s="5"/>
    </row>
    <row r="1113" customFormat="false" ht="15" hidden="false" customHeight="false" outlineLevel="0" collapsed="false">
      <c r="A1113" s="12" t="str">
        <f aca="false">IF(B1113="","",ROW()-1)</f>
        <v/>
      </c>
      <c r="B1113" s="5"/>
      <c r="C1113" s="12" t="str">
        <f aca="false">IF(B1113="","",LEN(TRIM(B1113)))</f>
        <v/>
      </c>
      <c r="D1113" s="5"/>
      <c r="E1113" s="5"/>
      <c r="F1113" s="12" t="str">
        <f aca="false">IF(E1113="","",LEN(E1113))</f>
        <v/>
      </c>
      <c r="G1113" s="5"/>
      <c r="H1113" s="12" t="str">
        <f aca="false">IF(G1113="","",LEN(G1113))</f>
        <v/>
      </c>
      <c r="I1113" s="5"/>
      <c r="J1113" s="12" t="str">
        <f aca="false">IF(I1113="","",LEN(I1113))</f>
        <v/>
      </c>
      <c r="K1113" s="5"/>
    </row>
    <row r="1114" customFormat="false" ht="15" hidden="false" customHeight="false" outlineLevel="0" collapsed="false">
      <c r="A1114" s="12" t="str">
        <f aca="false">IF(B1114="","",ROW()-1)</f>
        <v/>
      </c>
      <c r="B1114" s="5"/>
      <c r="C1114" s="12" t="str">
        <f aca="false">IF(B1114="","",LEN(TRIM(B1114)))</f>
        <v/>
      </c>
      <c r="D1114" s="5"/>
      <c r="E1114" s="5"/>
      <c r="F1114" s="12" t="str">
        <f aca="false">IF(E1114="","",LEN(E1114))</f>
        <v/>
      </c>
      <c r="G1114" s="5"/>
      <c r="H1114" s="12" t="str">
        <f aca="false">IF(G1114="","",LEN(G1114))</f>
        <v/>
      </c>
      <c r="I1114" s="5"/>
      <c r="J1114" s="12" t="str">
        <f aca="false">IF(I1114="","",LEN(I1114))</f>
        <v/>
      </c>
      <c r="K1114" s="5"/>
    </row>
    <row r="1115" customFormat="false" ht="15" hidden="false" customHeight="false" outlineLevel="0" collapsed="false">
      <c r="A1115" s="12" t="str">
        <f aca="false">IF(B1115="","",ROW()-1)</f>
        <v/>
      </c>
      <c r="B1115" s="5"/>
      <c r="C1115" s="12" t="str">
        <f aca="false">IF(B1115="","",LEN(TRIM(B1115)))</f>
        <v/>
      </c>
      <c r="D1115" s="5"/>
      <c r="E1115" s="5"/>
      <c r="F1115" s="12" t="str">
        <f aca="false">IF(E1115="","",LEN(E1115))</f>
        <v/>
      </c>
      <c r="G1115" s="5"/>
      <c r="H1115" s="12" t="str">
        <f aca="false">IF(G1115="","",LEN(G1115))</f>
        <v/>
      </c>
      <c r="I1115" s="5"/>
      <c r="J1115" s="12" t="str">
        <f aca="false">IF(I1115="","",LEN(I1115))</f>
        <v/>
      </c>
      <c r="K1115" s="5"/>
    </row>
    <row r="1116" customFormat="false" ht="15" hidden="false" customHeight="false" outlineLevel="0" collapsed="false">
      <c r="A1116" s="12" t="str">
        <f aca="false">IF(B1116="","",ROW()-1)</f>
        <v/>
      </c>
      <c r="B1116" s="5"/>
      <c r="C1116" s="12" t="str">
        <f aca="false">IF(B1116="","",LEN(TRIM(B1116)))</f>
        <v/>
      </c>
      <c r="D1116" s="5"/>
      <c r="E1116" s="5"/>
      <c r="F1116" s="12" t="str">
        <f aca="false">IF(E1116="","",LEN(E1116))</f>
        <v/>
      </c>
      <c r="G1116" s="5"/>
      <c r="H1116" s="12" t="str">
        <f aca="false">IF(G1116="","",LEN(G1116))</f>
        <v/>
      </c>
      <c r="I1116" s="5"/>
      <c r="J1116" s="12" t="str">
        <f aca="false">IF(I1116="","",LEN(I1116))</f>
        <v/>
      </c>
      <c r="K1116" s="5"/>
    </row>
    <row r="1117" customFormat="false" ht="15" hidden="false" customHeight="false" outlineLevel="0" collapsed="false">
      <c r="A1117" s="12" t="str">
        <f aca="false">IF(B1117="","",ROW()-1)</f>
        <v/>
      </c>
      <c r="B1117" s="5"/>
      <c r="C1117" s="12" t="str">
        <f aca="false">IF(B1117="","",LEN(TRIM(B1117)))</f>
        <v/>
      </c>
      <c r="D1117" s="5"/>
      <c r="E1117" s="5"/>
      <c r="F1117" s="12" t="str">
        <f aca="false">IF(E1117="","",LEN(E1117))</f>
        <v/>
      </c>
      <c r="G1117" s="5"/>
      <c r="H1117" s="12" t="str">
        <f aca="false">IF(G1117="","",LEN(G1117))</f>
        <v/>
      </c>
      <c r="I1117" s="5"/>
      <c r="J1117" s="12" t="str">
        <f aca="false">IF(I1117="","",LEN(I1117))</f>
        <v/>
      </c>
      <c r="K1117" s="5"/>
    </row>
    <row r="1118" customFormat="false" ht="15" hidden="false" customHeight="false" outlineLevel="0" collapsed="false">
      <c r="A1118" s="12" t="str">
        <f aca="false">IF(B1118="","",ROW()-1)</f>
        <v/>
      </c>
      <c r="B1118" s="5"/>
      <c r="C1118" s="12" t="str">
        <f aca="false">IF(B1118="","",LEN(TRIM(B1118)))</f>
        <v/>
      </c>
      <c r="D1118" s="5"/>
      <c r="E1118" s="5"/>
      <c r="F1118" s="12" t="str">
        <f aca="false">IF(E1118="","",LEN(E1118))</f>
        <v/>
      </c>
      <c r="G1118" s="5"/>
      <c r="H1118" s="12" t="str">
        <f aca="false">IF(G1118="","",LEN(G1118))</f>
        <v/>
      </c>
      <c r="I1118" s="5"/>
      <c r="J1118" s="12" t="str">
        <f aca="false">IF(I1118="","",LEN(I1118))</f>
        <v/>
      </c>
      <c r="K1118" s="5"/>
    </row>
    <row r="1119" customFormat="false" ht="15" hidden="false" customHeight="false" outlineLevel="0" collapsed="false">
      <c r="A1119" s="12" t="str">
        <f aca="false">IF(B1119="","",ROW()-1)</f>
        <v/>
      </c>
      <c r="B1119" s="5"/>
      <c r="C1119" s="12" t="str">
        <f aca="false">IF(B1119="","",LEN(TRIM(B1119)))</f>
        <v/>
      </c>
      <c r="D1119" s="5"/>
      <c r="E1119" s="5"/>
      <c r="F1119" s="12" t="str">
        <f aca="false">IF(E1119="","",LEN(E1119))</f>
        <v/>
      </c>
      <c r="G1119" s="5"/>
      <c r="H1119" s="12" t="str">
        <f aca="false">IF(G1119="","",LEN(G1119))</f>
        <v/>
      </c>
      <c r="I1119" s="5"/>
      <c r="J1119" s="12" t="str">
        <f aca="false">IF(I1119="","",LEN(I1119))</f>
        <v/>
      </c>
      <c r="K1119" s="5"/>
    </row>
    <row r="1120" customFormat="false" ht="15" hidden="false" customHeight="false" outlineLevel="0" collapsed="false">
      <c r="A1120" s="12" t="str">
        <f aca="false">IF(B1120="","",ROW()-1)</f>
        <v/>
      </c>
      <c r="B1120" s="5"/>
      <c r="C1120" s="12" t="str">
        <f aca="false">IF(B1120="","",LEN(TRIM(B1120)))</f>
        <v/>
      </c>
      <c r="D1120" s="5"/>
      <c r="E1120" s="5"/>
      <c r="F1120" s="12" t="str">
        <f aca="false">IF(E1120="","",LEN(E1120))</f>
        <v/>
      </c>
      <c r="G1120" s="5"/>
      <c r="H1120" s="12" t="str">
        <f aca="false">IF(G1120="","",LEN(G1120))</f>
        <v/>
      </c>
      <c r="I1120" s="5"/>
      <c r="J1120" s="12" t="str">
        <f aca="false">IF(I1120="","",LEN(I1120))</f>
        <v/>
      </c>
      <c r="K1120" s="5"/>
    </row>
    <row r="1121" customFormat="false" ht="15" hidden="false" customHeight="false" outlineLevel="0" collapsed="false">
      <c r="A1121" s="12" t="str">
        <f aca="false">IF(B1121="","",ROW()-1)</f>
        <v/>
      </c>
      <c r="B1121" s="5"/>
      <c r="C1121" s="12" t="str">
        <f aca="false">IF(B1121="","",LEN(TRIM(B1121)))</f>
        <v/>
      </c>
      <c r="D1121" s="5"/>
      <c r="E1121" s="5"/>
      <c r="F1121" s="12" t="str">
        <f aca="false">IF(E1121="","",LEN(E1121))</f>
        <v/>
      </c>
      <c r="G1121" s="5"/>
      <c r="H1121" s="12" t="str">
        <f aca="false">IF(G1121="","",LEN(G1121))</f>
        <v/>
      </c>
      <c r="I1121" s="5"/>
      <c r="J1121" s="12" t="str">
        <f aca="false">IF(I1121="","",LEN(I1121))</f>
        <v/>
      </c>
      <c r="K1121" s="5"/>
    </row>
    <row r="1122" customFormat="false" ht="15" hidden="false" customHeight="false" outlineLevel="0" collapsed="false">
      <c r="A1122" s="12" t="str">
        <f aca="false">IF(B1122="","",ROW()-1)</f>
        <v/>
      </c>
      <c r="B1122" s="5"/>
      <c r="C1122" s="12" t="str">
        <f aca="false">IF(B1122="","",LEN(TRIM(B1122)))</f>
        <v/>
      </c>
      <c r="D1122" s="5"/>
      <c r="E1122" s="5"/>
      <c r="F1122" s="12" t="str">
        <f aca="false">IF(E1122="","",LEN(E1122))</f>
        <v/>
      </c>
      <c r="G1122" s="5"/>
      <c r="H1122" s="12" t="str">
        <f aca="false">IF(G1122="","",LEN(G1122))</f>
        <v/>
      </c>
      <c r="I1122" s="5"/>
      <c r="J1122" s="12" t="str">
        <f aca="false">IF(I1122="","",LEN(I1122))</f>
        <v/>
      </c>
      <c r="K1122" s="5"/>
    </row>
    <row r="1123" customFormat="false" ht="15" hidden="false" customHeight="false" outlineLevel="0" collapsed="false">
      <c r="A1123" s="12" t="str">
        <f aca="false">IF(B1123="","",ROW()-1)</f>
        <v/>
      </c>
      <c r="B1123" s="5"/>
      <c r="C1123" s="12" t="str">
        <f aca="false">IF(B1123="","",LEN(TRIM(B1123)))</f>
        <v/>
      </c>
      <c r="D1123" s="5"/>
      <c r="E1123" s="5"/>
      <c r="F1123" s="12" t="str">
        <f aca="false">IF(E1123="","",LEN(E1123))</f>
        <v/>
      </c>
      <c r="G1123" s="5"/>
      <c r="H1123" s="12" t="str">
        <f aca="false">IF(G1123="","",LEN(G1123))</f>
        <v/>
      </c>
      <c r="I1123" s="5"/>
      <c r="J1123" s="12" t="str">
        <f aca="false">IF(I1123="","",LEN(I1123))</f>
        <v/>
      </c>
      <c r="K1123" s="5"/>
    </row>
    <row r="1124" customFormat="false" ht="15" hidden="false" customHeight="false" outlineLevel="0" collapsed="false">
      <c r="A1124" s="12" t="str">
        <f aca="false">IF(B1124="","",ROW()-1)</f>
        <v/>
      </c>
      <c r="B1124" s="5"/>
      <c r="C1124" s="12" t="str">
        <f aca="false">IF(B1124="","",LEN(TRIM(B1124)))</f>
        <v/>
      </c>
      <c r="D1124" s="5"/>
      <c r="E1124" s="5"/>
      <c r="F1124" s="12" t="str">
        <f aca="false">IF(E1124="","",LEN(E1124))</f>
        <v/>
      </c>
      <c r="G1124" s="5"/>
      <c r="H1124" s="12" t="str">
        <f aca="false">IF(G1124="","",LEN(G1124))</f>
        <v/>
      </c>
      <c r="I1124" s="5"/>
      <c r="J1124" s="12" t="str">
        <f aca="false">IF(I1124="","",LEN(I1124))</f>
        <v/>
      </c>
      <c r="K1124" s="5"/>
    </row>
    <row r="1125" customFormat="false" ht="15" hidden="false" customHeight="false" outlineLevel="0" collapsed="false">
      <c r="A1125" s="12" t="str">
        <f aca="false">IF(B1125="","",ROW()-1)</f>
        <v/>
      </c>
      <c r="B1125" s="5"/>
      <c r="C1125" s="12" t="str">
        <f aca="false">IF(B1125="","",LEN(TRIM(B1125)))</f>
        <v/>
      </c>
      <c r="D1125" s="5"/>
      <c r="E1125" s="5"/>
      <c r="F1125" s="12" t="str">
        <f aca="false">IF(E1125="","",LEN(E1125))</f>
        <v/>
      </c>
      <c r="G1125" s="5"/>
      <c r="H1125" s="12" t="str">
        <f aca="false">IF(G1125="","",LEN(G1125))</f>
        <v/>
      </c>
      <c r="I1125" s="5"/>
      <c r="J1125" s="12" t="str">
        <f aca="false">IF(I1125="","",LEN(I1125))</f>
        <v/>
      </c>
      <c r="K1125" s="5"/>
    </row>
    <row r="1126" customFormat="false" ht="15" hidden="false" customHeight="false" outlineLevel="0" collapsed="false">
      <c r="A1126" s="12" t="str">
        <f aca="false">IF(B1126="","",ROW()-1)</f>
        <v/>
      </c>
      <c r="B1126" s="5"/>
      <c r="C1126" s="12" t="str">
        <f aca="false">IF(B1126="","",LEN(TRIM(B1126)))</f>
        <v/>
      </c>
      <c r="D1126" s="5"/>
      <c r="E1126" s="5"/>
      <c r="F1126" s="12" t="str">
        <f aca="false">IF(E1126="","",LEN(E1126))</f>
        <v/>
      </c>
      <c r="G1126" s="5"/>
      <c r="H1126" s="12" t="str">
        <f aca="false">IF(G1126="","",LEN(G1126))</f>
        <v/>
      </c>
      <c r="I1126" s="5"/>
      <c r="J1126" s="12" t="str">
        <f aca="false">IF(I1126="","",LEN(I1126))</f>
        <v/>
      </c>
      <c r="K1126" s="5"/>
    </row>
    <row r="1127" customFormat="false" ht="15" hidden="false" customHeight="false" outlineLevel="0" collapsed="false">
      <c r="A1127" s="12" t="str">
        <f aca="false">IF(B1127="","",ROW()-1)</f>
        <v/>
      </c>
      <c r="B1127" s="5"/>
      <c r="C1127" s="12" t="str">
        <f aca="false">IF(B1127="","",LEN(TRIM(B1127)))</f>
        <v/>
      </c>
      <c r="D1127" s="5"/>
      <c r="E1127" s="5"/>
      <c r="F1127" s="12" t="str">
        <f aca="false">IF(E1127="","",LEN(E1127))</f>
        <v/>
      </c>
      <c r="G1127" s="5"/>
      <c r="H1127" s="12" t="str">
        <f aca="false">IF(G1127="","",LEN(G1127))</f>
        <v/>
      </c>
      <c r="I1127" s="5"/>
      <c r="J1127" s="12" t="str">
        <f aca="false">IF(I1127="","",LEN(I1127))</f>
        <v/>
      </c>
      <c r="K1127" s="5"/>
    </row>
    <row r="1128" customFormat="false" ht="15" hidden="false" customHeight="false" outlineLevel="0" collapsed="false">
      <c r="A1128" s="12" t="str">
        <f aca="false">IF(B1128="","",ROW()-1)</f>
        <v/>
      </c>
      <c r="B1128" s="5"/>
      <c r="C1128" s="12" t="str">
        <f aca="false">IF(B1128="","",LEN(TRIM(B1128)))</f>
        <v/>
      </c>
      <c r="D1128" s="5"/>
      <c r="E1128" s="5"/>
      <c r="F1128" s="12" t="str">
        <f aca="false">IF(E1128="","",LEN(E1128))</f>
        <v/>
      </c>
      <c r="G1128" s="5"/>
      <c r="H1128" s="12" t="str">
        <f aca="false">IF(G1128="","",LEN(G1128))</f>
        <v/>
      </c>
      <c r="I1128" s="5"/>
      <c r="J1128" s="12" t="str">
        <f aca="false">IF(I1128="","",LEN(I1128))</f>
        <v/>
      </c>
      <c r="K1128" s="5"/>
    </row>
    <row r="1129" customFormat="false" ht="15" hidden="false" customHeight="false" outlineLevel="0" collapsed="false">
      <c r="A1129" s="12" t="str">
        <f aca="false">IF(B1129="","",ROW()-1)</f>
        <v/>
      </c>
      <c r="B1129" s="5"/>
      <c r="C1129" s="12" t="str">
        <f aca="false">IF(B1129="","",LEN(TRIM(B1129)))</f>
        <v/>
      </c>
      <c r="D1129" s="5"/>
      <c r="E1129" s="5"/>
      <c r="F1129" s="12" t="str">
        <f aca="false">IF(E1129="","",LEN(E1129))</f>
        <v/>
      </c>
      <c r="G1129" s="5"/>
      <c r="H1129" s="12" t="str">
        <f aca="false">IF(G1129="","",LEN(G1129))</f>
        <v/>
      </c>
      <c r="I1129" s="5"/>
      <c r="J1129" s="12" t="str">
        <f aca="false">IF(I1129="","",LEN(I1129))</f>
        <v/>
      </c>
      <c r="K1129" s="5"/>
    </row>
    <row r="1130" customFormat="false" ht="15" hidden="false" customHeight="false" outlineLevel="0" collapsed="false">
      <c r="A1130" s="12" t="str">
        <f aca="false">IF(B1130="","",ROW()-1)</f>
        <v/>
      </c>
      <c r="B1130" s="5"/>
      <c r="C1130" s="12" t="str">
        <f aca="false">IF(B1130="","",LEN(TRIM(B1130)))</f>
        <v/>
      </c>
      <c r="D1130" s="5"/>
      <c r="E1130" s="5"/>
      <c r="F1130" s="12" t="str">
        <f aca="false">IF(E1130="","",LEN(E1130))</f>
        <v/>
      </c>
      <c r="G1130" s="5"/>
      <c r="H1130" s="12" t="str">
        <f aca="false">IF(G1130="","",LEN(G1130))</f>
        <v/>
      </c>
      <c r="I1130" s="5"/>
      <c r="J1130" s="12" t="str">
        <f aca="false">IF(I1130="","",LEN(I1130))</f>
        <v/>
      </c>
      <c r="K1130" s="5"/>
    </row>
    <row r="1131" customFormat="false" ht="15" hidden="false" customHeight="false" outlineLevel="0" collapsed="false">
      <c r="A1131" s="12" t="str">
        <f aca="false">IF(B1131="","",ROW()-1)</f>
        <v/>
      </c>
      <c r="B1131" s="5"/>
      <c r="C1131" s="12" t="str">
        <f aca="false">IF(B1131="","",LEN(TRIM(B1131)))</f>
        <v/>
      </c>
      <c r="D1131" s="5"/>
      <c r="E1131" s="5"/>
      <c r="F1131" s="12" t="str">
        <f aca="false">IF(E1131="","",LEN(E1131))</f>
        <v/>
      </c>
      <c r="G1131" s="5"/>
      <c r="H1131" s="12" t="str">
        <f aca="false">IF(G1131="","",LEN(G1131))</f>
        <v/>
      </c>
      <c r="I1131" s="5"/>
      <c r="J1131" s="12" t="str">
        <f aca="false">IF(I1131="","",LEN(I1131))</f>
        <v/>
      </c>
      <c r="K1131" s="5"/>
    </row>
    <row r="1132" customFormat="false" ht="15" hidden="false" customHeight="false" outlineLevel="0" collapsed="false">
      <c r="A1132" s="12" t="str">
        <f aca="false">IF(B1132="","",ROW()-1)</f>
        <v/>
      </c>
      <c r="B1132" s="5"/>
      <c r="C1132" s="12" t="str">
        <f aca="false">IF(B1132="","",LEN(TRIM(B1132)))</f>
        <v/>
      </c>
      <c r="D1132" s="5"/>
      <c r="E1132" s="5"/>
      <c r="F1132" s="12" t="str">
        <f aca="false">IF(E1132="","",LEN(E1132))</f>
        <v/>
      </c>
      <c r="G1132" s="5"/>
      <c r="H1132" s="12" t="str">
        <f aca="false">IF(G1132="","",LEN(G1132))</f>
        <v/>
      </c>
      <c r="I1132" s="5"/>
      <c r="J1132" s="12" t="str">
        <f aca="false">IF(I1132="","",LEN(I1132))</f>
        <v/>
      </c>
      <c r="K1132" s="5"/>
    </row>
    <row r="1133" customFormat="false" ht="15" hidden="false" customHeight="false" outlineLevel="0" collapsed="false">
      <c r="A1133" s="12" t="str">
        <f aca="false">IF(B1133="","",ROW()-1)</f>
        <v/>
      </c>
      <c r="B1133" s="5"/>
      <c r="C1133" s="12" t="str">
        <f aca="false">IF(B1133="","",LEN(TRIM(B1133)))</f>
        <v/>
      </c>
      <c r="D1133" s="5"/>
      <c r="E1133" s="5"/>
      <c r="F1133" s="12" t="str">
        <f aca="false">IF(E1133="","",LEN(E1133))</f>
        <v/>
      </c>
      <c r="G1133" s="5"/>
      <c r="H1133" s="12" t="str">
        <f aca="false">IF(G1133="","",LEN(G1133))</f>
        <v/>
      </c>
      <c r="I1133" s="5"/>
      <c r="J1133" s="12" t="str">
        <f aca="false">IF(I1133="","",LEN(I1133))</f>
        <v/>
      </c>
      <c r="K1133" s="5"/>
    </row>
    <row r="1134" customFormat="false" ht="15" hidden="false" customHeight="false" outlineLevel="0" collapsed="false">
      <c r="A1134" s="12" t="str">
        <f aca="false">IF(B1134="","",ROW()-1)</f>
        <v/>
      </c>
      <c r="B1134" s="5"/>
      <c r="C1134" s="12" t="str">
        <f aca="false">IF(B1134="","",LEN(TRIM(B1134)))</f>
        <v/>
      </c>
      <c r="D1134" s="5"/>
      <c r="E1134" s="5"/>
      <c r="F1134" s="12" t="str">
        <f aca="false">IF(E1134="","",LEN(E1134))</f>
        <v/>
      </c>
      <c r="G1134" s="5"/>
      <c r="H1134" s="12" t="str">
        <f aca="false">IF(G1134="","",LEN(G1134))</f>
        <v/>
      </c>
      <c r="I1134" s="5"/>
      <c r="J1134" s="12" t="str">
        <f aca="false">IF(I1134="","",LEN(I1134))</f>
        <v/>
      </c>
      <c r="K1134" s="5"/>
    </row>
    <row r="1135" customFormat="false" ht="15" hidden="false" customHeight="false" outlineLevel="0" collapsed="false">
      <c r="A1135" s="12" t="str">
        <f aca="false">IF(B1135="","",ROW()-1)</f>
        <v/>
      </c>
      <c r="B1135" s="5"/>
      <c r="C1135" s="12" t="str">
        <f aca="false">IF(B1135="","",LEN(TRIM(B1135)))</f>
        <v/>
      </c>
      <c r="D1135" s="5"/>
      <c r="E1135" s="5"/>
      <c r="F1135" s="12" t="str">
        <f aca="false">IF(E1135="","",LEN(E1135))</f>
        <v/>
      </c>
      <c r="G1135" s="5"/>
      <c r="H1135" s="12" t="str">
        <f aca="false">IF(G1135="","",LEN(G1135))</f>
        <v/>
      </c>
      <c r="I1135" s="5"/>
      <c r="J1135" s="12" t="str">
        <f aca="false">IF(I1135="","",LEN(I1135))</f>
        <v/>
      </c>
      <c r="K1135" s="5"/>
    </row>
    <row r="1136" customFormat="false" ht="15" hidden="false" customHeight="false" outlineLevel="0" collapsed="false">
      <c r="A1136" s="12" t="str">
        <f aca="false">IF(B1136="","",ROW()-1)</f>
        <v/>
      </c>
      <c r="B1136" s="5"/>
      <c r="C1136" s="12" t="str">
        <f aca="false">IF(B1136="","",LEN(TRIM(B1136)))</f>
        <v/>
      </c>
      <c r="D1136" s="5"/>
      <c r="E1136" s="5"/>
      <c r="F1136" s="12" t="str">
        <f aca="false">IF(E1136="","",LEN(E1136))</f>
        <v/>
      </c>
      <c r="G1136" s="5"/>
      <c r="H1136" s="12" t="str">
        <f aca="false">IF(G1136="","",LEN(G1136))</f>
        <v/>
      </c>
      <c r="I1136" s="5"/>
      <c r="J1136" s="12" t="str">
        <f aca="false">IF(I1136="","",LEN(I1136))</f>
        <v/>
      </c>
      <c r="K1136" s="5"/>
    </row>
    <row r="1137" customFormat="false" ht="15" hidden="false" customHeight="false" outlineLevel="0" collapsed="false">
      <c r="A1137" s="12" t="str">
        <f aca="false">IF(B1137="","",ROW()-1)</f>
        <v/>
      </c>
      <c r="B1137" s="5"/>
      <c r="C1137" s="12" t="str">
        <f aca="false">IF(B1137="","",LEN(TRIM(B1137)))</f>
        <v/>
      </c>
      <c r="D1137" s="5"/>
      <c r="E1137" s="5"/>
      <c r="F1137" s="12" t="str">
        <f aca="false">IF(E1137="","",LEN(E1137))</f>
        <v/>
      </c>
      <c r="G1137" s="5"/>
      <c r="H1137" s="12" t="str">
        <f aca="false">IF(G1137="","",LEN(G1137))</f>
        <v/>
      </c>
      <c r="I1137" s="5"/>
      <c r="J1137" s="12" t="str">
        <f aca="false">IF(I1137="","",LEN(I1137))</f>
        <v/>
      </c>
      <c r="K1137" s="5"/>
    </row>
    <row r="1138" customFormat="false" ht="15" hidden="false" customHeight="false" outlineLevel="0" collapsed="false">
      <c r="A1138" s="12" t="str">
        <f aca="false">IF(B1138="","",ROW()-1)</f>
        <v/>
      </c>
      <c r="B1138" s="5"/>
      <c r="C1138" s="12" t="str">
        <f aca="false">IF(B1138="","",LEN(TRIM(B1138)))</f>
        <v/>
      </c>
      <c r="D1138" s="5"/>
      <c r="E1138" s="5"/>
      <c r="F1138" s="12" t="str">
        <f aca="false">IF(E1138="","",LEN(E1138))</f>
        <v/>
      </c>
      <c r="G1138" s="5"/>
      <c r="H1138" s="12" t="str">
        <f aca="false">IF(G1138="","",LEN(G1138))</f>
        <v/>
      </c>
      <c r="I1138" s="5"/>
      <c r="J1138" s="12" t="str">
        <f aca="false">IF(I1138="","",LEN(I1138))</f>
        <v/>
      </c>
      <c r="K1138" s="5"/>
    </row>
    <row r="1139" customFormat="false" ht="15" hidden="false" customHeight="false" outlineLevel="0" collapsed="false">
      <c r="A1139" s="12" t="str">
        <f aca="false">IF(B1139="","",ROW()-1)</f>
        <v/>
      </c>
      <c r="B1139" s="5"/>
      <c r="C1139" s="12" t="str">
        <f aca="false">IF(B1139="","",LEN(TRIM(B1139)))</f>
        <v/>
      </c>
      <c r="D1139" s="5"/>
      <c r="E1139" s="5"/>
      <c r="F1139" s="12" t="str">
        <f aca="false">IF(E1139="","",LEN(E1139))</f>
        <v/>
      </c>
      <c r="G1139" s="5"/>
      <c r="H1139" s="12" t="str">
        <f aca="false">IF(G1139="","",LEN(G1139))</f>
        <v/>
      </c>
      <c r="I1139" s="5"/>
      <c r="J1139" s="12" t="str">
        <f aca="false">IF(I1139="","",LEN(I1139))</f>
        <v/>
      </c>
      <c r="K1139" s="5"/>
    </row>
    <row r="1140" customFormat="false" ht="15" hidden="false" customHeight="false" outlineLevel="0" collapsed="false">
      <c r="A1140" s="12" t="str">
        <f aca="false">IF(B1140="","",ROW()-1)</f>
        <v/>
      </c>
      <c r="B1140" s="5"/>
      <c r="C1140" s="12" t="str">
        <f aca="false">IF(B1140="","",LEN(TRIM(B1140)))</f>
        <v/>
      </c>
      <c r="D1140" s="5"/>
      <c r="E1140" s="5"/>
      <c r="F1140" s="12" t="str">
        <f aca="false">IF(E1140="","",LEN(E1140))</f>
        <v/>
      </c>
      <c r="G1140" s="5"/>
      <c r="H1140" s="12" t="str">
        <f aca="false">IF(G1140="","",LEN(G1140))</f>
        <v/>
      </c>
      <c r="I1140" s="5"/>
      <c r="J1140" s="12" t="str">
        <f aca="false">IF(I1140="","",LEN(I1140))</f>
        <v/>
      </c>
      <c r="K1140" s="5"/>
    </row>
    <row r="1141" customFormat="false" ht="15" hidden="false" customHeight="false" outlineLevel="0" collapsed="false">
      <c r="A1141" s="12" t="str">
        <f aca="false">IF(B1141="","",ROW()-1)</f>
        <v/>
      </c>
      <c r="B1141" s="5"/>
      <c r="C1141" s="12" t="str">
        <f aca="false">IF(B1141="","",LEN(TRIM(B1141)))</f>
        <v/>
      </c>
      <c r="D1141" s="5"/>
      <c r="E1141" s="5"/>
      <c r="F1141" s="12" t="str">
        <f aca="false">IF(E1141="","",LEN(E1141))</f>
        <v/>
      </c>
      <c r="G1141" s="5"/>
      <c r="H1141" s="12" t="str">
        <f aca="false">IF(G1141="","",LEN(G1141))</f>
        <v/>
      </c>
      <c r="I1141" s="5"/>
      <c r="J1141" s="12" t="str">
        <f aca="false">IF(I1141="","",LEN(I1141))</f>
        <v/>
      </c>
      <c r="K1141" s="5"/>
    </row>
    <row r="1142" customFormat="false" ht="15" hidden="false" customHeight="false" outlineLevel="0" collapsed="false">
      <c r="A1142" s="12" t="str">
        <f aca="false">IF(B1142="","",ROW()-1)</f>
        <v/>
      </c>
      <c r="B1142" s="5"/>
      <c r="C1142" s="12" t="str">
        <f aca="false">IF(B1142="","",LEN(TRIM(B1142)))</f>
        <v/>
      </c>
      <c r="D1142" s="5"/>
      <c r="E1142" s="5"/>
      <c r="F1142" s="12" t="str">
        <f aca="false">IF(E1142="","",LEN(E1142))</f>
        <v/>
      </c>
      <c r="G1142" s="5"/>
      <c r="H1142" s="12" t="str">
        <f aca="false">IF(G1142="","",LEN(G1142))</f>
        <v/>
      </c>
      <c r="I1142" s="5"/>
      <c r="J1142" s="12" t="str">
        <f aca="false">IF(I1142="","",LEN(I1142))</f>
        <v/>
      </c>
      <c r="K1142" s="5"/>
    </row>
    <row r="1143" customFormat="false" ht="15" hidden="false" customHeight="false" outlineLevel="0" collapsed="false">
      <c r="A1143" s="12" t="str">
        <f aca="false">IF(B1143="","",ROW()-1)</f>
        <v/>
      </c>
      <c r="B1143" s="5"/>
      <c r="C1143" s="12" t="str">
        <f aca="false">IF(B1143="","",LEN(TRIM(B1143)))</f>
        <v/>
      </c>
      <c r="D1143" s="5"/>
      <c r="E1143" s="5"/>
      <c r="F1143" s="12" t="str">
        <f aca="false">IF(E1143="","",LEN(E1143))</f>
        <v/>
      </c>
      <c r="G1143" s="5"/>
      <c r="H1143" s="12" t="str">
        <f aca="false">IF(G1143="","",LEN(G1143))</f>
        <v/>
      </c>
      <c r="I1143" s="5"/>
      <c r="J1143" s="12" t="str">
        <f aca="false">IF(I1143="","",LEN(I1143))</f>
        <v/>
      </c>
      <c r="K1143" s="5"/>
    </row>
    <row r="1144" customFormat="false" ht="15" hidden="false" customHeight="false" outlineLevel="0" collapsed="false">
      <c r="A1144" s="12" t="str">
        <f aca="false">IF(B1144="","",ROW()-1)</f>
        <v/>
      </c>
      <c r="B1144" s="5"/>
      <c r="C1144" s="12" t="str">
        <f aca="false">IF(B1144="","",LEN(TRIM(B1144)))</f>
        <v/>
      </c>
      <c r="D1144" s="5"/>
      <c r="E1144" s="5"/>
      <c r="F1144" s="12" t="str">
        <f aca="false">IF(E1144="","",LEN(E1144))</f>
        <v/>
      </c>
      <c r="G1144" s="5"/>
      <c r="H1144" s="12" t="str">
        <f aca="false">IF(G1144="","",LEN(G1144))</f>
        <v/>
      </c>
      <c r="I1144" s="5"/>
      <c r="J1144" s="12" t="str">
        <f aca="false">IF(I1144="","",LEN(I1144))</f>
        <v/>
      </c>
      <c r="K1144" s="5"/>
    </row>
    <row r="1145" customFormat="false" ht="15" hidden="false" customHeight="false" outlineLevel="0" collapsed="false">
      <c r="A1145" s="12" t="str">
        <f aca="false">IF(B1145="","",ROW()-1)</f>
        <v/>
      </c>
      <c r="B1145" s="5"/>
      <c r="C1145" s="12" t="str">
        <f aca="false">IF(B1145="","",LEN(TRIM(B1145)))</f>
        <v/>
      </c>
      <c r="D1145" s="5"/>
      <c r="E1145" s="5"/>
      <c r="F1145" s="12" t="str">
        <f aca="false">IF(E1145="","",LEN(E1145))</f>
        <v/>
      </c>
      <c r="G1145" s="5"/>
      <c r="H1145" s="12" t="str">
        <f aca="false">IF(G1145="","",LEN(G1145))</f>
        <v/>
      </c>
      <c r="I1145" s="5"/>
      <c r="J1145" s="12" t="str">
        <f aca="false">IF(I1145="","",LEN(I1145))</f>
        <v/>
      </c>
      <c r="K1145" s="5"/>
    </row>
    <row r="1146" customFormat="false" ht="15" hidden="false" customHeight="false" outlineLevel="0" collapsed="false">
      <c r="A1146" s="12" t="str">
        <f aca="false">IF(B1146="","",ROW()-1)</f>
        <v/>
      </c>
      <c r="B1146" s="5"/>
      <c r="C1146" s="12" t="str">
        <f aca="false">IF(B1146="","",LEN(TRIM(B1146)))</f>
        <v/>
      </c>
      <c r="D1146" s="5"/>
      <c r="E1146" s="5"/>
      <c r="F1146" s="12" t="str">
        <f aca="false">IF(E1146="","",LEN(E1146))</f>
        <v/>
      </c>
      <c r="G1146" s="5"/>
      <c r="H1146" s="12" t="str">
        <f aca="false">IF(G1146="","",LEN(G1146))</f>
        <v/>
      </c>
      <c r="I1146" s="5"/>
      <c r="J1146" s="12" t="str">
        <f aca="false">IF(I1146="","",LEN(I1146))</f>
        <v/>
      </c>
      <c r="K1146" s="5"/>
    </row>
    <row r="1147" customFormat="false" ht="15" hidden="false" customHeight="false" outlineLevel="0" collapsed="false">
      <c r="A1147" s="12" t="str">
        <f aca="false">IF(B1147="","",ROW()-1)</f>
        <v/>
      </c>
      <c r="B1147" s="5"/>
      <c r="C1147" s="12" t="str">
        <f aca="false">IF(B1147="","",LEN(TRIM(B1147)))</f>
        <v/>
      </c>
      <c r="D1147" s="5"/>
      <c r="E1147" s="5"/>
      <c r="F1147" s="12" t="str">
        <f aca="false">IF(E1147="","",LEN(E1147))</f>
        <v/>
      </c>
      <c r="G1147" s="5"/>
      <c r="H1147" s="12" t="str">
        <f aca="false">IF(G1147="","",LEN(G1147))</f>
        <v/>
      </c>
      <c r="I1147" s="5"/>
      <c r="J1147" s="12" t="str">
        <f aca="false">IF(I1147="","",LEN(I1147))</f>
        <v/>
      </c>
      <c r="K1147" s="5"/>
    </row>
    <row r="1148" customFormat="false" ht="15" hidden="false" customHeight="false" outlineLevel="0" collapsed="false">
      <c r="A1148" s="12" t="str">
        <f aca="false">IF(B1148="","",ROW()-1)</f>
        <v/>
      </c>
      <c r="B1148" s="5"/>
      <c r="C1148" s="12" t="str">
        <f aca="false">IF(B1148="","",LEN(TRIM(B1148)))</f>
        <v/>
      </c>
      <c r="D1148" s="5"/>
      <c r="E1148" s="5"/>
      <c r="F1148" s="12" t="str">
        <f aca="false">IF(E1148="","",LEN(E1148))</f>
        <v/>
      </c>
      <c r="G1148" s="5"/>
      <c r="H1148" s="12" t="str">
        <f aca="false">IF(G1148="","",LEN(G1148))</f>
        <v/>
      </c>
      <c r="I1148" s="5"/>
      <c r="J1148" s="12" t="str">
        <f aca="false">IF(I1148="","",LEN(I1148))</f>
        <v/>
      </c>
      <c r="K1148" s="5"/>
    </row>
    <row r="1149" customFormat="false" ht="15" hidden="false" customHeight="false" outlineLevel="0" collapsed="false">
      <c r="A1149" s="12" t="str">
        <f aca="false">IF(B1149="","",ROW()-1)</f>
        <v/>
      </c>
      <c r="B1149" s="5"/>
      <c r="C1149" s="12" t="str">
        <f aca="false">IF(B1149="","",LEN(TRIM(B1149)))</f>
        <v/>
      </c>
      <c r="D1149" s="5"/>
      <c r="E1149" s="5"/>
      <c r="F1149" s="12" t="str">
        <f aca="false">IF(E1149="","",LEN(E1149))</f>
        <v/>
      </c>
      <c r="G1149" s="5"/>
      <c r="H1149" s="12" t="str">
        <f aca="false">IF(G1149="","",LEN(G1149))</f>
        <v/>
      </c>
      <c r="I1149" s="5"/>
      <c r="J1149" s="12" t="str">
        <f aca="false">IF(I1149="","",LEN(I1149))</f>
        <v/>
      </c>
      <c r="K1149" s="5"/>
    </row>
    <row r="1150" customFormat="false" ht="15" hidden="false" customHeight="false" outlineLevel="0" collapsed="false">
      <c r="A1150" s="12" t="str">
        <f aca="false">IF(B1150="","",ROW()-1)</f>
        <v/>
      </c>
      <c r="B1150" s="5"/>
      <c r="C1150" s="12" t="str">
        <f aca="false">IF(B1150="","",LEN(TRIM(B1150)))</f>
        <v/>
      </c>
      <c r="D1150" s="5"/>
      <c r="E1150" s="5"/>
      <c r="F1150" s="12" t="str">
        <f aca="false">IF(E1150="","",LEN(E1150))</f>
        <v/>
      </c>
      <c r="G1150" s="5"/>
      <c r="H1150" s="12" t="str">
        <f aca="false">IF(G1150="","",LEN(G1150))</f>
        <v/>
      </c>
      <c r="I1150" s="5"/>
      <c r="J1150" s="12" t="str">
        <f aca="false">IF(I1150="","",LEN(I1150))</f>
        <v/>
      </c>
      <c r="K1150" s="5"/>
    </row>
    <row r="1151" customFormat="false" ht="15" hidden="false" customHeight="false" outlineLevel="0" collapsed="false">
      <c r="A1151" s="12" t="str">
        <f aca="false">IF(B1151="","",ROW()-1)</f>
        <v/>
      </c>
      <c r="B1151" s="5"/>
      <c r="C1151" s="12" t="str">
        <f aca="false">IF(B1151="","",LEN(TRIM(B1151)))</f>
        <v/>
      </c>
      <c r="D1151" s="5"/>
      <c r="E1151" s="5"/>
      <c r="F1151" s="12" t="str">
        <f aca="false">IF(E1151="","",LEN(E1151))</f>
        <v/>
      </c>
      <c r="G1151" s="5"/>
      <c r="H1151" s="12" t="str">
        <f aca="false">IF(G1151="","",LEN(G1151))</f>
        <v/>
      </c>
      <c r="I1151" s="5"/>
      <c r="J1151" s="12" t="str">
        <f aca="false">IF(I1151="","",LEN(I1151))</f>
        <v/>
      </c>
      <c r="K1151" s="5"/>
    </row>
    <row r="1152" customFormat="false" ht="15" hidden="false" customHeight="false" outlineLevel="0" collapsed="false">
      <c r="A1152" s="12" t="str">
        <f aca="false">IF(B1152="","",ROW()-1)</f>
        <v/>
      </c>
      <c r="B1152" s="5"/>
      <c r="C1152" s="12" t="str">
        <f aca="false">IF(B1152="","",LEN(TRIM(B1152)))</f>
        <v/>
      </c>
      <c r="D1152" s="5"/>
      <c r="E1152" s="5"/>
      <c r="F1152" s="12" t="str">
        <f aca="false">IF(E1152="","",LEN(E1152))</f>
        <v/>
      </c>
      <c r="G1152" s="5"/>
      <c r="H1152" s="12" t="str">
        <f aca="false">IF(G1152="","",LEN(G1152))</f>
        <v/>
      </c>
      <c r="I1152" s="5"/>
      <c r="J1152" s="12" t="str">
        <f aca="false">IF(I1152="","",LEN(I1152))</f>
        <v/>
      </c>
      <c r="K1152" s="5"/>
    </row>
    <row r="1153" customFormat="false" ht="15" hidden="false" customHeight="false" outlineLevel="0" collapsed="false">
      <c r="A1153" s="12" t="str">
        <f aca="false">IF(B1153="","",ROW()-1)</f>
        <v/>
      </c>
      <c r="B1153" s="5"/>
      <c r="C1153" s="12" t="str">
        <f aca="false">IF(B1153="","",LEN(TRIM(B1153)))</f>
        <v/>
      </c>
      <c r="D1153" s="5"/>
      <c r="E1153" s="5"/>
      <c r="F1153" s="12" t="str">
        <f aca="false">IF(E1153="","",LEN(E1153))</f>
        <v/>
      </c>
      <c r="G1153" s="5"/>
      <c r="H1153" s="12" t="str">
        <f aca="false">IF(G1153="","",LEN(G1153))</f>
        <v/>
      </c>
      <c r="I1153" s="5"/>
      <c r="J1153" s="12" t="str">
        <f aca="false">IF(I1153="","",LEN(I1153))</f>
        <v/>
      </c>
      <c r="K1153" s="5"/>
    </row>
    <row r="1154" customFormat="false" ht="15" hidden="false" customHeight="false" outlineLevel="0" collapsed="false">
      <c r="A1154" s="12" t="str">
        <f aca="false">IF(B1154="","",ROW()-1)</f>
        <v/>
      </c>
      <c r="B1154" s="5"/>
      <c r="C1154" s="12" t="str">
        <f aca="false">IF(B1154="","",LEN(TRIM(B1154)))</f>
        <v/>
      </c>
      <c r="D1154" s="5"/>
      <c r="E1154" s="5"/>
      <c r="F1154" s="12" t="str">
        <f aca="false">IF(E1154="","",LEN(E1154))</f>
        <v/>
      </c>
      <c r="G1154" s="5"/>
      <c r="H1154" s="12" t="str">
        <f aca="false">IF(G1154="","",LEN(G1154))</f>
        <v/>
      </c>
      <c r="I1154" s="5"/>
      <c r="J1154" s="12" t="str">
        <f aca="false">IF(I1154="","",LEN(I1154))</f>
        <v/>
      </c>
      <c r="K1154" s="5"/>
    </row>
    <row r="1155" customFormat="false" ht="15" hidden="false" customHeight="false" outlineLevel="0" collapsed="false">
      <c r="A1155" s="12" t="str">
        <f aca="false">IF(B1155="","",ROW()-1)</f>
        <v/>
      </c>
      <c r="B1155" s="5"/>
      <c r="C1155" s="12" t="str">
        <f aca="false">IF(B1155="","",LEN(TRIM(B1155)))</f>
        <v/>
      </c>
      <c r="D1155" s="5"/>
      <c r="E1155" s="5"/>
      <c r="F1155" s="12" t="str">
        <f aca="false">IF(E1155="","",LEN(E1155))</f>
        <v/>
      </c>
      <c r="G1155" s="5"/>
      <c r="H1155" s="12" t="str">
        <f aca="false">IF(G1155="","",LEN(G1155))</f>
        <v/>
      </c>
      <c r="I1155" s="5"/>
      <c r="J1155" s="12" t="str">
        <f aca="false">IF(I1155="","",LEN(I1155))</f>
        <v/>
      </c>
      <c r="K1155" s="5"/>
    </row>
    <row r="1156" customFormat="false" ht="15" hidden="false" customHeight="false" outlineLevel="0" collapsed="false">
      <c r="A1156" s="12" t="str">
        <f aca="false">IF(B1156="","",ROW()-1)</f>
        <v/>
      </c>
      <c r="B1156" s="5"/>
      <c r="C1156" s="12" t="str">
        <f aca="false">IF(B1156="","",LEN(TRIM(B1156)))</f>
        <v/>
      </c>
      <c r="D1156" s="5"/>
      <c r="E1156" s="5"/>
      <c r="F1156" s="12" t="str">
        <f aca="false">IF(E1156="","",LEN(E1156))</f>
        <v/>
      </c>
      <c r="G1156" s="5"/>
      <c r="H1156" s="12" t="str">
        <f aca="false">IF(G1156="","",LEN(G1156))</f>
        <v/>
      </c>
      <c r="I1156" s="5"/>
      <c r="J1156" s="12" t="str">
        <f aca="false">IF(I1156="","",LEN(I1156))</f>
        <v/>
      </c>
      <c r="K1156" s="5"/>
    </row>
    <row r="1157" customFormat="false" ht="15" hidden="false" customHeight="false" outlineLevel="0" collapsed="false">
      <c r="A1157" s="12" t="str">
        <f aca="false">IF(B1157="","",ROW()-1)</f>
        <v/>
      </c>
      <c r="B1157" s="5"/>
      <c r="C1157" s="12" t="str">
        <f aca="false">IF(B1157="","",LEN(TRIM(B1157)))</f>
        <v/>
      </c>
      <c r="D1157" s="5"/>
      <c r="E1157" s="5"/>
      <c r="F1157" s="12" t="str">
        <f aca="false">IF(E1157="","",LEN(E1157))</f>
        <v/>
      </c>
      <c r="G1157" s="5"/>
      <c r="H1157" s="12" t="str">
        <f aca="false">IF(G1157="","",LEN(G1157))</f>
        <v/>
      </c>
      <c r="I1157" s="5"/>
      <c r="J1157" s="12" t="str">
        <f aca="false">IF(I1157="","",LEN(I1157))</f>
        <v/>
      </c>
      <c r="K1157" s="5"/>
    </row>
    <row r="1158" customFormat="false" ht="15" hidden="false" customHeight="false" outlineLevel="0" collapsed="false">
      <c r="A1158" s="12" t="str">
        <f aca="false">IF(B1158="","",ROW()-1)</f>
        <v/>
      </c>
      <c r="B1158" s="5"/>
      <c r="C1158" s="12" t="str">
        <f aca="false">IF(B1158="","",LEN(TRIM(B1158)))</f>
        <v/>
      </c>
      <c r="D1158" s="5"/>
      <c r="E1158" s="5"/>
      <c r="F1158" s="12" t="str">
        <f aca="false">IF(E1158="","",LEN(E1158))</f>
        <v/>
      </c>
      <c r="G1158" s="5"/>
      <c r="H1158" s="12" t="str">
        <f aca="false">IF(G1158="","",LEN(G1158))</f>
        <v/>
      </c>
      <c r="I1158" s="5"/>
      <c r="J1158" s="12" t="str">
        <f aca="false">IF(I1158="","",LEN(I1158))</f>
        <v/>
      </c>
      <c r="K1158" s="5"/>
    </row>
    <row r="1159" customFormat="false" ht="15" hidden="false" customHeight="false" outlineLevel="0" collapsed="false">
      <c r="A1159" s="12" t="str">
        <f aca="false">IF(B1159="","",ROW()-1)</f>
        <v/>
      </c>
      <c r="B1159" s="5"/>
      <c r="C1159" s="12" t="str">
        <f aca="false">IF(B1159="","",LEN(TRIM(B1159)))</f>
        <v/>
      </c>
      <c r="D1159" s="5"/>
      <c r="E1159" s="5"/>
      <c r="F1159" s="12" t="str">
        <f aca="false">IF(E1159="","",LEN(E1159))</f>
        <v/>
      </c>
      <c r="G1159" s="5"/>
      <c r="H1159" s="12" t="str">
        <f aca="false">IF(G1159="","",LEN(G1159))</f>
        <v/>
      </c>
      <c r="I1159" s="5"/>
      <c r="J1159" s="12" t="str">
        <f aca="false">IF(I1159="","",LEN(I1159))</f>
        <v/>
      </c>
      <c r="K1159" s="5"/>
    </row>
    <row r="1160" customFormat="false" ht="15" hidden="false" customHeight="false" outlineLevel="0" collapsed="false">
      <c r="A1160" s="12" t="str">
        <f aca="false">IF(B1160="","",ROW()-1)</f>
        <v/>
      </c>
      <c r="B1160" s="5"/>
      <c r="C1160" s="12" t="str">
        <f aca="false">IF(B1160="","",LEN(TRIM(B1160)))</f>
        <v/>
      </c>
      <c r="D1160" s="5"/>
      <c r="E1160" s="5"/>
      <c r="F1160" s="12" t="str">
        <f aca="false">IF(E1160="","",LEN(E1160))</f>
        <v/>
      </c>
      <c r="G1160" s="5"/>
      <c r="H1160" s="12" t="str">
        <f aca="false">IF(G1160="","",LEN(G1160))</f>
        <v/>
      </c>
      <c r="I1160" s="5"/>
      <c r="J1160" s="12" t="str">
        <f aca="false">IF(I1160="","",LEN(I1160))</f>
        <v/>
      </c>
      <c r="K1160" s="5"/>
    </row>
    <row r="1161" customFormat="false" ht="15" hidden="false" customHeight="false" outlineLevel="0" collapsed="false">
      <c r="A1161" s="12" t="str">
        <f aca="false">IF(B1161="","",ROW()-1)</f>
        <v/>
      </c>
      <c r="B1161" s="5"/>
      <c r="C1161" s="12" t="str">
        <f aca="false">IF(B1161="","",LEN(TRIM(B1161)))</f>
        <v/>
      </c>
      <c r="D1161" s="5"/>
      <c r="E1161" s="5"/>
      <c r="F1161" s="12" t="str">
        <f aca="false">IF(E1161="","",LEN(E1161))</f>
        <v/>
      </c>
      <c r="G1161" s="5"/>
      <c r="H1161" s="12" t="str">
        <f aca="false">IF(G1161="","",LEN(G1161))</f>
        <v/>
      </c>
      <c r="I1161" s="5"/>
      <c r="J1161" s="12" t="str">
        <f aca="false">IF(I1161="","",LEN(I1161))</f>
        <v/>
      </c>
      <c r="K1161" s="5"/>
    </row>
    <row r="1162" customFormat="false" ht="15" hidden="false" customHeight="false" outlineLevel="0" collapsed="false">
      <c r="A1162" s="12" t="str">
        <f aca="false">IF(B1162="","",ROW()-1)</f>
        <v/>
      </c>
      <c r="B1162" s="5"/>
      <c r="C1162" s="12" t="str">
        <f aca="false">IF(B1162="","",LEN(TRIM(B1162)))</f>
        <v/>
      </c>
      <c r="D1162" s="5"/>
      <c r="E1162" s="5"/>
      <c r="F1162" s="12" t="str">
        <f aca="false">IF(E1162="","",LEN(E1162))</f>
        <v/>
      </c>
      <c r="G1162" s="5"/>
      <c r="H1162" s="12" t="str">
        <f aca="false">IF(G1162="","",LEN(G1162))</f>
        <v/>
      </c>
      <c r="I1162" s="5"/>
      <c r="J1162" s="12" t="str">
        <f aca="false">IF(I1162="","",LEN(I1162))</f>
        <v/>
      </c>
      <c r="K1162" s="5"/>
    </row>
    <row r="1163" customFormat="false" ht="15" hidden="false" customHeight="false" outlineLevel="0" collapsed="false">
      <c r="A1163" s="12" t="str">
        <f aca="false">IF(B1163="","",ROW()-1)</f>
        <v/>
      </c>
      <c r="B1163" s="5"/>
      <c r="C1163" s="12" t="str">
        <f aca="false">IF(B1163="","",LEN(TRIM(B1163)))</f>
        <v/>
      </c>
      <c r="D1163" s="5"/>
      <c r="E1163" s="5"/>
      <c r="F1163" s="12" t="str">
        <f aca="false">IF(E1163="","",LEN(E1163))</f>
        <v/>
      </c>
      <c r="G1163" s="5"/>
      <c r="H1163" s="12" t="str">
        <f aca="false">IF(G1163="","",LEN(G1163))</f>
        <v/>
      </c>
      <c r="I1163" s="5"/>
      <c r="J1163" s="12" t="str">
        <f aca="false">IF(I1163="","",LEN(I1163))</f>
        <v/>
      </c>
      <c r="K1163" s="5"/>
    </row>
    <row r="1164" customFormat="false" ht="15" hidden="false" customHeight="false" outlineLevel="0" collapsed="false">
      <c r="A1164" s="12" t="str">
        <f aca="false">IF(B1164="","",ROW()-1)</f>
        <v/>
      </c>
      <c r="B1164" s="5"/>
      <c r="C1164" s="12" t="str">
        <f aca="false">IF(B1164="","",LEN(TRIM(B1164)))</f>
        <v/>
      </c>
      <c r="D1164" s="5"/>
      <c r="E1164" s="5"/>
      <c r="F1164" s="12" t="str">
        <f aca="false">IF(E1164="","",LEN(E1164))</f>
        <v/>
      </c>
      <c r="G1164" s="5"/>
      <c r="H1164" s="12" t="str">
        <f aca="false">IF(G1164="","",LEN(G1164))</f>
        <v/>
      </c>
      <c r="I1164" s="5"/>
      <c r="J1164" s="12" t="str">
        <f aca="false">IF(I1164="","",LEN(I1164))</f>
        <v/>
      </c>
      <c r="K1164" s="5"/>
    </row>
    <row r="1165" customFormat="false" ht="15" hidden="false" customHeight="false" outlineLevel="0" collapsed="false">
      <c r="A1165" s="12" t="str">
        <f aca="false">IF(B1165="","",ROW()-1)</f>
        <v/>
      </c>
      <c r="B1165" s="5"/>
      <c r="C1165" s="12" t="str">
        <f aca="false">IF(B1165="","",LEN(TRIM(B1165)))</f>
        <v/>
      </c>
      <c r="D1165" s="5"/>
      <c r="E1165" s="5"/>
      <c r="F1165" s="12" t="str">
        <f aca="false">IF(E1165="","",LEN(E1165))</f>
        <v/>
      </c>
      <c r="G1165" s="5"/>
      <c r="H1165" s="12" t="str">
        <f aca="false">IF(G1165="","",LEN(G1165))</f>
        <v/>
      </c>
      <c r="I1165" s="5"/>
      <c r="J1165" s="12" t="str">
        <f aca="false">IF(I1165="","",LEN(I1165))</f>
        <v/>
      </c>
      <c r="K1165" s="5"/>
    </row>
    <row r="1166" customFormat="false" ht="15" hidden="false" customHeight="false" outlineLevel="0" collapsed="false">
      <c r="A1166" s="12" t="str">
        <f aca="false">IF(B1166="","",ROW()-1)</f>
        <v/>
      </c>
      <c r="B1166" s="5"/>
      <c r="C1166" s="12" t="str">
        <f aca="false">IF(B1166="","",LEN(TRIM(B1166)))</f>
        <v/>
      </c>
      <c r="D1166" s="5"/>
      <c r="E1166" s="5"/>
      <c r="F1166" s="12" t="str">
        <f aca="false">IF(E1166="","",LEN(E1166))</f>
        <v/>
      </c>
      <c r="G1166" s="5"/>
      <c r="H1166" s="12" t="str">
        <f aca="false">IF(G1166="","",LEN(G1166))</f>
        <v/>
      </c>
      <c r="I1166" s="5"/>
      <c r="J1166" s="12" t="str">
        <f aca="false">IF(I1166="","",LEN(I1166))</f>
        <v/>
      </c>
      <c r="K1166" s="5"/>
    </row>
    <row r="1167" customFormat="false" ht="15" hidden="false" customHeight="false" outlineLevel="0" collapsed="false">
      <c r="A1167" s="12" t="str">
        <f aca="false">IF(B1167="","",ROW()-1)</f>
        <v/>
      </c>
      <c r="B1167" s="5"/>
      <c r="C1167" s="12" t="str">
        <f aca="false">IF(B1167="","",LEN(TRIM(B1167)))</f>
        <v/>
      </c>
      <c r="D1167" s="5"/>
      <c r="E1167" s="5"/>
      <c r="F1167" s="12" t="str">
        <f aca="false">IF(E1167="","",LEN(E1167))</f>
        <v/>
      </c>
      <c r="G1167" s="5"/>
      <c r="H1167" s="12" t="str">
        <f aca="false">IF(G1167="","",LEN(G1167))</f>
        <v/>
      </c>
      <c r="I1167" s="5"/>
      <c r="J1167" s="12" t="str">
        <f aca="false">IF(I1167="","",LEN(I1167))</f>
        <v/>
      </c>
      <c r="K1167" s="5"/>
    </row>
    <row r="1168" customFormat="false" ht="15" hidden="false" customHeight="false" outlineLevel="0" collapsed="false">
      <c r="A1168" s="12" t="str">
        <f aca="false">IF(B1168="","",ROW()-1)</f>
        <v/>
      </c>
      <c r="B1168" s="5"/>
      <c r="C1168" s="12" t="str">
        <f aca="false">IF(B1168="","",LEN(TRIM(B1168)))</f>
        <v/>
      </c>
      <c r="D1168" s="5"/>
      <c r="E1168" s="5"/>
      <c r="F1168" s="12" t="str">
        <f aca="false">IF(E1168="","",LEN(E1168))</f>
        <v/>
      </c>
      <c r="G1168" s="5"/>
      <c r="H1168" s="12" t="str">
        <f aca="false">IF(G1168="","",LEN(G1168))</f>
        <v/>
      </c>
      <c r="I1168" s="5"/>
      <c r="J1168" s="12" t="str">
        <f aca="false">IF(I1168="","",LEN(I1168))</f>
        <v/>
      </c>
      <c r="K1168" s="5"/>
    </row>
    <row r="1169" customFormat="false" ht="15" hidden="false" customHeight="false" outlineLevel="0" collapsed="false">
      <c r="A1169" s="12" t="str">
        <f aca="false">IF(B1169="","",ROW()-1)</f>
        <v/>
      </c>
      <c r="B1169" s="5"/>
      <c r="C1169" s="12" t="str">
        <f aca="false">IF(B1169="","",LEN(TRIM(B1169)))</f>
        <v/>
      </c>
      <c r="D1169" s="5"/>
      <c r="E1169" s="5"/>
      <c r="F1169" s="12" t="str">
        <f aca="false">IF(E1169="","",LEN(E1169))</f>
        <v/>
      </c>
      <c r="G1169" s="5"/>
      <c r="H1169" s="12" t="str">
        <f aca="false">IF(G1169="","",LEN(G1169))</f>
        <v/>
      </c>
      <c r="I1169" s="5"/>
      <c r="J1169" s="12" t="str">
        <f aca="false">IF(I1169="","",LEN(I1169))</f>
        <v/>
      </c>
      <c r="K1169" s="5"/>
    </row>
    <row r="1170" customFormat="false" ht="15" hidden="false" customHeight="false" outlineLevel="0" collapsed="false">
      <c r="A1170" s="12" t="str">
        <f aca="false">IF(B1170="","",ROW()-1)</f>
        <v/>
      </c>
      <c r="B1170" s="5"/>
      <c r="C1170" s="12" t="str">
        <f aca="false">IF(B1170="","",LEN(TRIM(B1170)))</f>
        <v/>
      </c>
      <c r="D1170" s="5"/>
      <c r="E1170" s="5"/>
      <c r="F1170" s="12" t="str">
        <f aca="false">IF(E1170="","",LEN(E1170))</f>
        <v/>
      </c>
      <c r="G1170" s="5"/>
      <c r="H1170" s="12" t="str">
        <f aca="false">IF(G1170="","",LEN(G1170))</f>
        <v/>
      </c>
      <c r="I1170" s="5"/>
      <c r="J1170" s="12" t="str">
        <f aca="false">IF(I1170="","",LEN(I1170))</f>
        <v/>
      </c>
      <c r="K1170" s="5"/>
    </row>
    <row r="1171" customFormat="false" ht="15" hidden="false" customHeight="false" outlineLevel="0" collapsed="false">
      <c r="A1171" s="12" t="str">
        <f aca="false">IF(B1171="","",ROW()-1)</f>
        <v/>
      </c>
      <c r="B1171" s="5"/>
      <c r="C1171" s="12" t="str">
        <f aca="false">IF(B1171="","",LEN(TRIM(B1171)))</f>
        <v/>
      </c>
      <c r="D1171" s="5"/>
      <c r="E1171" s="5"/>
      <c r="F1171" s="12" t="str">
        <f aca="false">IF(E1171="","",LEN(E1171))</f>
        <v/>
      </c>
      <c r="G1171" s="5"/>
      <c r="H1171" s="12" t="str">
        <f aca="false">IF(G1171="","",LEN(G1171))</f>
        <v/>
      </c>
      <c r="I1171" s="5"/>
      <c r="J1171" s="12" t="str">
        <f aca="false">IF(I1171="","",LEN(I1171))</f>
        <v/>
      </c>
      <c r="K1171" s="5"/>
    </row>
    <row r="1172" customFormat="false" ht="15" hidden="false" customHeight="false" outlineLevel="0" collapsed="false">
      <c r="A1172" s="12" t="str">
        <f aca="false">IF(B1172="","",ROW()-1)</f>
        <v/>
      </c>
      <c r="B1172" s="5"/>
      <c r="C1172" s="12" t="str">
        <f aca="false">IF(B1172="","",LEN(TRIM(B1172)))</f>
        <v/>
      </c>
      <c r="D1172" s="5"/>
      <c r="E1172" s="5"/>
      <c r="F1172" s="12" t="str">
        <f aca="false">IF(E1172="","",LEN(E1172))</f>
        <v/>
      </c>
      <c r="G1172" s="5"/>
      <c r="H1172" s="12" t="str">
        <f aca="false">IF(G1172="","",LEN(G1172))</f>
        <v/>
      </c>
      <c r="I1172" s="5"/>
      <c r="J1172" s="12" t="str">
        <f aca="false">IF(I1172="","",LEN(I1172))</f>
        <v/>
      </c>
      <c r="K1172" s="5"/>
    </row>
    <row r="1173" customFormat="false" ht="15" hidden="false" customHeight="false" outlineLevel="0" collapsed="false">
      <c r="A1173" s="12" t="str">
        <f aca="false">IF(B1173="","",ROW()-1)</f>
        <v/>
      </c>
      <c r="B1173" s="5"/>
      <c r="C1173" s="12" t="str">
        <f aca="false">IF(B1173="","",LEN(TRIM(B1173)))</f>
        <v/>
      </c>
      <c r="D1173" s="5"/>
      <c r="E1173" s="5"/>
      <c r="F1173" s="12" t="str">
        <f aca="false">IF(E1173="","",LEN(E1173))</f>
        <v/>
      </c>
      <c r="G1173" s="5"/>
      <c r="H1173" s="12" t="str">
        <f aca="false">IF(G1173="","",LEN(G1173))</f>
        <v/>
      </c>
      <c r="I1173" s="5"/>
      <c r="J1173" s="12" t="str">
        <f aca="false">IF(I1173="","",LEN(I1173))</f>
        <v/>
      </c>
      <c r="K1173" s="5"/>
    </row>
    <row r="1174" customFormat="false" ht="15" hidden="false" customHeight="false" outlineLevel="0" collapsed="false">
      <c r="A1174" s="12" t="str">
        <f aca="false">IF(B1174="","",ROW()-1)</f>
        <v/>
      </c>
      <c r="B1174" s="5"/>
      <c r="C1174" s="12" t="str">
        <f aca="false">IF(B1174="","",LEN(TRIM(B1174)))</f>
        <v/>
      </c>
      <c r="D1174" s="5"/>
      <c r="E1174" s="5"/>
      <c r="F1174" s="12" t="str">
        <f aca="false">IF(E1174="","",LEN(E1174))</f>
        <v/>
      </c>
      <c r="G1174" s="5"/>
      <c r="H1174" s="12" t="str">
        <f aca="false">IF(G1174="","",LEN(G1174))</f>
        <v/>
      </c>
      <c r="I1174" s="5"/>
      <c r="J1174" s="12" t="str">
        <f aca="false">IF(I1174="","",LEN(I1174))</f>
        <v/>
      </c>
      <c r="K1174" s="5"/>
    </row>
    <row r="1175" customFormat="false" ht="15" hidden="false" customHeight="false" outlineLevel="0" collapsed="false">
      <c r="A1175" s="12" t="str">
        <f aca="false">IF(B1175="","",ROW()-1)</f>
        <v/>
      </c>
      <c r="B1175" s="5"/>
      <c r="C1175" s="12" t="str">
        <f aca="false">IF(B1175="","",LEN(TRIM(B1175)))</f>
        <v/>
      </c>
      <c r="D1175" s="5"/>
      <c r="E1175" s="5"/>
      <c r="F1175" s="12" t="str">
        <f aca="false">IF(E1175="","",LEN(E1175))</f>
        <v/>
      </c>
      <c r="G1175" s="5"/>
      <c r="H1175" s="12" t="str">
        <f aca="false">IF(G1175="","",LEN(G1175))</f>
        <v/>
      </c>
      <c r="I1175" s="5"/>
      <c r="J1175" s="12" t="str">
        <f aca="false">IF(I1175="","",LEN(I1175))</f>
        <v/>
      </c>
      <c r="K1175" s="5"/>
    </row>
    <row r="1176" customFormat="false" ht="15" hidden="false" customHeight="false" outlineLevel="0" collapsed="false">
      <c r="A1176" s="12" t="str">
        <f aca="false">IF(B1176="","",ROW()-1)</f>
        <v/>
      </c>
      <c r="B1176" s="5"/>
      <c r="C1176" s="12" t="str">
        <f aca="false">IF(B1176="","",LEN(TRIM(B1176)))</f>
        <v/>
      </c>
      <c r="D1176" s="5"/>
      <c r="E1176" s="5"/>
      <c r="F1176" s="12" t="str">
        <f aca="false">IF(E1176="","",LEN(E1176))</f>
        <v/>
      </c>
      <c r="G1176" s="5"/>
      <c r="H1176" s="12" t="str">
        <f aca="false">IF(G1176="","",LEN(G1176))</f>
        <v/>
      </c>
      <c r="I1176" s="5"/>
      <c r="J1176" s="12" t="str">
        <f aca="false">IF(I1176="","",LEN(I1176))</f>
        <v/>
      </c>
      <c r="K1176" s="5"/>
    </row>
    <row r="1177" customFormat="false" ht="15" hidden="false" customHeight="false" outlineLevel="0" collapsed="false">
      <c r="A1177" s="12" t="str">
        <f aca="false">IF(B1177="","",ROW()-1)</f>
        <v/>
      </c>
      <c r="B1177" s="5"/>
      <c r="C1177" s="12" t="str">
        <f aca="false">IF(B1177="","",LEN(TRIM(B1177)))</f>
        <v/>
      </c>
      <c r="D1177" s="5"/>
      <c r="E1177" s="5"/>
      <c r="F1177" s="12" t="str">
        <f aca="false">IF(E1177="","",LEN(E1177))</f>
        <v/>
      </c>
      <c r="G1177" s="5"/>
      <c r="H1177" s="12" t="str">
        <f aca="false">IF(G1177="","",LEN(G1177))</f>
        <v/>
      </c>
      <c r="I1177" s="5"/>
      <c r="J1177" s="12" t="str">
        <f aca="false">IF(I1177="","",LEN(I1177))</f>
        <v/>
      </c>
      <c r="K1177" s="5"/>
    </row>
    <row r="1178" customFormat="false" ht="15" hidden="false" customHeight="false" outlineLevel="0" collapsed="false">
      <c r="A1178" s="12" t="str">
        <f aca="false">IF(B1178="","",ROW()-1)</f>
        <v/>
      </c>
      <c r="B1178" s="5"/>
      <c r="C1178" s="12" t="str">
        <f aca="false">IF(B1178="","",LEN(TRIM(B1178)))</f>
        <v/>
      </c>
      <c r="D1178" s="5"/>
      <c r="E1178" s="5"/>
      <c r="F1178" s="12" t="str">
        <f aca="false">IF(E1178="","",LEN(E1178))</f>
        <v/>
      </c>
      <c r="G1178" s="5"/>
      <c r="H1178" s="12" t="str">
        <f aca="false">IF(G1178="","",LEN(G1178))</f>
        <v/>
      </c>
      <c r="I1178" s="5"/>
      <c r="J1178" s="12" t="str">
        <f aca="false">IF(I1178="","",LEN(I1178))</f>
        <v/>
      </c>
      <c r="K1178" s="5"/>
    </row>
    <row r="1179" customFormat="false" ht="15" hidden="false" customHeight="false" outlineLevel="0" collapsed="false">
      <c r="A1179" s="12" t="str">
        <f aca="false">IF(B1179="","",ROW()-1)</f>
        <v/>
      </c>
      <c r="B1179" s="5"/>
      <c r="C1179" s="12" t="str">
        <f aca="false">IF(B1179="","",LEN(TRIM(B1179)))</f>
        <v/>
      </c>
      <c r="D1179" s="5"/>
      <c r="E1179" s="5"/>
      <c r="F1179" s="12" t="str">
        <f aca="false">IF(E1179="","",LEN(E1179))</f>
        <v/>
      </c>
      <c r="G1179" s="5"/>
      <c r="H1179" s="12" t="str">
        <f aca="false">IF(G1179="","",LEN(G1179))</f>
        <v/>
      </c>
      <c r="I1179" s="5"/>
      <c r="J1179" s="12" t="str">
        <f aca="false">IF(I1179="","",LEN(I1179))</f>
        <v/>
      </c>
      <c r="K1179" s="5"/>
    </row>
    <row r="1180" customFormat="false" ht="15" hidden="false" customHeight="false" outlineLevel="0" collapsed="false">
      <c r="A1180" s="12" t="str">
        <f aca="false">IF(B1180="","",ROW()-1)</f>
        <v/>
      </c>
      <c r="B1180" s="5"/>
      <c r="C1180" s="12" t="str">
        <f aca="false">IF(B1180="","",LEN(TRIM(B1180)))</f>
        <v/>
      </c>
      <c r="D1180" s="5"/>
      <c r="E1180" s="5"/>
      <c r="F1180" s="12" t="str">
        <f aca="false">IF(E1180="","",LEN(E1180))</f>
        <v/>
      </c>
      <c r="G1180" s="5"/>
      <c r="H1180" s="12" t="str">
        <f aca="false">IF(G1180="","",LEN(G1180))</f>
        <v/>
      </c>
      <c r="I1180" s="5"/>
      <c r="J1180" s="12" t="str">
        <f aca="false">IF(I1180="","",LEN(I1180))</f>
        <v/>
      </c>
      <c r="K1180" s="5"/>
    </row>
    <row r="1181" customFormat="false" ht="15" hidden="false" customHeight="false" outlineLevel="0" collapsed="false">
      <c r="A1181" s="12" t="str">
        <f aca="false">IF(B1181="","",ROW()-1)</f>
        <v/>
      </c>
      <c r="B1181" s="5"/>
      <c r="C1181" s="12" t="str">
        <f aca="false">IF(B1181="","",LEN(TRIM(B1181)))</f>
        <v/>
      </c>
      <c r="D1181" s="5"/>
      <c r="E1181" s="5"/>
      <c r="F1181" s="12" t="str">
        <f aca="false">IF(E1181="","",LEN(E1181))</f>
        <v/>
      </c>
      <c r="G1181" s="5"/>
      <c r="H1181" s="12" t="str">
        <f aca="false">IF(G1181="","",LEN(G1181))</f>
        <v/>
      </c>
      <c r="I1181" s="5"/>
      <c r="J1181" s="12" t="str">
        <f aca="false">IF(I1181="","",LEN(I1181))</f>
        <v/>
      </c>
      <c r="K1181" s="5"/>
    </row>
    <row r="1182" customFormat="false" ht="15" hidden="false" customHeight="false" outlineLevel="0" collapsed="false">
      <c r="A1182" s="12" t="str">
        <f aca="false">IF(B1182="","",ROW()-1)</f>
        <v/>
      </c>
      <c r="B1182" s="5"/>
      <c r="C1182" s="12" t="str">
        <f aca="false">IF(B1182="","",LEN(TRIM(B1182)))</f>
        <v/>
      </c>
      <c r="D1182" s="5"/>
      <c r="E1182" s="5"/>
      <c r="F1182" s="12" t="str">
        <f aca="false">IF(E1182="","",LEN(E1182))</f>
        <v/>
      </c>
      <c r="G1182" s="5"/>
      <c r="H1182" s="12" t="str">
        <f aca="false">IF(G1182="","",LEN(G1182))</f>
        <v/>
      </c>
      <c r="I1182" s="5"/>
      <c r="J1182" s="12" t="str">
        <f aca="false">IF(I1182="","",LEN(I1182))</f>
        <v/>
      </c>
      <c r="K1182" s="5"/>
    </row>
    <row r="1183" customFormat="false" ht="15" hidden="false" customHeight="false" outlineLevel="0" collapsed="false">
      <c r="A1183" s="12" t="str">
        <f aca="false">IF(B1183="","",ROW()-1)</f>
        <v/>
      </c>
      <c r="B1183" s="5"/>
      <c r="C1183" s="12" t="str">
        <f aca="false">IF(B1183="","",LEN(TRIM(B1183)))</f>
        <v/>
      </c>
      <c r="D1183" s="5"/>
      <c r="E1183" s="5"/>
      <c r="F1183" s="12" t="str">
        <f aca="false">IF(E1183="","",LEN(E1183))</f>
        <v/>
      </c>
      <c r="G1183" s="5"/>
      <c r="H1183" s="12" t="str">
        <f aca="false">IF(G1183="","",LEN(G1183))</f>
        <v/>
      </c>
      <c r="I1183" s="5"/>
      <c r="J1183" s="12" t="str">
        <f aca="false">IF(I1183="","",LEN(I1183))</f>
        <v/>
      </c>
      <c r="K1183" s="5"/>
    </row>
    <row r="1184" customFormat="false" ht="15" hidden="false" customHeight="false" outlineLevel="0" collapsed="false">
      <c r="A1184" s="12" t="str">
        <f aca="false">IF(B1184="","",ROW()-1)</f>
        <v/>
      </c>
      <c r="B1184" s="5"/>
      <c r="C1184" s="12" t="str">
        <f aca="false">IF(B1184="","",LEN(TRIM(B1184)))</f>
        <v/>
      </c>
      <c r="D1184" s="5"/>
      <c r="E1184" s="5"/>
      <c r="F1184" s="12" t="str">
        <f aca="false">IF(E1184="","",LEN(E1184))</f>
        <v/>
      </c>
      <c r="G1184" s="5"/>
      <c r="H1184" s="12" t="str">
        <f aca="false">IF(G1184="","",LEN(G1184))</f>
        <v/>
      </c>
      <c r="I1184" s="5"/>
      <c r="J1184" s="12" t="str">
        <f aca="false">IF(I1184="","",LEN(I1184))</f>
        <v/>
      </c>
      <c r="K1184" s="5"/>
    </row>
    <row r="1185" customFormat="false" ht="15" hidden="false" customHeight="false" outlineLevel="0" collapsed="false">
      <c r="A1185" s="12" t="str">
        <f aca="false">IF(B1185="","",ROW()-1)</f>
        <v/>
      </c>
      <c r="B1185" s="5"/>
      <c r="C1185" s="12" t="str">
        <f aca="false">IF(B1185="","",LEN(TRIM(B1185)))</f>
        <v/>
      </c>
      <c r="D1185" s="5"/>
      <c r="E1185" s="5"/>
      <c r="F1185" s="12" t="str">
        <f aca="false">IF(E1185="","",LEN(E1185))</f>
        <v/>
      </c>
      <c r="G1185" s="5"/>
      <c r="H1185" s="12" t="str">
        <f aca="false">IF(G1185="","",LEN(G1185))</f>
        <v/>
      </c>
      <c r="I1185" s="5"/>
      <c r="J1185" s="12" t="str">
        <f aca="false">IF(I1185="","",LEN(I1185))</f>
        <v/>
      </c>
      <c r="K1185" s="5"/>
    </row>
    <row r="1186" customFormat="false" ht="15" hidden="false" customHeight="false" outlineLevel="0" collapsed="false">
      <c r="A1186" s="12" t="str">
        <f aca="false">IF(B1186="","",ROW()-1)</f>
        <v/>
      </c>
      <c r="B1186" s="5"/>
      <c r="C1186" s="12" t="str">
        <f aca="false">IF(B1186="","",LEN(TRIM(B1186)))</f>
        <v/>
      </c>
      <c r="D1186" s="5"/>
      <c r="E1186" s="5"/>
      <c r="F1186" s="12" t="str">
        <f aca="false">IF(E1186="","",LEN(E1186))</f>
        <v/>
      </c>
      <c r="G1186" s="5"/>
      <c r="H1186" s="12" t="str">
        <f aca="false">IF(G1186="","",LEN(G1186))</f>
        <v/>
      </c>
      <c r="I1186" s="5"/>
      <c r="J1186" s="12" t="str">
        <f aca="false">IF(I1186="","",LEN(I1186))</f>
        <v/>
      </c>
      <c r="K1186" s="5"/>
    </row>
    <row r="1187" customFormat="false" ht="15" hidden="false" customHeight="false" outlineLevel="0" collapsed="false">
      <c r="A1187" s="12" t="str">
        <f aca="false">IF(B1187="","",ROW()-1)</f>
        <v/>
      </c>
      <c r="B1187" s="5"/>
      <c r="C1187" s="12" t="str">
        <f aca="false">IF(B1187="","",LEN(TRIM(B1187)))</f>
        <v/>
      </c>
      <c r="D1187" s="5"/>
      <c r="E1187" s="5"/>
      <c r="F1187" s="12" t="str">
        <f aca="false">IF(E1187="","",LEN(E1187))</f>
        <v/>
      </c>
      <c r="G1187" s="5"/>
      <c r="H1187" s="12" t="str">
        <f aca="false">IF(G1187="","",LEN(G1187))</f>
        <v/>
      </c>
      <c r="I1187" s="5"/>
      <c r="J1187" s="12" t="str">
        <f aca="false">IF(I1187="","",LEN(I1187))</f>
        <v/>
      </c>
      <c r="K1187" s="5"/>
    </row>
    <row r="1188" customFormat="false" ht="15" hidden="false" customHeight="false" outlineLevel="0" collapsed="false">
      <c r="A1188" s="12" t="str">
        <f aca="false">IF(B1188="","",ROW()-1)</f>
        <v/>
      </c>
      <c r="B1188" s="5"/>
      <c r="C1188" s="12" t="str">
        <f aca="false">IF(B1188="","",LEN(TRIM(B1188)))</f>
        <v/>
      </c>
      <c r="D1188" s="5"/>
      <c r="E1188" s="5"/>
      <c r="F1188" s="12" t="str">
        <f aca="false">IF(E1188="","",LEN(E1188))</f>
        <v/>
      </c>
      <c r="G1188" s="5"/>
      <c r="H1188" s="12" t="str">
        <f aca="false">IF(G1188="","",LEN(G1188))</f>
        <v/>
      </c>
      <c r="I1188" s="5"/>
      <c r="J1188" s="12" t="str">
        <f aca="false">IF(I1188="","",LEN(I1188))</f>
        <v/>
      </c>
      <c r="K1188" s="5"/>
    </row>
    <row r="1189" customFormat="false" ht="15" hidden="false" customHeight="false" outlineLevel="0" collapsed="false">
      <c r="A1189" s="12" t="str">
        <f aca="false">IF(B1189="","",ROW()-1)</f>
        <v/>
      </c>
      <c r="B1189" s="5"/>
      <c r="C1189" s="12" t="str">
        <f aca="false">IF(B1189="","",LEN(TRIM(B1189)))</f>
        <v/>
      </c>
      <c r="D1189" s="5"/>
      <c r="E1189" s="5"/>
      <c r="F1189" s="12" t="str">
        <f aca="false">IF(E1189="","",LEN(E1189))</f>
        <v/>
      </c>
      <c r="G1189" s="5"/>
      <c r="H1189" s="12" t="str">
        <f aca="false">IF(G1189="","",LEN(G1189))</f>
        <v/>
      </c>
      <c r="I1189" s="5"/>
      <c r="J1189" s="12" t="str">
        <f aca="false">IF(I1189="","",LEN(I1189))</f>
        <v/>
      </c>
      <c r="K1189" s="5"/>
    </row>
    <row r="1190" customFormat="false" ht="15" hidden="false" customHeight="false" outlineLevel="0" collapsed="false">
      <c r="A1190" s="12" t="str">
        <f aca="false">IF(B1190="","",ROW()-1)</f>
        <v/>
      </c>
      <c r="B1190" s="5"/>
      <c r="C1190" s="12" t="str">
        <f aca="false">IF(B1190="","",LEN(TRIM(B1190)))</f>
        <v/>
      </c>
      <c r="D1190" s="5"/>
      <c r="E1190" s="5"/>
      <c r="F1190" s="12" t="str">
        <f aca="false">IF(E1190="","",LEN(E1190))</f>
        <v/>
      </c>
      <c r="G1190" s="5"/>
      <c r="H1190" s="12" t="str">
        <f aca="false">IF(G1190="","",LEN(G1190))</f>
        <v/>
      </c>
      <c r="I1190" s="5"/>
      <c r="J1190" s="12" t="str">
        <f aca="false">IF(I1190="","",LEN(I1190))</f>
        <v/>
      </c>
      <c r="K1190" s="5"/>
    </row>
    <row r="1191" customFormat="false" ht="15" hidden="false" customHeight="false" outlineLevel="0" collapsed="false">
      <c r="A1191" s="12" t="str">
        <f aca="false">IF(B1191="","",ROW()-1)</f>
        <v/>
      </c>
      <c r="B1191" s="5"/>
      <c r="C1191" s="12" t="str">
        <f aca="false">IF(B1191="","",LEN(TRIM(B1191)))</f>
        <v/>
      </c>
      <c r="D1191" s="5"/>
      <c r="E1191" s="5"/>
      <c r="F1191" s="12" t="str">
        <f aca="false">IF(E1191="","",LEN(E1191))</f>
        <v/>
      </c>
      <c r="G1191" s="5"/>
      <c r="H1191" s="12" t="str">
        <f aca="false">IF(G1191="","",LEN(G1191))</f>
        <v/>
      </c>
      <c r="I1191" s="5"/>
      <c r="J1191" s="12" t="str">
        <f aca="false">IF(I1191="","",LEN(I1191))</f>
        <v/>
      </c>
      <c r="K1191" s="5"/>
    </row>
    <row r="1192" customFormat="false" ht="15" hidden="false" customHeight="false" outlineLevel="0" collapsed="false">
      <c r="A1192" s="12" t="str">
        <f aca="false">IF(B1192="","",ROW()-1)</f>
        <v/>
      </c>
      <c r="B1192" s="5"/>
      <c r="C1192" s="12" t="str">
        <f aca="false">IF(B1192="","",LEN(TRIM(B1192)))</f>
        <v/>
      </c>
      <c r="D1192" s="5"/>
      <c r="E1192" s="5"/>
      <c r="F1192" s="12" t="str">
        <f aca="false">IF(E1192="","",LEN(E1192))</f>
        <v/>
      </c>
      <c r="G1192" s="5"/>
      <c r="H1192" s="12" t="str">
        <f aca="false">IF(G1192="","",LEN(G1192))</f>
        <v/>
      </c>
      <c r="I1192" s="5"/>
      <c r="J1192" s="12" t="str">
        <f aca="false">IF(I1192="","",LEN(I1192))</f>
        <v/>
      </c>
      <c r="K1192" s="5"/>
    </row>
    <row r="1193" customFormat="false" ht="15" hidden="false" customHeight="false" outlineLevel="0" collapsed="false">
      <c r="A1193" s="12" t="str">
        <f aca="false">IF(B1193="","",ROW()-1)</f>
        <v/>
      </c>
      <c r="B1193" s="5"/>
      <c r="C1193" s="12" t="str">
        <f aca="false">IF(B1193="","",LEN(TRIM(B1193)))</f>
        <v/>
      </c>
      <c r="D1193" s="5"/>
      <c r="E1193" s="5"/>
      <c r="F1193" s="12" t="str">
        <f aca="false">IF(E1193="","",LEN(E1193))</f>
        <v/>
      </c>
      <c r="G1193" s="5"/>
      <c r="H1193" s="12" t="str">
        <f aca="false">IF(G1193="","",LEN(G1193))</f>
        <v/>
      </c>
      <c r="I1193" s="5"/>
      <c r="J1193" s="12" t="str">
        <f aca="false">IF(I1193="","",LEN(I1193))</f>
        <v/>
      </c>
      <c r="K1193" s="5"/>
    </row>
    <row r="1194" customFormat="false" ht="15" hidden="false" customHeight="false" outlineLevel="0" collapsed="false">
      <c r="A1194" s="12" t="str">
        <f aca="false">IF(B1194="","",ROW()-1)</f>
        <v/>
      </c>
      <c r="B1194" s="5"/>
      <c r="C1194" s="12" t="str">
        <f aca="false">IF(B1194="","",LEN(TRIM(B1194)))</f>
        <v/>
      </c>
      <c r="D1194" s="5"/>
      <c r="E1194" s="5"/>
      <c r="F1194" s="12" t="str">
        <f aca="false">IF(E1194="","",LEN(E1194))</f>
        <v/>
      </c>
      <c r="G1194" s="5"/>
      <c r="H1194" s="12" t="str">
        <f aca="false">IF(G1194="","",LEN(G1194))</f>
        <v/>
      </c>
      <c r="I1194" s="5"/>
      <c r="J1194" s="12" t="str">
        <f aca="false">IF(I1194="","",LEN(I1194))</f>
        <v/>
      </c>
      <c r="K1194" s="5"/>
    </row>
    <row r="1195" customFormat="false" ht="15" hidden="false" customHeight="false" outlineLevel="0" collapsed="false">
      <c r="A1195" s="12" t="str">
        <f aca="false">IF(B1195="","",ROW()-1)</f>
        <v/>
      </c>
      <c r="B1195" s="5"/>
      <c r="C1195" s="12" t="str">
        <f aca="false">IF(B1195="","",LEN(TRIM(B1195)))</f>
        <v/>
      </c>
      <c r="D1195" s="5"/>
      <c r="E1195" s="5"/>
      <c r="F1195" s="12" t="str">
        <f aca="false">IF(E1195="","",LEN(E1195))</f>
        <v/>
      </c>
      <c r="G1195" s="5"/>
      <c r="H1195" s="12" t="str">
        <f aca="false">IF(G1195="","",LEN(G1195))</f>
        <v/>
      </c>
      <c r="I1195" s="5"/>
      <c r="J1195" s="12" t="str">
        <f aca="false">IF(I1195="","",LEN(I1195))</f>
        <v/>
      </c>
      <c r="K1195" s="5"/>
    </row>
    <row r="1196" customFormat="false" ht="15" hidden="false" customHeight="false" outlineLevel="0" collapsed="false">
      <c r="A1196" s="12" t="str">
        <f aca="false">IF(B1196="","",ROW()-1)</f>
        <v/>
      </c>
      <c r="B1196" s="5"/>
      <c r="C1196" s="12" t="str">
        <f aca="false">IF(B1196="","",LEN(TRIM(B1196)))</f>
        <v/>
      </c>
      <c r="D1196" s="5"/>
      <c r="E1196" s="5"/>
      <c r="F1196" s="12" t="str">
        <f aca="false">IF(E1196="","",LEN(E1196))</f>
        <v/>
      </c>
      <c r="G1196" s="5"/>
      <c r="H1196" s="12" t="str">
        <f aca="false">IF(G1196="","",LEN(G1196))</f>
        <v/>
      </c>
      <c r="I1196" s="5"/>
      <c r="J1196" s="12" t="str">
        <f aca="false">IF(I1196="","",LEN(I1196))</f>
        <v/>
      </c>
      <c r="K1196" s="5"/>
    </row>
    <row r="1197" customFormat="false" ht="15" hidden="false" customHeight="false" outlineLevel="0" collapsed="false">
      <c r="A1197" s="12" t="str">
        <f aca="false">IF(B1197="","",ROW()-1)</f>
        <v/>
      </c>
      <c r="B1197" s="5"/>
      <c r="C1197" s="12" t="str">
        <f aca="false">IF(B1197="","",LEN(TRIM(B1197)))</f>
        <v/>
      </c>
      <c r="D1197" s="5"/>
      <c r="E1197" s="5"/>
      <c r="F1197" s="12" t="str">
        <f aca="false">IF(E1197="","",LEN(E1197))</f>
        <v/>
      </c>
      <c r="G1197" s="5"/>
      <c r="H1197" s="12" t="str">
        <f aca="false">IF(G1197="","",LEN(G1197))</f>
        <v/>
      </c>
      <c r="I1197" s="5"/>
      <c r="J1197" s="12" t="str">
        <f aca="false">IF(I1197="","",LEN(I1197))</f>
        <v/>
      </c>
      <c r="K1197" s="5"/>
    </row>
    <row r="1198" customFormat="false" ht="15" hidden="false" customHeight="false" outlineLevel="0" collapsed="false">
      <c r="A1198" s="12" t="str">
        <f aca="false">IF(B1198="","",ROW()-1)</f>
        <v/>
      </c>
      <c r="B1198" s="5"/>
      <c r="C1198" s="12" t="str">
        <f aca="false">IF(B1198="","",LEN(TRIM(B1198)))</f>
        <v/>
      </c>
      <c r="D1198" s="5"/>
      <c r="E1198" s="5"/>
      <c r="F1198" s="12" t="str">
        <f aca="false">IF(E1198="","",LEN(E1198))</f>
        <v/>
      </c>
      <c r="G1198" s="5"/>
      <c r="H1198" s="12" t="str">
        <f aca="false">IF(G1198="","",LEN(G1198))</f>
        <v/>
      </c>
      <c r="I1198" s="5"/>
      <c r="J1198" s="12" t="str">
        <f aca="false">IF(I1198="","",LEN(I1198))</f>
        <v/>
      </c>
      <c r="K1198" s="5"/>
    </row>
    <row r="1199" customFormat="false" ht="15" hidden="false" customHeight="false" outlineLevel="0" collapsed="false">
      <c r="A1199" s="12" t="str">
        <f aca="false">IF(B1199="","",ROW()-1)</f>
        <v/>
      </c>
      <c r="B1199" s="5"/>
      <c r="C1199" s="12" t="str">
        <f aca="false">IF(B1199="","",LEN(TRIM(B1199)))</f>
        <v/>
      </c>
      <c r="D1199" s="5"/>
      <c r="E1199" s="5"/>
      <c r="F1199" s="12" t="str">
        <f aca="false">IF(E1199="","",LEN(E1199))</f>
        <v/>
      </c>
      <c r="G1199" s="5"/>
      <c r="H1199" s="12" t="str">
        <f aca="false">IF(G1199="","",LEN(G1199))</f>
        <v/>
      </c>
      <c r="I1199" s="5"/>
      <c r="J1199" s="12" t="str">
        <f aca="false">IF(I1199="","",LEN(I1199))</f>
        <v/>
      </c>
      <c r="K1199" s="5"/>
    </row>
    <row r="1200" customFormat="false" ht="15" hidden="false" customHeight="false" outlineLevel="0" collapsed="false">
      <c r="A1200" s="12" t="str">
        <f aca="false">IF(B1200="","",ROW()-1)</f>
        <v/>
      </c>
      <c r="B1200" s="5"/>
      <c r="C1200" s="12" t="str">
        <f aca="false">IF(B1200="","",LEN(TRIM(B1200)))</f>
        <v/>
      </c>
      <c r="D1200" s="5"/>
      <c r="E1200" s="5"/>
      <c r="F1200" s="12" t="str">
        <f aca="false">IF(E1200="","",LEN(E1200))</f>
        <v/>
      </c>
      <c r="G1200" s="5"/>
      <c r="H1200" s="12" t="str">
        <f aca="false">IF(G1200="","",LEN(G1200))</f>
        <v/>
      </c>
      <c r="I1200" s="5"/>
      <c r="J1200" s="12" t="str">
        <f aca="false">IF(I1200="","",LEN(I1200))</f>
        <v/>
      </c>
      <c r="K1200" s="5"/>
    </row>
    <row r="1201" customFormat="false" ht="15" hidden="false" customHeight="false" outlineLevel="0" collapsed="false">
      <c r="A1201" s="12" t="str">
        <f aca="false">IF(B1201="","",ROW()-1)</f>
        <v/>
      </c>
      <c r="B1201" s="5"/>
      <c r="C1201" s="12" t="str">
        <f aca="false">IF(B1201="","",LEN(TRIM(B1201)))</f>
        <v/>
      </c>
      <c r="D1201" s="5"/>
      <c r="E1201" s="5"/>
      <c r="F1201" s="12" t="str">
        <f aca="false">IF(E1201="","",LEN(E1201))</f>
        <v/>
      </c>
      <c r="G1201" s="5"/>
      <c r="H1201" s="12" t="str">
        <f aca="false">IF(G1201="","",LEN(G1201))</f>
        <v/>
      </c>
      <c r="I1201" s="5"/>
      <c r="J1201" s="12" t="str">
        <f aca="false">IF(I1201="","",LEN(I1201))</f>
        <v/>
      </c>
      <c r="K1201" s="5"/>
    </row>
    <row r="1202" customFormat="false" ht="15" hidden="false" customHeight="false" outlineLevel="0" collapsed="false">
      <c r="A1202" s="12" t="str">
        <f aca="false">IF(B1202="","",ROW()-1)</f>
        <v/>
      </c>
      <c r="B1202" s="5"/>
      <c r="C1202" s="12" t="str">
        <f aca="false">IF(B1202="","",LEN(TRIM(B1202)))</f>
        <v/>
      </c>
      <c r="D1202" s="5"/>
      <c r="E1202" s="5"/>
      <c r="F1202" s="12" t="str">
        <f aca="false">IF(E1202="","",LEN(E1202))</f>
        <v/>
      </c>
      <c r="G1202" s="5"/>
      <c r="H1202" s="12" t="str">
        <f aca="false">IF(G1202="","",LEN(G1202))</f>
        <v/>
      </c>
      <c r="I1202" s="5"/>
      <c r="J1202" s="12" t="str">
        <f aca="false">IF(I1202="","",LEN(I1202))</f>
        <v/>
      </c>
      <c r="K1202" s="5"/>
    </row>
    <row r="1203" customFormat="false" ht="15" hidden="false" customHeight="false" outlineLevel="0" collapsed="false">
      <c r="A1203" s="12" t="str">
        <f aca="false">IF(B1203="","",ROW()-1)</f>
        <v/>
      </c>
      <c r="B1203" s="5"/>
      <c r="C1203" s="12" t="str">
        <f aca="false">IF(B1203="","",LEN(TRIM(B1203)))</f>
        <v/>
      </c>
      <c r="D1203" s="5"/>
      <c r="E1203" s="5"/>
      <c r="F1203" s="12" t="str">
        <f aca="false">IF(E1203="","",LEN(E1203))</f>
        <v/>
      </c>
      <c r="G1203" s="5"/>
      <c r="H1203" s="12" t="str">
        <f aca="false">IF(G1203="","",LEN(G1203))</f>
        <v/>
      </c>
      <c r="I1203" s="5"/>
      <c r="J1203" s="12" t="str">
        <f aca="false">IF(I1203="","",LEN(I1203))</f>
        <v/>
      </c>
      <c r="K1203" s="5"/>
    </row>
    <row r="1204" customFormat="false" ht="15" hidden="false" customHeight="false" outlineLevel="0" collapsed="false">
      <c r="A1204" s="12" t="str">
        <f aca="false">IF(B1204="","",ROW()-1)</f>
        <v/>
      </c>
      <c r="B1204" s="5"/>
      <c r="C1204" s="12" t="str">
        <f aca="false">IF(B1204="","",LEN(TRIM(B1204)))</f>
        <v/>
      </c>
      <c r="D1204" s="5"/>
      <c r="E1204" s="5"/>
      <c r="F1204" s="12" t="str">
        <f aca="false">IF(E1204="","",LEN(E1204))</f>
        <v/>
      </c>
      <c r="G1204" s="5"/>
      <c r="H1204" s="12" t="str">
        <f aca="false">IF(G1204="","",LEN(G1204))</f>
        <v/>
      </c>
      <c r="I1204" s="5"/>
      <c r="J1204" s="12" t="str">
        <f aca="false">IF(I1204="","",LEN(I1204))</f>
        <v/>
      </c>
      <c r="K1204" s="5"/>
    </row>
    <row r="1205" customFormat="false" ht="15" hidden="false" customHeight="false" outlineLevel="0" collapsed="false">
      <c r="A1205" s="12" t="str">
        <f aca="false">IF(B1205="","",ROW()-1)</f>
        <v/>
      </c>
      <c r="B1205" s="5"/>
      <c r="C1205" s="12" t="str">
        <f aca="false">IF(B1205="","",LEN(TRIM(B1205)))</f>
        <v/>
      </c>
      <c r="D1205" s="5"/>
      <c r="E1205" s="5"/>
      <c r="F1205" s="12" t="str">
        <f aca="false">IF(E1205="","",LEN(E1205))</f>
        <v/>
      </c>
      <c r="G1205" s="5"/>
      <c r="H1205" s="12" t="str">
        <f aca="false">IF(G1205="","",LEN(G1205))</f>
        <v/>
      </c>
      <c r="I1205" s="5"/>
      <c r="J1205" s="12" t="str">
        <f aca="false">IF(I1205="","",LEN(I1205))</f>
        <v/>
      </c>
      <c r="K1205" s="5"/>
    </row>
    <row r="1206" customFormat="false" ht="15" hidden="false" customHeight="false" outlineLevel="0" collapsed="false">
      <c r="A1206" s="12" t="str">
        <f aca="false">IF(B1206="","",ROW()-1)</f>
        <v/>
      </c>
      <c r="B1206" s="5"/>
      <c r="C1206" s="12" t="str">
        <f aca="false">IF(B1206="","",LEN(TRIM(B1206)))</f>
        <v/>
      </c>
      <c r="D1206" s="5"/>
      <c r="E1206" s="5"/>
      <c r="F1206" s="12" t="str">
        <f aca="false">IF(E1206="","",LEN(E1206))</f>
        <v/>
      </c>
      <c r="G1206" s="5"/>
      <c r="H1206" s="12" t="str">
        <f aca="false">IF(G1206="","",LEN(G1206))</f>
        <v/>
      </c>
      <c r="I1206" s="5"/>
      <c r="J1206" s="12" t="str">
        <f aca="false">IF(I1206="","",LEN(I1206))</f>
        <v/>
      </c>
      <c r="K1206" s="5"/>
    </row>
    <row r="1207" customFormat="false" ht="15" hidden="false" customHeight="false" outlineLevel="0" collapsed="false">
      <c r="A1207" s="12" t="str">
        <f aca="false">IF(B1207="","",ROW()-1)</f>
        <v/>
      </c>
      <c r="B1207" s="5"/>
      <c r="C1207" s="12" t="str">
        <f aca="false">IF(B1207="","",LEN(TRIM(B1207)))</f>
        <v/>
      </c>
      <c r="D1207" s="5"/>
      <c r="E1207" s="5"/>
      <c r="F1207" s="12" t="str">
        <f aca="false">IF(E1207="","",LEN(E1207))</f>
        <v/>
      </c>
      <c r="G1207" s="5"/>
      <c r="H1207" s="12" t="str">
        <f aca="false">IF(G1207="","",LEN(G1207))</f>
        <v/>
      </c>
      <c r="I1207" s="5"/>
      <c r="J1207" s="12" t="str">
        <f aca="false">IF(I1207="","",LEN(I1207))</f>
        <v/>
      </c>
      <c r="K1207" s="5"/>
    </row>
    <row r="1208" customFormat="false" ht="15" hidden="false" customHeight="false" outlineLevel="0" collapsed="false">
      <c r="A1208" s="12" t="str">
        <f aca="false">IF(B1208="","",ROW()-1)</f>
        <v/>
      </c>
      <c r="B1208" s="5"/>
      <c r="C1208" s="12" t="str">
        <f aca="false">IF(B1208="","",LEN(TRIM(B1208)))</f>
        <v/>
      </c>
      <c r="D1208" s="5"/>
      <c r="E1208" s="5"/>
      <c r="F1208" s="12" t="str">
        <f aca="false">IF(E1208="","",LEN(E1208))</f>
        <v/>
      </c>
      <c r="G1208" s="5"/>
      <c r="H1208" s="12" t="str">
        <f aca="false">IF(G1208="","",LEN(G1208))</f>
        <v/>
      </c>
      <c r="I1208" s="5"/>
      <c r="J1208" s="12" t="str">
        <f aca="false">IF(I1208="","",LEN(I1208))</f>
        <v/>
      </c>
      <c r="K1208" s="5"/>
    </row>
    <row r="1209" customFormat="false" ht="15" hidden="false" customHeight="false" outlineLevel="0" collapsed="false">
      <c r="A1209" s="12" t="str">
        <f aca="false">IF(B1209="","",ROW()-1)</f>
        <v/>
      </c>
      <c r="B1209" s="5"/>
      <c r="C1209" s="12" t="str">
        <f aca="false">IF(B1209="","",LEN(TRIM(B1209)))</f>
        <v/>
      </c>
      <c r="D1209" s="5"/>
      <c r="E1209" s="5"/>
      <c r="F1209" s="12" t="str">
        <f aca="false">IF(E1209="","",LEN(E1209))</f>
        <v/>
      </c>
      <c r="G1209" s="5"/>
      <c r="H1209" s="12" t="str">
        <f aca="false">IF(G1209="","",LEN(G1209))</f>
        <v/>
      </c>
      <c r="I1209" s="5"/>
      <c r="J1209" s="12" t="str">
        <f aca="false">IF(I1209="","",LEN(I1209))</f>
        <v/>
      </c>
      <c r="K1209" s="5"/>
    </row>
    <row r="1210" customFormat="false" ht="15" hidden="false" customHeight="false" outlineLevel="0" collapsed="false">
      <c r="A1210" s="12" t="str">
        <f aca="false">IF(B1210="","",ROW()-1)</f>
        <v/>
      </c>
      <c r="B1210" s="5"/>
      <c r="C1210" s="12" t="str">
        <f aca="false">IF(B1210="","",LEN(TRIM(B1210)))</f>
        <v/>
      </c>
      <c r="D1210" s="5"/>
      <c r="E1210" s="5"/>
      <c r="F1210" s="12" t="str">
        <f aca="false">IF(E1210="","",LEN(E1210))</f>
        <v/>
      </c>
      <c r="G1210" s="5"/>
      <c r="H1210" s="12" t="str">
        <f aca="false">IF(G1210="","",LEN(G1210))</f>
        <v/>
      </c>
      <c r="I1210" s="5"/>
      <c r="J1210" s="12" t="str">
        <f aca="false">IF(I1210="","",LEN(I1210))</f>
        <v/>
      </c>
      <c r="K1210" s="5"/>
    </row>
    <row r="1211" customFormat="false" ht="15" hidden="false" customHeight="false" outlineLevel="0" collapsed="false">
      <c r="A1211" s="12" t="str">
        <f aca="false">IF(B1211="","",ROW()-1)</f>
        <v/>
      </c>
      <c r="B1211" s="5"/>
      <c r="C1211" s="12" t="str">
        <f aca="false">IF(B1211="","",LEN(TRIM(B1211)))</f>
        <v/>
      </c>
      <c r="D1211" s="5"/>
      <c r="E1211" s="5"/>
      <c r="F1211" s="12" t="str">
        <f aca="false">IF(E1211="","",LEN(E1211))</f>
        <v/>
      </c>
      <c r="G1211" s="5"/>
      <c r="H1211" s="12" t="str">
        <f aca="false">IF(G1211="","",LEN(G1211))</f>
        <v/>
      </c>
      <c r="I1211" s="5"/>
      <c r="J1211" s="12" t="str">
        <f aca="false">IF(I1211="","",LEN(I1211))</f>
        <v/>
      </c>
      <c r="K1211" s="5"/>
    </row>
    <row r="1212" customFormat="false" ht="15" hidden="false" customHeight="false" outlineLevel="0" collapsed="false">
      <c r="A1212" s="12" t="str">
        <f aca="false">IF(B1212="","",ROW()-1)</f>
        <v/>
      </c>
      <c r="B1212" s="5"/>
      <c r="C1212" s="12" t="str">
        <f aca="false">IF(B1212="","",LEN(TRIM(B1212)))</f>
        <v/>
      </c>
      <c r="D1212" s="5"/>
      <c r="E1212" s="5"/>
      <c r="F1212" s="12" t="str">
        <f aca="false">IF(E1212="","",LEN(E1212))</f>
        <v/>
      </c>
      <c r="G1212" s="5"/>
      <c r="H1212" s="12" t="str">
        <f aca="false">IF(G1212="","",LEN(G1212))</f>
        <v/>
      </c>
      <c r="I1212" s="5"/>
      <c r="J1212" s="12" t="str">
        <f aca="false">IF(I1212="","",LEN(I1212))</f>
        <v/>
      </c>
      <c r="K1212" s="5"/>
    </row>
    <row r="1213" customFormat="false" ht="15" hidden="false" customHeight="false" outlineLevel="0" collapsed="false">
      <c r="A1213" s="12" t="str">
        <f aca="false">IF(B1213="","",ROW()-1)</f>
        <v/>
      </c>
      <c r="B1213" s="5"/>
      <c r="C1213" s="12" t="str">
        <f aca="false">IF(B1213="","",LEN(TRIM(B1213)))</f>
        <v/>
      </c>
      <c r="D1213" s="5"/>
      <c r="E1213" s="5"/>
      <c r="F1213" s="12" t="str">
        <f aca="false">IF(E1213="","",LEN(E1213))</f>
        <v/>
      </c>
      <c r="G1213" s="5"/>
      <c r="H1213" s="12" t="str">
        <f aca="false">IF(G1213="","",LEN(G1213))</f>
        <v/>
      </c>
      <c r="I1213" s="5"/>
      <c r="J1213" s="12" t="str">
        <f aca="false">IF(I1213="","",LEN(I1213))</f>
        <v/>
      </c>
      <c r="K1213" s="5"/>
    </row>
    <row r="1214" customFormat="false" ht="15" hidden="false" customHeight="false" outlineLevel="0" collapsed="false">
      <c r="A1214" s="12" t="str">
        <f aca="false">IF(B1214="","",ROW()-1)</f>
        <v/>
      </c>
      <c r="B1214" s="5"/>
      <c r="C1214" s="12" t="str">
        <f aca="false">IF(B1214="","",LEN(TRIM(B1214)))</f>
        <v/>
      </c>
      <c r="D1214" s="5"/>
      <c r="E1214" s="5"/>
      <c r="F1214" s="12" t="str">
        <f aca="false">IF(E1214="","",LEN(E1214))</f>
        <v/>
      </c>
      <c r="G1214" s="5"/>
      <c r="H1214" s="12" t="str">
        <f aca="false">IF(G1214="","",LEN(G1214))</f>
        <v/>
      </c>
      <c r="I1214" s="5"/>
      <c r="J1214" s="12" t="str">
        <f aca="false">IF(I1214="","",LEN(I1214))</f>
        <v/>
      </c>
      <c r="K1214" s="5"/>
    </row>
    <row r="1215" customFormat="false" ht="15" hidden="false" customHeight="false" outlineLevel="0" collapsed="false">
      <c r="A1215" s="12" t="str">
        <f aca="false">IF(B1215="","",ROW()-1)</f>
        <v/>
      </c>
      <c r="B1215" s="5"/>
      <c r="C1215" s="12" t="str">
        <f aca="false">IF(B1215="","",LEN(TRIM(B1215)))</f>
        <v/>
      </c>
      <c r="D1215" s="5"/>
      <c r="E1215" s="5"/>
      <c r="F1215" s="12" t="str">
        <f aca="false">IF(E1215="","",LEN(E1215))</f>
        <v/>
      </c>
      <c r="G1215" s="5"/>
      <c r="H1215" s="12" t="str">
        <f aca="false">IF(G1215="","",LEN(G1215))</f>
        <v/>
      </c>
      <c r="I1215" s="5"/>
      <c r="J1215" s="12" t="str">
        <f aca="false">IF(I1215="","",LEN(I1215))</f>
        <v/>
      </c>
      <c r="K1215" s="5"/>
    </row>
    <row r="1216" customFormat="false" ht="15" hidden="false" customHeight="false" outlineLevel="0" collapsed="false">
      <c r="A1216" s="12" t="str">
        <f aca="false">IF(B1216="","",ROW()-1)</f>
        <v/>
      </c>
      <c r="B1216" s="5"/>
      <c r="C1216" s="12" t="str">
        <f aca="false">IF(B1216="","",LEN(TRIM(B1216)))</f>
        <v/>
      </c>
      <c r="D1216" s="5"/>
      <c r="E1216" s="5"/>
      <c r="F1216" s="12" t="str">
        <f aca="false">IF(E1216="","",LEN(E1216))</f>
        <v/>
      </c>
      <c r="G1216" s="5"/>
      <c r="H1216" s="12" t="str">
        <f aca="false">IF(G1216="","",LEN(G1216))</f>
        <v/>
      </c>
      <c r="I1216" s="5"/>
      <c r="J1216" s="12" t="str">
        <f aca="false">IF(I1216="","",LEN(I1216))</f>
        <v/>
      </c>
      <c r="K1216" s="5"/>
    </row>
    <row r="1217" customFormat="false" ht="15" hidden="false" customHeight="false" outlineLevel="0" collapsed="false">
      <c r="A1217" s="12" t="str">
        <f aca="false">IF(B1217="","",ROW()-1)</f>
        <v/>
      </c>
      <c r="B1217" s="5"/>
      <c r="C1217" s="12" t="str">
        <f aca="false">IF(B1217="","",LEN(TRIM(B1217)))</f>
        <v/>
      </c>
      <c r="D1217" s="5"/>
      <c r="E1217" s="5"/>
      <c r="F1217" s="12" t="str">
        <f aca="false">IF(E1217="","",LEN(E1217))</f>
        <v/>
      </c>
      <c r="G1217" s="5"/>
      <c r="H1217" s="12" t="str">
        <f aca="false">IF(G1217="","",LEN(G1217))</f>
        <v/>
      </c>
      <c r="I1217" s="5"/>
      <c r="J1217" s="12" t="str">
        <f aca="false">IF(I1217="","",LEN(I1217))</f>
        <v/>
      </c>
      <c r="K1217" s="5"/>
    </row>
    <row r="1218" customFormat="false" ht="15" hidden="false" customHeight="false" outlineLevel="0" collapsed="false">
      <c r="A1218" s="12" t="str">
        <f aca="false">IF(B1218="","",ROW()-1)</f>
        <v/>
      </c>
      <c r="B1218" s="5"/>
      <c r="C1218" s="12" t="str">
        <f aca="false">IF(B1218="","",LEN(TRIM(B1218)))</f>
        <v/>
      </c>
      <c r="D1218" s="5"/>
      <c r="E1218" s="5"/>
      <c r="F1218" s="12" t="str">
        <f aca="false">IF(E1218="","",LEN(E1218))</f>
        <v/>
      </c>
      <c r="G1218" s="5"/>
      <c r="H1218" s="12" t="str">
        <f aca="false">IF(G1218="","",LEN(G1218))</f>
        <v/>
      </c>
      <c r="I1218" s="5"/>
      <c r="J1218" s="12" t="str">
        <f aca="false">IF(I1218="","",LEN(I1218))</f>
        <v/>
      </c>
      <c r="K1218" s="5"/>
    </row>
    <row r="1219" customFormat="false" ht="15" hidden="false" customHeight="false" outlineLevel="0" collapsed="false">
      <c r="A1219" s="12" t="str">
        <f aca="false">IF(B1219="","",ROW()-1)</f>
        <v/>
      </c>
      <c r="B1219" s="5"/>
      <c r="C1219" s="12" t="str">
        <f aca="false">IF(B1219="","",LEN(TRIM(B1219)))</f>
        <v/>
      </c>
      <c r="D1219" s="5"/>
      <c r="E1219" s="5"/>
      <c r="F1219" s="12" t="str">
        <f aca="false">IF(E1219="","",LEN(E1219))</f>
        <v/>
      </c>
      <c r="G1219" s="5"/>
      <c r="H1219" s="12" t="str">
        <f aca="false">IF(G1219="","",LEN(G1219))</f>
        <v/>
      </c>
      <c r="I1219" s="5"/>
      <c r="J1219" s="12" t="str">
        <f aca="false">IF(I1219="","",LEN(I1219))</f>
        <v/>
      </c>
      <c r="K1219" s="5"/>
    </row>
    <row r="1220" customFormat="false" ht="15" hidden="false" customHeight="false" outlineLevel="0" collapsed="false">
      <c r="A1220" s="12" t="str">
        <f aca="false">IF(B1220="","",ROW()-1)</f>
        <v/>
      </c>
      <c r="B1220" s="5"/>
      <c r="C1220" s="12" t="str">
        <f aca="false">IF(B1220="","",LEN(TRIM(B1220)))</f>
        <v/>
      </c>
      <c r="D1220" s="5"/>
      <c r="E1220" s="5"/>
      <c r="F1220" s="12" t="str">
        <f aca="false">IF(E1220="","",LEN(E1220))</f>
        <v/>
      </c>
      <c r="G1220" s="5"/>
      <c r="H1220" s="12" t="str">
        <f aca="false">IF(G1220="","",LEN(G1220))</f>
        <v/>
      </c>
      <c r="I1220" s="5"/>
      <c r="J1220" s="12" t="str">
        <f aca="false">IF(I1220="","",LEN(I1220))</f>
        <v/>
      </c>
      <c r="K1220" s="5"/>
    </row>
    <row r="1221" customFormat="false" ht="15" hidden="false" customHeight="false" outlineLevel="0" collapsed="false">
      <c r="A1221" s="12" t="str">
        <f aca="false">IF(B1221="","",ROW()-1)</f>
        <v/>
      </c>
      <c r="B1221" s="5"/>
      <c r="C1221" s="12" t="str">
        <f aca="false">IF(B1221="","",LEN(TRIM(B1221)))</f>
        <v/>
      </c>
      <c r="D1221" s="5"/>
      <c r="E1221" s="5"/>
      <c r="F1221" s="12" t="str">
        <f aca="false">IF(E1221="","",LEN(E1221))</f>
        <v/>
      </c>
      <c r="G1221" s="5"/>
      <c r="H1221" s="12" t="str">
        <f aca="false">IF(G1221="","",LEN(G1221))</f>
        <v/>
      </c>
      <c r="I1221" s="5"/>
      <c r="J1221" s="12" t="str">
        <f aca="false">IF(I1221="","",LEN(I1221))</f>
        <v/>
      </c>
      <c r="K1221" s="5"/>
    </row>
    <row r="1222" customFormat="false" ht="15" hidden="false" customHeight="false" outlineLevel="0" collapsed="false">
      <c r="A1222" s="12" t="str">
        <f aca="false">IF(B1222="","",ROW()-1)</f>
        <v/>
      </c>
      <c r="B1222" s="5"/>
      <c r="C1222" s="12" t="str">
        <f aca="false">IF(B1222="","",LEN(TRIM(B1222)))</f>
        <v/>
      </c>
      <c r="D1222" s="5"/>
      <c r="E1222" s="5"/>
      <c r="F1222" s="12" t="str">
        <f aca="false">IF(E1222="","",LEN(E1222))</f>
        <v/>
      </c>
      <c r="G1222" s="5"/>
      <c r="H1222" s="12" t="str">
        <f aca="false">IF(G1222="","",LEN(G1222))</f>
        <v/>
      </c>
      <c r="I1222" s="5"/>
      <c r="J1222" s="12" t="str">
        <f aca="false">IF(I1222="","",LEN(I1222))</f>
        <v/>
      </c>
      <c r="K1222" s="5"/>
    </row>
    <row r="1223" customFormat="false" ht="15" hidden="false" customHeight="false" outlineLevel="0" collapsed="false">
      <c r="A1223" s="12" t="str">
        <f aca="false">IF(B1223="","",ROW()-1)</f>
        <v/>
      </c>
      <c r="B1223" s="5"/>
      <c r="C1223" s="12" t="str">
        <f aca="false">IF(B1223="","",LEN(TRIM(B1223)))</f>
        <v/>
      </c>
      <c r="D1223" s="5"/>
      <c r="E1223" s="5"/>
      <c r="F1223" s="12" t="str">
        <f aca="false">IF(E1223="","",LEN(E1223))</f>
        <v/>
      </c>
      <c r="G1223" s="5"/>
      <c r="H1223" s="12" t="str">
        <f aca="false">IF(G1223="","",LEN(G1223))</f>
        <v/>
      </c>
      <c r="I1223" s="5"/>
      <c r="J1223" s="12" t="str">
        <f aca="false">IF(I1223="","",LEN(I1223))</f>
        <v/>
      </c>
      <c r="K1223" s="5"/>
    </row>
    <row r="1224" customFormat="false" ht="15" hidden="false" customHeight="false" outlineLevel="0" collapsed="false">
      <c r="A1224" s="12" t="str">
        <f aca="false">IF(B1224="","",ROW()-1)</f>
        <v/>
      </c>
      <c r="B1224" s="5"/>
      <c r="C1224" s="12" t="str">
        <f aca="false">IF(B1224="","",LEN(TRIM(B1224)))</f>
        <v/>
      </c>
      <c r="D1224" s="5"/>
      <c r="E1224" s="5"/>
      <c r="F1224" s="12" t="str">
        <f aca="false">IF(E1224="","",LEN(E1224))</f>
        <v/>
      </c>
      <c r="G1224" s="5"/>
      <c r="H1224" s="12" t="str">
        <f aca="false">IF(G1224="","",LEN(G1224))</f>
        <v/>
      </c>
      <c r="I1224" s="5"/>
      <c r="J1224" s="12" t="str">
        <f aca="false">IF(I1224="","",LEN(I1224))</f>
        <v/>
      </c>
      <c r="K1224" s="5"/>
    </row>
    <row r="1225" customFormat="false" ht="15" hidden="false" customHeight="false" outlineLevel="0" collapsed="false">
      <c r="A1225" s="12" t="str">
        <f aca="false">IF(B1225="","",ROW()-1)</f>
        <v/>
      </c>
      <c r="B1225" s="5"/>
      <c r="C1225" s="12" t="str">
        <f aca="false">IF(B1225="","",LEN(TRIM(B1225)))</f>
        <v/>
      </c>
      <c r="D1225" s="5"/>
      <c r="E1225" s="5"/>
      <c r="F1225" s="12" t="str">
        <f aca="false">IF(E1225="","",LEN(E1225))</f>
        <v/>
      </c>
      <c r="G1225" s="5"/>
      <c r="H1225" s="12" t="str">
        <f aca="false">IF(G1225="","",LEN(G1225))</f>
        <v/>
      </c>
      <c r="I1225" s="5"/>
      <c r="J1225" s="12" t="str">
        <f aca="false">IF(I1225="","",LEN(I1225))</f>
        <v/>
      </c>
      <c r="K1225" s="5"/>
    </row>
    <row r="1226" customFormat="false" ht="15" hidden="false" customHeight="false" outlineLevel="0" collapsed="false">
      <c r="A1226" s="12" t="str">
        <f aca="false">IF(B1226="","",ROW()-1)</f>
        <v/>
      </c>
      <c r="B1226" s="5"/>
      <c r="C1226" s="12" t="str">
        <f aca="false">IF(B1226="","",LEN(TRIM(B1226)))</f>
        <v/>
      </c>
      <c r="D1226" s="5"/>
      <c r="E1226" s="5"/>
      <c r="F1226" s="12" t="str">
        <f aca="false">IF(E1226="","",LEN(E1226))</f>
        <v/>
      </c>
      <c r="G1226" s="5"/>
      <c r="H1226" s="12" t="str">
        <f aca="false">IF(G1226="","",LEN(G1226))</f>
        <v/>
      </c>
      <c r="I1226" s="5"/>
      <c r="J1226" s="12" t="str">
        <f aca="false">IF(I1226="","",LEN(I1226))</f>
        <v/>
      </c>
      <c r="K1226" s="5"/>
    </row>
    <row r="1227" customFormat="false" ht="15" hidden="false" customHeight="false" outlineLevel="0" collapsed="false">
      <c r="A1227" s="12" t="str">
        <f aca="false">IF(B1227="","",ROW()-1)</f>
        <v/>
      </c>
      <c r="B1227" s="5"/>
      <c r="C1227" s="12" t="str">
        <f aca="false">IF(B1227="","",LEN(TRIM(B1227)))</f>
        <v/>
      </c>
      <c r="D1227" s="5"/>
      <c r="E1227" s="5"/>
      <c r="F1227" s="12" t="str">
        <f aca="false">IF(E1227="","",LEN(E1227))</f>
        <v/>
      </c>
      <c r="G1227" s="5"/>
      <c r="H1227" s="12" t="str">
        <f aca="false">IF(G1227="","",LEN(G1227))</f>
        <v/>
      </c>
      <c r="I1227" s="5"/>
      <c r="J1227" s="12" t="str">
        <f aca="false">IF(I1227="","",LEN(I1227))</f>
        <v/>
      </c>
      <c r="K1227" s="5"/>
    </row>
    <row r="1228" customFormat="false" ht="15" hidden="false" customHeight="false" outlineLevel="0" collapsed="false">
      <c r="A1228" s="12" t="str">
        <f aca="false">IF(B1228="","",ROW()-1)</f>
        <v/>
      </c>
      <c r="B1228" s="5"/>
      <c r="C1228" s="12" t="str">
        <f aca="false">IF(B1228="","",LEN(TRIM(B1228)))</f>
        <v/>
      </c>
      <c r="D1228" s="5"/>
      <c r="E1228" s="5"/>
      <c r="F1228" s="12" t="str">
        <f aca="false">IF(E1228="","",LEN(E1228))</f>
        <v/>
      </c>
      <c r="G1228" s="5"/>
      <c r="H1228" s="12" t="str">
        <f aca="false">IF(G1228="","",LEN(G1228))</f>
        <v/>
      </c>
      <c r="I1228" s="5"/>
      <c r="J1228" s="12" t="str">
        <f aca="false">IF(I1228="","",LEN(I1228))</f>
        <v/>
      </c>
      <c r="K1228" s="5"/>
    </row>
    <row r="1229" customFormat="false" ht="15" hidden="false" customHeight="false" outlineLevel="0" collapsed="false">
      <c r="A1229" s="12" t="str">
        <f aca="false">IF(B1229="","",ROW()-1)</f>
        <v/>
      </c>
      <c r="B1229" s="5"/>
      <c r="C1229" s="12" t="str">
        <f aca="false">IF(B1229="","",LEN(TRIM(B1229)))</f>
        <v/>
      </c>
      <c r="D1229" s="5"/>
      <c r="E1229" s="5"/>
      <c r="F1229" s="12" t="str">
        <f aca="false">IF(E1229="","",LEN(E1229))</f>
        <v/>
      </c>
      <c r="G1229" s="5"/>
      <c r="H1229" s="12" t="str">
        <f aca="false">IF(G1229="","",LEN(G1229))</f>
        <v/>
      </c>
      <c r="I1229" s="5"/>
      <c r="J1229" s="12" t="str">
        <f aca="false">IF(I1229="","",LEN(I1229))</f>
        <v/>
      </c>
      <c r="K1229" s="5"/>
    </row>
    <row r="1230" customFormat="false" ht="15" hidden="false" customHeight="false" outlineLevel="0" collapsed="false">
      <c r="A1230" s="12" t="str">
        <f aca="false">IF(B1230="","",ROW()-1)</f>
        <v/>
      </c>
      <c r="B1230" s="5"/>
      <c r="C1230" s="12" t="str">
        <f aca="false">IF(B1230="","",LEN(TRIM(B1230)))</f>
        <v/>
      </c>
      <c r="D1230" s="5"/>
      <c r="E1230" s="5"/>
      <c r="F1230" s="12" t="str">
        <f aca="false">IF(E1230="","",LEN(E1230))</f>
        <v/>
      </c>
      <c r="G1230" s="5"/>
      <c r="H1230" s="12" t="str">
        <f aca="false">IF(G1230="","",LEN(G1230))</f>
        <v/>
      </c>
      <c r="I1230" s="5"/>
      <c r="J1230" s="12" t="str">
        <f aca="false">IF(I1230="","",LEN(I1230))</f>
        <v/>
      </c>
      <c r="K1230" s="5"/>
    </row>
    <row r="1231" customFormat="false" ht="15" hidden="false" customHeight="false" outlineLevel="0" collapsed="false">
      <c r="A1231" s="12" t="str">
        <f aca="false">IF(B1231="","",ROW()-1)</f>
        <v/>
      </c>
      <c r="B1231" s="5"/>
      <c r="C1231" s="12" t="str">
        <f aca="false">IF(B1231="","",LEN(TRIM(B1231)))</f>
        <v/>
      </c>
      <c r="D1231" s="5"/>
      <c r="E1231" s="5"/>
      <c r="F1231" s="12" t="str">
        <f aca="false">IF(E1231="","",LEN(E1231))</f>
        <v/>
      </c>
      <c r="G1231" s="5"/>
      <c r="H1231" s="12" t="str">
        <f aca="false">IF(G1231="","",LEN(G1231))</f>
        <v/>
      </c>
      <c r="I1231" s="5"/>
      <c r="J1231" s="12" t="str">
        <f aca="false">IF(I1231="","",LEN(I1231))</f>
        <v/>
      </c>
      <c r="K1231" s="5"/>
    </row>
    <row r="1232" customFormat="false" ht="15" hidden="false" customHeight="false" outlineLevel="0" collapsed="false">
      <c r="A1232" s="12" t="str">
        <f aca="false">IF(B1232="","",ROW()-1)</f>
        <v/>
      </c>
      <c r="B1232" s="5"/>
      <c r="C1232" s="12" t="str">
        <f aca="false">IF(B1232="","",LEN(TRIM(B1232)))</f>
        <v/>
      </c>
      <c r="D1232" s="5"/>
      <c r="E1232" s="5"/>
      <c r="F1232" s="12" t="str">
        <f aca="false">IF(E1232="","",LEN(E1232))</f>
        <v/>
      </c>
      <c r="G1232" s="5"/>
      <c r="H1232" s="12" t="str">
        <f aca="false">IF(G1232="","",LEN(G1232))</f>
        <v/>
      </c>
      <c r="I1232" s="5"/>
      <c r="J1232" s="12" t="str">
        <f aca="false">IF(I1232="","",LEN(I1232))</f>
        <v/>
      </c>
      <c r="K1232" s="5"/>
    </row>
    <row r="1233" customFormat="false" ht="15" hidden="false" customHeight="false" outlineLevel="0" collapsed="false">
      <c r="A1233" s="12" t="str">
        <f aca="false">IF(B1233="","",ROW()-1)</f>
        <v/>
      </c>
      <c r="B1233" s="5"/>
      <c r="C1233" s="12" t="str">
        <f aca="false">IF(B1233="","",LEN(TRIM(B1233)))</f>
        <v/>
      </c>
      <c r="D1233" s="5"/>
      <c r="E1233" s="5"/>
      <c r="F1233" s="12" t="str">
        <f aca="false">IF(E1233="","",LEN(E1233))</f>
        <v/>
      </c>
      <c r="G1233" s="5"/>
      <c r="H1233" s="12" t="str">
        <f aca="false">IF(G1233="","",LEN(G1233))</f>
        <v/>
      </c>
      <c r="I1233" s="5"/>
      <c r="J1233" s="12" t="str">
        <f aca="false">IF(I1233="","",LEN(I1233))</f>
        <v/>
      </c>
      <c r="K1233" s="5"/>
    </row>
    <row r="1234" customFormat="false" ht="15" hidden="false" customHeight="false" outlineLevel="0" collapsed="false">
      <c r="A1234" s="12" t="str">
        <f aca="false">IF(B1234="","",ROW()-1)</f>
        <v/>
      </c>
      <c r="B1234" s="5"/>
      <c r="C1234" s="12" t="str">
        <f aca="false">IF(B1234="","",LEN(TRIM(B1234)))</f>
        <v/>
      </c>
      <c r="D1234" s="5"/>
      <c r="E1234" s="5"/>
      <c r="F1234" s="12" t="str">
        <f aca="false">IF(E1234="","",LEN(E1234))</f>
        <v/>
      </c>
      <c r="G1234" s="5"/>
      <c r="H1234" s="12" t="str">
        <f aca="false">IF(G1234="","",LEN(G1234))</f>
        <v/>
      </c>
      <c r="I1234" s="5"/>
      <c r="J1234" s="12" t="str">
        <f aca="false">IF(I1234="","",LEN(I1234))</f>
        <v/>
      </c>
      <c r="K1234" s="5"/>
    </row>
    <row r="1235" customFormat="false" ht="15" hidden="false" customHeight="false" outlineLevel="0" collapsed="false">
      <c r="A1235" s="12" t="str">
        <f aca="false">IF(B1235="","",ROW()-1)</f>
        <v/>
      </c>
      <c r="B1235" s="5"/>
      <c r="C1235" s="12" t="str">
        <f aca="false">IF(B1235="","",LEN(TRIM(B1235)))</f>
        <v/>
      </c>
      <c r="D1235" s="5"/>
      <c r="E1235" s="5"/>
      <c r="F1235" s="12" t="str">
        <f aca="false">IF(E1235="","",LEN(E1235))</f>
        <v/>
      </c>
      <c r="G1235" s="5"/>
      <c r="H1235" s="12" t="str">
        <f aca="false">IF(G1235="","",LEN(G1235))</f>
        <v/>
      </c>
      <c r="I1235" s="5"/>
      <c r="J1235" s="12" t="str">
        <f aca="false">IF(I1235="","",LEN(I1235))</f>
        <v/>
      </c>
      <c r="K1235" s="5"/>
    </row>
    <row r="1236" customFormat="false" ht="15" hidden="false" customHeight="false" outlineLevel="0" collapsed="false">
      <c r="A1236" s="12" t="str">
        <f aca="false">IF(B1236="","",ROW()-1)</f>
        <v/>
      </c>
      <c r="B1236" s="5"/>
      <c r="C1236" s="12" t="str">
        <f aca="false">IF(B1236="","",LEN(TRIM(B1236)))</f>
        <v/>
      </c>
      <c r="D1236" s="5"/>
      <c r="E1236" s="5"/>
      <c r="F1236" s="12" t="str">
        <f aca="false">IF(E1236="","",LEN(E1236))</f>
        <v/>
      </c>
      <c r="G1236" s="5"/>
      <c r="H1236" s="12" t="str">
        <f aca="false">IF(G1236="","",LEN(G1236))</f>
        <v/>
      </c>
      <c r="I1236" s="5"/>
      <c r="J1236" s="12" t="str">
        <f aca="false">IF(I1236="","",LEN(I1236))</f>
        <v/>
      </c>
      <c r="K1236" s="5"/>
    </row>
    <row r="1237" customFormat="false" ht="15" hidden="false" customHeight="false" outlineLevel="0" collapsed="false">
      <c r="A1237" s="12" t="str">
        <f aca="false">IF(B1237="","",ROW()-1)</f>
        <v/>
      </c>
      <c r="B1237" s="5"/>
      <c r="C1237" s="12" t="str">
        <f aca="false">IF(B1237="","",LEN(TRIM(B1237)))</f>
        <v/>
      </c>
      <c r="D1237" s="5"/>
      <c r="E1237" s="5"/>
      <c r="F1237" s="12" t="str">
        <f aca="false">IF(E1237="","",LEN(E1237))</f>
        <v/>
      </c>
      <c r="G1237" s="5"/>
      <c r="H1237" s="12" t="str">
        <f aca="false">IF(G1237="","",LEN(G1237))</f>
        <v/>
      </c>
      <c r="I1237" s="5"/>
      <c r="J1237" s="12" t="str">
        <f aca="false">IF(I1237="","",LEN(I1237))</f>
        <v/>
      </c>
      <c r="K1237" s="5"/>
    </row>
    <row r="1238" customFormat="false" ht="15" hidden="false" customHeight="false" outlineLevel="0" collapsed="false">
      <c r="A1238" s="12" t="str">
        <f aca="false">IF(B1238="","",ROW()-1)</f>
        <v/>
      </c>
      <c r="B1238" s="5"/>
      <c r="C1238" s="12" t="str">
        <f aca="false">IF(B1238="","",LEN(TRIM(B1238)))</f>
        <v/>
      </c>
      <c r="D1238" s="5"/>
      <c r="E1238" s="5"/>
      <c r="F1238" s="12" t="str">
        <f aca="false">IF(E1238="","",LEN(E1238))</f>
        <v/>
      </c>
      <c r="G1238" s="5"/>
      <c r="H1238" s="12" t="str">
        <f aca="false">IF(G1238="","",LEN(G1238))</f>
        <v/>
      </c>
      <c r="I1238" s="5"/>
      <c r="J1238" s="12" t="str">
        <f aca="false">IF(I1238="","",LEN(I1238))</f>
        <v/>
      </c>
      <c r="K1238" s="5"/>
    </row>
    <row r="1239" customFormat="false" ht="15" hidden="false" customHeight="false" outlineLevel="0" collapsed="false">
      <c r="A1239" s="12" t="str">
        <f aca="false">IF(B1239="","",ROW()-1)</f>
        <v/>
      </c>
      <c r="B1239" s="5"/>
      <c r="C1239" s="12" t="str">
        <f aca="false">IF(B1239="","",LEN(TRIM(B1239)))</f>
        <v/>
      </c>
      <c r="D1239" s="5"/>
      <c r="E1239" s="5"/>
      <c r="F1239" s="12" t="str">
        <f aca="false">IF(E1239="","",LEN(E1239))</f>
        <v/>
      </c>
      <c r="G1239" s="5"/>
      <c r="H1239" s="12" t="str">
        <f aca="false">IF(G1239="","",LEN(G1239))</f>
        <v/>
      </c>
      <c r="I1239" s="5"/>
      <c r="J1239" s="12" t="str">
        <f aca="false">IF(I1239="","",LEN(I1239))</f>
        <v/>
      </c>
      <c r="K1239" s="5"/>
    </row>
    <row r="1240" customFormat="false" ht="15" hidden="false" customHeight="false" outlineLevel="0" collapsed="false">
      <c r="A1240" s="12" t="str">
        <f aca="false">IF(B1240="","",ROW()-1)</f>
        <v/>
      </c>
      <c r="B1240" s="5"/>
      <c r="C1240" s="12" t="str">
        <f aca="false">IF(B1240="","",LEN(TRIM(B1240)))</f>
        <v/>
      </c>
      <c r="D1240" s="5"/>
      <c r="E1240" s="5"/>
      <c r="F1240" s="12" t="str">
        <f aca="false">IF(E1240="","",LEN(E1240))</f>
        <v/>
      </c>
      <c r="G1240" s="5"/>
      <c r="H1240" s="12" t="str">
        <f aca="false">IF(G1240="","",LEN(G1240))</f>
        <v/>
      </c>
      <c r="I1240" s="5"/>
      <c r="J1240" s="12" t="str">
        <f aca="false">IF(I1240="","",LEN(I1240))</f>
        <v/>
      </c>
      <c r="K1240" s="5"/>
    </row>
    <row r="1241" customFormat="false" ht="15" hidden="false" customHeight="false" outlineLevel="0" collapsed="false">
      <c r="A1241" s="12" t="str">
        <f aca="false">IF(B1241="","",ROW()-1)</f>
        <v/>
      </c>
      <c r="B1241" s="5"/>
      <c r="C1241" s="12" t="str">
        <f aca="false">IF(B1241="","",LEN(TRIM(B1241)))</f>
        <v/>
      </c>
      <c r="D1241" s="5"/>
      <c r="E1241" s="5"/>
      <c r="F1241" s="12" t="str">
        <f aca="false">IF(E1241="","",LEN(E1241))</f>
        <v/>
      </c>
      <c r="G1241" s="5"/>
      <c r="H1241" s="12" t="str">
        <f aca="false">IF(G1241="","",LEN(G1241))</f>
        <v/>
      </c>
      <c r="I1241" s="5"/>
      <c r="J1241" s="12" t="str">
        <f aca="false">IF(I1241="","",LEN(I1241))</f>
        <v/>
      </c>
      <c r="K1241" s="5"/>
    </row>
    <row r="1242" customFormat="false" ht="15" hidden="false" customHeight="false" outlineLevel="0" collapsed="false">
      <c r="A1242" s="12" t="str">
        <f aca="false">IF(B1242="","",ROW()-1)</f>
        <v/>
      </c>
      <c r="B1242" s="5"/>
      <c r="C1242" s="12" t="str">
        <f aca="false">IF(B1242="","",LEN(TRIM(B1242)))</f>
        <v/>
      </c>
      <c r="D1242" s="5"/>
      <c r="E1242" s="5"/>
      <c r="F1242" s="12" t="str">
        <f aca="false">IF(E1242="","",LEN(E1242))</f>
        <v/>
      </c>
      <c r="G1242" s="5"/>
      <c r="H1242" s="12" t="str">
        <f aca="false">IF(G1242="","",LEN(G1242))</f>
        <v/>
      </c>
      <c r="I1242" s="5"/>
      <c r="J1242" s="12" t="str">
        <f aca="false">IF(I1242="","",LEN(I1242))</f>
        <v/>
      </c>
      <c r="K1242" s="5"/>
    </row>
    <row r="1243" customFormat="false" ht="15" hidden="false" customHeight="false" outlineLevel="0" collapsed="false">
      <c r="A1243" s="12" t="str">
        <f aca="false">IF(B1243="","",ROW()-1)</f>
        <v/>
      </c>
      <c r="B1243" s="5"/>
      <c r="C1243" s="12" t="str">
        <f aca="false">IF(B1243="","",LEN(TRIM(B1243)))</f>
        <v/>
      </c>
      <c r="D1243" s="5"/>
      <c r="E1243" s="5"/>
      <c r="F1243" s="12" t="str">
        <f aca="false">IF(E1243="","",LEN(E1243))</f>
        <v/>
      </c>
      <c r="G1243" s="5"/>
      <c r="H1243" s="12" t="str">
        <f aca="false">IF(G1243="","",LEN(G1243))</f>
        <v/>
      </c>
      <c r="I1243" s="5"/>
      <c r="J1243" s="12" t="str">
        <f aca="false">IF(I1243="","",LEN(I1243))</f>
        <v/>
      </c>
      <c r="K1243" s="5"/>
    </row>
    <row r="1244" customFormat="false" ht="15" hidden="false" customHeight="false" outlineLevel="0" collapsed="false">
      <c r="A1244" s="12" t="str">
        <f aca="false">IF(B1244="","",ROW()-1)</f>
        <v/>
      </c>
      <c r="B1244" s="5"/>
      <c r="C1244" s="12" t="str">
        <f aca="false">IF(B1244="","",LEN(TRIM(B1244)))</f>
        <v/>
      </c>
      <c r="D1244" s="5"/>
      <c r="E1244" s="5"/>
      <c r="F1244" s="12" t="str">
        <f aca="false">IF(E1244="","",LEN(E1244))</f>
        <v/>
      </c>
      <c r="G1244" s="5"/>
      <c r="H1244" s="12" t="str">
        <f aca="false">IF(G1244="","",LEN(G1244))</f>
        <v/>
      </c>
      <c r="I1244" s="5"/>
      <c r="J1244" s="12" t="str">
        <f aca="false">IF(I1244="","",LEN(I1244))</f>
        <v/>
      </c>
      <c r="K1244" s="5"/>
    </row>
    <row r="1245" customFormat="false" ht="15" hidden="false" customHeight="false" outlineLevel="0" collapsed="false">
      <c r="A1245" s="12" t="str">
        <f aca="false">IF(B1245="","",ROW()-1)</f>
        <v/>
      </c>
      <c r="B1245" s="5"/>
      <c r="C1245" s="12" t="str">
        <f aca="false">IF(B1245="","",LEN(TRIM(B1245)))</f>
        <v/>
      </c>
      <c r="D1245" s="5"/>
      <c r="E1245" s="5"/>
      <c r="F1245" s="12" t="str">
        <f aca="false">IF(E1245="","",LEN(E1245))</f>
        <v/>
      </c>
      <c r="G1245" s="5"/>
      <c r="H1245" s="12" t="str">
        <f aca="false">IF(G1245="","",LEN(G1245))</f>
        <v/>
      </c>
      <c r="I1245" s="5"/>
      <c r="J1245" s="12" t="str">
        <f aca="false">IF(I1245="","",LEN(I1245))</f>
        <v/>
      </c>
      <c r="K1245" s="5"/>
    </row>
    <row r="1246" customFormat="false" ht="15" hidden="false" customHeight="false" outlineLevel="0" collapsed="false">
      <c r="A1246" s="12" t="str">
        <f aca="false">IF(B1246="","",ROW()-1)</f>
        <v/>
      </c>
      <c r="B1246" s="5"/>
      <c r="C1246" s="12" t="str">
        <f aca="false">IF(B1246="","",LEN(TRIM(B1246)))</f>
        <v/>
      </c>
      <c r="D1246" s="5"/>
      <c r="E1246" s="5"/>
      <c r="F1246" s="12" t="str">
        <f aca="false">IF(E1246="","",LEN(E1246))</f>
        <v/>
      </c>
      <c r="G1246" s="5"/>
      <c r="H1246" s="12" t="str">
        <f aca="false">IF(G1246="","",LEN(G1246))</f>
        <v/>
      </c>
      <c r="I1246" s="5"/>
      <c r="J1246" s="12" t="str">
        <f aca="false">IF(I1246="","",LEN(I1246))</f>
        <v/>
      </c>
      <c r="K1246" s="5"/>
    </row>
    <row r="1247" customFormat="false" ht="15" hidden="false" customHeight="false" outlineLevel="0" collapsed="false">
      <c r="A1247" s="12" t="str">
        <f aca="false">IF(B1247="","",ROW()-1)</f>
        <v/>
      </c>
      <c r="B1247" s="5"/>
      <c r="C1247" s="12" t="str">
        <f aca="false">IF(B1247="","",LEN(TRIM(B1247)))</f>
        <v/>
      </c>
      <c r="D1247" s="5"/>
      <c r="E1247" s="5"/>
      <c r="F1247" s="12" t="str">
        <f aca="false">IF(E1247="","",LEN(E1247))</f>
        <v/>
      </c>
      <c r="G1247" s="5"/>
      <c r="H1247" s="12" t="str">
        <f aca="false">IF(G1247="","",LEN(G1247))</f>
        <v/>
      </c>
      <c r="I1247" s="5"/>
      <c r="J1247" s="12" t="str">
        <f aca="false">IF(I1247="","",LEN(I1247))</f>
        <v/>
      </c>
      <c r="K1247" s="5"/>
    </row>
    <row r="1248" customFormat="false" ht="15" hidden="false" customHeight="false" outlineLevel="0" collapsed="false">
      <c r="A1248" s="12" t="str">
        <f aca="false">IF(B1248="","",ROW()-1)</f>
        <v/>
      </c>
      <c r="B1248" s="5"/>
      <c r="C1248" s="12" t="str">
        <f aca="false">IF(B1248="","",LEN(TRIM(B1248)))</f>
        <v/>
      </c>
      <c r="D1248" s="5"/>
      <c r="E1248" s="5"/>
      <c r="F1248" s="12" t="str">
        <f aca="false">IF(E1248="","",LEN(E1248))</f>
        <v/>
      </c>
      <c r="G1248" s="5"/>
      <c r="H1248" s="12" t="str">
        <f aca="false">IF(G1248="","",LEN(G1248))</f>
        <v/>
      </c>
      <c r="I1248" s="5"/>
      <c r="J1248" s="12" t="str">
        <f aca="false">IF(I1248="","",LEN(I1248))</f>
        <v/>
      </c>
      <c r="K1248" s="5"/>
    </row>
    <row r="1249" customFormat="false" ht="15" hidden="false" customHeight="false" outlineLevel="0" collapsed="false">
      <c r="A1249" s="12" t="str">
        <f aca="false">IF(B1249="","",ROW()-1)</f>
        <v/>
      </c>
      <c r="B1249" s="5"/>
      <c r="C1249" s="12" t="str">
        <f aca="false">IF(B1249="","",LEN(TRIM(B1249)))</f>
        <v/>
      </c>
      <c r="D1249" s="5"/>
      <c r="E1249" s="5"/>
      <c r="F1249" s="12" t="str">
        <f aca="false">IF(E1249="","",LEN(E1249))</f>
        <v/>
      </c>
      <c r="G1249" s="5"/>
      <c r="H1249" s="12" t="str">
        <f aca="false">IF(G1249="","",LEN(G1249))</f>
        <v/>
      </c>
      <c r="I1249" s="5"/>
      <c r="J1249" s="12" t="str">
        <f aca="false">IF(I1249="","",LEN(I1249))</f>
        <v/>
      </c>
      <c r="K1249" s="5"/>
    </row>
    <row r="1250" customFormat="false" ht="15" hidden="false" customHeight="false" outlineLevel="0" collapsed="false">
      <c r="A1250" s="12" t="str">
        <f aca="false">IF(B1250="","",ROW()-1)</f>
        <v/>
      </c>
      <c r="B1250" s="5"/>
      <c r="C1250" s="12" t="str">
        <f aca="false">IF(B1250="","",LEN(TRIM(B1250)))</f>
        <v/>
      </c>
      <c r="D1250" s="5"/>
      <c r="E1250" s="5"/>
      <c r="F1250" s="12" t="str">
        <f aca="false">IF(E1250="","",LEN(E1250))</f>
        <v/>
      </c>
      <c r="G1250" s="5"/>
      <c r="H1250" s="12" t="str">
        <f aca="false">IF(G1250="","",LEN(G1250))</f>
        <v/>
      </c>
      <c r="I1250" s="5"/>
      <c r="J1250" s="12" t="str">
        <f aca="false">IF(I1250="","",LEN(I1250))</f>
        <v/>
      </c>
      <c r="K1250" s="5"/>
    </row>
    <row r="1251" customFormat="false" ht="15" hidden="false" customHeight="false" outlineLevel="0" collapsed="false">
      <c r="A1251" s="12" t="str">
        <f aca="false">IF(B1251="","",ROW()-1)</f>
        <v/>
      </c>
      <c r="B1251" s="5"/>
      <c r="C1251" s="12" t="str">
        <f aca="false">IF(B1251="","",LEN(TRIM(B1251)))</f>
        <v/>
      </c>
      <c r="D1251" s="5"/>
      <c r="E1251" s="5"/>
      <c r="F1251" s="12" t="str">
        <f aca="false">IF(E1251="","",LEN(E1251))</f>
        <v/>
      </c>
      <c r="G1251" s="5"/>
      <c r="H1251" s="12" t="str">
        <f aca="false">IF(G1251="","",LEN(G1251))</f>
        <v/>
      </c>
      <c r="I1251" s="5"/>
      <c r="J1251" s="12" t="str">
        <f aca="false">IF(I1251="","",LEN(I1251))</f>
        <v/>
      </c>
      <c r="K1251" s="5"/>
    </row>
    <row r="1252" customFormat="false" ht="15" hidden="false" customHeight="false" outlineLevel="0" collapsed="false">
      <c r="A1252" s="12" t="str">
        <f aca="false">IF(B1252="","",ROW()-1)</f>
        <v/>
      </c>
      <c r="B1252" s="5"/>
      <c r="C1252" s="12" t="str">
        <f aca="false">IF(B1252="","",LEN(TRIM(B1252)))</f>
        <v/>
      </c>
      <c r="D1252" s="5"/>
      <c r="E1252" s="5"/>
      <c r="F1252" s="12" t="str">
        <f aca="false">IF(E1252="","",LEN(E1252))</f>
        <v/>
      </c>
      <c r="G1252" s="5"/>
      <c r="H1252" s="12" t="str">
        <f aca="false">IF(G1252="","",LEN(G1252))</f>
        <v/>
      </c>
      <c r="I1252" s="5"/>
      <c r="J1252" s="12" t="str">
        <f aca="false">IF(I1252="","",LEN(I1252))</f>
        <v/>
      </c>
      <c r="K1252" s="5"/>
    </row>
    <row r="1253" customFormat="false" ht="15" hidden="false" customHeight="false" outlineLevel="0" collapsed="false">
      <c r="A1253" s="12" t="str">
        <f aca="false">IF(B1253="","",ROW()-1)</f>
        <v/>
      </c>
      <c r="B1253" s="5"/>
      <c r="C1253" s="12" t="str">
        <f aca="false">IF(B1253="","",LEN(TRIM(B1253)))</f>
        <v/>
      </c>
      <c r="D1253" s="5"/>
      <c r="E1253" s="5"/>
      <c r="F1253" s="12" t="str">
        <f aca="false">IF(E1253="","",LEN(E1253))</f>
        <v/>
      </c>
      <c r="G1253" s="5"/>
      <c r="H1253" s="12" t="str">
        <f aca="false">IF(G1253="","",LEN(G1253))</f>
        <v/>
      </c>
      <c r="I1253" s="5"/>
      <c r="J1253" s="12" t="str">
        <f aca="false">IF(I1253="","",LEN(I1253))</f>
        <v/>
      </c>
      <c r="K1253" s="5"/>
    </row>
    <row r="1254" customFormat="false" ht="15" hidden="false" customHeight="false" outlineLevel="0" collapsed="false">
      <c r="A1254" s="12" t="str">
        <f aca="false">IF(B1254="","",ROW()-1)</f>
        <v/>
      </c>
      <c r="B1254" s="5"/>
      <c r="C1254" s="12" t="str">
        <f aca="false">IF(B1254="","",LEN(TRIM(B1254)))</f>
        <v/>
      </c>
      <c r="D1254" s="5"/>
      <c r="E1254" s="5"/>
      <c r="F1254" s="12" t="str">
        <f aca="false">IF(E1254="","",LEN(E1254))</f>
        <v/>
      </c>
      <c r="G1254" s="5"/>
      <c r="H1254" s="12" t="str">
        <f aca="false">IF(G1254="","",LEN(G1254))</f>
        <v/>
      </c>
      <c r="I1254" s="5"/>
      <c r="J1254" s="12" t="str">
        <f aca="false">IF(I1254="","",LEN(I1254))</f>
        <v/>
      </c>
      <c r="K1254" s="5"/>
    </row>
    <row r="1255" customFormat="false" ht="15" hidden="false" customHeight="false" outlineLevel="0" collapsed="false">
      <c r="A1255" s="12" t="str">
        <f aca="false">IF(B1255="","",ROW()-1)</f>
        <v/>
      </c>
      <c r="B1255" s="5"/>
      <c r="C1255" s="12" t="str">
        <f aca="false">IF(B1255="","",LEN(TRIM(B1255)))</f>
        <v/>
      </c>
      <c r="D1255" s="5"/>
      <c r="E1255" s="5"/>
      <c r="F1255" s="12" t="str">
        <f aca="false">IF(E1255="","",LEN(E1255))</f>
        <v/>
      </c>
      <c r="G1255" s="5"/>
      <c r="H1255" s="12" t="str">
        <f aca="false">IF(G1255="","",LEN(G1255))</f>
        <v/>
      </c>
      <c r="I1255" s="5"/>
      <c r="J1255" s="12" t="str">
        <f aca="false">IF(I1255="","",LEN(I1255))</f>
        <v/>
      </c>
      <c r="K1255" s="5"/>
    </row>
    <row r="1256" customFormat="false" ht="15" hidden="false" customHeight="false" outlineLevel="0" collapsed="false">
      <c r="A1256" s="12" t="str">
        <f aca="false">IF(B1256="","",ROW()-1)</f>
        <v/>
      </c>
      <c r="B1256" s="5"/>
      <c r="C1256" s="12" t="str">
        <f aca="false">IF(B1256="","",LEN(TRIM(B1256)))</f>
        <v/>
      </c>
      <c r="D1256" s="5"/>
      <c r="E1256" s="5"/>
      <c r="F1256" s="12" t="str">
        <f aca="false">IF(E1256="","",LEN(E1256))</f>
        <v/>
      </c>
      <c r="G1256" s="5"/>
      <c r="H1256" s="12" t="str">
        <f aca="false">IF(G1256="","",LEN(G1256))</f>
        <v/>
      </c>
      <c r="I1256" s="5"/>
      <c r="J1256" s="12" t="str">
        <f aca="false">IF(I1256="","",LEN(I1256))</f>
        <v/>
      </c>
      <c r="K1256" s="5"/>
    </row>
    <row r="1257" customFormat="false" ht="15" hidden="false" customHeight="false" outlineLevel="0" collapsed="false">
      <c r="A1257" s="12" t="str">
        <f aca="false">IF(B1257="","",ROW()-1)</f>
        <v/>
      </c>
      <c r="B1257" s="5"/>
      <c r="C1257" s="12" t="str">
        <f aca="false">IF(B1257="","",LEN(TRIM(B1257)))</f>
        <v/>
      </c>
      <c r="D1257" s="5"/>
      <c r="E1257" s="5"/>
      <c r="F1257" s="12" t="str">
        <f aca="false">IF(E1257="","",LEN(E1257))</f>
        <v/>
      </c>
      <c r="G1257" s="5"/>
      <c r="H1257" s="12" t="str">
        <f aca="false">IF(G1257="","",LEN(G1257))</f>
        <v/>
      </c>
      <c r="I1257" s="5"/>
      <c r="J1257" s="12" t="str">
        <f aca="false">IF(I1257="","",LEN(I1257))</f>
        <v/>
      </c>
      <c r="K1257" s="5"/>
    </row>
    <row r="1258" customFormat="false" ht="15" hidden="false" customHeight="false" outlineLevel="0" collapsed="false">
      <c r="A1258" s="12" t="str">
        <f aca="false">IF(B1258="","",ROW()-1)</f>
        <v/>
      </c>
      <c r="B1258" s="5"/>
      <c r="C1258" s="12" t="str">
        <f aca="false">IF(B1258="","",LEN(TRIM(B1258)))</f>
        <v/>
      </c>
      <c r="D1258" s="5"/>
      <c r="E1258" s="5"/>
      <c r="F1258" s="12" t="str">
        <f aca="false">IF(E1258="","",LEN(E1258))</f>
        <v/>
      </c>
      <c r="G1258" s="5"/>
      <c r="H1258" s="12" t="str">
        <f aca="false">IF(G1258="","",LEN(G1258))</f>
        <v/>
      </c>
      <c r="I1258" s="5"/>
      <c r="J1258" s="12" t="str">
        <f aca="false">IF(I1258="","",LEN(I1258))</f>
        <v/>
      </c>
      <c r="K1258" s="5"/>
    </row>
    <row r="1259" customFormat="false" ht="15" hidden="false" customHeight="false" outlineLevel="0" collapsed="false">
      <c r="A1259" s="12" t="str">
        <f aca="false">IF(B1259="","",ROW()-1)</f>
        <v/>
      </c>
      <c r="B1259" s="5"/>
      <c r="C1259" s="12" t="str">
        <f aca="false">IF(B1259="","",LEN(TRIM(B1259)))</f>
        <v/>
      </c>
      <c r="D1259" s="5"/>
      <c r="E1259" s="5"/>
      <c r="F1259" s="12" t="str">
        <f aca="false">IF(E1259="","",LEN(E1259))</f>
        <v/>
      </c>
      <c r="G1259" s="5"/>
      <c r="H1259" s="12" t="str">
        <f aca="false">IF(G1259="","",LEN(G1259))</f>
        <v/>
      </c>
      <c r="I1259" s="5"/>
      <c r="J1259" s="12" t="str">
        <f aca="false">IF(I1259="","",LEN(I1259))</f>
        <v/>
      </c>
      <c r="K1259" s="5"/>
    </row>
    <row r="1260" customFormat="false" ht="15" hidden="false" customHeight="false" outlineLevel="0" collapsed="false">
      <c r="A1260" s="12" t="str">
        <f aca="false">IF(B1260="","",ROW()-1)</f>
        <v/>
      </c>
      <c r="B1260" s="5"/>
      <c r="C1260" s="12" t="str">
        <f aca="false">IF(B1260="","",LEN(TRIM(B1260)))</f>
        <v/>
      </c>
      <c r="D1260" s="5"/>
      <c r="E1260" s="5"/>
      <c r="F1260" s="12" t="str">
        <f aca="false">IF(E1260="","",LEN(E1260))</f>
        <v/>
      </c>
      <c r="G1260" s="5"/>
      <c r="H1260" s="12" t="str">
        <f aca="false">IF(G1260="","",LEN(G1260))</f>
        <v/>
      </c>
      <c r="I1260" s="5"/>
      <c r="J1260" s="12" t="str">
        <f aca="false">IF(I1260="","",LEN(I1260))</f>
        <v/>
      </c>
      <c r="K1260" s="5"/>
    </row>
    <row r="1261" customFormat="false" ht="15" hidden="false" customHeight="false" outlineLevel="0" collapsed="false">
      <c r="A1261" s="12" t="str">
        <f aca="false">IF(B1261="","",ROW()-1)</f>
        <v/>
      </c>
      <c r="B1261" s="5"/>
      <c r="C1261" s="12" t="str">
        <f aca="false">IF(B1261="","",LEN(TRIM(B1261)))</f>
        <v/>
      </c>
      <c r="D1261" s="5"/>
      <c r="E1261" s="5"/>
      <c r="F1261" s="12" t="str">
        <f aca="false">IF(E1261="","",LEN(E1261))</f>
        <v/>
      </c>
      <c r="G1261" s="5"/>
      <c r="H1261" s="12" t="str">
        <f aca="false">IF(G1261="","",LEN(G1261))</f>
        <v/>
      </c>
      <c r="I1261" s="5"/>
      <c r="J1261" s="12" t="str">
        <f aca="false">IF(I1261="","",LEN(I1261))</f>
        <v/>
      </c>
      <c r="K1261" s="5"/>
    </row>
    <row r="1262" customFormat="false" ht="15" hidden="false" customHeight="false" outlineLevel="0" collapsed="false">
      <c r="A1262" s="12" t="str">
        <f aca="false">IF(B1262="","",ROW()-1)</f>
        <v/>
      </c>
      <c r="B1262" s="5"/>
      <c r="C1262" s="12" t="str">
        <f aca="false">IF(B1262="","",LEN(TRIM(B1262)))</f>
        <v/>
      </c>
      <c r="D1262" s="5"/>
      <c r="E1262" s="5"/>
      <c r="F1262" s="12" t="str">
        <f aca="false">IF(E1262="","",LEN(E1262))</f>
        <v/>
      </c>
      <c r="G1262" s="5"/>
      <c r="H1262" s="12" t="str">
        <f aca="false">IF(G1262="","",LEN(G1262))</f>
        <v/>
      </c>
      <c r="I1262" s="5"/>
      <c r="J1262" s="12" t="str">
        <f aca="false">IF(I1262="","",LEN(I1262))</f>
        <v/>
      </c>
      <c r="K1262" s="5"/>
    </row>
    <row r="1263" customFormat="false" ht="15" hidden="false" customHeight="false" outlineLevel="0" collapsed="false">
      <c r="A1263" s="12" t="str">
        <f aca="false">IF(B1263="","",ROW()-1)</f>
        <v/>
      </c>
      <c r="B1263" s="5"/>
      <c r="C1263" s="12" t="str">
        <f aca="false">IF(B1263="","",LEN(TRIM(B1263)))</f>
        <v/>
      </c>
      <c r="D1263" s="5"/>
      <c r="E1263" s="5"/>
      <c r="F1263" s="12" t="str">
        <f aca="false">IF(E1263="","",LEN(E1263))</f>
        <v/>
      </c>
      <c r="G1263" s="5"/>
      <c r="H1263" s="12" t="str">
        <f aca="false">IF(G1263="","",LEN(G1263))</f>
        <v/>
      </c>
      <c r="I1263" s="5"/>
      <c r="J1263" s="12" t="str">
        <f aca="false">IF(I1263="","",LEN(I1263))</f>
        <v/>
      </c>
      <c r="K1263" s="5"/>
    </row>
    <row r="1264" customFormat="false" ht="15" hidden="false" customHeight="false" outlineLevel="0" collapsed="false">
      <c r="A1264" s="12" t="str">
        <f aca="false">IF(B1264="","",ROW()-1)</f>
        <v/>
      </c>
      <c r="B1264" s="5"/>
      <c r="C1264" s="12" t="str">
        <f aca="false">IF(B1264="","",LEN(TRIM(B1264)))</f>
        <v/>
      </c>
      <c r="D1264" s="5"/>
      <c r="E1264" s="5"/>
      <c r="F1264" s="12" t="str">
        <f aca="false">IF(E1264="","",LEN(E1264))</f>
        <v/>
      </c>
      <c r="G1264" s="5"/>
      <c r="H1264" s="12" t="str">
        <f aca="false">IF(G1264="","",LEN(G1264))</f>
        <v/>
      </c>
      <c r="I1264" s="5"/>
      <c r="J1264" s="12" t="str">
        <f aca="false">IF(I1264="","",LEN(I1264))</f>
        <v/>
      </c>
      <c r="K1264" s="5"/>
    </row>
    <row r="1265" customFormat="false" ht="15" hidden="false" customHeight="false" outlineLevel="0" collapsed="false">
      <c r="A1265" s="12" t="str">
        <f aca="false">IF(B1265="","",ROW()-1)</f>
        <v/>
      </c>
      <c r="B1265" s="5"/>
      <c r="C1265" s="12" t="str">
        <f aca="false">IF(B1265="","",LEN(TRIM(B1265)))</f>
        <v/>
      </c>
      <c r="D1265" s="5"/>
      <c r="E1265" s="5"/>
      <c r="F1265" s="12" t="str">
        <f aca="false">IF(E1265="","",LEN(E1265))</f>
        <v/>
      </c>
      <c r="G1265" s="5"/>
      <c r="H1265" s="12" t="str">
        <f aca="false">IF(G1265="","",LEN(G1265))</f>
        <v/>
      </c>
      <c r="I1265" s="5"/>
      <c r="J1265" s="12" t="str">
        <f aca="false">IF(I1265="","",LEN(I1265))</f>
        <v/>
      </c>
      <c r="K1265" s="5"/>
    </row>
    <row r="1266" customFormat="false" ht="15" hidden="false" customHeight="false" outlineLevel="0" collapsed="false">
      <c r="A1266" s="12" t="str">
        <f aca="false">IF(B1266="","",ROW()-1)</f>
        <v/>
      </c>
      <c r="B1266" s="5"/>
      <c r="C1266" s="12" t="str">
        <f aca="false">IF(B1266="","",LEN(TRIM(B1266)))</f>
        <v/>
      </c>
      <c r="D1266" s="5"/>
      <c r="E1266" s="5"/>
      <c r="F1266" s="12" t="str">
        <f aca="false">IF(E1266="","",LEN(E1266))</f>
        <v/>
      </c>
      <c r="G1266" s="5"/>
      <c r="H1266" s="12" t="str">
        <f aca="false">IF(G1266="","",LEN(G1266))</f>
        <v/>
      </c>
      <c r="I1266" s="5"/>
      <c r="J1266" s="12" t="str">
        <f aca="false">IF(I1266="","",LEN(I1266))</f>
        <v/>
      </c>
      <c r="K1266" s="5"/>
    </row>
    <row r="1267" customFormat="false" ht="15" hidden="false" customHeight="false" outlineLevel="0" collapsed="false">
      <c r="A1267" s="12" t="str">
        <f aca="false">IF(B1267="","",ROW()-1)</f>
        <v/>
      </c>
      <c r="B1267" s="5"/>
      <c r="C1267" s="12" t="str">
        <f aca="false">IF(B1267="","",LEN(TRIM(B1267)))</f>
        <v/>
      </c>
      <c r="D1267" s="5"/>
      <c r="E1267" s="5"/>
      <c r="F1267" s="12" t="str">
        <f aca="false">IF(E1267="","",LEN(E1267))</f>
        <v/>
      </c>
      <c r="G1267" s="5"/>
      <c r="H1267" s="12" t="str">
        <f aca="false">IF(G1267="","",LEN(G1267))</f>
        <v/>
      </c>
      <c r="I1267" s="5"/>
      <c r="J1267" s="12" t="str">
        <f aca="false">IF(I1267="","",LEN(I1267))</f>
        <v/>
      </c>
      <c r="K1267" s="5"/>
    </row>
    <row r="1268" customFormat="false" ht="15" hidden="false" customHeight="false" outlineLevel="0" collapsed="false">
      <c r="A1268" s="12" t="str">
        <f aca="false">IF(B1268="","",ROW()-1)</f>
        <v/>
      </c>
      <c r="B1268" s="5"/>
      <c r="C1268" s="12" t="str">
        <f aca="false">IF(B1268="","",LEN(TRIM(B1268)))</f>
        <v/>
      </c>
      <c r="D1268" s="5"/>
      <c r="E1268" s="5"/>
      <c r="F1268" s="12" t="str">
        <f aca="false">IF(E1268="","",LEN(E1268))</f>
        <v/>
      </c>
      <c r="G1268" s="5"/>
      <c r="H1268" s="12" t="str">
        <f aca="false">IF(G1268="","",LEN(G1268))</f>
        <v/>
      </c>
      <c r="I1268" s="5"/>
      <c r="J1268" s="12" t="str">
        <f aca="false">IF(I1268="","",LEN(I1268))</f>
        <v/>
      </c>
      <c r="K1268" s="5"/>
    </row>
    <row r="1269" customFormat="false" ht="15" hidden="false" customHeight="false" outlineLevel="0" collapsed="false">
      <c r="A1269" s="12" t="str">
        <f aca="false">IF(B1269="","",ROW()-1)</f>
        <v/>
      </c>
      <c r="B1269" s="5"/>
      <c r="C1269" s="12" t="str">
        <f aca="false">IF(B1269="","",LEN(TRIM(B1269)))</f>
        <v/>
      </c>
      <c r="D1269" s="5"/>
      <c r="E1269" s="5"/>
      <c r="F1269" s="12" t="str">
        <f aca="false">IF(E1269="","",LEN(E1269))</f>
        <v/>
      </c>
      <c r="G1269" s="5"/>
      <c r="H1269" s="12" t="str">
        <f aca="false">IF(G1269="","",LEN(G1269))</f>
        <v/>
      </c>
      <c r="I1269" s="5"/>
      <c r="J1269" s="12" t="str">
        <f aca="false">IF(I1269="","",LEN(I1269))</f>
        <v/>
      </c>
      <c r="K1269" s="5"/>
    </row>
    <row r="1270" customFormat="false" ht="15" hidden="false" customHeight="false" outlineLevel="0" collapsed="false">
      <c r="A1270" s="12" t="str">
        <f aca="false">IF(B1270="","",ROW()-1)</f>
        <v/>
      </c>
      <c r="B1270" s="5"/>
      <c r="C1270" s="12" t="str">
        <f aca="false">IF(B1270="","",LEN(TRIM(B1270)))</f>
        <v/>
      </c>
      <c r="D1270" s="5"/>
      <c r="E1270" s="5"/>
      <c r="F1270" s="12" t="str">
        <f aca="false">IF(E1270="","",LEN(E1270))</f>
        <v/>
      </c>
      <c r="G1270" s="5"/>
      <c r="H1270" s="12" t="str">
        <f aca="false">IF(G1270="","",LEN(G1270))</f>
        <v/>
      </c>
      <c r="I1270" s="5"/>
      <c r="J1270" s="12" t="str">
        <f aca="false">IF(I1270="","",LEN(I1270))</f>
        <v/>
      </c>
      <c r="K1270" s="5"/>
    </row>
    <row r="1271" customFormat="false" ht="15" hidden="false" customHeight="false" outlineLevel="0" collapsed="false">
      <c r="A1271" s="12" t="str">
        <f aca="false">IF(B1271="","",ROW()-1)</f>
        <v/>
      </c>
      <c r="B1271" s="5"/>
      <c r="C1271" s="12" t="str">
        <f aca="false">IF(B1271="","",LEN(TRIM(B1271)))</f>
        <v/>
      </c>
      <c r="D1271" s="5"/>
      <c r="E1271" s="5"/>
      <c r="F1271" s="12" t="str">
        <f aca="false">IF(E1271="","",LEN(E1271))</f>
        <v/>
      </c>
      <c r="G1271" s="5"/>
      <c r="H1271" s="12" t="str">
        <f aca="false">IF(G1271="","",LEN(G1271))</f>
        <v/>
      </c>
      <c r="I1271" s="5"/>
      <c r="J1271" s="12" t="str">
        <f aca="false">IF(I1271="","",LEN(I1271))</f>
        <v/>
      </c>
      <c r="K1271" s="5"/>
    </row>
    <row r="1272" customFormat="false" ht="15" hidden="false" customHeight="false" outlineLevel="0" collapsed="false">
      <c r="A1272" s="12" t="str">
        <f aca="false">IF(B1272="","",ROW()-1)</f>
        <v/>
      </c>
      <c r="B1272" s="5"/>
      <c r="C1272" s="12" t="str">
        <f aca="false">IF(B1272="","",LEN(TRIM(B1272)))</f>
        <v/>
      </c>
      <c r="D1272" s="5"/>
      <c r="E1272" s="5"/>
      <c r="F1272" s="12" t="str">
        <f aca="false">IF(E1272="","",LEN(E1272))</f>
        <v/>
      </c>
      <c r="G1272" s="5"/>
      <c r="H1272" s="12" t="str">
        <f aca="false">IF(G1272="","",LEN(G1272))</f>
        <v/>
      </c>
      <c r="I1272" s="5"/>
      <c r="J1272" s="12" t="str">
        <f aca="false">IF(I1272="","",LEN(I1272))</f>
        <v/>
      </c>
      <c r="K1272" s="5"/>
    </row>
    <row r="1273" customFormat="false" ht="15" hidden="false" customHeight="false" outlineLevel="0" collapsed="false">
      <c r="A1273" s="12" t="str">
        <f aca="false">IF(B1273="","",ROW()-1)</f>
        <v/>
      </c>
      <c r="B1273" s="5"/>
      <c r="C1273" s="12" t="str">
        <f aca="false">IF(B1273="","",LEN(TRIM(B1273)))</f>
        <v/>
      </c>
      <c r="D1273" s="5"/>
      <c r="E1273" s="5"/>
      <c r="F1273" s="12" t="str">
        <f aca="false">IF(E1273="","",LEN(E1273))</f>
        <v/>
      </c>
      <c r="G1273" s="5"/>
      <c r="H1273" s="12" t="str">
        <f aca="false">IF(G1273="","",LEN(G1273))</f>
        <v/>
      </c>
      <c r="I1273" s="5"/>
      <c r="J1273" s="12" t="str">
        <f aca="false">IF(I1273="","",LEN(I1273))</f>
        <v/>
      </c>
      <c r="K1273" s="5"/>
    </row>
    <row r="1274" customFormat="false" ht="15" hidden="false" customHeight="false" outlineLevel="0" collapsed="false">
      <c r="A1274" s="12" t="str">
        <f aca="false">IF(B1274="","",ROW()-1)</f>
        <v/>
      </c>
      <c r="B1274" s="5"/>
      <c r="C1274" s="12" t="str">
        <f aca="false">IF(B1274="","",LEN(TRIM(B1274)))</f>
        <v/>
      </c>
      <c r="D1274" s="5"/>
      <c r="E1274" s="5"/>
      <c r="F1274" s="12" t="str">
        <f aca="false">IF(E1274="","",LEN(E1274))</f>
        <v/>
      </c>
      <c r="G1274" s="5"/>
      <c r="H1274" s="12" t="str">
        <f aca="false">IF(G1274="","",LEN(G1274))</f>
        <v/>
      </c>
      <c r="I1274" s="5"/>
      <c r="J1274" s="12" t="str">
        <f aca="false">IF(I1274="","",LEN(I1274))</f>
        <v/>
      </c>
      <c r="K1274" s="5"/>
    </row>
    <row r="1275" customFormat="false" ht="15" hidden="false" customHeight="false" outlineLevel="0" collapsed="false">
      <c r="A1275" s="12" t="str">
        <f aca="false">IF(B1275="","",ROW()-1)</f>
        <v/>
      </c>
      <c r="B1275" s="5"/>
      <c r="C1275" s="12" t="str">
        <f aca="false">IF(B1275="","",LEN(TRIM(B1275)))</f>
        <v/>
      </c>
      <c r="D1275" s="5"/>
      <c r="E1275" s="5"/>
      <c r="F1275" s="12" t="str">
        <f aca="false">IF(E1275="","",LEN(E1275))</f>
        <v/>
      </c>
      <c r="G1275" s="5"/>
      <c r="H1275" s="12" t="str">
        <f aca="false">IF(G1275="","",LEN(G1275))</f>
        <v/>
      </c>
      <c r="I1275" s="5"/>
      <c r="J1275" s="12" t="str">
        <f aca="false">IF(I1275="","",LEN(I1275))</f>
        <v/>
      </c>
      <c r="K1275" s="5"/>
    </row>
    <row r="1276" customFormat="false" ht="15" hidden="false" customHeight="false" outlineLevel="0" collapsed="false">
      <c r="A1276" s="12" t="str">
        <f aca="false">IF(B1276="","",ROW()-1)</f>
        <v/>
      </c>
      <c r="B1276" s="5"/>
      <c r="C1276" s="12" t="str">
        <f aca="false">IF(B1276="","",LEN(TRIM(B1276)))</f>
        <v/>
      </c>
      <c r="D1276" s="5"/>
      <c r="E1276" s="5"/>
      <c r="F1276" s="12" t="str">
        <f aca="false">IF(E1276="","",LEN(E1276))</f>
        <v/>
      </c>
      <c r="G1276" s="5"/>
      <c r="H1276" s="12" t="str">
        <f aca="false">IF(G1276="","",LEN(G1276))</f>
        <v/>
      </c>
      <c r="I1276" s="5"/>
      <c r="J1276" s="12" t="str">
        <f aca="false">IF(I1276="","",LEN(I1276))</f>
        <v/>
      </c>
      <c r="K1276" s="5"/>
    </row>
    <row r="1277" customFormat="false" ht="15" hidden="false" customHeight="false" outlineLevel="0" collapsed="false">
      <c r="A1277" s="12" t="str">
        <f aca="false">IF(B1277="","",ROW()-1)</f>
        <v/>
      </c>
      <c r="B1277" s="5"/>
      <c r="C1277" s="12" t="str">
        <f aca="false">IF(B1277="","",LEN(TRIM(B1277)))</f>
        <v/>
      </c>
      <c r="D1277" s="5"/>
      <c r="E1277" s="5"/>
      <c r="F1277" s="12" t="str">
        <f aca="false">IF(E1277="","",LEN(E1277))</f>
        <v/>
      </c>
      <c r="G1277" s="5"/>
      <c r="H1277" s="12" t="str">
        <f aca="false">IF(G1277="","",LEN(G1277))</f>
        <v/>
      </c>
      <c r="I1277" s="5"/>
      <c r="J1277" s="12" t="str">
        <f aca="false">IF(I1277="","",LEN(I1277))</f>
        <v/>
      </c>
      <c r="K1277" s="5"/>
    </row>
    <row r="1278" customFormat="false" ht="15" hidden="false" customHeight="false" outlineLevel="0" collapsed="false">
      <c r="A1278" s="12" t="str">
        <f aca="false">IF(B1278="","",ROW()-1)</f>
        <v/>
      </c>
      <c r="B1278" s="5"/>
      <c r="C1278" s="12" t="str">
        <f aca="false">IF(B1278="","",LEN(TRIM(B1278)))</f>
        <v/>
      </c>
      <c r="D1278" s="5"/>
      <c r="E1278" s="5"/>
      <c r="F1278" s="12" t="str">
        <f aca="false">IF(E1278="","",LEN(E1278))</f>
        <v/>
      </c>
      <c r="G1278" s="5"/>
      <c r="H1278" s="12" t="str">
        <f aca="false">IF(G1278="","",LEN(G1278))</f>
        <v/>
      </c>
      <c r="I1278" s="5"/>
      <c r="J1278" s="12" t="str">
        <f aca="false">IF(I1278="","",LEN(I1278))</f>
        <v/>
      </c>
      <c r="K1278" s="5"/>
    </row>
    <row r="1279" customFormat="false" ht="15" hidden="false" customHeight="false" outlineLevel="0" collapsed="false">
      <c r="A1279" s="12" t="str">
        <f aca="false">IF(B1279="","",ROW()-1)</f>
        <v/>
      </c>
      <c r="B1279" s="5"/>
      <c r="C1279" s="12" t="str">
        <f aca="false">IF(B1279="","",LEN(TRIM(B1279)))</f>
        <v/>
      </c>
      <c r="D1279" s="5"/>
      <c r="E1279" s="5"/>
      <c r="F1279" s="12" t="str">
        <f aca="false">IF(E1279="","",LEN(E1279))</f>
        <v/>
      </c>
      <c r="G1279" s="5"/>
      <c r="H1279" s="12" t="str">
        <f aca="false">IF(G1279="","",LEN(G1279))</f>
        <v/>
      </c>
      <c r="I1279" s="5"/>
      <c r="J1279" s="12" t="str">
        <f aca="false">IF(I1279="","",LEN(I1279))</f>
        <v/>
      </c>
      <c r="K1279" s="5"/>
    </row>
    <row r="1280" customFormat="false" ht="15" hidden="false" customHeight="false" outlineLevel="0" collapsed="false">
      <c r="A1280" s="12" t="str">
        <f aca="false">IF(B1280="","",ROW()-1)</f>
        <v/>
      </c>
      <c r="B1280" s="5"/>
      <c r="C1280" s="12" t="str">
        <f aca="false">IF(B1280="","",LEN(TRIM(B1280)))</f>
        <v/>
      </c>
      <c r="D1280" s="5"/>
      <c r="E1280" s="5"/>
      <c r="F1280" s="12" t="str">
        <f aca="false">IF(E1280="","",LEN(E1280))</f>
        <v/>
      </c>
      <c r="G1280" s="5"/>
      <c r="H1280" s="12" t="str">
        <f aca="false">IF(G1280="","",LEN(G1280))</f>
        <v/>
      </c>
      <c r="I1280" s="5"/>
      <c r="J1280" s="12" t="str">
        <f aca="false">IF(I1280="","",LEN(I1280))</f>
        <v/>
      </c>
      <c r="K1280" s="5"/>
    </row>
    <row r="1281" customFormat="false" ht="15" hidden="false" customHeight="false" outlineLevel="0" collapsed="false">
      <c r="A1281" s="12" t="str">
        <f aca="false">IF(B1281="","",ROW()-1)</f>
        <v/>
      </c>
      <c r="B1281" s="5"/>
      <c r="C1281" s="12" t="str">
        <f aca="false">IF(B1281="","",LEN(TRIM(B1281)))</f>
        <v/>
      </c>
      <c r="D1281" s="5"/>
      <c r="E1281" s="5"/>
      <c r="F1281" s="12" t="str">
        <f aca="false">IF(E1281="","",LEN(E1281))</f>
        <v/>
      </c>
      <c r="G1281" s="5"/>
      <c r="H1281" s="12" t="str">
        <f aca="false">IF(G1281="","",LEN(G1281))</f>
        <v/>
      </c>
      <c r="I1281" s="5"/>
      <c r="J1281" s="12" t="str">
        <f aca="false">IF(I1281="","",LEN(I1281))</f>
        <v/>
      </c>
      <c r="K1281" s="5"/>
    </row>
    <row r="1282" customFormat="false" ht="15" hidden="false" customHeight="false" outlineLevel="0" collapsed="false">
      <c r="A1282" s="12" t="str">
        <f aca="false">IF(B1282="","",ROW()-1)</f>
        <v/>
      </c>
      <c r="B1282" s="5"/>
      <c r="C1282" s="12" t="str">
        <f aca="false">IF(B1282="","",LEN(TRIM(B1282)))</f>
        <v/>
      </c>
      <c r="D1282" s="5"/>
      <c r="E1282" s="5"/>
      <c r="F1282" s="12" t="str">
        <f aca="false">IF(E1282="","",LEN(E1282))</f>
        <v/>
      </c>
      <c r="G1282" s="5"/>
      <c r="H1282" s="12" t="str">
        <f aca="false">IF(G1282="","",LEN(G1282))</f>
        <v/>
      </c>
      <c r="I1282" s="5"/>
      <c r="J1282" s="12" t="str">
        <f aca="false">IF(I1282="","",LEN(I1282))</f>
        <v/>
      </c>
      <c r="K1282" s="5"/>
    </row>
    <row r="1283" customFormat="false" ht="15" hidden="false" customHeight="false" outlineLevel="0" collapsed="false">
      <c r="A1283" s="12" t="str">
        <f aca="false">IF(B1283="","",ROW()-1)</f>
        <v/>
      </c>
      <c r="B1283" s="5"/>
      <c r="C1283" s="12" t="str">
        <f aca="false">IF(B1283="","",LEN(TRIM(B1283)))</f>
        <v/>
      </c>
      <c r="D1283" s="5"/>
      <c r="E1283" s="5"/>
      <c r="F1283" s="12" t="str">
        <f aca="false">IF(E1283="","",LEN(E1283))</f>
        <v/>
      </c>
      <c r="G1283" s="5"/>
      <c r="H1283" s="12" t="str">
        <f aca="false">IF(G1283="","",LEN(G1283))</f>
        <v/>
      </c>
      <c r="I1283" s="5"/>
      <c r="J1283" s="12" t="str">
        <f aca="false">IF(I1283="","",LEN(I1283))</f>
        <v/>
      </c>
      <c r="K1283" s="5"/>
    </row>
    <row r="1284" customFormat="false" ht="15" hidden="false" customHeight="false" outlineLevel="0" collapsed="false">
      <c r="A1284" s="12" t="str">
        <f aca="false">IF(B1284="","",ROW()-1)</f>
        <v/>
      </c>
      <c r="B1284" s="5"/>
      <c r="C1284" s="12" t="str">
        <f aca="false">IF(B1284="","",LEN(TRIM(B1284)))</f>
        <v/>
      </c>
      <c r="D1284" s="5"/>
      <c r="E1284" s="5"/>
      <c r="F1284" s="12" t="str">
        <f aca="false">IF(E1284="","",LEN(E1284))</f>
        <v/>
      </c>
      <c r="G1284" s="5"/>
      <c r="H1284" s="12" t="str">
        <f aca="false">IF(G1284="","",LEN(G1284))</f>
        <v/>
      </c>
      <c r="I1284" s="5"/>
      <c r="J1284" s="12" t="str">
        <f aca="false">IF(I1284="","",LEN(I1284))</f>
        <v/>
      </c>
      <c r="K1284" s="5"/>
    </row>
    <row r="1285" customFormat="false" ht="15" hidden="false" customHeight="false" outlineLevel="0" collapsed="false">
      <c r="A1285" s="12" t="str">
        <f aca="false">IF(B1285="","",ROW()-1)</f>
        <v/>
      </c>
      <c r="B1285" s="5"/>
      <c r="C1285" s="12" t="str">
        <f aca="false">IF(B1285="","",LEN(TRIM(B1285)))</f>
        <v/>
      </c>
      <c r="D1285" s="5"/>
      <c r="E1285" s="5"/>
      <c r="F1285" s="12" t="str">
        <f aca="false">IF(E1285="","",LEN(E1285))</f>
        <v/>
      </c>
      <c r="G1285" s="5"/>
      <c r="H1285" s="12" t="str">
        <f aca="false">IF(G1285="","",LEN(G1285))</f>
        <v/>
      </c>
      <c r="I1285" s="5"/>
      <c r="J1285" s="12" t="str">
        <f aca="false">IF(I1285="","",LEN(I1285))</f>
        <v/>
      </c>
      <c r="K1285" s="5"/>
    </row>
    <row r="1286" customFormat="false" ht="15" hidden="false" customHeight="false" outlineLevel="0" collapsed="false">
      <c r="A1286" s="12" t="str">
        <f aca="false">IF(B1286="","",ROW()-1)</f>
        <v/>
      </c>
      <c r="B1286" s="5"/>
      <c r="C1286" s="12" t="str">
        <f aca="false">IF(B1286="","",LEN(TRIM(B1286)))</f>
        <v/>
      </c>
      <c r="D1286" s="5"/>
      <c r="E1286" s="5"/>
      <c r="F1286" s="12" t="str">
        <f aca="false">IF(E1286="","",LEN(E1286))</f>
        <v/>
      </c>
      <c r="G1286" s="5"/>
      <c r="H1286" s="12" t="str">
        <f aca="false">IF(G1286="","",LEN(G1286))</f>
        <v/>
      </c>
      <c r="I1286" s="5"/>
      <c r="J1286" s="12" t="str">
        <f aca="false">IF(I1286="","",LEN(I1286))</f>
        <v/>
      </c>
      <c r="K1286" s="5"/>
    </row>
    <row r="1287" customFormat="false" ht="15" hidden="false" customHeight="false" outlineLevel="0" collapsed="false">
      <c r="A1287" s="12" t="str">
        <f aca="false">IF(B1287="","",ROW()-1)</f>
        <v/>
      </c>
      <c r="B1287" s="5"/>
      <c r="C1287" s="12" t="str">
        <f aca="false">IF(B1287="","",LEN(TRIM(B1287)))</f>
        <v/>
      </c>
      <c r="D1287" s="5"/>
      <c r="E1287" s="5"/>
      <c r="F1287" s="12" t="str">
        <f aca="false">IF(E1287="","",LEN(E1287))</f>
        <v/>
      </c>
      <c r="G1287" s="5"/>
      <c r="H1287" s="12" t="str">
        <f aca="false">IF(G1287="","",LEN(G1287))</f>
        <v/>
      </c>
      <c r="I1287" s="5"/>
      <c r="J1287" s="12" t="str">
        <f aca="false">IF(I1287="","",LEN(I1287))</f>
        <v/>
      </c>
      <c r="K1287" s="5"/>
    </row>
    <row r="1288" customFormat="false" ht="15" hidden="false" customHeight="false" outlineLevel="0" collapsed="false">
      <c r="A1288" s="12" t="str">
        <f aca="false">IF(B1288="","",ROW()-1)</f>
        <v/>
      </c>
      <c r="B1288" s="5"/>
      <c r="C1288" s="12" t="str">
        <f aca="false">IF(B1288="","",LEN(TRIM(B1288)))</f>
        <v/>
      </c>
      <c r="D1288" s="5"/>
      <c r="E1288" s="5"/>
      <c r="F1288" s="12" t="str">
        <f aca="false">IF(E1288="","",LEN(E1288))</f>
        <v/>
      </c>
      <c r="G1288" s="5"/>
      <c r="H1288" s="12" t="str">
        <f aca="false">IF(G1288="","",LEN(G1288))</f>
        <v/>
      </c>
      <c r="I1288" s="5"/>
      <c r="J1288" s="12" t="str">
        <f aca="false">IF(I1288="","",LEN(I1288))</f>
        <v/>
      </c>
      <c r="K1288" s="5"/>
    </row>
    <row r="1289" customFormat="false" ht="15" hidden="false" customHeight="false" outlineLevel="0" collapsed="false">
      <c r="A1289" s="12" t="str">
        <f aca="false">IF(B1289="","",ROW()-1)</f>
        <v/>
      </c>
      <c r="B1289" s="5"/>
      <c r="C1289" s="12" t="str">
        <f aca="false">IF(B1289="","",LEN(TRIM(B1289)))</f>
        <v/>
      </c>
      <c r="D1289" s="5"/>
      <c r="E1289" s="5"/>
      <c r="F1289" s="12" t="str">
        <f aca="false">IF(E1289="","",LEN(E1289))</f>
        <v/>
      </c>
      <c r="G1289" s="5"/>
      <c r="H1289" s="12" t="str">
        <f aca="false">IF(G1289="","",LEN(G1289))</f>
        <v/>
      </c>
      <c r="I1289" s="5"/>
      <c r="J1289" s="12" t="str">
        <f aca="false">IF(I1289="","",LEN(I1289))</f>
        <v/>
      </c>
      <c r="K1289" s="5"/>
    </row>
    <row r="1290" customFormat="false" ht="15" hidden="false" customHeight="false" outlineLevel="0" collapsed="false">
      <c r="A1290" s="12" t="str">
        <f aca="false">IF(B1290="","",ROW()-1)</f>
        <v/>
      </c>
      <c r="B1290" s="5"/>
      <c r="C1290" s="12" t="str">
        <f aca="false">IF(B1290="","",LEN(TRIM(B1290)))</f>
        <v/>
      </c>
      <c r="D1290" s="5"/>
      <c r="E1290" s="5"/>
      <c r="F1290" s="12" t="str">
        <f aca="false">IF(E1290="","",LEN(E1290))</f>
        <v/>
      </c>
      <c r="G1290" s="5"/>
      <c r="H1290" s="12" t="str">
        <f aca="false">IF(G1290="","",LEN(G1290))</f>
        <v/>
      </c>
      <c r="I1290" s="5"/>
      <c r="J1290" s="12" t="str">
        <f aca="false">IF(I1290="","",LEN(I1290))</f>
        <v/>
      </c>
      <c r="K1290" s="5"/>
    </row>
    <row r="1291" customFormat="false" ht="15" hidden="false" customHeight="false" outlineLevel="0" collapsed="false">
      <c r="A1291" s="12" t="str">
        <f aca="false">IF(B1291="","",ROW()-1)</f>
        <v/>
      </c>
      <c r="B1291" s="5"/>
      <c r="C1291" s="12" t="str">
        <f aca="false">IF(B1291="","",LEN(TRIM(B1291)))</f>
        <v/>
      </c>
      <c r="D1291" s="5"/>
      <c r="E1291" s="5"/>
      <c r="F1291" s="12" t="str">
        <f aca="false">IF(E1291="","",LEN(E1291))</f>
        <v/>
      </c>
      <c r="G1291" s="5"/>
      <c r="H1291" s="12" t="str">
        <f aca="false">IF(G1291="","",LEN(G1291))</f>
        <v/>
      </c>
      <c r="I1291" s="5"/>
      <c r="J1291" s="12" t="str">
        <f aca="false">IF(I1291="","",LEN(I1291))</f>
        <v/>
      </c>
      <c r="K1291" s="5"/>
    </row>
    <row r="1292" customFormat="false" ht="15" hidden="false" customHeight="false" outlineLevel="0" collapsed="false">
      <c r="A1292" s="12" t="str">
        <f aca="false">IF(B1292="","",ROW()-1)</f>
        <v/>
      </c>
      <c r="B1292" s="5"/>
      <c r="C1292" s="12" t="str">
        <f aca="false">IF(B1292="","",LEN(TRIM(B1292)))</f>
        <v/>
      </c>
      <c r="D1292" s="5"/>
      <c r="E1292" s="5"/>
      <c r="F1292" s="12" t="str">
        <f aca="false">IF(E1292="","",LEN(E1292))</f>
        <v/>
      </c>
      <c r="G1292" s="5"/>
      <c r="H1292" s="12" t="str">
        <f aca="false">IF(G1292="","",LEN(G1292))</f>
        <v/>
      </c>
      <c r="I1292" s="5"/>
      <c r="J1292" s="12" t="str">
        <f aca="false">IF(I1292="","",LEN(I1292))</f>
        <v/>
      </c>
      <c r="K1292" s="5"/>
    </row>
    <row r="1293" customFormat="false" ht="15" hidden="false" customHeight="false" outlineLevel="0" collapsed="false">
      <c r="A1293" s="12" t="str">
        <f aca="false">IF(B1293="","",ROW()-1)</f>
        <v/>
      </c>
      <c r="B1293" s="5"/>
      <c r="C1293" s="12" t="str">
        <f aca="false">IF(B1293="","",LEN(TRIM(B1293)))</f>
        <v/>
      </c>
      <c r="D1293" s="5"/>
      <c r="E1293" s="5"/>
      <c r="F1293" s="12" t="str">
        <f aca="false">IF(E1293="","",LEN(E1293))</f>
        <v/>
      </c>
      <c r="G1293" s="5"/>
      <c r="H1293" s="12" t="str">
        <f aca="false">IF(G1293="","",LEN(G1293))</f>
        <v/>
      </c>
      <c r="I1293" s="5"/>
      <c r="J1293" s="12" t="str">
        <f aca="false">IF(I1293="","",LEN(I1293))</f>
        <v/>
      </c>
      <c r="K1293" s="5"/>
    </row>
    <row r="1294" customFormat="false" ht="15" hidden="false" customHeight="false" outlineLevel="0" collapsed="false">
      <c r="A1294" s="12" t="str">
        <f aca="false">IF(B1294="","",ROW()-1)</f>
        <v/>
      </c>
      <c r="B1294" s="5"/>
      <c r="C1294" s="12" t="str">
        <f aca="false">IF(B1294="","",LEN(TRIM(B1294)))</f>
        <v/>
      </c>
      <c r="D1294" s="5"/>
      <c r="E1294" s="5"/>
      <c r="F1294" s="12" t="str">
        <f aca="false">IF(E1294="","",LEN(E1294))</f>
        <v/>
      </c>
      <c r="G1294" s="5"/>
      <c r="H1294" s="12" t="str">
        <f aca="false">IF(G1294="","",LEN(G1294))</f>
        <v/>
      </c>
      <c r="I1294" s="5"/>
      <c r="J1294" s="12" t="str">
        <f aca="false">IF(I1294="","",LEN(I1294))</f>
        <v/>
      </c>
      <c r="K1294" s="5"/>
    </row>
    <row r="1295" customFormat="false" ht="15" hidden="false" customHeight="false" outlineLevel="0" collapsed="false">
      <c r="A1295" s="12" t="str">
        <f aca="false">IF(B1295="","",ROW()-1)</f>
        <v/>
      </c>
      <c r="B1295" s="5"/>
      <c r="C1295" s="12" t="str">
        <f aca="false">IF(B1295="","",LEN(TRIM(B1295)))</f>
        <v/>
      </c>
      <c r="D1295" s="5"/>
      <c r="E1295" s="5"/>
      <c r="F1295" s="12" t="str">
        <f aca="false">IF(E1295="","",LEN(E1295))</f>
        <v/>
      </c>
      <c r="G1295" s="5"/>
      <c r="H1295" s="12" t="str">
        <f aca="false">IF(G1295="","",LEN(G1295))</f>
        <v/>
      </c>
      <c r="I1295" s="5"/>
      <c r="J1295" s="12" t="str">
        <f aca="false">IF(I1295="","",LEN(I1295))</f>
        <v/>
      </c>
      <c r="K1295" s="5"/>
    </row>
    <row r="1296" customFormat="false" ht="15" hidden="false" customHeight="false" outlineLevel="0" collapsed="false">
      <c r="A1296" s="12" t="str">
        <f aca="false">IF(B1296="","",ROW()-1)</f>
        <v/>
      </c>
      <c r="B1296" s="5"/>
      <c r="C1296" s="12" t="str">
        <f aca="false">IF(B1296="","",LEN(TRIM(B1296)))</f>
        <v/>
      </c>
      <c r="D1296" s="5"/>
      <c r="E1296" s="5"/>
      <c r="F1296" s="12" t="str">
        <f aca="false">IF(E1296="","",LEN(E1296))</f>
        <v/>
      </c>
      <c r="G1296" s="5"/>
      <c r="H1296" s="12" t="str">
        <f aca="false">IF(G1296="","",LEN(G1296))</f>
        <v/>
      </c>
      <c r="I1296" s="5"/>
      <c r="J1296" s="12" t="str">
        <f aca="false">IF(I1296="","",LEN(I1296))</f>
        <v/>
      </c>
      <c r="K1296" s="5"/>
    </row>
    <row r="1297" customFormat="false" ht="15" hidden="false" customHeight="false" outlineLevel="0" collapsed="false">
      <c r="A1297" s="12" t="str">
        <f aca="false">IF(B1297="","",ROW()-1)</f>
        <v/>
      </c>
      <c r="B1297" s="5"/>
      <c r="C1297" s="12" t="str">
        <f aca="false">IF(B1297="","",LEN(TRIM(B1297)))</f>
        <v/>
      </c>
      <c r="D1297" s="5"/>
      <c r="E1297" s="5"/>
      <c r="F1297" s="12" t="str">
        <f aca="false">IF(E1297="","",LEN(E1297))</f>
        <v/>
      </c>
      <c r="G1297" s="5"/>
      <c r="H1297" s="12" t="str">
        <f aca="false">IF(G1297="","",LEN(G1297))</f>
        <v/>
      </c>
      <c r="I1297" s="5"/>
      <c r="J1297" s="12" t="str">
        <f aca="false">IF(I1297="","",LEN(I1297))</f>
        <v/>
      </c>
      <c r="K1297" s="5"/>
    </row>
    <row r="1298" customFormat="false" ht="15" hidden="false" customHeight="false" outlineLevel="0" collapsed="false">
      <c r="A1298" s="12" t="str">
        <f aca="false">IF(B1298="","",ROW()-1)</f>
        <v/>
      </c>
      <c r="B1298" s="5"/>
      <c r="C1298" s="12" t="str">
        <f aca="false">IF(B1298="","",LEN(TRIM(B1298)))</f>
        <v/>
      </c>
      <c r="D1298" s="5"/>
      <c r="E1298" s="5"/>
      <c r="F1298" s="12" t="str">
        <f aca="false">IF(E1298="","",LEN(E1298))</f>
        <v/>
      </c>
      <c r="G1298" s="5"/>
      <c r="H1298" s="12" t="str">
        <f aca="false">IF(G1298="","",LEN(G1298))</f>
        <v/>
      </c>
      <c r="I1298" s="5"/>
      <c r="J1298" s="12" t="str">
        <f aca="false">IF(I1298="","",LEN(I1298))</f>
        <v/>
      </c>
      <c r="K1298" s="5"/>
    </row>
    <row r="1299" customFormat="false" ht="15" hidden="false" customHeight="false" outlineLevel="0" collapsed="false">
      <c r="A1299" s="12" t="str">
        <f aca="false">IF(B1299="","",ROW()-1)</f>
        <v/>
      </c>
      <c r="B1299" s="5"/>
      <c r="C1299" s="12" t="str">
        <f aca="false">IF(B1299="","",LEN(TRIM(B1299)))</f>
        <v/>
      </c>
      <c r="D1299" s="5"/>
      <c r="E1299" s="5"/>
      <c r="F1299" s="12" t="str">
        <f aca="false">IF(E1299="","",LEN(E1299))</f>
        <v/>
      </c>
      <c r="G1299" s="5"/>
      <c r="H1299" s="12" t="str">
        <f aca="false">IF(G1299="","",LEN(G1299))</f>
        <v/>
      </c>
      <c r="I1299" s="5"/>
      <c r="J1299" s="12" t="str">
        <f aca="false">IF(I1299="","",LEN(I1299))</f>
        <v/>
      </c>
      <c r="K1299" s="5"/>
    </row>
    <row r="1300" customFormat="false" ht="15" hidden="false" customHeight="false" outlineLevel="0" collapsed="false">
      <c r="A1300" s="12" t="str">
        <f aca="false">IF(B1300="","",ROW()-1)</f>
        <v/>
      </c>
      <c r="B1300" s="5"/>
      <c r="C1300" s="12" t="str">
        <f aca="false">IF(B1300="","",LEN(TRIM(B1300)))</f>
        <v/>
      </c>
      <c r="D1300" s="5"/>
      <c r="E1300" s="5"/>
      <c r="F1300" s="12" t="str">
        <f aca="false">IF(E1300="","",LEN(E1300))</f>
        <v/>
      </c>
      <c r="G1300" s="5"/>
      <c r="H1300" s="12" t="str">
        <f aca="false">IF(G1300="","",LEN(G1300))</f>
        <v/>
      </c>
      <c r="I1300" s="5"/>
      <c r="J1300" s="12" t="str">
        <f aca="false">IF(I1300="","",LEN(I1300))</f>
        <v/>
      </c>
      <c r="K1300" s="5"/>
    </row>
    <row r="1301" customFormat="false" ht="15" hidden="false" customHeight="false" outlineLevel="0" collapsed="false">
      <c r="A1301" s="12" t="str">
        <f aca="false">IF(B1301="","",ROW()-1)</f>
        <v/>
      </c>
      <c r="B1301" s="5"/>
      <c r="C1301" s="12" t="str">
        <f aca="false">IF(B1301="","",LEN(TRIM(B1301)))</f>
        <v/>
      </c>
      <c r="D1301" s="5"/>
      <c r="E1301" s="5"/>
      <c r="F1301" s="12" t="str">
        <f aca="false">IF(E1301="","",LEN(E1301))</f>
        <v/>
      </c>
      <c r="G1301" s="5"/>
      <c r="H1301" s="12" t="str">
        <f aca="false">IF(G1301="","",LEN(G1301))</f>
        <v/>
      </c>
      <c r="I1301" s="5"/>
      <c r="J1301" s="12" t="str">
        <f aca="false">IF(I1301="","",LEN(I1301))</f>
        <v/>
      </c>
      <c r="K1301" s="5"/>
    </row>
    <row r="1302" customFormat="false" ht="15" hidden="false" customHeight="false" outlineLevel="0" collapsed="false">
      <c r="A1302" s="12" t="str">
        <f aca="false">IF(B1302="","",ROW()-1)</f>
        <v/>
      </c>
      <c r="B1302" s="5"/>
      <c r="C1302" s="12" t="str">
        <f aca="false">IF(B1302="","",LEN(TRIM(B1302)))</f>
        <v/>
      </c>
      <c r="D1302" s="5"/>
      <c r="E1302" s="5"/>
      <c r="F1302" s="12" t="str">
        <f aca="false">IF(E1302="","",LEN(E1302))</f>
        <v/>
      </c>
      <c r="G1302" s="5"/>
      <c r="H1302" s="12" t="str">
        <f aca="false">IF(G1302="","",LEN(G1302))</f>
        <v/>
      </c>
      <c r="I1302" s="5"/>
      <c r="J1302" s="12" t="str">
        <f aca="false">IF(I1302="","",LEN(I1302))</f>
        <v/>
      </c>
      <c r="K1302" s="5"/>
    </row>
    <row r="1303" customFormat="false" ht="15" hidden="false" customHeight="false" outlineLevel="0" collapsed="false">
      <c r="A1303" s="12" t="str">
        <f aca="false">IF(B1303="","",ROW()-1)</f>
        <v/>
      </c>
      <c r="B1303" s="5"/>
      <c r="C1303" s="12" t="str">
        <f aca="false">IF(B1303="","",LEN(TRIM(B1303)))</f>
        <v/>
      </c>
      <c r="D1303" s="5"/>
      <c r="E1303" s="5"/>
      <c r="F1303" s="12" t="str">
        <f aca="false">IF(E1303="","",LEN(E1303))</f>
        <v/>
      </c>
      <c r="G1303" s="5"/>
      <c r="H1303" s="12" t="str">
        <f aca="false">IF(G1303="","",LEN(G1303))</f>
        <v/>
      </c>
      <c r="I1303" s="5"/>
      <c r="J1303" s="12" t="str">
        <f aca="false">IF(I1303="","",LEN(I1303))</f>
        <v/>
      </c>
      <c r="K1303" s="5"/>
    </row>
    <row r="1304" customFormat="false" ht="15" hidden="false" customHeight="false" outlineLevel="0" collapsed="false">
      <c r="A1304" s="12" t="str">
        <f aca="false">IF(B1304="","",ROW()-1)</f>
        <v/>
      </c>
      <c r="B1304" s="5"/>
      <c r="C1304" s="12" t="str">
        <f aca="false">IF(B1304="","",LEN(TRIM(B1304)))</f>
        <v/>
      </c>
      <c r="D1304" s="5"/>
      <c r="E1304" s="5"/>
      <c r="F1304" s="12" t="str">
        <f aca="false">IF(E1304="","",LEN(E1304))</f>
        <v/>
      </c>
      <c r="G1304" s="5"/>
      <c r="H1304" s="12" t="str">
        <f aca="false">IF(G1304="","",LEN(G1304))</f>
        <v/>
      </c>
      <c r="I1304" s="5"/>
      <c r="J1304" s="12" t="str">
        <f aca="false">IF(I1304="","",LEN(I1304))</f>
        <v/>
      </c>
      <c r="K1304" s="5"/>
    </row>
    <row r="1305" customFormat="false" ht="15" hidden="false" customHeight="false" outlineLevel="0" collapsed="false">
      <c r="A1305" s="12" t="str">
        <f aca="false">IF(B1305="","",ROW()-1)</f>
        <v/>
      </c>
      <c r="B1305" s="5"/>
      <c r="C1305" s="12" t="str">
        <f aca="false">IF(B1305="","",LEN(TRIM(B1305)))</f>
        <v/>
      </c>
      <c r="D1305" s="5"/>
      <c r="E1305" s="5"/>
      <c r="F1305" s="12" t="str">
        <f aca="false">IF(E1305="","",LEN(E1305))</f>
        <v/>
      </c>
      <c r="G1305" s="5"/>
      <c r="H1305" s="12" t="str">
        <f aca="false">IF(G1305="","",LEN(G1305))</f>
        <v/>
      </c>
      <c r="I1305" s="5"/>
      <c r="J1305" s="12" t="str">
        <f aca="false">IF(I1305="","",LEN(I1305))</f>
        <v/>
      </c>
      <c r="K1305" s="5"/>
    </row>
    <row r="1306" customFormat="false" ht="15" hidden="false" customHeight="false" outlineLevel="0" collapsed="false">
      <c r="A1306" s="12" t="str">
        <f aca="false">IF(B1306="","",ROW()-1)</f>
        <v/>
      </c>
      <c r="B1306" s="5"/>
      <c r="C1306" s="12" t="str">
        <f aca="false">IF(B1306="","",LEN(TRIM(B1306)))</f>
        <v/>
      </c>
      <c r="D1306" s="5"/>
      <c r="E1306" s="5"/>
      <c r="F1306" s="12" t="str">
        <f aca="false">IF(E1306="","",LEN(E1306))</f>
        <v/>
      </c>
      <c r="G1306" s="5"/>
      <c r="H1306" s="12" t="str">
        <f aca="false">IF(G1306="","",LEN(G1306))</f>
        <v/>
      </c>
      <c r="I1306" s="5"/>
      <c r="J1306" s="12" t="str">
        <f aca="false">IF(I1306="","",LEN(I1306))</f>
        <v/>
      </c>
      <c r="K1306" s="5"/>
    </row>
    <row r="1307" customFormat="false" ht="15" hidden="false" customHeight="false" outlineLevel="0" collapsed="false">
      <c r="A1307" s="12" t="str">
        <f aca="false">IF(B1307="","",ROW()-1)</f>
        <v/>
      </c>
      <c r="B1307" s="5"/>
      <c r="C1307" s="12" t="str">
        <f aca="false">IF(B1307="","",LEN(TRIM(B1307)))</f>
        <v/>
      </c>
      <c r="D1307" s="5"/>
      <c r="E1307" s="5"/>
      <c r="F1307" s="12" t="str">
        <f aca="false">IF(E1307="","",LEN(E1307))</f>
        <v/>
      </c>
      <c r="G1307" s="5"/>
      <c r="H1307" s="12" t="str">
        <f aca="false">IF(G1307="","",LEN(G1307))</f>
        <v/>
      </c>
      <c r="I1307" s="5"/>
      <c r="J1307" s="12" t="str">
        <f aca="false">IF(I1307="","",LEN(I1307))</f>
        <v/>
      </c>
      <c r="K1307" s="5"/>
    </row>
    <row r="1308" customFormat="false" ht="15" hidden="false" customHeight="false" outlineLevel="0" collapsed="false">
      <c r="A1308" s="12" t="str">
        <f aca="false">IF(B1308="","",ROW()-1)</f>
        <v/>
      </c>
      <c r="B1308" s="5"/>
      <c r="C1308" s="12" t="str">
        <f aca="false">IF(B1308="","",LEN(TRIM(B1308)))</f>
        <v/>
      </c>
      <c r="D1308" s="5"/>
      <c r="E1308" s="5"/>
      <c r="F1308" s="12" t="str">
        <f aca="false">IF(E1308="","",LEN(E1308))</f>
        <v/>
      </c>
      <c r="G1308" s="5"/>
      <c r="H1308" s="12" t="str">
        <f aca="false">IF(G1308="","",LEN(G1308))</f>
        <v/>
      </c>
      <c r="I1308" s="5"/>
      <c r="J1308" s="12" t="str">
        <f aca="false">IF(I1308="","",LEN(I1308))</f>
        <v/>
      </c>
      <c r="K1308" s="5"/>
    </row>
    <row r="1309" customFormat="false" ht="15" hidden="false" customHeight="false" outlineLevel="0" collapsed="false">
      <c r="A1309" s="12" t="str">
        <f aca="false">IF(B1309="","",ROW()-1)</f>
        <v/>
      </c>
      <c r="B1309" s="5"/>
      <c r="C1309" s="12" t="str">
        <f aca="false">IF(B1309="","",LEN(TRIM(B1309)))</f>
        <v/>
      </c>
      <c r="D1309" s="5"/>
      <c r="E1309" s="5"/>
      <c r="F1309" s="12" t="str">
        <f aca="false">IF(E1309="","",LEN(E1309))</f>
        <v/>
      </c>
      <c r="G1309" s="5"/>
      <c r="H1309" s="12" t="str">
        <f aca="false">IF(G1309="","",LEN(G1309))</f>
        <v/>
      </c>
      <c r="I1309" s="5"/>
      <c r="J1309" s="12" t="str">
        <f aca="false">IF(I1309="","",LEN(I1309))</f>
        <v/>
      </c>
      <c r="K1309" s="5"/>
    </row>
    <row r="1310" customFormat="false" ht="15" hidden="false" customHeight="false" outlineLevel="0" collapsed="false">
      <c r="A1310" s="12" t="str">
        <f aca="false">IF(B1310="","",ROW()-1)</f>
        <v/>
      </c>
      <c r="B1310" s="5"/>
      <c r="C1310" s="12" t="str">
        <f aca="false">IF(B1310="","",LEN(TRIM(B1310)))</f>
        <v/>
      </c>
      <c r="D1310" s="5"/>
      <c r="E1310" s="5"/>
      <c r="F1310" s="12" t="str">
        <f aca="false">IF(E1310="","",LEN(E1310))</f>
        <v/>
      </c>
      <c r="G1310" s="5"/>
      <c r="H1310" s="12" t="str">
        <f aca="false">IF(G1310="","",LEN(G1310))</f>
        <v/>
      </c>
      <c r="I1310" s="5"/>
      <c r="J1310" s="12" t="str">
        <f aca="false">IF(I1310="","",LEN(I1310))</f>
        <v/>
      </c>
      <c r="K1310" s="5"/>
    </row>
    <row r="1311" customFormat="false" ht="15" hidden="false" customHeight="false" outlineLevel="0" collapsed="false">
      <c r="A1311" s="12" t="str">
        <f aca="false">IF(B1311="","",ROW()-1)</f>
        <v/>
      </c>
      <c r="B1311" s="5"/>
      <c r="C1311" s="12" t="str">
        <f aca="false">IF(B1311="","",LEN(TRIM(B1311)))</f>
        <v/>
      </c>
      <c r="D1311" s="5"/>
      <c r="E1311" s="5"/>
      <c r="F1311" s="12" t="str">
        <f aca="false">IF(E1311="","",LEN(E1311))</f>
        <v/>
      </c>
      <c r="G1311" s="5"/>
      <c r="H1311" s="12" t="str">
        <f aca="false">IF(G1311="","",LEN(G1311))</f>
        <v/>
      </c>
      <c r="I1311" s="5"/>
      <c r="J1311" s="12" t="str">
        <f aca="false">IF(I1311="","",LEN(I1311))</f>
        <v/>
      </c>
      <c r="K1311" s="5"/>
    </row>
    <row r="1312" customFormat="false" ht="15" hidden="false" customHeight="false" outlineLevel="0" collapsed="false">
      <c r="A1312" s="12" t="str">
        <f aca="false">IF(B1312="","",ROW()-1)</f>
        <v/>
      </c>
      <c r="B1312" s="5"/>
      <c r="C1312" s="12" t="str">
        <f aca="false">IF(B1312="","",LEN(TRIM(B1312)))</f>
        <v/>
      </c>
      <c r="D1312" s="5"/>
      <c r="E1312" s="5"/>
      <c r="F1312" s="12" t="str">
        <f aca="false">IF(E1312="","",LEN(E1312))</f>
        <v/>
      </c>
      <c r="G1312" s="5"/>
      <c r="H1312" s="12" t="str">
        <f aca="false">IF(G1312="","",LEN(G1312))</f>
        <v/>
      </c>
      <c r="I1312" s="5"/>
      <c r="J1312" s="12" t="str">
        <f aca="false">IF(I1312="","",LEN(I1312))</f>
        <v/>
      </c>
      <c r="K1312" s="5"/>
    </row>
    <row r="1313" customFormat="false" ht="15" hidden="false" customHeight="false" outlineLevel="0" collapsed="false">
      <c r="A1313" s="12" t="str">
        <f aca="false">IF(B1313="","",ROW()-1)</f>
        <v/>
      </c>
      <c r="B1313" s="5"/>
      <c r="C1313" s="12" t="str">
        <f aca="false">IF(B1313="","",LEN(TRIM(B1313)))</f>
        <v/>
      </c>
      <c r="D1313" s="5"/>
      <c r="E1313" s="5"/>
      <c r="F1313" s="12" t="str">
        <f aca="false">IF(E1313="","",LEN(E1313))</f>
        <v/>
      </c>
      <c r="G1313" s="5"/>
      <c r="H1313" s="12" t="str">
        <f aca="false">IF(G1313="","",LEN(G1313))</f>
        <v/>
      </c>
      <c r="I1313" s="5"/>
      <c r="J1313" s="12" t="str">
        <f aca="false">IF(I1313="","",LEN(I1313))</f>
        <v/>
      </c>
      <c r="K1313" s="5"/>
    </row>
    <row r="1314" customFormat="false" ht="15" hidden="false" customHeight="false" outlineLevel="0" collapsed="false">
      <c r="A1314" s="12" t="str">
        <f aca="false">IF(B1314="","",ROW()-1)</f>
        <v/>
      </c>
      <c r="B1314" s="5"/>
      <c r="C1314" s="12" t="str">
        <f aca="false">IF(B1314="","",LEN(TRIM(B1314)))</f>
        <v/>
      </c>
      <c r="D1314" s="5"/>
      <c r="E1314" s="5"/>
      <c r="F1314" s="12" t="str">
        <f aca="false">IF(E1314="","",LEN(E1314))</f>
        <v/>
      </c>
      <c r="G1314" s="5"/>
      <c r="H1314" s="12" t="str">
        <f aca="false">IF(G1314="","",LEN(G1314))</f>
        <v/>
      </c>
      <c r="I1314" s="5"/>
      <c r="J1314" s="12" t="str">
        <f aca="false">IF(I1314="","",LEN(I1314))</f>
        <v/>
      </c>
      <c r="K1314" s="5"/>
    </row>
    <row r="1315" customFormat="false" ht="15" hidden="false" customHeight="false" outlineLevel="0" collapsed="false">
      <c r="A1315" s="12" t="str">
        <f aca="false">IF(B1315="","",ROW()-1)</f>
        <v/>
      </c>
      <c r="B1315" s="5"/>
      <c r="C1315" s="12" t="str">
        <f aca="false">IF(B1315="","",LEN(TRIM(B1315)))</f>
        <v/>
      </c>
      <c r="D1315" s="5"/>
      <c r="E1315" s="5"/>
      <c r="F1315" s="12" t="str">
        <f aca="false">IF(E1315="","",LEN(E1315))</f>
        <v/>
      </c>
      <c r="G1315" s="5"/>
      <c r="H1315" s="12" t="str">
        <f aca="false">IF(G1315="","",LEN(G1315))</f>
        <v/>
      </c>
      <c r="I1315" s="5"/>
      <c r="J1315" s="12" t="str">
        <f aca="false">IF(I1315="","",LEN(I1315))</f>
        <v/>
      </c>
      <c r="K1315" s="5"/>
    </row>
    <row r="1316" customFormat="false" ht="15" hidden="false" customHeight="false" outlineLevel="0" collapsed="false">
      <c r="A1316" s="12" t="str">
        <f aca="false">IF(B1316="","",ROW()-1)</f>
        <v/>
      </c>
      <c r="B1316" s="5"/>
      <c r="C1316" s="12" t="str">
        <f aca="false">IF(B1316="","",LEN(TRIM(B1316)))</f>
        <v/>
      </c>
      <c r="D1316" s="5"/>
      <c r="E1316" s="5"/>
      <c r="F1316" s="12" t="str">
        <f aca="false">IF(E1316="","",LEN(E1316))</f>
        <v/>
      </c>
      <c r="G1316" s="5"/>
      <c r="H1316" s="12" t="str">
        <f aca="false">IF(G1316="","",LEN(G1316))</f>
        <v/>
      </c>
      <c r="I1316" s="5"/>
      <c r="J1316" s="12" t="str">
        <f aca="false">IF(I1316="","",LEN(I1316))</f>
        <v/>
      </c>
      <c r="K1316" s="5"/>
    </row>
    <row r="1317" customFormat="false" ht="15" hidden="false" customHeight="false" outlineLevel="0" collapsed="false">
      <c r="A1317" s="12" t="str">
        <f aca="false">IF(B1317="","",ROW()-1)</f>
        <v/>
      </c>
      <c r="B1317" s="5"/>
      <c r="C1317" s="12" t="str">
        <f aca="false">IF(B1317="","",LEN(TRIM(B1317)))</f>
        <v/>
      </c>
      <c r="D1317" s="5"/>
      <c r="E1317" s="5"/>
      <c r="F1317" s="12" t="str">
        <f aca="false">IF(E1317="","",LEN(E1317))</f>
        <v/>
      </c>
      <c r="G1317" s="5"/>
      <c r="H1317" s="12" t="str">
        <f aca="false">IF(G1317="","",LEN(G1317))</f>
        <v/>
      </c>
      <c r="I1317" s="5"/>
      <c r="J1317" s="12" t="str">
        <f aca="false">IF(I1317="","",LEN(I1317))</f>
        <v/>
      </c>
      <c r="K1317" s="5"/>
    </row>
    <row r="1318" customFormat="false" ht="15" hidden="false" customHeight="false" outlineLevel="0" collapsed="false">
      <c r="A1318" s="12" t="str">
        <f aca="false">IF(B1318="","",ROW()-1)</f>
        <v/>
      </c>
      <c r="B1318" s="5"/>
      <c r="C1318" s="12" t="str">
        <f aca="false">IF(B1318="","",LEN(TRIM(B1318)))</f>
        <v/>
      </c>
      <c r="D1318" s="5"/>
      <c r="E1318" s="5"/>
      <c r="F1318" s="12" t="str">
        <f aca="false">IF(E1318="","",LEN(E1318))</f>
        <v/>
      </c>
      <c r="G1318" s="5"/>
      <c r="H1318" s="12" t="str">
        <f aca="false">IF(G1318="","",LEN(G1318))</f>
        <v/>
      </c>
      <c r="I1318" s="5"/>
      <c r="J1318" s="12" t="str">
        <f aca="false">IF(I1318="","",LEN(I1318))</f>
        <v/>
      </c>
      <c r="K1318" s="5"/>
    </row>
    <row r="1319" customFormat="false" ht="15" hidden="false" customHeight="false" outlineLevel="0" collapsed="false">
      <c r="A1319" s="12" t="str">
        <f aca="false">IF(B1319="","",ROW()-1)</f>
        <v/>
      </c>
      <c r="B1319" s="5"/>
      <c r="C1319" s="12" t="str">
        <f aca="false">IF(B1319="","",LEN(TRIM(B1319)))</f>
        <v/>
      </c>
      <c r="D1319" s="5"/>
      <c r="E1319" s="5"/>
      <c r="F1319" s="12" t="str">
        <f aca="false">IF(E1319="","",LEN(E1319))</f>
        <v/>
      </c>
      <c r="G1319" s="5"/>
      <c r="H1319" s="12" t="str">
        <f aca="false">IF(G1319="","",LEN(G1319))</f>
        <v/>
      </c>
      <c r="I1319" s="5"/>
      <c r="J1319" s="12" t="str">
        <f aca="false">IF(I1319="","",LEN(I1319))</f>
        <v/>
      </c>
      <c r="K1319" s="5"/>
    </row>
    <row r="1320" customFormat="false" ht="15" hidden="false" customHeight="false" outlineLevel="0" collapsed="false">
      <c r="A1320" s="12" t="str">
        <f aca="false">IF(B1320="","",ROW()-1)</f>
        <v/>
      </c>
      <c r="B1320" s="5"/>
      <c r="C1320" s="12" t="str">
        <f aca="false">IF(B1320="","",LEN(TRIM(B1320)))</f>
        <v/>
      </c>
      <c r="D1320" s="5"/>
      <c r="E1320" s="5"/>
      <c r="F1320" s="12" t="str">
        <f aca="false">IF(E1320="","",LEN(E1320))</f>
        <v/>
      </c>
      <c r="G1320" s="5"/>
      <c r="H1320" s="12" t="str">
        <f aca="false">IF(G1320="","",LEN(G1320))</f>
        <v/>
      </c>
      <c r="I1320" s="5"/>
      <c r="J1320" s="12" t="str">
        <f aca="false">IF(I1320="","",LEN(I1320))</f>
        <v/>
      </c>
      <c r="K1320" s="5"/>
    </row>
    <row r="1321" customFormat="false" ht="15" hidden="false" customHeight="false" outlineLevel="0" collapsed="false">
      <c r="A1321" s="12" t="str">
        <f aca="false">IF(B1321="","",ROW()-1)</f>
        <v/>
      </c>
      <c r="B1321" s="5"/>
      <c r="C1321" s="12" t="str">
        <f aca="false">IF(B1321="","",LEN(TRIM(B1321)))</f>
        <v/>
      </c>
      <c r="D1321" s="5"/>
      <c r="E1321" s="5"/>
      <c r="F1321" s="12" t="str">
        <f aca="false">IF(E1321="","",LEN(E1321))</f>
        <v/>
      </c>
      <c r="G1321" s="5"/>
      <c r="H1321" s="12" t="str">
        <f aca="false">IF(G1321="","",LEN(G1321))</f>
        <v/>
      </c>
      <c r="I1321" s="5"/>
      <c r="J1321" s="12" t="str">
        <f aca="false">IF(I1321="","",LEN(I1321))</f>
        <v/>
      </c>
      <c r="K1321" s="5"/>
    </row>
    <row r="1322" customFormat="false" ht="15" hidden="false" customHeight="false" outlineLevel="0" collapsed="false">
      <c r="A1322" s="12" t="str">
        <f aca="false">IF(B1322="","",ROW()-1)</f>
        <v/>
      </c>
      <c r="B1322" s="5"/>
      <c r="C1322" s="12" t="str">
        <f aca="false">IF(B1322="","",LEN(TRIM(B1322)))</f>
        <v/>
      </c>
      <c r="D1322" s="5"/>
      <c r="E1322" s="5"/>
      <c r="F1322" s="12" t="str">
        <f aca="false">IF(E1322="","",LEN(E1322))</f>
        <v/>
      </c>
      <c r="G1322" s="5"/>
      <c r="H1322" s="12" t="str">
        <f aca="false">IF(G1322="","",LEN(G1322))</f>
        <v/>
      </c>
      <c r="I1322" s="5"/>
      <c r="J1322" s="12" t="str">
        <f aca="false">IF(I1322="","",LEN(I1322))</f>
        <v/>
      </c>
      <c r="K1322" s="5"/>
    </row>
    <row r="1323" customFormat="false" ht="15" hidden="false" customHeight="false" outlineLevel="0" collapsed="false">
      <c r="A1323" s="12" t="str">
        <f aca="false">IF(B1323="","",ROW()-1)</f>
        <v/>
      </c>
      <c r="B1323" s="5"/>
      <c r="C1323" s="12" t="str">
        <f aca="false">IF(B1323="","",LEN(TRIM(B1323)))</f>
        <v/>
      </c>
      <c r="D1323" s="5"/>
      <c r="E1323" s="5"/>
      <c r="F1323" s="12" t="str">
        <f aca="false">IF(E1323="","",LEN(E1323))</f>
        <v/>
      </c>
      <c r="G1323" s="5"/>
      <c r="H1323" s="12" t="str">
        <f aca="false">IF(G1323="","",LEN(G1323))</f>
        <v/>
      </c>
      <c r="I1323" s="5"/>
      <c r="J1323" s="12" t="str">
        <f aca="false">IF(I1323="","",LEN(I1323))</f>
        <v/>
      </c>
      <c r="K1323" s="5"/>
    </row>
    <row r="1324" customFormat="false" ht="15" hidden="false" customHeight="false" outlineLevel="0" collapsed="false">
      <c r="A1324" s="12" t="str">
        <f aca="false">IF(B1324="","",ROW()-1)</f>
        <v/>
      </c>
      <c r="B1324" s="5"/>
      <c r="C1324" s="12" t="str">
        <f aca="false">IF(B1324="","",LEN(TRIM(B1324)))</f>
        <v/>
      </c>
      <c r="D1324" s="5"/>
      <c r="E1324" s="5"/>
      <c r="F1324" s="12" t="str">
        <f aca="false">IF(E1324="","",LEN(E1324))</f>
        <v/>
      </c>
      <c r="G1324" s="5"/>
      <c r="H1324" s="12" t="str">
        <f aca="false">IF(G1324="","",LEN(G1324))</f>
        <v/>
      </c>
      <c r="I1324" s="5"/>
      <c r="J1324" s="12" t="str">
        <f aca="false">IF(I1324="","",LEN(I1324))</f>
        <v/>
      </c>
      <c r="K1324" s="5"/>
    </row>
    <row r="1325" customFormat="false" ht="15" hidden="false" customHeight="false" outlineLevel="0" collapsed="false">
      <c r="A1325" s="12" t="str">
        <f aca="false">IF(B1325="","",ROW()-1)</f>
        <v/>
      </c>
      <c r="B1325" s="5"/>
      <c r="C1325" s="12" t="str">
        <f aca="false">IF(B1325="","",LEN(TRIM(B1325)))</f>
        <v/>
      </c>
      <c r="D1325" s="5"/>
      <c r="E1325" s="5"/>
      <c r="F1325" s="12" t="str">
        <f aca="false">IF(E1325="","",LEN(E1325))</f>
        <v/>
      </c>
      <c r="G1325" s="5"/>
      <c r="H1325" s="12" t="str">
        <f aca="false">IF(G1325="","",LEN(G1325))</f>
        <v/>
      </c>
      <c r="I1325" s="5"/>
      <c r="J1325" s="12" t="str">
        <f aca="false">IF(I1325="","",LEN(I1325))</f>
        <v/>
      </c>
      <c r="K1325" s="5"/>
    </row>
    <row r="1326" customFormat="false" ht="15" hidden="false" customHeight="false" outlineLevel="0" collapsed="false">
      <c r="A1326" s="12" t="str">
        <f aca="false">IF(B1326="","",ROW()-1)</f>
        <v/>
      </c>
      <c r="B1326" s="5"/>
      <c r="C1326" s="12" t="str">
        <f aca="false">IF(B1326="","",LEN(TRIM(B1326)))</f>
        <v/>
      </c>
      <c r="D1326" s="5"/>
      <c r="E1326" s="5"/>
      <c r="F1326" s="12" t="str">
        <f aca="false">IF(E1326="","",LEN(E1326))</f>
        <v/>
      </c>
      <c r="G1326" s="5"/>
      <c r="H1326" s="12" t="str">
        <f aca="false">IF(G1326="","",LEN(G1326))</f>
        <v/>
      </c>
      <c r="I1326" s="5"/>
      <c r="J1326" s="12" t="str">
        <f aca="false">IF(I1326="","",LEN(I1326))</f>
        <v/>
      </c>
      <c r="K1326" s="5"/>
    </row>
    <row r="1327" customFormat="false" ht="15" hidden="false" customHeight="false" outlineLevel="0" collapsed="false">
      <c r="A1327" s="12" t="str">
        <f aca="false">IF(B1327="","",ROW()-1)</f>
        <v/>
      </c>
      <c r="B1327" s="5"/>
      <c r="C1327" s="12" t="str">
        <f aca="false">IF(B1327="","",LEN(TRIM(B1327)))</f>
        <v/>
      </c>
      <c r="D1327" s="5"/>
      <c r="E1327" s="5"/>
      <c r="F1327" s="12" t="str">
        <f aca="false">IF(E1327="","",LEN(E1327))</f>
        <v/>
      </c>
      <c r="G1327" s="5"/>
      <c r="H1327" s="12" t="str">
        <f aca="false">IF(G1327="","",LEN(G1327))</f>
        <v/>
      </c>
      <c r="I1327" s="5"/>
      <c r="J1327" s="12" t="str">
        <f aca="false">IF(I1327="","",LEN(I1327))</f>
        <v/>
      </c>
      <c r="K1327" s="5"/>
    </row>
    <row r="1328" customFormat="false" ht="15" hidden="false" customHeight="false" outlineLevel="0" collapsed="false">
      <c r="A1328" s="12" t="str">
        <f aca="false">IF(B1328="","",ROW()-1)</f>
        <v/>
      </c>
      <c r="B1328" s="5"/>
      <c r="C1328" s="12" t="str">
        <f aca="false">IF(B1328="","",LEN(TRIM(B1328)))</f>
        <v/>
      </c>
      <c r="D1328" s="5"/>
      <c r="E1328" s="5"/>
      <c r="F1328" s="12" t="str">
        <f aca="false">IF(E1328="","",LEN(E1328))</f>
        <v/>
      </c>
      <c r="G1328" s="5"/>
      <c r="H1328" s="12" t="str">
        <f aca="false">IF(G1328="","",LEN(G1328))</f>
        <v/>
      </c>
      <c r="I1328" s="5"/>
      <c r="J1328" s="12" t="str">
        <f aca="false">IF(I1328="","",LEN(I1328))</f>
        <v/>
      </c>
      <c r="K1328" s="5"/>
    </row>
    <row r="1329" customFormat="false" ht="15" hidden="false" customHeight="false" outlineLevel="0" collapsed="false">
      <c r="A1329" s="12" t="str">
        <f aca="false">IF(B1329="","",ROW()-1)</f>
        <v/>
      </c>
      <c r="B1329" s="5"/>
      <c r="C1329" s="12" t="str">
        <f aca="false">IF(B1329="","",LEN(TRIM(B1329)))</f>
        <v/>
      </c>
      <c r="D1329" s="5"/>
      <c r="E1329" s="5"/>
      <c r="F1329" s="12" t="str">
        <f aca="false">IF(E1329="","",LEN(E1329))</f>
        <v/>
      </c>
      <c r="G1329" s="5"/>
      <c r="H1329" s="12" t="str">
        <f aca="false">IF(G1329="","",LEN(G1329))</f>
        <v/>
      </c>
      <c r="I1329" s="5"/>
      <c r="J1329" s="12" t="str">
        <f aca="false">IF(I1329="","",LEN(I1329))</f>
        <v/>
      </c>
      <c r="K1329" s="5"/>
    </row>
    <row r="1330" customFormat="false" ht="15" hidden="false" customHeight="false" outlineLevel="0" collapsed="false">
      <c r="A1330" s="12" t="str">
        <f aca="false">IF(B1330="","",ROW()-1)</f>
        <v/>
      </c>
      <c r="B1330" s="5"/>
      <c r="C1330" s="12" t="str">
        <f aca="false">IF(B1330="","",LEN(TRIM(B1330)))</f>
        <v/>
      </c>
      <c r="D1330" s="5"/>
      <c r="E1330" s="5"/>
      <c r="F1330" s="12" t="str">
        <f aca="false">IF(E1330="","",LEN(E1330))</f>
        <v/>
      </c>
      <c r="G1330" s="5"/>
      <c r="H1330" s="12" t="str">
        <f aca="false">IF(G1330="","",LEN(G1330))</f>
        <v/>
      </c>
      <c r="I1330" s="5"/>
      <c r="J1330" s="12" t="str">
        <f aca="false">IF(I1330="","",LEN(I1330))</f>
        <v/>
      </c>
      <c r="K1330" s="5"/>
    </row>
    <row r="1331" customFormat="false" ht="15" hidden="false" customHeight="false" outlineLevel="0" collapsed="false">
      <c r="A1331" s="12" t="str">
        <f aca="false">IF(B1331="","",ROW()-1)</f>
        <v/>
      </c>
      <c r="B1331" s="5"/>
      <c r="C1331" s="12" t="str">
        <f aca="false">IF(B1331="","",LEN(TRIM(B1331)))</f>
        <v/>
      </c>
      <c r="D1331" s="5"/>
      <c r="E1331" s="5"/>
      <c r="F1331" s="12" t="str">
        <f aca="false">IF(E1331="","",LEN(E1331))</f>
        <v/>
      </c>
      <c r="G1331" s="5"/>
      <c r="H1331" s="12" t="str">
        <f aca="false">IF(G1331="","",LEN(G1331))</f>
        <v/>
      </c>
      <c r="I1331" s="5"/>
      <c r="J1331" s="12" t="str">
        <f aca="false">IF(I1331="","",LEN(I1331))</f>
        <v/>
      </c>
      <c r="K1331" s="5"/>
    </row>
    <row r="1332" customFormat="false" ht="15" hidden="false" customHeight="false" outlineLevel="0" collapsed="false">
      <c r="A1332" s="12" t="str">
        <f aca="false">IF(B1332="","",ROW()-1)</f>
        <v/>
      </c>
      <c r="B1332" s="5"/>
      <c r="C1332" s="12" t="str">
        <f aca="false">IF(B1332="","",LEN(TRIM(B1332)))</f>
        <v/>
      </c>
      <c r="D1332" s="5"/>
      <c r="E1332" s="5"/>
      <c r="F1332" s="12" t="str">
        <f aca="false">IF(E1332="","",LEN(E1332))</f>
        <v/>
      </c>
      <c r="G1332" s="5"/>
      <c r="H1332" s="12" t="str">
        <f aca="false">IF(G1332="","",LEN(G1332))</f>
        <v/>
      </c>
      <c r="I1332" s="5"/>
      <c r="J1332" s="12" t="str">
        <f aca="false">IF(I1332="","",LEN(I1332))</f>
        <v/>
      </c>
      <c r="K1332" s="5"/>
    </row>
    <row r="1333" customFormat="false" ht="15" hidden="false" customHeight="false" outlineLevel="0" collapsed="false">
      <c r="A1333" s="12" t="str">
        <f aca="false">IF(B1333="","",ROW()-1)</f>
        <v/>
      </c>
      <c r="B1333" s="5"/>
      <c r="C1333" s="12" t="str">
        <f aca="false">IF(B1333="","",LEN(TRIM(B1333)))</f>
        <v/>
      </c>
      <c r="D1333" s="5"/>
      <c r="E1333" s="5"/>
      <c r="F1333" s="12" t="str">
        <f aca="false">IF(E1333="","",LEN(E1333))</f>
        <v/>
      </c>
      <c r="G1333" s="5"/>
      <c r="H1333" s="12" t="str">
        <f aca="false">IF(G1333="","",LEN(G1333))</f>
        <v/>
      </c>
      <c r="I1333" s="5"/>
      <c r="J1333" s="12" t="str">
        <f aca="false">IF(I1333="","",LEN(I1333))</f>
        <v/>
      </c>
      <c r="K1333" s="5"/>
    </row>
    <row r="1334" customFormat="false" ht="15" hidden="false" customHeight="false" outlineLevel="0" collapsed="false">
      <c r="A1334" s="12" t="str">
        <f aca="false">IF(B1334="","",ROW()-1)</f>
        <v/>
      </c>
      <c r="B1334" s="5"/>
      <c r="C1334" s="12" t="str">
        <f aca="false">IF(B1334="","",LEN(TRIM(B1334)))</f>
        <v/>
      </c>
      <c r="D1334" s="5"/>
      <c r="E1334" s="5"/>
      <c r="F1334" s="12" t="str">
        <f aca="false">IF(E1334="","",LEN(E1334))</f>
        <v/>
      </c>
      <c r="G1334" s="5"/>
      <c r="H1334" s="12" t="str">
        <f aca="false">IF(G1334="","",LEN(G1334))</f>
        <v/>
      </c>
      <c r="I1334" s="5"/>
      <c r="J1334" s="12" t="str">
        <f aca="false">IF(I1334="","",LEN(I1334))</f>
        <v/>
      </c>
      <c r="K1334" s="5"/>
    </row>
    <row r="1335" customFormat="false" ht="15" hidden="false" customHeight="false" outlineLevel="0" collapsed="false">
      <c r="A1335" s="12" t="str">
        <f aca="false">IF(B1335="","",ROW()-1)</f>
        <v/>
      </c>
      <c r="B1335" s="5"/>
      <c r="C1335" s="12" t="str">
        <f aca="false">IF(B1335="","",LEN(TRIM(B1335)))</f>
        <v/>
      </c>
      <c r="D1335" s="5"/>
      <c r="E1335" s="5"/>
      <c r="F1335" s="12" t="str">
        <f aca="false">IF(E1335="","",LEN(E1335))</f>
        <v/>
      </c>
      <c r="G1335" s="5"/>
      <c r="H1335" s="12" t="str">
        <f aca="false">IF(G1335="","",LEN(G1335))</f>
        <v/>
      </c>
      <c r="I1335" s="5"/>
      <c r="J1335" s="12" t="str">
        <f aca="false">IF(I1335="","",LEN(I1335))</f>
        <v/>
      </c>
      <c r="K1335" s="5"/>
    </row>
    <row r="1336" customFormat="false" ht="15" hidden="false" customHeight="false" outlineLevel="0" collapsed="false">
      <c r="A1336" s="12" t="str">
        <f aca="false">IF(B1336="","",ROW()-1)</f>
        <v/>
      </c>
      <c r="B1336" s="5"/>
      <c r="C1336" s="12" t="str">
        <f aca="false">IF(B1336="","",LEN(TRIM(B1336)))</f>
        <v/>
      </c>
      <c r="D1336" s="5"/>
      <c r="E1336" s="5"/>
      <c r="F1336" s="12" t="str">
        <f aca="false">IF(E1336="","",LEN(E1336))</f>
        <v/>
      </c>
      <c r="G1336" s="5"/>
      <c r="H1336" s="12" t="str">
        <f aca="false">IF(G1336="","",LEN(G1336))</f>
        <v/>
      </c>
      <c r="I1336" s="5"/>
      <c r="J1336" s="12" t="str">
        <f aca="false">IF(I1336="","",LEN(I1336))</f>
        <v/>
      </c>
      <c r="K1336" s="5"/>
    </row>
    <row r="1337" customFormat="false" ht="15" hidden="false" customHeight="false" outlineLevel="0" collapsed="false">
      <c r="A1337" s="12" t="str">
        <f aca="false">IF(B1337="","",ROW()-1)</f>
        <v/>
      </c>
      <c r="B1337" s="5"/>
      <c r="C1337" s="12" t="str">
        <f aca="false">IF(B1337="","",LEN(TRIM(B1337)))</f>
        <v/>
      </c>
      <c r="D1337" s="5"/>
      <c r="E1337" s="5"/>
      <c r="F1337" s="12" t="str">
        <f aca="false">IF(E1337="","",LEN(E1337))</f>
        <v/>
      </c>
      <c r="G1337" s="5"/>
      <c r="H1337" s="12" t="str">
        <f aca="false">IF(G1337="","",LEN(G1337))</f>
        <v/>
      </c>
      <c r="I1337" s="5"/>
      <c r="J1337" s="12" t="str">
        <f aca="false">IF(I1337="","",LEN(I1337))</f>
        <v/>
      </c>
      <c r="K1337" s="5"/>
    </row>
    <row r="1338" customFormat="false" ht="15" hidden="false" customHeight="false" outlineLevel="0" collapsed="false">
      <c r="A1338" s="12" t="str">
        <f aca="false">IF(B1338="","",ROW()-1)</f>
        <v/>
      </c>
      <c r="B1338" s="5"/>
      <c r="C1338" s="12" t="str">
        <f aca="false">IF(B1338="","",LEN(TRIM(B1338)))</f>
        <v/>
      </c>
      <c r="D1338" s="5"/>
      <c r="E1338" s="5"/>
      <c r="F1338" s="12" t="str">
        <f aca="false">IF(E1338="","",LEN(E1338))</f>
        <v/>
      </c>
      <c r="G1338" s="5"/>
      <c r="H1338" s="12" t="str">
        <f aca="false">IF(G1338="","",LEN(G1338))</f>
        <v/>
      </c>
      <c r="I1338" s="5"/>
      <c r="J1338" s="12" t="str">
        <f aca="false">IF(I1338="","",LEN(I1338))</f>
        <v/>
      </c>
      <c r="K1338" s="5"/>
    </row>
    <row r="1339" customFormat="false" ht="15" hidden="false" customHeight="false" outlineLevel="0" collapsed="false">
      <c r="A1339" s="12" t="str">
        <f aca="false">IF(B1339="","",ROW()-1)</f>
        <v/>
      </c>
      <c r="B1339" s="5"/>
      <c r="C1339" s="12" t="str">
        <f aca="false">IF(B1339="","",LEN(TRIM(B1339)))</f>
        <v/>
      </c>
      <c r="D1339" s="5"/>
      <c r="E1339" s="5"/>
      <c r="F1339" s="12" t="str">
        <f aca="false">IF(E1339="","",LEN(E1339))</f>
        <v/>
      </c>
      <c r="G1339" s="5"/>
      <c r="H1339" s="12" t="str">
        <f aca="false">IF(G1339="","",LEN(G1339))</f>
        <v/>
      </c>
      <c r="I1339" s="5"/>
      <c r="J1339" s="12" t="str">
        <f aca="false">IF(I1339="","",LEN(I1339))</f>
        <v/>
      </c>
      <c r="K1339" s="5"/>
    </row>
    <row r="1340" customFormat="false" ht="15" hidden="false" customHeight="false" outlineLevel="0" collapsed="false">
      <c r="A1340" s="12" t="str">
        <f aca="false">IF(B1340="","",ROW()-1)</f>
        <v/>
      </c>
      <c r="B1340" s="5"/>
      <c r="C1340" s="12" t="str">
        <f aca="false">IF(B1340="","",LEN(TRIM(B1340)))</f>
        <v/>
      </c>
      <c r="D1340" s="5"/>
      <c r="E1340" s="5"/>
      <c r="F1340" s="12" t="str">
        <f aca="false">IF(E1340="","",LEN(E1340))</f>
        <v/>
      </c>
      <c r="G1340" s="5"/>
      <c r="H1340" s="12" t="str">
        <f aca="false">IF(G1340="","",LEN(G1340))</f>
        <v/>
      </c>
      <c r="I1340" s="5"/>
      <c r="J1340" s="12" t="str">
        <f aca="false">IF(I1340="","",LEN(I1340))</f>
        <v/>
      </c>
      <c r="K1340" s="5"/>
    </row>
    <row r="1341" customFormat="false" ht="15" hidden="false" customHeight="false" outlineLevel="0" collapsed="false">
      <c r="A1341" s="12" t="str">
        <f aca="false">IF(B1341="","",ROW()-1)</f>
        <v/>
      </c>
      <c r="B1341" s="5"/>
      <c r="C1341" s="12" t="str">
        <f aca="false">IF(B1341="","",LEN(TRIM(B1341)))</f>
        <v/>
      </c>
      <c r="D1341" s="5"/>
      <c r="E1341" s="5"/>
      <c r="F1341" s="12" t="str">
        <f aca="false">IF(E1341="","",LEN(E1341))</f>
        <v/>
      </c>
      <c r="G1341" s="5"/>
      <c r="H1341" s="12" t="str">
        <f aca="false">IF(G1341="","",LEN(G1341))</f>
        <v/>
      </c>
      <c r="I1341" s="5"/>
      <c r="J1341" s="12" t="str">
        <f aca="false">IF(I1341="","",LEN(I1341))</f>
        <v/>
      </c>
      <c r="K1341" s="5"/>
    </row>
    <row r="1342" customFormat="false" ht="15" hidden="false" customHeight="false" outlineLevel="0" collapsed="false">
      <c r="A1342" s="12" t="str">
        <f aca="false">IF(B1342="","",ROW()-1)</f>
        <v/>
      </c>
      <c r="B1342" s="5"/>
      <c r="C1342" s="12" t="str">
        <f aca="false">IF(B1342="","",LEN(TRIM(B1342)))</f>
        <v/>
      </c>
      <c r="D1342" s="5"/>
      <c r="E1342" s="5"/>
      <c r="F1342" s="12" t="str">
        <f aca="false">IF(E1342="","",LEN(E1342))</f>
        <v/>
      </c>
      <c r="G1342" s="5"/>
      <c r="H1342" s="12" t="str">
        <f aca="false">IF(G1342="","",LEN(G1342))</f>
        <v/>
      </c>
      <c r="I1342" s="5"/>
      <c r="J1342" s="12" t="str">
        <f aca="false">IF(I1342="","",LEN(I1342))</f>
        <v/>
      </c>
      <c r="K1342" s="5"/>
    </row>
    <row r="1343" customFormat="false" ht="15" hidden="false" customHeight="false" outlineLevel="0" collapsed="false">
      <c r="A1343" s="12" t="str">
        <f aca="false">IF(B1343="","",ROW()-1)</f>
        <v/>
      </c>
      <c r="B1343" s="5"/>
      <c r="C1343" s="12" t="str">
        <f aca="false">IF(B1343="","",LEN(TRIM(B1343)))</f>
        <v/>
      </c>
      <c r="D1343" s="5"/>
      <c r="E1343" s="5"/>
      <c r="F1343" s="12" t="str">
        <f aca="false">IF(E1343="","",LEN(E1343))</f>
        <v/>
      </c>
      <c r="G1343" s="5"/>
      <c r="H1343" s="12" t="str">
        <f aca="false">IF(G1343="","",LEN(G1343))</f>
        <v/>
      </c>
      <c r="I1343" s="5"/>
      <c r="J1343" s="12" t="str">
        <f aca="false">IF(I1343="","",LEN(I1343))</f>
        <v/>
      </c>
      <c r="K1343" s="5"/>
    </row>
    <row r="1344" customFormat="false" ht="15" hidden="false" customHeight="false" outlineLevel="0" collapsed="false">
      <c r="A1344" s="12" t="str">
        <f aca="false">IF(B1344="","",ROW()-1)</f>
        <v/>
      </c>
      <c r="B1344" s="5"/>
      <c r="C1344" s="12" t="str">
        <f aca="false">IF(B1344="","",LEN(TRIM(B1344)))</f>
        <v/>
      </c>
      <c r="D1344" s="5"/>
      <c r="E1344" s="5"/>
      <c r="F1344" s="12" t="str">
        <f aca="false">IF(E1344="","",LEN(E1344))</f>
        <v/>
      </c>
      <c r="G1344" s="5"/>
      <c r="H1344" s="12" t="str">
        <f aca="false">IF(G1344="","",LEN(G1344))</f>
        <v/>
      </c>
      <c r="I1344" s="5"/>
      <c r="J1344" s="12" t="str">
        <f aca="false">IF(I1344="","",LEN(I1344))</f>
        <v/>
      </c>
      <c r="K1344" s="5"/>
    </row>
    <row r="1345" customFormat="false" ht="15" hidden="false" customHeight="false" outlineLevel="0" collapsed="false">
      <c r="A1345" s="12" t="str">
        <f aca="false">IF(B1345="","",ROW()-1)</f>
        <v/>
      </c>
      <c r="B1345" s="5"/>
      <c r="C1345" s="12" t="str">
        <f aca="false">IF(B1345="","",LEN(TRIM(B1345)))</f>
        <v/>
      </c>
      <c r="D1345" s="5"/>
      <c r="E1345" s="5"/>
      <c r="F1345" s="12" t="str">
        <f aca="false">IF(E1345="","",LEN(E1345))</f>
        <v/>
      </c>
      <c r="G1345" s="5"/>
      <c r="H1345" s="12" t="str">
        <f aca="false">IF(G1345="","",LEN(G1345))</f>
        <v/>
      </c>
      <c r="I1345" s="5"/>
      <c r="J1345" s="12" t="str">
        <f aca="false">IF(I1345="","",LEN(I1345))</f>
        <v/>
      </c>
      <c r="K1345" s="5"/>
    </row>
    <row r="1346" customFormat="false" ht="15" hidden="false" customHeight="false" outlineLevel="0" collapsed="false">
      <c r="A1346" s="12" t="str">
        <f aca="false">IF(B1346="","",ROW()-1)</f>
        <v/>
      </c>
      <c r="B1346" s="5"/>
      <c r="C1346" s="12" t="str">
        <f aca="false">IF(B1346="","",LEN(TRIM(B1346)))</f>
        <v/>
      </c>
      <c r="D1346" s="5"/>
      <c r="E1346" s="5"/>
      <c r="F1346" s="12" t="str">
        <f aca="false">IF(E1346="","",LEN(E1346))</f>
        <v/>
      </c>
      <c r="G1346" s="5"/>
      <c r="H1346" s="12" t="str">
        <f aca="false">IF(G1346="","",LEN(G1346))</f>
        <v/>
      </c>
      <c r="I1346" s="5"/>
      <c r="J1346" s="12" t="str">
        <f aca="false">IF(I1346="","",LEN(I1346))</f>
        <v/>
      </c>
      <c r="K1346" s="5"/>
    </row>
    <row r="1347" customFormat="false" ht="15" hidden="false" customHeight="false" outlineLevel="0" collapsed="false">
      <c r="A1347" s="12" t="str">
        <f aca="false">IF(B1347="","",ROW()-1)</f>
        <v/>
      </c>
      <c r="B1347" s="5"/>
      <c r="C1347" s="12" t="str">
        <f aca="false">IF(B1347="","",LEN(TRIM(B1347)))</f>
        <v/>
      </c>
      <c r="D1347" s="5"/>
      <c r="E1347" s="5"/>
      <c r="F1347" s="12" t="str">
        <f aca="false">IF(E1347="","",LEN(E1347))</f>
        <v/>
      </c>
      <c r="G1347" s="5"/>
      <c r="H1347" s="12" t="str">
        <f aca="false">IF(G1347="","",LEN(G1347))</f>
        <v/>
      </c>
      <c r="I1347" s="5"/>
      <c r="J1347" s="12" t="str">
        <f aca="false">IF(I1347="","",LEN(I1347))</f>
        <v/>
      </c>
      <c r="K1347" s="5"/>
    </row>
    <row r="1348" customFormat="false" ht="15" hidden="false" customHeight="false" outlineLevel="0" collapsed="false">
      <c r="A1348" s="12" t="str">
        <f aca="false">IF(B1348="","",ROW()-1)</f>
        <v/>
      </c>
      <c r="B1348" s="5"/>
      <c r="C1348" s="12" t="str">
        <f aca="false">IF(B1348="","",LEN(TRIM(B1348)))</f>
        <v/>
      </c>
      <c r="D1348" s="5"/>
      <c r="E1348" s="5"/>
      <c r="F1348" s="12" t="str">
        <f aca="false">IF(E1348="","",LEN(E1348))</f>
        <v/>
      </c>
      <c r="G1348" s="5"/>
      <c r="H1348" s="12" t="str">
        <f aca="false">IF(G1348="","",LEN(G1348))</f>
        <v/>
      </c>
      <c r="I1348" s="5"/>
      <c r="J1348" s="12" t="str">
        <f aca="false">IF(I1348="","",LEN(I1348))</f>
        <v/>
      </c>
      <c r="K1348" s="5"/>
    </row>
    <row r="1349" customFormat="false" ht="15" hidden="false" customHeight="false" outlineLevel="0" collapsed="false">
      <c r="A1349" s="12" t="str">
        <f aca="false">IF(B1349="","",ROW()-1)</f>
        <v/>
      </c>
      <c r="B1349" s="5"/>
      <c r="C1349" s="12" t="str">
        <f aca="false">IF(B1349="","",LEN(TRIM(B1349)))</f>
        <v/>
      </c>
      <c r="D1349" s="5"/>
      <c r="E1349" s="5"/>
      <c r="F1349" s="12" t="str">
        <f aca="false">IF(E1349="","",LEN(E1349))</f>
        <v/>
      </c>
      <c r="G1349" s="5"/>
      <c r="H1349" s="12" t="str">
        <f aca="false">IF(G1349="","",LEN(G1349))</f>
        <v/>
      </c>
      <c r="I1349" s="5"/>
      <c r="J1349" s="12" t="str">
        <f aca="false">IF(I1349="","",LEN(I1349))</f>
        <v/>
      </c>
      <c r="K1349" s="5"/>
    </row>
    <row r="1350" customFormat="false" ht="15" hidden="false" customHeight="false" outlineLevel="0" collapsed="false">
      <c r="A1350" s="12" t="str">
        <f aca="false">IF(B1350="","",ROW()-1)</f>
        <v/>
      </c>
      <c r="B1350" s="5"/>
      <c r="C1350" s="12" t="str">
        <f aca="false">IF(B1350="","",LEN(TRIM(B1350)))</f>
        <v/>
      </c>
      <c r="D1350" s="5"/>
      <c r="E1350" s="5"/>
      <c r="F1350" s="12" t="str">
        <f aca="false">IF(E1350="","",LEN(E1350))</f>
        <v/>
      </c>
      <c r="G1350" s="5"/>
      <c r="H1350" s="12" t="str">
        <f aca="false">IF(G1350="","",LEN(G1350))</f>
        <v/>
      </c>
      <c r="I1350" s="5"/>
      <c r="J1350" s="12" t="str">
        <f aca="false">IF(I1350="","",LEN(I1350))</f>
        <v/>
      </c>
      <c r="K1350" s="5"/>
    </row>
    <row r="1351" customFormat="false" ht="15" hidden="false" customHeight="false" outlineLevel="0" collapsed="false">
      <c r="A1351" s="12" t="str">
        <f aca="false">IF(B1351="","",ROW()-1)</f>
        <v/>
      </c>
      <c r="B1351" s="5"/>
      <c r="C1351" s="12" t="str">
        <f aca="false">IF(B1351="","",LEN(TRIM(B1351)))</f>
        <v/>
      </c>
      <c r="D1351" s="5"/>
      <c r="E1351" s="5"/>
      <c r="F1351" s="12" t="str">
        <f aca="false">IF(E1351="","",LEN(E1351))</f>
        <v/>
      </c>
      <c r="G1351" s="5"/>
      <c r="H1351" s="12" t="str">
        <f aca="false">IF(G1351="","",LEN(G1351))</f>
        <v/>
      </c>
      <c r="I1351" s="5"/>
      <c r="J1351" s="12" t="str">
        <f aca="false">IF(I1351="","",LEN(I1351))</f>
        <v/>
      </c>
      <c r="K1351" s="5"/>
    </row>
    <row r="1352" customFormat="false" ht="15" hidden="false" customHeight="false" outlineLevel="0" collapsed="false">
      <c r="A1352" s="12" t="str">
        <f aca="false">IF(B1352="","",ROW()-1)</f>
        <v/>
      </c>
      <c r="B1352" s="5"/>
      <c r="C1352" s="12" t="str">
        <f aca="false">IF(B1352="","",LEN(TRIM(B1352)))</f>
        <v/>
      </c>
      <c r="D1352" s="5"/>
      <c r="E1352" s="5"/>
      <c r="F1352" s="12" t="str">
        <f aca="false">IF(E1352="","",LEN(E1352))</f>
        <v/>
      </c>
      <c r="G1352" s="5"/>
      <c r="H1352" s="12" t="str">
        <f aca="false">IF(G1352="","",LEN(G1352))</f>
        <v/>
      </c>
      <c r="I1352" s="5"/>
      <c r="J1352" s="12" t="str">
        <f aca="false">IF(I1352="","",LEN(I1352))</f>
        <v/>
      </c>
      <c r="K1352" s="5"/>
    </row>
    <row r="1353" customFormat="false" ht="15" hidden="false" customHeight="false" outlineLevel="0" collapsed="false">
      <c r="A1353" s="12" t="str">
        <f aca="false">IF(B1353="","",ROW()-1)</f>
        <v/>
      </c>
      <c r="B1353" s="5"/>
      <c r="C1353" s="12" t="str">
        <f aca="false">IF(B1353="","",LEN(TRIM(B1353)))</f>
        <v/>
      </c>
      <c r="D1353" s="5"/>
      <c r="E1353" s="5"/>
      <c r="F1353" s="12" t="str">
        <f aca="false">IF(E1353="","",LEN(E1353))</f>
        <v/>
      </c>
      <c r="G1353" s="5"/>
      <c r="H1353" s="12" t="str">
        <f aca="false">IF(G1353="","",LEN(G1353))</f>
        <v/>
      </c>
      <c r="I1353" s="5"/>
      <c r="J1353" s="12" t="str">
        <f aca="false">IF(I1353="","",LEN(I1353))</f>
        <v/>
      </c>
      <c r="K1353" s="5"/>
    </row>
    <row r="1354" customFormat="false" ht="15" hidden="false" customHeight="false" outlineLevel="0" collapsed="false">
      <c r="A1354" s="12" t="str">
        <f aca="false">IF(B1354="","",ROW()-1)</f>
        <v/>
      </c>
      <c r="B1354" s="5"/>
      <c r="C1354" s="12" t="str">
        <f aca="false">IF(B1354="","",LEN(TRIM(B1354)))</f>
        <v/>
      </c>
      <c r="D1354" s="5"/>
      <c r="E1354" s="5"/>
      <c r="F1354" s="12" t="str">
        <f aca="false">IF(E1354="","",LEN(E1354))</f>
        <v/>
      </c>
      <c r="G1354" s="5"/>
      <c r="H1354" s="12" t="str">
        <f aca="false">IF(G1354="","",LEN(G1354))</f>
        <v/>
      </c>
      <c r="I1354" s="5"/>
      <c r="J1354" s="12" t="str">
        <f aca="false">IF(I1354="","",LEN(I1354))</f>
        <v/>
      </c>
      <c r="K1354" s="5"/>
    </row>
    <row r="1355" customFormat="false" ht="15" hidden="false" customHeight="false" outlineLevel="0" collapsed="false">
      <c r="A1355" s="12" t="str">
        <f aca="false">IF(B1355="","",ROW()-1)</f>
        <v/>
      </c>
      <c r="B1355" s="5"/>
      <c r="C1355" s="12" t="str">
        <f aca="false">IF(B1355="","",LEN(TRIM(B1355)))</f>
        <v/>
      </c>
      <c r="D1355" s="5"/>
      <c r="E1355" s="5"/>
      <c r="F1355" s="12" t="str">
        <f aca="false">IF(E1355="","",LEN(E1355))</f>
        <v/>
      </c>
      <c r="G1355" s="5"/>
      <c r="H1355" s="12" t="str">
        <f aca="false">IF(G1355="","",LEN(G1355))</f>
        <v/>
      </c>
      <c r="I1355" s="5"/>
      <c r="J1355" s="12" t="str">
        <f aca="false">IF(I1355="","",LEN(I1355))</f>
        <v/>
      </c>
      <c r="K1355" s="5"/>
    </row>
    <row r="1356" customFormat="false" ht="15" hidden="false" customHeight="false" outlineLevel="0" collapsed="false">
      <c r="A1356" s="12" t="str">
        <f aca="false">IF(B1356="","",ROW()-1)</f>
        <v/>
      </c>
      <c r="B1356" s="5"/>
      <c r="C1356" s="12" t="str">
        <f aca="false">IF(B1356="","",LEN(TRIM(B1356)))</f>
        <v/>
      </c>
      <c r="D1356" s="5"/>
      <c r="E1356" s="5"/>
      <c r="F1356" s="12" t="str">
        <f aca="false">IF(E1356="","",LEN(E1356))</f>
        <v/>
      </c>
      <c r="G1356" s="5"/>
      <c r="H1356" s="12" t="str">
        <f aca="false">IF(G1356="","",LEN(G1356))</f>
        <v/>
      </c>
      <c r="I1356" s="5"/>
      <c r="J1356" s="12" t="str">
        <f aca="false">IF(I1356="","",LEN(I1356))</f>
        <v/>
      </c>
      <c r="K1356" s="5"/>
    </row>
    <row r="1357" customFormat="false" ht="15" hidden="false" customHeight="false" outlineLevel="0" collapsed="false">
      <c r="A1357" s="12" t="str">
        <f aca="false">IF(B1357="","",ROW()-1)</f>
        <v/>
      </c>
      <c r="B1357" s="5"/>
      <c r="C1357" s="12" t="str">
        <f aca="false">IF(B1357="","",LEN(TRIM(B1357)))</f>
        <v/>
      </c>
      <c r="D1357" s="5"/>
      <c r="E1357" s="5"/>
      <c r="F1357" s="12" t="str">
        <f aca="false">IF(E1357="","",LEN(E1357))</f>
        <v/>
      </c>
      <c r="G1357" s="5"/>
      <c r="H1357" s="12" t="str">
        <f aca="false">IF(G1357="","",LEN(G1357))</f>
        <v/>
      </c>
      <c r="I1357" s="5"/>
      <c r="J1357" s="12" t="str">
        <f aca="false">IF(I1357="","",LEN(I1357))</f>
        <v/>
      </c>
      <c r="K1357" s="5"/>
    </row>
    <row r="1358" customFormat="false" ht="15" hidden="false" customHeight="false" outlineLevel="0" collapsed="false">
      <c r="A1358" s="12" t="str">
        <f aca="false">IF(B1358="","",ROW()-1)</f>
        <v/>
      </c>
      <c r="B1358" s="5"/>
      <c r="C1358" s="12" t="str">
        <f aca="false">IF(B1358="","",LEN(TRIM(B1358)))</f>
        <v/>
      </c>
      <c r="D1358" s="5"/>
      <c r="E1358" s="5"/>
      <c r="F1358" s="12" t="str">
        <f aca="false">IF(E1358="","",LEN(E1358))</f>
        <v/>
      </c>
      <c r="G1358" s="5"/>
      <c r="H1358" s="12" t="str">
        <f aca="false">IF(G1358="","",LEN(G1358))</f>
        <v/>
      </c>
      <c r="I1358" s="5"/>
      <c r="J1358" s="12" t="str">
        <f aca="false">IF(I1358="","",LEN(I1358))</f>
        <v/>
      </c>
      <c r="K1358" s="5"/>
    </row>
    <row r="1359" customFormat="false" ht="15" hidden="false" customHeight="false" outlineLevel="0" collapsed="false">
      <c r="A1359" s="12" t="str">
        <f aca="false">IF(B1359="","",ROW()-1)</f>
        <v/>
      </c>
      <c r="B1359" s="5"/>
      <c r="C1359" s="12" t="str">
        <f aca="false">IF(B1359="","",LEN(TRIM(B1359)))</f>
        <v/>
      </c>
      <c r="D1359" s="5"/>
      <c r="E1359" s="5"/>
      <c r="F1359" s="12" t="str">
        <f aca="false">IF(E1359="","",LEN(E1359))</f>
        <v/>
      </c>
      <c r="G1359" s="5"/>
      <c r="H1359" s="12" t="str">
        <f aca="false">IF(G1359="","",LEN(G1359))</f>
        <v/>
      </c>
      <c r="I1359" s="5"/>
      <c r="J1359" s="12" t="str">
        <f aca="false">IF(I1359="","",LEN(I1359))</f>
        <v/>
      </c>
      <c r="K1359" s="5"/>
    </row>
    <row r="1360" customFormat="false" ht="15" hidden="false" customHeight="false" outlineLevel="0" collapsed="false">
      <c r="A1360" s="12" t="str">
        <f aca="false">IF(B1360="","",ROW()-1)</f>
        <v/>
      </c>
      <c r="B1360" s="5"/>
      <c r="C1360" s="12" t="str">
        <f aca="false">IF(B1360="","",LEN(TRIM(B1360)))</f>
        <v/>
      </c>
      <c r="D1360" s="5"/>
      <c r="E1360" s="5"/>
      <c r="F1360" s="12" t="str">
        <f aca="false">IF(E1360="","",LEN(E1360))</f>
        <v/>
      </c>
      <c r="G1360" s="5"/>
      <c r="H1360" s="12" t="str">
        <f aca="false">IF(G1360="","",LEN(G1360))</f>
        <v/>
      </c>
      <c r="I1360" s="5"/>
      <c r="J1360" s="12" t="str">
        <f aca="false">IF(I1360="","",LEN(I1360))</f>
        <v/>
      </c>
      <c r="K1360" s="5"/>
    </row>
    <row r="1361" customFormat="false" ht="15" hidden="false" customHeight="false" outlineLevel="0" collapsed="false">
      <c r="A1361" s="12" t="str">
        <f aca="false">IF(B1361="","",ROW()-1)</f>
        <v/>
      </c>
      <c r="B1361" s="5"/>
      <c r="C1361" s="12" t="str">
        <f aca="false">IF(B1361="","",LEN(TRIM(B1361)))</f>
        <v/>
      </c>
      <c r="D1361" s="5"/>
      <c r="E1361" s="5"/>
      <c r="F1361" s="12" t="str">
        <f aca="false">IF(E1361="","",LEN(E1361))</f>
        <v/>
      </c>
      <c r="G1361" s="5"/>
      <c r="H1361" s="12" t="str">
        <f aca="false">IF(G1361="","",LEN(G1361))</f>
        <v/>
      </c>
      <c r="I1361" s="5"/>
      <c r="J1361" s="12" t="str">
        <f aca="false">IF(I1361="","",LEN(I1361))</f>
        <v/>
      </c>
      <c r="K1361" s="5"/>
    </row>
    <row r="1362" customFormat="false" ht="15" hidden="false" customHeight="false" outlineLevel="0" collapsed="false">
      <c r="A1362" s="12" t="str">
        <f aca="false">IF(B1362="","",ROW()-1)</f>
        <v/>
      </c>
      <c r="B1362" s="5"/>
      <c r="C1362" s="12" t="str">
        <f aca="false">IF(B1362="","",LEN(TRIM(B1362)))</f>
        <v/>
      </c>
      <c r="D1362" s="5"/>
      <c r="E1362" s="5"/>
      <c r="F1362" s="12" t="str">
        <f aca="false">IF(E1362="","",LEN(E1362))</f>
        <v/>
      </c>
      <c r="G1362" s="5"/>
      <c r="H1362" s="12" t="str">
        <f aca="false">IF(G1362="","",LEN(G1362))</f>
        <v/>
      </c>
      <c r="I1362" s="5"/>
      <c r="J1362" s="12" t="str">
        <f aca="false">IF(I1362="","",LEN(I1362))</f>
        <v/>
      </c>
      <c r="K1362" s="5"/>
    </row>
    <row r="1363" customFormat="false" ht="15" hidden="false" customHeight="false" outlineLevel="0" collapsed="false">
      <c r="A1363" s="12" t="str">
        <f aca="false">IF(B1363="","",ROW()-1)</f>
        <v/>
      </c>
      <c r="B1363" s="5"/>
      <c r="C1363" s="12" t="str">
        <f aca="false">IF(B1363="","",LEN(TRIM(B1363)))</f>
        <v/>
      </c>
      <c r="D1363" s="5"/>
      <c r="E1363" s="5"/>
      <c r="F1363" s="12" t="str">
        <f aca="false">IF(E1363="","",LEN(E1363))</f>
        <v/>
      </c>
      <c r="G1363" s="5"/>
      <c r="H1363" s="12" t="str">
        <f aca="false">IF(G1363="","",LEN(G1363))</f>
        <v/>
      </c>
      <c r="I1363" s="5"/>
      <c r="J1363" s="12" t="str">
        <f aca="false">IF(I1363="","",LEN(I1363))</f>
        <v/>
      </c>
      <c r="K1363" s="5"/>
    </row>
    <row r="1364" customFormat="false" ht="15" hidden="false" customHeight="false" outlineLevel="0" collapsed="false">
      <c r="A1364" s="12" t="str">
        <f aca="false">IF(B1364="","",ROW()-1)</f>
        <v/>
      </c>
      <c r="B1364" s="5"/>
      <c r="C1364" s="12" t="str">
        <f aca="false">IF(B1364="","",LEN(TRIM(B1364)))</f>
        <v/>
      </c>
      <c r="D1364" s="5"/>
      <c r="E1364" s="5"/>
      <c r="F1364" s="12" t="str">
        <f aca="false">IF(E1364="","",LEN(E1364))</f>
        <v/>
      </c>
      <c r="G1364" s="5"/>
      <c r="H1364" s="12" t="str">
        <f aca="false">IF(G1364="","",LEN(G1364))</f>
        <v/>
      </c>
      <c r="I1364" s="5"/>
      <c r="J1364" s="12" t="str">
        <f aca="false">IF(I1364="","",LEN(I1364))</f>
        <v/>
      </c>
      <c r="K1364" s="5"/>
    </row>
    <row r="1365" customFormat="false" ht="15" hidden="false" customHeight="false" outlineLevel="0" collapsed="false">
      <c r="A1365" s="12" t="str">
        <f aca="false">IF(B1365="","",ROW()-1)</f>
        <v/>
      </c>
      <c r="B1365" s="5"/>
      <c r="C1365" s="12" t="str">
        <f aca="false">IF(B1365="","",LEN(TRIM(B1365)))</f>
        <v/>
      </c>
      <c r="D1365" s="5"/>
      <c r="E1365" s="5"/>
      <c r="F1365" s="12" t="str">
        <f aca="false">IF(E1365="","",LEN(E1365))</f>
        <v/>
      </c>
      <c r="G1365" s="5"/>
      <c r="H1365" s="12" t="str">
        <f aca="false">IF(G1365="","",LEN(G1365))</f>
        <v/>
      </c>
      <c r="I1365" s="5"/>
      <c r="J1365" s="12" t="str">
        <f aca="false">IF(I1365="","",LEN(I1365))</f>
        <v/>
      </c>
      <c r="K1365" s="5"/>
    </row>
    <row r="1366" customFormat="false" ht="15" hidden="false" customHeight="false" outlineLevel="0" collapsed="false">
      <c r="A1366" s="12" t="str">
        <f aca="false">IF(B1366="","",ROW()-1)</f>
        <v/>
      </c>
      <c r="B1366" s="5"/>
      <c r="C1366" s="12" t="str">
        <f aca="false">IF(B1366="","",LEN(TRIM(B1366)))</f>
        <v/>
      </c>
      <c r="D1366" s="5"/>
      <c r="E1366" s="5"/>
      <c r="F1366" s="12" t="str">
        <f aca="false">IF(E1366="","",LEN(E1366))</f>
        <v/>
      </c>
      <c r="G1366" s="5"/>
      <c r="H1366" s="12" t="str">
        <f aca="false">IF(G1366="","",LEN(G1366))</f>
        <v/>
      </c>
      <c r="I1366" s="5"/>
      <c r="J1366" s="12" t="str">
        <f aca="false">IF(I1366="","",LEN(I1366))</f>
        <v/>
      </c>
      <c r="K1366" s="5"/>
    </row>
    <row r="1367" customFormat="false" ht="15" hidden="false" customHeight="false" outlineLevel="0" collapsed="false">
      <c r="A1367" s="12" t="str">
        <f aca="false">IF(B1367="","",ROW()-1)</f>
        <v/>
      </c>
      <c r="B1367" s="5"/>
      <c r="C1367" s="12" t="str">
        <f aca="false">IF(B1367="","",LEN(TRIM(B1367)))</f>
        <v/>
      </c>
      <c r="D1367" s="5"/>
      <c r="E1367" s="5"/>
      <c r="F1367" s="12" t="str">
        <f aca="false">IF(E1367="","",LEN(E1367))</f>
        <v/>
      </c>
      <c r="G1367" s="5"/>
      <c r="H1367" s="12" t="str">
        <f aca="false">IF(G1367="","",LEN(G1367))</f>
        <v/>
      </c>
      <c r="I1367" s="5"/>
      <c r="J1367" s="12" t="str">
        <f aca="false">IF(I1367="","",LEN(I1367))</f>
        <v/>
      </c>
      <c r="K1367" s="5"/>
    </row>
    <row r="1368" customFormat="false" ht="15" hidden="false" customHeight="false" outlineLevel="0" collapsed="false">
      <c r="A1368" s="12" t="str">
        <f aca="false">IF(B1368="","",ROW()-1)</f>
        <v/>
      </c>
      <c r="B1368" s="5"/>
      <c r="C1368" s="12" t="str">
        <f aca="false">IF(B1368="","",LEN(TRIM(B1368)))</f>
        <v/>
      </c>
      <c r="D1368" s="5"/>
      <c r="E1368" s="5"/>
      <c r="F1368" s="12" t="str">
        <f aca="false">IF(E1368="","",LEN(E1368))</f>
        <v/>
      </c>
      <c r="G1368" s="5"/>
      <c r="H1368" s="12" t="str">
        <f aca="false">IF(G1368="","",LEN(G1368))</f>
        <v/>
      </c>
      <c r="I1368" s="5"/>
      <c r="J1368" s="12" t="str">
        <f aca="false">IF(I1368="","",LEN(I1368))</f>
        <v/>
      </c>
      <c r="K1368" s="5"/>
    </row>
    <row r="1369" customFormat="false" ht="15" hidden="false" customHeight="false" outlineLevel="0" collapsed="false">
      <c r="A1369" s="12" t="str">
        <f aca="false">IF(B1369="","",ROW()-1)</f>
        <v/>
      </c>
      <c r="B1369" s="5"/>
      <c r="C1369" s="12" t="str">
        <f aca="false">IF(B1369="","",LEN(TRIM(B1369)))</f>
        <v/>
      </c>
      <c r="D1369" s="5"/>
      <c r="E1369" s="5"/>
      <c r="F1369" s="12" t="str">
        <f aca="false">IF(E1369="","",LEN(E1369))</f>
        <v/>
      </c>
      <c r="G1369" s="5"/>
      <c r="H1369" s="12" t="str">
        <f aca="false">IF(G1369="","",LEN(G1369))</f>
        <v/>
      </c>
      <c r="I1369" s="5"/>
      <c r="J1369" s="12" t="str">
        <f aca="false">IF(I1369="","",LEN(I1369))</f>
        <v/>
      </c>
      <c r="K1369" s="5"/>
    </row>
    <row r="1370" customFormat="false" ht="15" hidden="false" customHeight="false" outlineLevel="0" collapsed="false">
      <c r="A1370" s="12" t="str">
        <f aca="false">IF(B1370="","",ROW()-1)</f>
        <v/>
      </c>
      <c r="B1370" s="5"/>
      <c r="C1370" s="12" t="str">
        <f aca="false">IF(B1370="","",LEN(TRIM(B1370)))</f>
        <v/>
      </c>
      <c r="D1370" s="5"/>
      <c r="E1370" s="5"/>
      <c r="F1370" s="12" t="str">
        <f aca="false">IF(E1370="","",LEN(E1370))</f>
        <v/>
      </c>
      <c r="G1370" s="5"/>
      <c r="H1370" s="12" t="str">
        <f aca="false">IF(G1370="","",LEN(G1370))</f>
        <v/>
      </c>
      <c r="I1370" s="5"/>
      <c r="J1370" s="12" t="str">
        <f aca="false">IF(I1370="","",LEN(I1370))</f>
        <v/>
      </c>
      <c r="K1370" s="5"/>
    </row>
    <row r="1371" customFormat="false" ht="15" hidden="false" customHeight="false" outlineLevel="0" collapsed="false">
      <c r="A1371" s="12" t="str">
        <f aca="false">IF(B1371="","",ROW()-1)</f>
        <v/>
      </c>
      <c r="B1371" s="5"/>
      <c r="C1371" s="12" t="str">
        <f aca="false">IF(B1371="","",LEN(TRIM(B1371)))</f>
        <v/>
      </c>
      <c r="D1371" s="5"/>
      <c r="E1371" s="5"/>
      <c r="F1371" s="12" t="str">
        <f aca="false">IF(E1371="","",LEN(E1371))</f>
        <v/>
      </c>
      <c r="G1371" s="5"/>
      <c r="H1371" s="12" t="str">
        <f aca="false">IF(G1371="","",LEN(G1371))</f>
        <v/>
      </c>
      <c r="I1371" s="5"/>
      <c r="J1371" s="12" t="str">
        <f aca="false">IF(I1371="","",LEN(I1371))</f>
        <v/>
      </c>
      <c r="K1371" s="5"/>
    </row>
    <row r="1372" customFormat="false" ht="15" hidden="false" customHeight="false" outlineLevel="0" collapsed="false">
      <c r="A1372" s="12" t="str">
        <f aca="false">IF(B1372="","",ROW()-1)</f>
        <v/>
      </c>
      <c r="B1372" s="5"/>
      <c r="C1372" s="12" t="str">
        <f aca="false">IF(B1372="","",LEN(TRIM(B1372)))</f>
        <v/>
      </c>
      <c r="D1372" s="5"/>
      <c r="E1372" s="5"/>
      <c r="F1372" s="12" t="str">
        <f aca="false">IF(E1372="","",LEN(E1372))</f>
        <v/>
      </c>
      <c r="G1372" s="5"/>
      <c r="H1372" s="12" t="str">
        <f aca="false">IF(G1372="","",LEN(G1372))</f>
        <v/>
      </c>
      <c r="I1372" s="5"/>
      <c r="J1372" s="12" t="str">
        <f aca="false">IF(I1372="","",LEN(I1372))</f>
        <v/>
      </c>
      <c r="K1372" s="5"/>
    </row>
    <row r="1373" customFormat="false" ht="15" hidden="false" customHeight="false" outlineLevel="0" collapsed="false">
      <c r="A1373" s="12" t="str">
        <f aca="false">IF(B1373="","",ROW()-1)</f>
        <v/>
      </c>
      <c r="B1373" s="5"/>
      <c r="C1373" s="12" t="str">
        <f aca="false">IF(B1373="","",LEN(TRIM(B1373)))</f>
        <v/>
      </c>
      <c r="D1373" s="5"/>
      <c r="E1373" s="5"/>
      <c r="F1373" s="12" t="str">
        <f aca="false">IF(E1373="","",LEN(E1373))</f>
        <v/>
      </c>
      <c r="G1373" s="5"/>
      <c r="H1373" s="12" t="str">
        <f aca="false">IF(G1373="","",LEN(G1373))</f>
        <v/>
      </c>
      <c r="I1373" s="5"/>
      <c r="J1373" s="12" t="str">
        <f aca="false">IF(I1373="","",LEN(I1373))</f>
        <v/>
      </c>
      <c r="K1373" s="5"/>
    </row>
    <row r="1374" customFormat="false" ht="15" hidden="false" customHeight="false" outlineLevel="0" collapsed="false">
      <c r="A1374" s="12" t="str">
        <f aca="false">IF(B1374="","",ROW()-1)</f>
        <v/>
      </c>
      <c r="B1374" s="5"/>
      <c r="C1374" s="12" t="str">
        <f aca="false">IF(B1374="","",LEN(TRIM(B1374)))</f>
        <v/>
      </c>
      <c r="D1374" s="5"/>
      <c r="E1374" s="5"/>
      <c r="F1374" s="12" t="str">
        <f aca="false">IF(E1374="","",LEN(E1374))</f>
        <v/>
      </c>
      <c r="G1374" s="5"/>
      <c r="H1374" s="12" t="str">
        <f aca="false">IF(G1374="","",LEN(G1374))</f>
        <v/>
      </c>
      <c r="I1374" s="5"/>
      <c r="J1374" s="12" t="str">
        <f aca="false">IF(I1374="","",LEN(I1374))</f>
        <v/>
      </c>
      <c r="K1374" s="5"/>
    </row>
    <row r="1375" customFormat="false" ht="15" hidden="false" customHeight="false" outlineLevel="0" collapsed="false">
      <c r="A1375" s="12" t="str">
        <f aca="false">IF(B1375="","",ROW()-1)</f>
        <v/>
      </c>
      <c r="B1375" s="5"/>
      <c r="C1375" s="12" t="str">
        <f aca="false">IF(B1375="","",LEN(TRIM(B1375)))</f>
        <v/>
      </c>
      <c r="D1375" s="5"/>
      <c r="E1375" s="5"/>
      <c r="F1375" s="12" t="str">
        <f aca="false">IF(E1375="","",LEN(E1375))</f>
        <v/>
      </c>
      <c r="G1375" s="5"/>
      <c r="H1375" s="12" t="str">
        <f aca="false">IF(G1375="","",LEN(G1375))</f>
        <v/>
      </c>
      <c r="I1375" s="5"/>
      <c r="J1375" s="12" t="str">
        <f aca="false">IF(I1375="","",LEN(I1375))</f>
        <v/>
      </c>
      <c r="K1375" s="5"/>
    </row>
    <row r="1376" customFormat="false" ht="15" hidden="false" customHeight="false" outlineLevel="0" collapsed="false">
      <c r="A1376" s="12" t="str">
        <f aca="false">IF(B1376="","",ROW()-1)</f>
        <v/>
      </c>
      <c r="B1376" s="5"/>
      <c r="C1376" s="12" t="str">
        <f aca="false">IF(B1376="","",LEN(TRIM(B1376)))</f>
        <v/>
      </c>
      <c r="D1376" s="5"/>
      <c r="E1376" s="5"/>
      <c r="F1376" s="12" t="str">
        <f aca="false">IF(E1376="","",LEN(E1376))</f>
        <v/>
      </c>
      <c r="G1376" s="5"/>
      <c r="H1376" s="12" t="str">
        <f aca="false">IF(G1376="","",LEN(G1376))</f>
        <v/>
      </c>
      <c r="I1376" s="5"/>
      <c r="J1376" s="12" t="str">
        <f aca="false">IF(I1376="","",LEN(I1376))</f>
        <v/>
      </c>
      <c r="K1376" s="5"/>
    </row>
    <row r="1377" customFormat="false" ht="15" hidden="false" customHeight="false" outlineLevel="0" collapsed="false">
      <c r="A1377" s="12" t="str">
        <f aca="false">IF(B1377="","",ROW()-1)</f>
        <v/>
      </c>
      <c r="B1377" s="5"/>
      <c r="C1377" s="12" t="str">
        <f aca="false">IF(B1377="","",LEN(TRIM(B1377)))</f>
        <v/>
      </c>
      <c r="D1377" s="5"/>
      <c r="E1377" s="5"/>
      <c r="F1377" s="12" t="str">
        <f aca="false">IF(E1377="","",LEN(E1377))</f>
        <v/>
      </c>
      <c r="G1377" s="5"/>
      <c r="H1377" s="12" t="str">
        <f aca="false">IF(G1377="","",LEN(G1377))</f>
        <v/>
      </c>
      <c r="I1377" s="5"/>
      <c r="J1377" s="12" t="str">
        <f aca="false">IF(I1377="","",LEN(I1377))</f>
        <v/>
      </c>
      <c r="K1377" s="5"/>
    </row>
    <row r="1378" customFormat="false" ht="15" hidden="false" customHeight="false" outlineLevel="0" collapsed="false">
      <c r="A1378" s="12" t="str">
        <f aca="false">IF(B1378="","",ROW()-1)</f>
        <v/>
      </c>
      <c r="B1378" s="5"/>
      <c r="C1378" s="12" t="str">
        <f aca="false">IF(B1378="","",LEN(TRIM(B1378)))</f>
        <v/>
      </c>
      <c r="D1378" s="5"/>
      <c r="E1378" s="5"/>
      <c r="F1378" s="12" t="str">
        <f aca="false">IF(E1378="","",LEN(E1378))</f>
        <v/>
      </c>
      <c r="G1378" s="5"/>
      <c r="H1378" s="12" t="str">
        <f aca="false">IF(G1378="","",LEN(G1378))</f>
        <v/>
      </c>
      <c r="I1378" s="5"/>
      <c r="J1378" s="12" t="str">
        <f aca="false">IF(I1378="","",LEN(I1378))</f>
        <v/>
      </c>
      <c r="K1378" s="5"/>
    </row>
    <row r="1379" customFormat="false" ht="15" hidden="false" customHeight="false" outlineLevel="0" collapsed="false">
      <c r="A1379" s="12" t="str">
        <f aca="false">IF(B1379="","",ROW()-1)</f>
        <v/>
      </c>
      <c r="B1379" s="5"/>
      <c r="C1379" s="12" t="str">
        <f aca="false">IF(B1379="","",LEN(TRIM(B1379)))</f>
        <v/>
      </c>
      <c r="D1379" s="5"/>
      <c r="E1379" s="5"/>
      <c r="F1379" s="12" t="str">
        <f aca="false">IF(E1379="","",LEN(E1379))</f>
        <v/>
      </c>
      <c r="G1379" s="5"/>
      <c r="H1379" s="12" t="str">
        <f aca="false">IF(G1379="","",LEN(G1379))</f>
        <v/>
      </c>
      <c r="I1379" s="5"/>
      <c r="J1379" s="12" t="str">
        <f aca="false">IF(I1379="","",LEN(I1379))</f>
        <v/>
      </c>
      <c r="K1379" s="5"/>
    </row>
    <row r="1380" customFormat="false" ht="15" hidden="false" customHeight="false" outlineLevel="0" collapsed="false">
      <c r="A1380" s="12" t="str">
        <f aca="false">IF(B1380="","",ROW()-1)</f>
        <v/>
      </c>
      <c r="B1380" s="5"/>
      <c r="C1380" s="12" t="str">
        <f aca="false">IF(B1380="","",LEN(TRIM(B1380)))</f>
        <v/>
      </c>
      <c r="D1380" s="5"/>
      <c r="E1380" s="5"/>
      <c r="F1380" s="12" t="str">
        <f aca="false">IF(E1380="","",LEN(E1380))</f>
        <v/>
      </c>
      <c r="G1380" s="5"/>
      <c r="H1380" s="12" t="str">
        <f aca="false">IF(G1380="","",LEN(G1380))</f>
        <v/>
      </c>
      <c r="I1380" s="5"/>
      <c r="J1380" s="12" t="str">
        <f aca="false">IF(I1380="","",LEN(I1380))</f>
        <v/>
      </c>
      <c r="K1380" s="5"/>
    </row>
    <row r="1381" customFormat="false" ht="15" hidden="false" customHeight="false" outlineLevel="0" collapsed="false">
      <c r="A1381" s="12" t="str">
        <f aca="false">IF(B1381="","",ROW()-1)</f>
        <v/>
      </c>
      <c r="B1381" s="5"/>
      <c r="C1381" s="12" t="str">
        <f aca="false">IF(B1381="","",LEN(TRIM(B1381)))</f>
        <v/>
      </c>
      <c r="D1381" s="5"/>
      <c r="E1381" s="5"/>
      <c r="F1381" s="12" t="str">
        <f aca="false">IF(E1381="","",LEN(E1381))</f>
        <v/>
      </c>
      <c r="G1381" s="5"/>
      <c r="H1381" s="12" t="str">
        <f aca="false">IF(G1381="","",LEN(G1381))</f>
        <v/>
      </c>
      <c r="I1381" s="5"/>
      <c r="J1381" s="12" t="str">
        <f aca="false">IF(I1381="","",LEN(I1381))</f>
        <v/>
      </c>
      <c r="K1381" s="5"/>
    </row>
    <row r="1382" customFormat="false" ht="15" hidden="false" customHeight="false" outlineLevel="0" collapsed="false">
      <c r="A1382" s="12" t="str">
        <f aca="false">IF(B1382="","",ROW()-1)</f>
        <v/>
      </c>
      <c r="B1382" s="5"/>
      <c r="C1382" s="12" t="str">
        <f aca="false">IF(B1382="","",LEN(TRIM(B1382)))</f>
        <v/>
      </c>
      <c r="D1382" s="5"/>
      <c r="E1382" s="5"/>
      <c r="F1382" s="12" t="str">
        <f aca="false">IF(E1382="","",LEN(E1382))</f>
        <v/>
      </c>
      <c r="G1382" s="5"/>
      <c r="H1382" s="12" t="str">
        <f aca="false">IF(G1382="","",LEN(G1382))</f>
        <v/>
      </c>
      <c r="I1382" s="5"/>
      <c r="J1382" s="12" t="str">
        <f aca="false">IF(I1382="","",LEN(I1382))</f>
        <v/>
      </c>
      <c r="K1382" s="5"/>
    </row>
    <row r="1383" customFormat="false" ht="15" hidden="false" customHeight="false" outlineLevel="0" collapsed="false">
      <c r="A1383" s="12" t="str">
        <f aca="false">IF(B1383="","",ROW()-1)</f>
        <v/>
      </c>
      <c r="B1383" s="5"/>
      <c r="C1383" s="12" t="str">
        <f aca="false">IF(B1383="","",LEN(TRIM(B1383)))</f>
        <v/>
      </c>
      <c r="D1383" s="5"/>
      <c r="E1383" s="5"/>
      <c r="F1383" s="12" t="str">
        <f aca="false">IF(E1383="","",LEN(E1383))</f>
        <v/>
      </c>
      <c r="G1383" s="5"/>
      <c r="H1383" s="12" t="str">
        <f aca="false">IF(G1383="","",LEN(G1383))</f>
        <v/>
      </c>
      <c r="I1383" s="5"/>
      <c r="J1383" s="12" t="str">
        <f aca="false">IF(I1383="","",LEN(I1383))</f>
        <v/>
      </c>
      <c r="K1383" s="5"/>
    </row>
    <row r="1384" customFormat="false" ht="15" hidden="false" customHeight="false" outlineLevel="0" collapsed="false">
      <c r="A1384" s="12" t="str">
        <f aca="false">IF(B1384="","",ROW()-1)</f>
        <v/>
      </c>
      <c r="B1384" s="5"/>
      <c r="C1384" s="12" t="str">
        <f aca="false">IF(B1384="","",LEN(TRIM(B1384)))</f>
        <v/>
      </c>
      <c r="D1384" s="5"/>
      <c r="E1384" s="5"/>
      <c r="F1384" s="12" t="str">
        <f aca="false">IF(E1384="","",LEN(E1384))</f>
        <v/>
      </c>
      <c r="G1384" s="5"/>
      <c r="H1384" s="12" t="str">
        <f aca="false">IF(G1384="","",LEN(G1384))</f>
        <v/>
      </c>
      <c r="I1384" s="5"/>
      <c r="J1384" s="12" t="str">
        <f aca="false">IF(I1384="","",LEN(I1384))</f>
        <v/>
      </c>
      <c r="K1384" s="5"/>
    </row>
    <row r="1385" customFormat="false" ht="15" hidden="false" customHeight="false" outlineLevel="0" collapsed="false">
      <c r="A1385" s="12" t="str">
        <f aca="false">IF(B1385="","",ROW()-1)</f>
        <v/>
      </c>
      <c r="B1385" s="5"/>
      <c r="C1385" s="12" t="str">
        <f aca="false">IF(B1385="","",LEN(TRIM(B1385)))</f>
        <v/>
      </c>
      <c r="D1385" s="5"/>
      <c r="E1385" s="5"/>
      <c r="F1385" s="12" t="str">
        <f aca="false">IF(E1385="","",LEN(E1385))</f>
        <v/>
      </c>
      <c r="G1385" s="5"/>
      <c r="H1385" s="12" t="str">
        <f aca="false">IF(G1385="","",LEN(G1385))</f>
        <v/>
      </c>
      <c r="I1385" s="5"/>
      <c r="J1385" s="12" t="str">
        <f aca="false">IF(I1385="","",LEN(I1385))</f>
        <v/>
      </c>
      <c r="K1385" s="5"/>
    </row>
    <row r="1386" customFormat="false" ht="15" hidden="false" customHeight="false" outlineLevel="0" collapsed="false">
      <c r="A1386" s="12" t="str">
        <f aca="false">IF(B1386="","",ROW()-1)</f>
        <v/>
      </c>
      <c r="B1386" s="5"/>
      <c r="C1386" s="12" t="str">
        <f aca="false">IF(B1386="","",LEN(TRIM(B1386)))</f>
        <v/>
      </c>
      <c r="D1386" s="5"/>
      <c r="E1386" s="5"/>
      <c r="F1386" s="12" t="str">
        <f aca="false">IF(E1386="","",LEN(E1386))</f>
        <v/>
      </c>
      <c r="G1386" s="5"/>
      <c r="H1386" s="12" t="str">
        <f aca="false">IF(G1386="","",LEN(G1386))</f>
        <v/>
      </c>
      <c r="I1386" s="5"/>
      <c r="J1386" s="12" t="str">
        <f aca="false">IF(I1386="","",LEN(I1386))</f>
        <v/>
      </c>
      <c r="K1386" s="5"/>
    </row>
    <row r="1387" customFormat="false" ht="15" hidden="false" customHeight="false" outlineLevel="0" collapsed="false">
      <c r="A1387" s="12" t="str">
        <f aca="false">IF(B1387="","",ROW()-1)</f>
        <v/>
      </c>
      <c r="B1387" s="5"/>
      <c r="C1387" s="12" t="str">
        <f aca="false">IF(B1387="","",LEN(TRIM(B1387)))</f>
        <v/>
      </c>
      <c r="D1387" s="5"/>
      <c r="E1387" s="5"/>
      <c r="F1387" s="12" t="str">
        <f aca="false">IF(E1387="","",LEN(E1387))</f>
        <v/>
      </c>
      <c r="G1387" s="5"/>
      <c r="H1387" s="12" t="str">
        <f aca="false">IF(G1387="","",LEN(G1387))</f>
        <v/>
      </c>
      <c r="I1387" s="5"/>
      <c r="J1387" s="12" t="str">
        <f aca="false">IF(I1387="","",LEN(I1387))</f>
        <v/>
      </c>
      <c r="K1387" s="5"/>
    </row>
    <row r="1388" customFormat="false" ht="15" hidden="false" customHeight="false" outlineLevel="0" collapsed="false">
      <c r="A1388" s="12" t="str">
        <f aca="false">IF(B1388="","",ROW()-1)</f>
        <v/>
      </c>
      <c r="B1388" s="5"/>
      <c r="C1388" s="12" t="str">
        <f aca="false">IF(B1388="","",LEN(TRIM(B1388)))</f>
        <v/>
      </c>
      <c r="D1388" s="5"/>
      <c r="E1388" s="5"/>
      <c r="F1388" s="12" t="str">
        <f aca="false">IF(E1388="","",LEN(E1388))</f>
        <v/>
      </c>
      <c r="G1388" s="5"/>
      <c r="H1388" s="12" t="str">
        <f aca="false">IF(G1388="","",LEN(G1388))</f>
        <v/>
      </c>
      <c r="I1388" s="5"/>
      <c r="J1388" s="12" t="str">
        <f aca="false">IF(I1388="","",LEN(I1388))</f>
        <v/>
      </c>
      <c r="K1388" s="5"/>
    </row>
    <row r="1389" customFormat="false" ht="15" hidden="false" customHeight="false" outlineLevel="0" collapsed="false">
      <c r="A1389" s="12" t="str">
        <f aca="false">IF(B1389="","",ROW()-1)</f>
        <v/>
      </c>
      <c r="B1389" s="5"/>
      <c r="C1389" s="12" t="str">
        <f aca="false">IF(B1389="","",LEN(TRIM(B1389)))</f>
        <v/>
      </c>
      <c r="D1389" s="5"/>
      <c r="E1389" s="5"/>
      <c r="F1389" s="12" t="str">
        <f aca="false">IF(E1389="","",LEN(E1389))</f>
        <v/>
      </c>
      <c r="G1389" s="5"/>
      <c r="H1389" s="12" t="str">
        <f aca="false">IF(G1389="","",LEN(G1389))</f>
        <v/>
      </c>
      <c r="I1389" s="5"/>
      <c r="J1389" s="12" t="str">
        <f aca="false">IF(I1389="","",LEN(I1389))</f>
        <v/>
      </c>
      <c r="K1389" s="5"/>
    </row>
    <row r="1390" customFormat="false" ht="15" hidden="false" customHeight="false" outlineLevel="0" collapsed="false">
      <c r="A1390" s="12" t="str">
        <f aca="false">IF(B1390="","",ROW()-1)</f>
        <v/>
      </c>
      <c r="B1390" s="5"/>
      <c r="C1390" s="12" t="str">
        <f aca="false">IF(B1390="","",LEN(TRIM(B1390)))</f>
        <v/>
      </c>
      <c r="D1390" s="5"/>
      <c r="E1390" s="5"/>
      <c r="F1390" s="12" t="str">
        <f aca="false">IF(E1390="","",LEN(E1390))</f>
        <v/>
      </c>
      <c r="G1390" s="5"/>
      <c r="H1390" s="12" t="str">
        <f aca="false">IF(G1390="","",LEN(G1390))</f>
        <v/>
      </c>
      <c r="I1390" s="5"/>
      <c r="J1390" s="12" t="str">
        <f aca="false">IF(I1390="","",LEN(I1390))</f>
        <v/>
      </c>
      <c r="K1390" s="5"/>
    </row>
    <row r="1391" customFormat="false" ht="15" hidden="false" customHeight="false" outlineLevel="0" collapsed="false">
      <c r="A1391" s="12" t="str">
        <f aca="false">IF(B1391="","",ROW()-1)</f>
        <v/>
      </c>
      <c r="B1391" s="5"/>
      <c r="C1391" s="12" t="str">
        <f aca="false">IF(B1391="","",LEN(TRIM(B1391)))</f>
        <v/>
      </c>
      <c r="D1391" s="5"/>
      <c r="E1391" s="5"/>
      <c r="F1391" s="12" t="str">
        <f aca="false">IF(E1391="","",LEN(E1391))</f>
        <v/>
      </c>
      <c r="G1391" s="5"/>
      <c r="H1391" s="12" t="str">
        <f aca="false">IF(G1391="","",LEN(G1391))</f>
        <v/>
      </c>
      <c r="I1391" s="5"/>
      <c r="J1391" s="12" t="str">
        <f aca="false">IF(I1391="","",LEN(I1391))</f>
        <v/>
      </c>
      <c r="K1391" s="5"/>
    </row>
    <row r="1392" customFormat="false" ht="15" hidden="false" customHeight="false" outlineLevel="0" collapsed="false">
      <c r="A1392" s="12" t="str">
        <f aca="false">IF(B1392="","",ROW()-1)</f>
        <v/>
      </c>
      <c r="B1392" s="5"/>
      <c r="C1392" s="12" t="str">
        <f aca="false">IF(B1392="","",LEN(TRIM(B1392)))</f>
        <v/>
      </c>
      <c r="D1392" s="5"/>
      <c r="E1392" s="5"/>
      <c r="F1392" s="12" t="str">
        <f aca="false">IF(E1392="","",LEN(E1392))</f>
        <v/>
      </c>
      <c r="G1392" s="5"/>
      <c r="H1392" s="12" t="str">
        <f aca="false">IF(G1392="","",LEN(G1392))</f>
        <v/>
      </c>
      <c r="I1392" s="5"/>
      <c r="J1392" s="12" t="str">
        <f aca="false">IF(I1392="","",LEN(I1392))</f>
        <v/>
      </c>
      <c r="K1392" s="5"/>
    </row>
    <row r="1393" customFormat="false" ht="15" hidden="false" customHeight="false" outlineLevel="0" collapsed="false">
      <c r="A1393" s="12" t="str">
        <f aca="false">IF(B1393="","",ROW()-1)</f>
        <v/>
      </c>
      <c r="B1393" s="5"/>
      <c r="C1393" s="12" t="str">
        <f aca="false">IF(B1393="","",LEN(TRIM(B1393)))</f>
        <v/>
      </c>
      <c r="D1393" s="5"/>
      <c r="E1393" s="5"/>
      <c r="F1393" s="12" t="str">
        <f aca="false">IF(E1393="","",LEN(E1393))</f>
        <v/>
      </c>
      <c r="G1393" s="5"/>
      <c r="H1393" s="12" t="str">
        <f aca="false">IF(G1393="","",LEN(G1393))</f>
        <v/>
      </c>
      <c r="I1393" s="5"/>
      <c r="J1393" s="12" t="str">
        <f aca="false">IF(I1393="","",LEN(I1393))</f>
        <v/>
      </c>
      <c r="K1393" s="5"/>
    </row>
    <row r="1394" customFormat="false" ht="15" hidden="false" customHeight="false" outlineLevel="0" collapsed="false">
      <c r="A1394" s="12" t="str">
        <f aca="false">IF(B1394="","",ROW()-1)</f>
        <v/>
      </c>
      <c r="B1394" s="5"/>
      <c r="C1394" s="12" t="str">
        <f aca="false">IF(B1394="","",LEN(TRIM(B1394)))</f>
        <v/>
      </c>
      <c r="D1394" s="5"/>
      <c r="E1394" s="5"/>
      <c r="F1394" s="12" t="str">
        <f aca="false">IF(E1394="","",LEN(E1394))</f>
        <v/>
      </c>
      <c r="G1394" s="5"/>
      <c r="H1394" s="12" t="str">
        <f aca="false">IF(G1394="","",LEN(G1394))</f>
        <v/>
      </c>
      <c r="I1394" s="5"/>
      <c r="J1394" s="12" t="str">
        <f aca="false">IF(I1394="","",LEN(I1394))</f>
        <v/>
      </c>
      <c r="K1394" s="5"/>
    </row>
    <row r="1395" customFormat="false" ht="15" hidden="false" customHeight="false" outlineLevel="0" collapsed="false">
      <c r="A1395" s="12" t="str">
        <f aca="false">IF(B1395="","",ROW()-1)</f>
        <v/>
      </c>
      <c r="B1395" s="5"/>
      <c r="C1395" s="12" t="str">
        <f aca="false">IF(B1395="","",LEN(TRIM(B1395)))</f>
        <v/>
      </c>
      <c r="D1395" s="5"/>
      <c r="E1395" s="5"/>
      <c r="F1395" s="12" t="str">
        <f aca="false">IF(E1395="","",LEN(E1395))</f>
        <v/>
      </c>
      <c r="G1395" s="5"/>
      <c r="H1395" s="12" t="str">
        <f aca="false">IF(G1395="","",LEN(G1395))</f>
        <v/>
      </c>
      <c r="I1395" s="5"/>
      <c r="J1395" s="12" t="str">
        <f aca="false">IF(I1395="","",LEN(I1395))</f>
        <v/>
      </c>
      <c r="K1395" s="5"/>
    </row>
    <row r="1396" customFormat="false" ht="15" hidden="false" customHeight="false" outlineLevel="0" collapsed="false">
      <c r="A1396" s="12" t="str">
        <f aca="false">IF(B1396="","",ROW()-1)</f>
        <v/>
      </c>
      <c r="B1396" s="5"/>
      <c r="C1396" s="12" t="str">
        <f aca="false">IF(B1396="","",LEN(TRIM(B1396)))</f>
        <v/>
      </c>
      <c r="D1396" s="5"/>
      <c r="E1396" s="5"/>
      <c r="F1396" s="12" t="str">
        <f aca="false">IF(E1396="","",LEN(E1396))</f>
        <v/>
      </c>
      <c r="G1396" s="5"/>
      <c r="H1396" s="12" t="str">
        <f aca="false">IF(G1396="","",LEN(G1396))</f>
        <v/>
      </c>
      <c r="I1396" s="5"/>
      <c r="J1396" s="12" t="str">
        <f aca="false">IF(I1396="","",LEN(I1396))</f>
        <v/>
      </c>
      <c r="K1396" s="5"/>
    </row>
    <row r="1397" customFormat="false" ht="15" hidden="false" customHeight="false" outlineLevel="0" collapsed="false">
      <c r="A1397" s="12" t="str">
        <f aca="false">IF(B1397="","",ROW()-1)</f>
        <v/>
      </c>
      <c r="B1397" s="5"/>
      <c r="C1397" s="12" t="str">
        <f aca="false">IF(B1397="","",LEN(TRIM(B1397)))</f>
        <v/>
      </c>
      <c r="D1397" s="5"/>
      <c r="E1397" s="5"/>
      <c r="F1397" s="12" t="str">
        <f aca="false">IF(E1397="","",LEN(E1397))</f>
        <v/>
      </c>
      <c r="G1397" s="5"/>
      <c r="H1397" s="12" t="str">
        <f aca="false">IF(G1397="","",LEN(G1397))</f>
        <v/>
      </c>
      <c r="I1397" s="5"/>
      <c r="J1397" s="12" t="str">
        <f aca="false">IF(I1397="","",LEN(I1397))</f>
        <v/>
      </c>
      <c r="K1397" s="5"/>
    </row>
    <row r="1398" customFormat="false" ht="15" hidden="false" customHeight="false" outlineLevel="0" collapsed="false">
      <c r="A1398" s="12" t="str">
        <f aca="false">IF(B1398="","",ROW()-1)</f>
        <v/>
      </c>
      <c r="B1398" s="5"/>
      <c r="C1398" s="12" t="str">
        <f aca="false">IF(B1398="","",LEN(TRIM(B1398)))</f>
        <v/>
      </c>
      <c r="D1398" s="5"/>
      <c r="E1398" s="5"/>
      <c r="F1398" s="12" t="str">
        <f aca="false">IF(E1398="","",LEN(E1398))</f>
        <v/>
      </c>
      <c r="G1398" s="5"/>
      <c r="H1398" s="12" t="str">
        <f aca="false">IF(G1398="","",LEN(G1398))</f>
        <v/>
      </c>
      <c r="I1398" s="5"/>
      <c r="J1398" s="12" t="str">
        <f aca="false">IF(I1398="","",LEN(I1398))</f>
        <v/>
      </c>
      <c r="K1398" s="5"/>
    </row>
    <row r="1399" customFormat="false" ht="15" hidden="false" customHeight="false" outlineLevel="0" collapsed="false">
      <c r="A1399" s="12" t="str">
        <f aca="false">IF(B1399="","",ROW()-1)</f>
        <v/>
      </c>
      <c r="B1399" s="5"/>
      <c r="C1399" s="12" t="str">
        <f aca="false">IF(B1399="","",LEN(TRIM(B1399)))</f>
        <v/>
      </c>
      <c r="D1399" s="5"/>
      <c r="E1399" s="5"/>
      <c r="F1399" s="12" t="str">
        <f aca="false">IF(E1399="","",LEN(E1399))</f>
        <v/>
      </c>
      <c r="G1399" s="5"/>
      <c r="H1399" s="12" t="str">
        <f aca="false">IF(G1399="","",LEN(G1399))</f>
        <v/>
      </c>
      <c r="I1399" s="5"/>
      <c r="J1399" s="12" t="str">
        <f aca="false">IF(I1399="","",LEN(I1399))</f>
        <v/>
      </c>
      <c r="K1399" s="5"/>
    </row>
    <row r="1400" customFormat="false" ht="15" hidden="false" customHeight="false" outlineLevel="0" collapsed="false">
      <c r="A1400" s="12" t="str">
        <f aca="false">IF(B1400="","",ROW()-1)</f>
        <v/>
      </c>
      <c r="B1400" s="5"/>
      <c r="C1400" s="12" t="str">
        <f aca="false">IF(B1400="","",LEN(TRIM(B1400)))</f>
        <v/>
      </c>
      <c r="D1400" s="5"/>
      <c r="E1400" s="5"/>
      <c r="F1400" s="12" t="str">
        <f aca="false">IF(E1400="","",LEN(E1400))</f>
        <v/>
      </c>
      <c r="G1400" s="5"/>
      <c r="H1400" s="12" t="str">
        <f aca="false">IF(G1400="","",LEN(G1400))</f>
        <v/>
      </c>
      <c r="I1400" s="5"/>
      <c r="J1400" s="12" t="str">
        <f aca="false">IF(I1400="","",LEN(I1400))</f>
        <v/>
      </c>
      <c r="K1400" s="5"/>
    </row>
    <row r="1401" customFormat="false" ht="15" hidden="false" customHeight="false" outlineLevel="0" collapsed="false">
      <c r="A1401" s="12" t="str">
        <f aca="false">IF(B1401="","",ROW()-1)</f>
        <v/>
      </c>
      <c r="B1401" s="5"/>
      <c r="C1401" s="12" t="str">
        <f aca="false">IF(B1401="","",LEN(TRIM(B1401)))</f>
        <v/>
      </c>
      <c r="D1401" s="5"/>
      <c r="E1401" s="5"/>
      <c r="F1401" s="12" t="str">
        <f aca="false">IF(E1401="","",LEN(E1401))</f>
        <v/>
      </c>
      <c r="G1401" s="5"/>
      <c r="H1401" s="12" t="str">
        <f aca="false">IF(G1401="","",LEN(G1401))</f>
        <v/>
      </c>
      <c r="I1401" s="5"/>
      <c r="J1401" s="12" t="str">
        <f aca="false">IF(I1401="","",LEN(I1401))</f>
        <v/>
      </c>
      <c r="K1401" s="5"/>
    </row>
    <row r="1402" customFormat="false" ht="15" hidden="false" customHeight="false" outlineLevel="0" collapsed="false">
      <c r="A1402" s="12" t="str">
        <f aca="false">IF(B1402="","",ROW()-1)</f>
        <v/>
      </c>
      <c r="B1402" s="5"/>
      <c r="C1402" s="12" t="str">
        <f aca="false">IF(B1402="","",LEN(TRIM(B1402)))</f>
        <v/>
      </c>
      <c r="D1402" s="5"/>
      <c r="E1402" s="5"/>
      <c r="F1402" s="12" t="str">
        <f aca="false">IF(E1402="","",LEN(E1402))</f>
        <v/>
      </c>
      <c r="G1402" s="5"/>
      <c r="H1402" s="12" t="str">
        <f aca="false">IF(G1402="","",LEN(G1402))</f>
        <v/>
      </c>
      <c r="I1402" s="5"/>
      <c r="J1402" s="12" t="str">
        <f aca="false">IF(I1402="","",LEN(I1402))</f>
        <v/>
      </c>
      <c r="K1402" s="5"/>
    </row>
    <row r="1403" customFormat="false" ht="15" hidden="false" customHeight="false" outlineLevel="0" collapsed="false">
      <c r="A1403" s="12" t="str">
        <f aca="false">IF(B1403="","",ROW()-1)</f>
        <v/>
      </c>
      <c r="B1403" s="5"/>
      <c r="C1403" s="12" t="str">
        <f aca="false">IF(B1403="","",LEN(TRIM(B1403)))</f>
        <v/>
      </c>
      <c r="D1403" s="5"/>
      <c r="E1403" s="5"/>
      <c r="F1403" s="12" t="str">
        <f aca="false">IF(E1403="","",LEN(E1403))</f>
        <v/>
      </c>
      <c r="G1403" s="5"/>
      <c r="H1403" s="12" t="str">
        <f aca="false">IF(G1403="","",LEN(G1403))</f>
        <v/>
      </c>
      <c r="I1403" s="5"/>
      <c r="J1403" s="12" t="str">
        <f aca="false">IF(I1403="","",LEN(I1403))</f>
        <v/>
      </c>
      <c r="K1403" s="5"/>
    </row>
    <row r="1404" customFormat="false" ht="15" hidden="false" customHeight="false" outlineLevel="0" collapsed="false">
      <c r="A1404" s="12" t="str">
        <f aca="false">IF(B1404="","",ROW()-1)</f>
        <v/>
      </c>
      <c r="B1404" s="5"/>
      <c r="C1404" s="12" t="str">
        <f aca="false">IF(B1404="","",LEN(TRIM(B1404)))</f>
        <v/>
      </c>
      <c r="D1404" s="5"/>
      <c r="E1404" s="5"/>
      <c r="F1404" s="12" t="str">
        <f aca="false">IF(E1404="","",LEN(E1404))</f>
        <v/>
      </c>
      <c r="G1404" s="5"/>
      <c r="H1404" s="12" t="str">
        <f aca="false">IF(G1404="","",LEN(G1404))</f>
        <v/>
      </c>
      <c r="I1404" s="5"/>
      <c r="J1404" s="12" t="str">
        <f aca="false">IF(I1404="","",LEN(I1404))</f>
        <v/>
      </c>
      <c r="K1404" s="5"/>
    </row>
    <row r="1405" customFormat="false" ht="15" hidden="false" customHeight="false" outlineLevel="0" collapsed="false">
      <c r="A1405" s="12" t="str">
        <f aca="false">IF(B1405="","",ROW()-1)</f>
        <v/>
      </c>
      <c r="B1405" s="5"/>
      <c r="C1405" s="12" t="str">
        <f aca="false">IF(B1405="","",LEN(TRIM(B1405)))</f>
        <v/>
      </c>
      <c r="D1405" s="5"/>
      <c r="E1405" s="5"/>
      <c r="F1405" s="12" t="str">
        <f aca="false">IF(E1405="","",LEN(E1405))</f>
        <v/>
      </c>
      <c r="G1405" s="5"/>
      <c r="H1405" s="12" t="str">
        <f aca="false">IF(G1405="","",LEN(G1405))</f>
        <v/>
      </c>
      <c r="I1405" s="5"/>
      <c r="J1405" s="12" t="str">
        <f aca="false">IF(I1405="","",LEN(I1405))</f>
        <v/>
      </c>
      <c r="K1405" s="5"/>
    </row>
    <row r="1406" customFormat="false" ht="15" hidden="false" customHeight="false" outlineLevel="0" collapsed="false">
      <c r="A1406" s="12" t="str">
        <f aca="false">IF(B1406="","",ROW()-1)</f>
        <v/>
      </c>
      <c r="B1406" s="5"/>
      <c r="C1406" s="12" t="str">
        <f aca="false">IF(B1406="","",LEN(TRIM(B1406)))</f>
        <v/>
      </c>
      <c r="D1406" s="5"/>
      <c r="E1406" s="5"/>
      <c r="F1406" s="12" t="str">
        <f aca="false">IF(E1406="","",LEN(E1406))</f>
        <v/>
      </c>
      <c r="G1406" s="5"/>
      <c r="H1406" s="12" t="str">
        <f aca="false">IF(G1406="","",LEN(G1406))</f>
        <v/>
      </c>
      <c r="I1406" s="5"/>
      <c r="J1406" s="12" t="str">
        <f aca="false">IF(I1406="","",LEN(I1406))</f>
        <v/>
      </c>
      <c r="K1406" s="5"/>
    </row>
    <row r="1407" customFormat="false" ht="15" hidden="false" customHeight="false" outlineLevel="0" collapsed="false">
      <c r="A1407" s="12" t="str">
        <f aca="false">IF(B1407="","",ROW()-1)</f>
        <v/>
      </c>
      <c r="B1407" s="5"/>
      <c r="C1407" s="12" t="str">
        <f aca="false">IF(B1407="","",LEN(TRIM(B1407)))</f>
        <v/>
      </c>
      <c r="D1407" s="5"/>
      <c r="E1407" s="5"/>
      <c r="F1407" s="12" t="str">
        <f aca="false">IF(E1407="","",LEN(E1407))</f>
        <v/>
      </c>
      <c r="G1407" s="5"/>
      <c r="H1407" s="12" t="str">
        <f aca="false">IF(G1407="","",LEN(G1407))</f>
        <v/>
      </c>
      <c r="I1407" s="5"/>
      <c r="J1407" s="12" t="str">
        <f aca="false">IF(I1407="","",LEN(I1407))</f>
        <v/>
      </c>
      <c r="K1407" s="5"/>
    </row>
    <row r="1408" customFormat="false" ht="15" hidden="false" customHeight="false" outlineLevel="0" collapsed="false">
      <c r="A1408" s="12" t="str">
        <f aca="false">IF(B1408="","",ROW()-1)</f>
        <v/>
      </c>
      <c r="B1408" s="5"/>
      <c r="C1408" s="12" t="str">
        <f aca="false">IF(B1408="","",LEN(TRIM(B1408)))</f>
        <v/>
      </c>
      <c r="D1408" s="5"/>
      <c r="E1408" s="5"/>
      <c r="F1408" s="12" t="str">
        <f aca="false">IF(E1408="","",LEN(E1408))</f>
        <v/>
      </c>
      <c r="G1408" s="5"/>
      <c r="H1408" s="12" t="str">
        <f aca="false">IF(G1408="","",LEN(G1408))</f>
        <v/>
      </c>
      <c r="I1408" s="5"/>
      <c r="J1408" s="12" t="str">
        <f aca="false">IF(I1408="","",LEN(I1408))</f>
        <v/>
      </c>
      <c r="K1408" s="5"/>
    </row>
    <row r="1409" customFormat="false" ht="15" hidden="false" customHeight="false" outlineLevel="0" collapsed="false">
      <c r="A1409" s="12" t="str">
        <f aca="false">IF(B1409="","",ROW()-1)</f>
        <v/>
      </c>
      <c r="B1409" s="5"/>
      <c r="C1409" s="12" t="str">
        <f aca="false">IF(B1409="","",LEN(TRIM(B1409)))</f>
        <v/>
      </c>
      <c r="D1409" s="5"/>
      <c r="E1409" s="5"/>
      <c r="F1409" s="12" t="str">
        <f aca="false">IF(E1409="","",LEN(E1409))</f>
        <v/>
      </c>
      <c r="G1409" s="5"/>
      <c r="H1409" s="12" t="str">
        <f aca="false">IF(G1409="","",LEN(G1409))</f>
        <v/>
      </c>
      <c r="I1409" s="5"/>
      <c r="J1409" s="12" t="str">
        <f aca="false">IF(I1409="","",LEN(I1409))</f>
        <v/>
      </c>
      <c r="K1409" s="5"/>
    </row>
    <row r="1410" customFormat="false" ht="15" hidden="false" customHeight="false" outlineLevel="0" collapsed="false">
      <c r="A1410" s="12" t="str">
        <f aca="false">IF(B1410="","",ROW()-1)</f>
        <v/>
      </c>
      <c r="B1410" s="5"/>
      <c r="C1410" s="12" t="str">
        <f aca="false">IF(B1410="","",LEN(TRIM(B1410)))</f>
        <v/>
      </c>
      <c r="D1410" s="5"/>
      <c r="E1410" s="5"/>
      <c r="F1410" s="12" t="str">
        <f aca="false">IF(E1410="","",LEN(E1410))</f>
        <v/>
      </c>
      <c r="G1410" s="5"/>
      <c r="H1410" s="12" t="str">
        <f aca="false">IF(G1410="","",LEN(G1410))</f>
        <v/>
      </c>
      <c r="I1410" s="5"/>
      <c r="J1410" s="12" t="str">
        <f aca="false">IF(I1410="","",LEN(I1410))</f>
        <v/>
      </c>
      <c r="K1410" s="5"/>
    </row>
    <row r="1411" customFormat="false" ht="15" hidden="false" customHeight="false" outlineLevel="0" collapsed="false">
      <c r="A1411" s="12" t="str">
        <f aca="false">IF(B1411="","",ROW()-1)</f>
        <v/>
      </c>
      <c r="B1411" s="5"/>
      <c r="C1411" s="12" t="str">
        <f aca="false">IF(B1411="","",LEN(TRIM(B1411)))</f>
        <v/>
      </c>
      <c r="D1411" s="5"/>
      <c r="E1411" s="5"/>
      <c r="F1411" s="12" t="str">
        <f aca="false">IF(E1411="","",LEN(E1411))</f>
        <v/>
      </c>
      <c r="G1411" s="5"/>
      <c r="H1411" s="12" t="str">
        <f aca="false">IF(G1411="","",LEN(G1411))</f>
        <v/>
      </c>
      <c r="I1411" s="5"/>
      <c r="J1411" s="12" t="str">
        <f aca="false">IF(I1411="","",LEN(I1411))</f>
        <v/>
      </c>
      <c r="K1411" s="5"/>
    </row>
    <row r="1412" customFormat="false" ht="15" hidden="false" customHeight="false" outlineLevel="0" collapsed="false">
      <c r="A1412" s="12" t="str">
        <f aca="false">IF(B1412="","",ROW()-1)</f>
        <v/>
      </c>
      <c r="B1412" s="5"/>
      <c r="C1412" s="12" t="str">
        <f aca="false">IF(B1412="","",LEN(TRIM(B1412)))</f>
        <v/>
      </c>
      <c r="D1412" s="5"/>
      <c r="E1412" s="5"/>
      <c r="F1412" s="12" t="str">
        <f aca="false">IF(E1412="","",LEN(E1412))</f>
        <v/>
      </c>
      <c r="G1412" s="5"/>
      <c r="H1412" s="12" t="str">
        <f aca="false">IF(G1412="","",LEN(G1412))</f>
        <v/>
      </c>
      <c r="I1412" s="5"/>
      <c r="J1412" s="12" t="str">
        <f aca="false">IF(I1412="","",LEN(I1412))</f>
        <v/>
      </c>
      <c r="K1412" s="5"/>
    </row>
    <row r="1413" customFormat="false" ht="15" hidden="false" customHeight="false" outlineLevel="0" collapsed="false">
      <c r="A1413" s="12" t="str">
        <f aca="false">IF(B1413="","",ROW()-1)</f>
        <v/>
      </c>
      <c r="B1413" s="5"/>
      <c r="C1413" s="12" t="str">
        <f aca="false">IF(B1413="","",LEN(TRIM(B1413)))</f>
        <v/>
      </c>
      <c r="D1413" s="5"/>
      <c r="E1413" s="5"/>
      <c r="F1413" s="12" t="str">
        <f aca="false">IF(E1413="","",LEN(E1413))</f>
        <v/>
      </c>
      <c r="G1413" s="5"/>
      <c r="H1413" s="12" t="str">
        <f aca="false">IF(G1413="","",LEN(G1413))</f>
        <v/>
      </c>
      <c r="I1413" s="5"/>
      <c r="J1413" s="12" t="str">
        <f aca="false">IF(I1413="","",LEN(I1413))</f>
        <v/>
      </c>
      <c r="K1413" s="5"/>
    </row>
    <row r="1414" customFormat="false" ht="15" hidden="false" customHeight="false" outlineLevel="0" collapsed="false">
      <c r="A1414" s="12" t="str">
        <f aca="false">IF(B1414="","",ROW()-1)</f>
        <v/>
      </c>
      <c r="B1414" s="5"/>
      <c r="C1414" s="12" t="str">
        <f aca="false">IF(B1414="","",LEN(TRIM(B1414)))</f>
        <v/>
      </c>
      <c r="D1414" s="5"/>
      <c r="E1414" s="5"/>
      <c r="F1414" s="12" t="str">
        <f aca="false">IF(E1414="","",LEN(E1414))</f>
        <v/>
      </c>
      <c r="G1414" s="5"/>
      <c r="H1414" s="12" t="str">
        <f aca="false">IF(G1414="","",LEN(G1414))</f>
        <v/>
      </c>
      <c r="I1414" s="5"/>
      <c r="J1414" s="12" t="str">
        <f aca="false">IF(I1414="","",LEN(I1414))</f>
        <v/>
      </c>
      <c r="K1414" s="5"/>
    </row>
    <row r="1415" customFormat="false" ht="15" hidden="false" customHeight="false" outlineLevel="0" collapsed="false">
      <c r="A1415" s="12" t="str">
        <f aca="false">IF(B1415="","",ROW()-1)</f>
        <v/>
      </c>
      <c r="B1415" s="5"/>
      <c r="C1415" s="12" t="str">
        <f aca="false">IF(B1415="","",LEN(TRIM(B1415)))</f>
        <v/>
      </c>
      <c r="D1415" s="5"/>
      <c r="E1415" s="5"/>
      <c r="F1415" s="12" t="str">
        <f aca="false">IF(E1415="","",LEN(E1415))</f>
        <v/>
      </c>
      <c r="G1415" s="5"/>
      <c r="H1415" s="12" t="str">
        <f aca="false">IF(G1415="","",LEN(G1415))</f>
        <v/>
      </c>
      <c r="I1415" s="5"/>
      <c r="J1415" s="12" t="str">
        <f aca="false">IF(I1415="","",LEN(I1415))</f>
        <v/>
      </c>
      <c r="K1415" s="5"/>
    </row>
    <row r="1416" customFormat="false" ht="15" hidden="false" customHeight="false" outlineLevel="0" collapsed="false">
      <c r="A1416" s="12" t="str">
        <f aca="false">IF(B1416="","",ROW()-1)</f>
        <v/>
      </c>
      <c r="B1416" s="5"/>
      <c r="C1416" s="12" t="str">
        <f aca="false">IF(B1416="","",LEN(TRIM(B1416)))</f>
        <v/>
      </c>
      <c r="D1416" s="5"/>
      <c r="E1416" s="5"/>
      <c r="F1416" s="12" t="str">
        <f aca="false">IF(E1416="","",LEN(E1416))</f>
        <v/>
      </c>
      <c r="G1416" s="5"/>
      <c r="H1416" s="12" t="str">
        <f aca="false">IF(G1416="","",LEN(G1416))</f>
        <v/>
      </c>
      <c r="I1416" s="5"/>
      <c r="J1416" s="12" t="str">
        <f aca="false">IF(I1416="","",LEN(I1416))</f>
        <v/>
      </c>
      <c r="K1416" s="5"/>
    </row>
    <row r="1417" customFormat="false" ht="15" hidden="false" customHeight="false" outlineLevel="0" collapsed="false">
      <c r="A1417" s="12" t="str">
        <f aca="false">IF(B1417="","",ROW()-1)</f>
        <v/>
      </c>
      <c r="B1417" s="5"/>
      <c r="C1417" s="12" t="str">
        <f aca="false">IF(B1417="","",LEN(TRIM(B1417)))</f>
        <v/>
      </c>
      <c r="D1417" s="5"/>
      <c r="E1417" s="5"/>
      <c r="F1417" s="12" t="str">
        <f aca="false">IF(E1417="","",LEN(E1417))</f>
        <v/>
      </c>
      <c r="G1417" s="5"/>
      <c r="H1417" s="12" t="str">
        <f aca="false">IF(G1417="","",LEN(G1417))</f>
        <v/>
      </c>
      <c r="I1417" s="5"/>
      <c r="J1417" s="12" t="str">
        <f aca="false">IF(I1417="","",LEN(I1417))</f>
        <v/>
      </c>
      <c r="K1417" s="5"/>
    </row>
    <row r="1418" customFormat="false" ht="15" hidden="false" customHeight="false" outlineLevel="0" collapsed="false">
      <c r="A1418" s="12" t="str">
        <f aca="false">IF(B1418="","",ROW()-1)</f>
        <v/>
      </c>
      <c r="B1418" s="5"/>
      <c r="C1418" s="12" t="str">
        <f aca="false">IF(B1418="","",LEN(TRIM(B1418)))</f>
        <v/>
      </c>
      <c r="D1418" s="5"/>
      <c r="E1418" s="5"/>
      <c r="F1418" s="12" t="str">
        <f aca="false">IF(E1418="","",LEN(E1418))</f>
        <v/>
      </c>
      <c r="G1418" s="5"/>
      <c r="H1418" s="12" t="str">
        <f aca="false">IF(G1418="","",LEN(G1418))</f>
        <v/>
      </c>
      <c r="I1418" s="5"/>
      <c r="J1418" s="12" t="str">
        <f aca="false">IF(I1418="","",LEN(I1418))</f>
        <v/>
      </c>
      <c r="K1418" s="5"/>
    </row>
    <row r="1419" customFormat="false" ht="15" hidden="false" customHeight="false" outlineLevel="0" collapsed="false">
      <c r="A1419" s="12" t="str">
        <f aca="false">IF(B1419="","",ROW()-1)</f>
        <v/>
      </c>
      <c r="B1419" s="5"/>
      <c r="C1419" s="12" t="str">
        <f aca="false">IF(B1419="","",LEN(TRIM(B1419)))</f>
        <v/>
      </c>
      <c r="D1419" s="5"/>
      <c r="E1419" s="5"/>
      <c r="F1419" s="12" t="str">
        <f aca="false">IF(E1419="","",LEN(E1419))</f>
        <v/>
      </c>
      <c r="G1419" s="5"/>
      <c r="H1419" s="12" t="str">
        <f aca="false">IF(G1419="","",LEN(G1419))</f>
        <v/>
      </c>
      <c r="I1419" s="5"/>
      <c r="J1419" s="12" t="str">
        <f aca="false">IF(I1419="","",LEN(I1419))</f>
        <v/>
      </c>
      <c r="K1419" s="5"/>
    </row>
    <row r="1420" customFormat="false" ht="15" hidden="false" customHeight="false" outlineLevel="0" collapsed="false">
      <c r="A1420" s="12" t="str">
        <f aca="false">IF(B1420="","",ROW()-1)</f>
        <v/>
      </c>
      <c r="B1420" s="5"/>
      <c r="C1420" s="12" t="str">
        <f aca="false">IF(B1420="","",LEN(TRIM(B1420)))</f>
        <v/>
      </c>
      <c r="D1420" s="5"/>
      <c r="E1420" s="5"/>
      <c r="F1420" s="12" t="str">
        <f aca="false">IF(E1420="","",LEN(E1420))</f>
        <v/>
      </c>
      <c r="G1420" s="5"/>
      <c r="H1420" s="12" t="str">
        <f aca="false">IF(G1420="","",LEN(G1420))</f>
        <v/>
      </c>
      <c r="I1420" s="5"/>
      <c r="J1420" s="12" t="str">
        <f aca="false">IF(I1420="","",LEN(I1420))</f>
        <v/>
      </c>
      <c r="K1420" s="5"/>
    </row>
    <row r="1421" customFormat="false" ht="15" hidden="false" customHeight="false" outlineLevel="0" collapsed="false">
      <c r="A1421" s="12" t="str">
        <f aca="false">IF(B1421="","",ROW()-1)</f>
        <v/>
      </c>
      <c r="B1421" s="5"/>
      <c r="C1421" s="12" t="str">
        <f aca="false">IF(B1421="","",LEN(TRIM(B1421)))</f>
        <v/>
      </c>
      <c r="D1421" s="5"/>
      <c r="E1421" s="5"/>
      <c r="F1421" s="12" t="str">
        <f aca="false">IF(E1421="","",LEN(E1421))</f>
        <v/>
      </c>
      <c r="G1421" s="5"/>
      <c r="H1421" s="12" t="str">
        <f aca="false">IF(G1421="","",LEN(G1421))</f>
        <v/>
      </c>
      <c r="I1421" s="5"/>
      <c r="J1421" s="12" t="str">
        <f aca="false">IF(I1421="","",LEN(I1421))</f>
        <v/>
      </c>
      <c r="K1421" s="5"/>
    </row>
    <row r="1422" customFormat="false" ht="15" hidden="false" customHeight="false" outlineLevel="0" collapsed="false">
      <c r="A1422" s="12" t="str">
        <f aca="false">IF(B1422="","",ROW()-1)</f>
        <v/>
      </c>
      <c r="B1422" s="5"/>
      <c r="C1422" s="12" t="str">
        <f aca="false">IF(B1422="","",LEN(TRIM(B1422)))</f>
        <v/>
      </c>
      <c r="D1422" s="5"/>
      <c r="E1422" s="5"/>
      <c r="F1422" s="12" t="str">
        <f aca="false">IF(E1422="","",LEN(E1422))</f>
        <v/>
      </c>
      <c r="G1422" s="5"/>
      <c r="H1422" s="12" t="str">
        <f aca="false">IF(G1422="","",LEN(G1422))</f>
        <v/>
      </c>
      <c r="I1422" s="5"/>
      <c r="J1422" s="12" t="str">
        <f aca="false">IF(I1422="","",LEN(I1422))</f>
        <v/>
      </c>
      <c r="K1422" s="5"/>
    </row>
    <row r="1423" customFormat="false" ht="15" hidden="false" customHeight="false" outlineLevel="0" collapsed="false">
      <c r="A1423" s="12" t="str">
        <f aca="false">IF(B1423="","",ROW()-1)</f>
        <v/>
      </c>
      <c r="B1423" s="5"/>
      <c r="C1423" s="12" t="str">
        <f aca="false">IF(B1423="","",LEN(TRIM(B1423)))</f>
        <v/>
      </c>
      <c r="D1423" s="5"/>
      <c r="E1423" s="5"/>
      <c r="F1423" s="12" t="str">
        <f aca="false">IF(E1423="","",LEN(E1423))</f>
        <v/>
      </c>
      <c r="G1423" s="5"/>
      <c r="H1423" s="12" t="str">
        <f aca="false">IF(G1423="","",LEN(G1423))</f>
        <v/>
      </c>
      <c r="I1423" s="5"/>
      <c r="J1423" s="12" t="str">
        <f aca="false">IF(I1423="","",LEN(I1423))</f>
        <v/>
      </c>
      <c r="K1423" s="5"/>
    </row>
    <row r="1424" customFormat="false" ht="15" hidden="false" customHeight="false" outlineLevel="0" collapsed="false">
      <c r="A1424" s="12" t="str">
        <f aca="false">IF(B1424="","",ROW()-1)</f>
        <v/>
      </c>
      <c r="B1424" s="5"/>
      <c r="C1424" s="12" t="str">
        <f aca="false">IF(B1424="","",LEN(TRIM(B1424)))</f>
        <v/>
      </c>
      <c r="D1424" s="5"/>
      <c r="E1424" s="5"/>
      <c r="F1424" s="12" t="str">
        <f aca="false">IF(E1424="","",LEN(E1424))</f>
        <v/>
      </c>
      <c r="G1424" s="5"/>
      <c r="H1424" s="12" t="str">
        <f aca="false">IF(G1424="","",LEN(G1424))</f>
        <v/>
      </c>
      <c r="I1424" s="5"/>
      <c r="J1424" s="12" t="str">
        <f aca="false">IF(I1424="","",LEN(I1424))</f>
        <v/>
      </c>
      <c r="K1424" s="5"/>
    </row>
    <row r="1425" customFormat="false" ht="15" hidden="false" customHeight="false" outlineLevel="0" collapsed="false">
      <c r="A1425" s="12" t="str">
        <f aca="false">IF(B1425="","",ROW()-1)</f>
        <v/>
      </c>
      <c r="B1425" s="5"/>
      <c r="C1425" s="12" t="str">
        <f aca="false">IF(B1425="","",LEN(TRIM(B1425)))</f>
        <v/>
      </c>
      <c r="D1425" s="5"/>
      <c r="E1425" s="5"/>
      <c r="F1425" s="12" t="str">
        <f aca="false">IF(E1425="","",LEN(E1425))</f>
        <v/>
      </c>
      <c r="G1425" s="5"/>
      <c r="H1425" s="12" t="str">
        <f aca="false">IF(G1425="","",LEN(G1425))</f>
        <v/>
      </c>
      <c r="I1425" s="5"/>
      <c r="J1425" s="12" t="str">
        <f aca="false">IF(I1425="","",LEN(I1425))</f>
        <v/>
      </c>
      <c r="K1425" s="5"/>
    </row>
    <row r="1426" customFormat="false" ht="15" hidden="false" customHeight="false" outlineLevel="0" collapsed="false">
      <c r="A1426" s="12" t="str">
        <f aca="false">IF(B1426="","",ROW()-1)</f>
        <v/>
      </c>
      <c r="B1426" s="5"/>
      <c r="C1426" s="12" t="str">
        <f aca="false">IF(B1426="","",LEN(TRIM(B1426)))</f>
        <v/>
      </c>
      <c r="D1426" s="5"/>
      <c r="E1426" s="5"/>
      <c r="F1426" s="12" t="str">
        <f aca="false">IF(E1426="","",LEN(E1426))</f>
        <v/>
      </c>
      <c r="G1426" s="5"/>
      <c r="H1426" s="12" t="str">
        <f aca="false">IF(G1426="","",LEN(G1426))</f>
        <v/>
      </c>
      <c r="I1426" s="5"/>
      <c r="J1426" s="12" t="str">
        <f aca="false">IF(I1426="","",LEN(I1426))</f>
        <v/>
      </c>
      <c r="K1426" s="5"/>
    </row>
    <row r="1427" customFormat="false" ht="15" hidden="false" customHeight="false" outlineLevel="0" collapsed="false">
      <c r="A1427" s="12" t="str">
        <f aca="false">IF(B1427="","",ROW()-1)</f>
        <v/>
      </c>
      <c r="B1427" s="5"/>
      <c r="C1427" s="12" t="str">
        <f aca="false">IF(B1427="","",LEN(TRIM(B1427)))</f>
        <v/>
      </c>
      <c r="D1427" s="5"/>
      <c r="E1427" s="5"/>
      <c r="F1427" s="12" t="str">
        <f aca="false">IF(E1427="","",LEN(E1427))</f>
        <v/>
      </c>
      <c r="G1427" s="5"/>
      <c r="H1427" s="12" t="str">
        <f aca="false">IF(G1427="","",LEN(G1427))</f>
        <v/>
      </c>
      <c r="I1427" s="5"/>
      <c r="J1427" s="12" t="str">
        <f aca="false">IF(I1427="","",LEN(I1427))</f>
        <v/>
      </c>
      <c r="K1427" s="5"/>
    </row>
    <row r="1428" customFormat="false" ht="15" hidden="false" customHeight="false" outlineLevel="0" collapsed="false">
      <c r="A1428" s="12" t="str">
        <f aca="false">IF(B1428="","",ROW()-1)</f>
        <v/>
      </c>
      <c r="B1428" s="5"/>
      <c r="C1428" s="12" t="str">
        <f aca="false">IF(B1428="","",LEN(TRIM(B1428)))</f>
        <v/>
      </c>
      <c r="D1428" s="5"/>
      <c r="E1428" s="5"/>
      <c r="F1428" s="12" t="str">
        <f aca="false">IF(E1428="","",LEN(E1428))</f>
        <v/>
      </c>
      <c r="G1428" s="5"/>
      <c r="H1428" s="12" t="str">
        <f aca="false">IF(G1428="","",LEN(G1428))</f>
        <v/>
      </c>
      <c r="I1428" s="5"/>
      <c r="J1428" s="12" t="str">
        <f aca="false">IF(I1428="","",LEN(I1428))</f>
        <v/>
      </c>
      <c r="K1428" s="5"/>
    </row>
    <row r="1429" customFormat="false" ht="15" hidden="false" customHeight="false" outlineLevel="0" collapsed="false">
      <c r="A1429" s="12" t="str">
        <f aca="false">IF(B1429="","",ROW()-1)</f>
        <v/>
      </c>
      <c r="B1429" s="5"/>
      <c r="C1429" s="12" t="str">
        <f aca="false">IF(B1429="","",LEN(TRIM(B1429)))</f>
        <v/>
      </c>
      <c r="D1429" s="5"/>
      <c r="E1429" s="5"/>
      <c r="F1429" s="12" t="str">
        <f aca="false">IF(E1429="","",LEN(E1429))</f>
        <v/>
      </c>
      <c r="G1429" s="5"/>
      <c r="H1429" s="12" t="str">
        <f aca="false">IF(G1429="","",LEN(G1429))</f>
        <v/>
      </c>
      <c r="I1429" s="5"/>
      <c r="J1429" s="12" t="str">
        <f aca="false">IF(I1429="","",LEN(I1429))</f>
        <v/>
      </c>
      <c r="K1429" s="5"/>
    </row>
    <row r="1430" customFormat="false" ht="15" hidden="false" customHeight="false" outlineLevel="0" collapsed="false">
      <c r="A1430" s="12" t="str">
        <f aca="false">IF(B1430="","",ROW()-1)</f>
        <v/>
      </c>
      <c r="B1430" s="5"/>
      <c r="C1430" s="12" t="str">
        <f aca="false">IF(B1430="","",LEN(TRIM(B1430)))</f>
        <v/>
      </c>
      <c r="D1430" s="5"/>
      <c r="E1430" s="5"/>
      <c r="F1430" s="12" t="str">
        <f aca="false">IF(E1430="","",LEN(E1430))</f>
        <v/>
      </c>
      <c r="G1430" s="5"/>
      <c r="H1430" s="12" t="str">
        <f aca="false">IF(G1430="","",LEN(G1430))</f>
        <v/>
      </c>
      <c r="I1430" s="5"/>
      <c r="J1430" s="12" t="str">
        <f aca="false">IF(I1430="","",LEN(I1430))</f>
        <v/>
      </c>
      <c r="K1430" s="5"/>
    </row>
    <row r="1431" customFormat="false" ht="15" hidden="false" customHeight="false" outlineLevel="0" collapsed="false">
      <c r="A1431" s="12" t="str">
        <f aca="false">IF(B1431="","",ROW()-1)</f>
        <v/>
      </c>
      <c r="B1431" s="5"/>
      <c r="C1431" s="12" t="str">
        <f aca="false">IF(B1431="","",LEN(TRIM(B1431)))</f>
        <v/>
      </c>
      <c r="D1431" s="5"/>
      <c r="E1431" s="5"/>
      <c r="F1431" s="12" t="str">
        <f aca="false">IF(E1431="","",LEN(E1431))</f>
        <v/>
      </c>
      <c r="G1431" s="5"/>
      <c r="H1431" s="12" t="str">
        <f aca="false">IF(G1431="","",LEN(G1431))</f>
        <v/>
      </c>
      <c r="I1431" s="5"/>
      <c r="J1431" s="12" t="str">
        <f aca="false">IF(I1431="","",LEN(I1431))</f>
        <v/>
      </c>
      <c r="K1431" s="5"/>
    </row>
    <row r="1432" customFormat="false" ht="15" hidden="false" customHeight="false" outlineLevel="0" collapsed="false">
      <c r="A1432" s="12" t="str">
        <f aca="false">IF(B1432="","",ROW()-1)</f>
        <v/>
      </c>
      <c r="B1432" s="5"/>
      <c r="C1432" s="12" t="str">
        <f aca="false">IF(B1432="","",LEN(TRIM(B1432)))</f>
        <v/>
      </c>
      <c r="D1432" s="5"/>
      <c r="E1432" s="5"/>
      <c r="F1432" s="12" t="str">
        <f aca="false">IF(E1432="","",LEN(E1432))</f>
        <v/>
      </c>
      <c r="G1432" s="5"/>
      <c r="H1432" s="12" t="str">
        <f aca="false">IF(G1432="","",LEN(G1432))</f>
        <v/>
      </c>
      <c r="I1432" s="5"/>
      <c r="J1432" s="12" t="str">
        <f aca="false">IF(I1432="","",LEN(I1432))</f>
        <v/>
      </c>
      <c r="K1432" s="5"/>
    </row>
    <row r="1433" customFormat="false" ht="15" hidden="false" customHeight="false" outlineLevel="0" collapsed="false">
      <c r="A1433" s="12" t="str">
        <f aca="false">IF(B1433="","",ROW()-1)</f>
        <v/>
      </c>
      <c r="B1433" s="5"/>
      <c r="C1433" s="12" t="str">
        <f aca="false">IF(B1433="","",LEN(TRIM(B1433)))</f>
        <v/>
      </c>
      <c r="D1433" s="5"/>
      <c r="E1433" s="5"/>
      <c r="F1433" s="12" t="str">
        <f aca="false">IF(E1433="","",LEN(E1433))</f>
        <v/>
      </c>
      <c r="G1433" s="5"/>
      <c r="H1433" s="12" t="str">
        <f aca="false">IF(G1433="","",LEN(G1433))</f>
        <v/>
      </c>
      <c r="I1433" s="5"/>
      <c r="J1433" s="12" t="str">
        <f aca="false">IF(I1433="","",LEN(I1433))</f>
        <v/>
      </c>
      <c r="K1433" s="5"/>
    </row>
    <row r="1434" customFormat="false" ht="15" hidden="false" customHeight="false" outlineLevel="0" collapsed="false">
      <c r="A1434" s="12" t="str">
        <f aca="false">IF(B1434="","",ROW()-1)</f>
        <v/>
      </c>
      <c r="B1434" s="5"/>
      <c r="C1434" s="12" t="str">
        <f aca="false">IF(B1434="","",LEN(TRIM(B1434)))</f>
        <v/>
      </c>
      <c r="D1434" s="5"/>
      <c r="E1434" s="5"/>
      <c r="F1434" s="12" t="str">
        <f aca="false">IF(E1434="","",LEN(E1434))</f>
        <v/>
      </c>
      <c r="G1434" s="5"/>
      <c r="H1434" s="12" t="str">
        <f aca="false">IF(G1434="","",LEN(G1434))</f>
        <v/>
      </c>
      <c r="I1434" s="5"/>
      <c r="J1434" s="12" t="str">
        <f aca="false">IF(I1434="","",LEN(I1434))</f>
        <v/>
      </c>
      <c r="K1434" s="5"/>
    </row>
    <row r="1435" customFormat="false" ht="15" hidden="false" customHeight="false" outlineLevel="0" collapsed="false">
      <c r="A1435" s="12" t="str">
        <f aca="false">IF(B1435="","",ROW()-1)</f>
        <v/>
      </c>
      <c r="B1435" s="5"/>
      <c r="C1435" s="12" t="str">
        <f aca="false">IF(B1435="","",LEN(TRIM(B1435)))</f>
        <v/>
      </c>
      <c r="D1435" s="5"/>
      <c r="E1435" s="5"/>
      <c r="F1435" s="12" t="str">
        <f aca="false">IF(E1435="","",LEN(E1435))</f>
        <v/>
      </c>
      <c r="G1435" s="5"/>
      <c r="H1435" s="12" t="str">
        <f aca="false">IF(G1435="","",LEN(G1435))</f>
        <v/>
      </c>
      <c r="I1435" s="5"/>
      <c r="J1435" s="12" t="str">
        <f aca="false">IF(I1435="","",LEN(I1435))</f>
        <v/>
      </c>
      <c r="K1435" s="5"/>
    </row>
    <row r="1436" customFormat="false" ht="15" hidden="false" customHeight="false" outlineLevel="0" collapsed="false">
      <c r="A1436" s="12" t="str">
        <f aca="false">IF(B1436="","",ROW()-1)</f>
        <v/>
      </c>
      <c r="B1436" s="5"/>
      <c r="C1436" s="12" t="str">
        <f aca="false">IF(B1436="","",LEN(TRIM(B1436)))</f>
        <v/>
      </c>
      <c r="D1436" s="5"/>
      <c r="E1436" s="5"/>
      <c r="F1436" s="12" t="str">
        <f aca="false">IF(E1436="","",LEN(E1436))</f>
        <v/>
      </c>
      <c r="G1436" s="5"/>
      <c r="H1436" s="12" t="str">
        <f aca="false">IF(G1436="","",LEN(G1436))</f>
        <v/>
      </c>
      <c r="I1436" s="5"/>
      <c r="J1436" s="12" t="str">
        <f aca="false">IF(I1436="","",LEN(I1436))</f>
        <v/>
      </c>
      <c r="K1436" s="5"/>
    </row>
    <row r="1437" customFormat="false" ht="15" hidden="false" customHeight="false" outlineLevel="0" collapsed="false">
      <c r="A1437" s="12" t="str">
        <f aca="false">IF(B1437="","",ROW()-1)</f>
        <v/>
      </c>
      <c r="B1437" s="5"/>
      <c r="C1437" s="12" t="str">
        <f aca="false">IF(B1437="","",LEN(TRIM(B1437)))</f>
        <v/>
      </c>
      <c r="D1437" s="5"/>
      <c r="E1437" s="5"/>
      <c r="F1437" s="12" t="str">
        <f aca="false">IF(E1437="","",LEN(E1437))</f>
        <v/>
      </c>
      <c r="G1437" s="5"/>
      <c r="H1437" s="12" t="str">
        <f aca="false">IF(G1437="","",LEN(G1437))</f>
        <v/>
      </c>
      <c r="I1437" s="5"/>
      <c r="J1437" s="12" t="str">
        <f aca="false">IF(I1437="","",LEN(I1437))</f>
        <v/>
      </c>
      <c r="K1437" s="5"/>
    </row>
    <row r="1438" customFormat="false" ht="15" hidden="false" customHeight="false" outlineLevel="0" collapsed="false">
      <c r="A1438" s="12" t="str">
        <f aca="false">IF(B1438="","",ROW()-1)</f>
        <v/>
      </c>
      <c r="B1438" s="5"/>
      <c r="C1438" s="12" t="str">
        <f aca="false">IF(B1438="","",LEN(TRIM(B1438)))</f>
        <v/>
      </c>
      <c r="D1438" s="5"/>
      <c r="E1438" s="5"/>
      <c r="F1438" s="12" t="str">
        <f aca="false">IF(E1438="","",LEN(E1438))</f>
        <v/>
      </c>
      <c r="G1438" s="5"/>
      <c r="H1438" s="12" t="str">
        <f aca="false">IF(G1438="","",LEN(G1438))</f>
        <v/>
      </c>
      <c r="I1438" s="5"/>
      <c r="J1438" s="12" t="str">
        <f aca="false">IF(I1438="","",LEN(I1438))</f>
        <v/>
      </c>
      <c r="K1438" s="5"/>
    </row>
    <row r="1439" customFormat="false" ht="15" hidden="false" customHeight="false" outlineLevel="0" collapsed="false">
      <c r="A1439" s="12" t="str">
        <f aca="false">IF(B1439="","",ROW()-1)</f>
        <v/>
      </c>
      <c r="B1439" s="5"/>
      <c r="C1439" s="12" t="str">
        <f aca="false">IF(B1439="","",LEN(TRIM(B1439)))</f>
        <v/>
      </c>
      <c r="D1439" s="5"/>
      <c r="E1439" s="5"/>
      <c r="F1439" s="12" t="str">
        <f aca="false">IF(E1439="","",LEN(E1439))</f>
        <v/>
      </c>
      <c r="G1439" s="5"/>
      <c r="H1439" s="12" t="str">
        <f aca="false">IF(G1439="","",LEN(G1439))</f>
        <v/>
      </c>
      <c r="I1439" s="5"/>
      <c r="J1439" s="12" t="str">
        <f aca="false">IF(I1439="","",LEN(I1439))</f>
        <v/>
      </c>
      <c r="K1439" s="5"/>
    </row>
    <row r="1440" customFormat="false" ht="15" hidden="false" customHeight="false" outlineLevel="0" collapsed="false">
      <c r="A1440" s="12" t="str">
        <f aca="false">IF(B1440="","",ROW()-1)</f>
        <v/>
      </c>
      <c r="B1440" s="5"/>
      <c r="C1440" s="12" t="str">
        <f aca="false">IF(B1440="","",LEN(TRIM(B1440)))</f>
        <v/>
      </c>
      <c r="D1440" s="5"/>
      <c r="E1440" s="5"/>
      <c r="F1440" s="12" t="str">
        <f aca="false">IF(E1440="","",LEN(E1440))</f>
        <v/>
      </c>
      <c r="G1440" s="5"/>
      <c r="H1440" s="12" t="str">
        <f aca="false">IF(G1440="","",LEN(G1440))</f>
        <v/>
      </c>
      <c r="I1440" s="5"/>
      <c r="J1440" s="12" t="str">
        <f aca="false">IF(I1440="","",LEN(I1440))</f>
        <v/>
      </c>
      <c r="K1440" s="5"/>
    </row>
    <row r="1441" customFormat="false" ht="15" hidden="false" customHeight="false" outlineLevel="0" collapsed="false">
      <c r="A1441" s="12" t="str">
        <f aca="false">IF(B1441="","",ROW()-1)</f>
        <v/>
      </c>
      <c r="B1441" s="5"/>
      <c r="C1441" s="12" t="str">
        <f aca="false">IF(B1441="","",LEN(TRIM(B1441)))</f>
        <v/>
      </c>
      <c r="D1441" s="5"/>
      <c r="E1441" s="5"/>
      <c r="F1441" s="12" t="str">
        <f aca="false">IF(E1441="","",LEN(E1441))</f>
        <v/>
      </c>
      <c r="G1441" s="5"/>
      <c r="H1441" s="12" t="str">
        <f aca="false">IF(G1441="","",LEN(G1441))</f>
        <v/>
      </c>
      <c r="I1441" s="5"/>
      <c r="J1441" s="12" t="str">
        <f aca="false">IF(I1441="","",LEN(I1441))</f>
        <v/>
      </c>
      <c r="K1441" s="5"/>
    </row>
    <row r="1442" customFormat="false" ht="15" hidden="false" customHeight="false" outlineLevel="0" collapsed="false">
      <c r="A1442" s="12" t="str">
        <f aca="false">IF(B1442="","",ROW()-1)</f>
        <v/>
      </c>
      <c r="B1442" s="5"/>
      <c r="C1442" s="12" t="str">
        <f aca="false">IF(B1442="","",LEN(TRIM(B1442)))</f>
        <v/>
      </c>
      <c r="D1442" s="5"/>
      <c r="E1442" s="5"/>
      <c r="F1442" s="12" t="str">
        <f aca="false">IF(E1442="","",LEN(E1442))</f>
        <v/>
      </c>
      <c r="G1442" s="5"/>
      <c r="H1442" s="12" t="str">
        <f aca="false">IF(G1442="","",LEN(G1442))</f>
        <v/>
      </c>
      <c r="I1442" s="5"/>
      <c r="J1442" s="12" t="str">
        <f aca="false">IF(I1442="","",LEN(I1442))</f>
        <v/>
      </c>
      <c r="K1442" s="5"/>
    </row>
    <row r="1443" customFormat="false" ht="15" hidden="false" customHeight="false" outlineLevel="0" collapsed="false">
      <c r="A1443" s="12" t="str">
        <f aca="false">IF(B1443="","",ROW()-1)</f>
        <v/>
      </c>
      <c r="B1443" s="5"/>
      <c r="C1443" s="12" t="str">
        <f aca="false">IF(B1443="","",LEN(TRIM(B1443)))</f>
        <v/>
      </c>
      <c r="D1443" s="5"/>
      <c r="E1443" s="5"/>
      <c r="F1443" s="12" t="str">
        <f aca="false">IF(E1443="","",LEN(E1443))</f>
        <v/>
      </c>
      <c r="G1443" s="5"/>
      <c r="H1443" s="12" t="str">
        <f aca="false">IF(G1443="","",LEN(G1443))</f>
        <v/>
      </c>
      <c r="I1443" s="5"/>
      <c r="J1443" s="12" t="str">
        <f aca="false">IF(I1443="","",LEN(I1443))</f>
        <v/>
      </c>
      <c r="K1443" s="5"/>
    </row>
    <row r="1444" customFormat="false" ht="15" hidden="false" customHeight="false" outlineLevel="0" collapsed="false">
      <c r="A1444" s="12" t="str">
        <f aca="false">IF(B1444="","",ROW()-1)</f>
        <v/>
      </c>
      <c r="B1444" s="5"/>
      <c r="C1444" s="12" t="str">
        <f aca="false">IF(B1444="","",LEN(TRIM(B1444)))</f>
        <v/>
      </c>
      <c r="D1444" s="5"/>
      <c r="E1444" s="5"/>
      <c r="F1444" s="12" t="str">
        <f aca="false">IF(E1444="","",LEN(E1444))</f>
        <v/>
      </c>
      <c r="G1444" s="5"/>
      <c r="H1444" s="12" t="str">
        <f aca="false">IF(G1444="","",LEN(G1444))</f>
        <v/>
      </c>
      <c r="I1444" s="5"/>
      <c r="J1444" s="12" t="str">
        <f aca="false">IF(I1444="","",LEN(I1444))</f>
        <v/>
      </c>
      <c r="K1444" s="5"/>
    </row>
    <row r="1445" customFormat="false" ht="15" hidden="false" customHeight="false" outlineLevel="0" collapsed="false">
      <c r="A1445" s="12" t="str">
        <f aca="false">IF(B1445="","",ROW()-1)</f>
        <v/>
      </c>
      <c r="B1445" s="5"/>
      <c r="C1445" s="12" t="str">
        <f aca="false">IF(B1445="","",LEN(TRIM(B1445)))</f>
        <v/>
      </c>
      <c r="D1445" s="5"/>
      <c r="E1445" s="5"/>
      <c r="F1445" s="12" t="str">
        <f aca="false">IF(E1445="","",LEN(E1445))</f>
        <v/>
      </c>
      <c r="G1445" s="5"/>
      <c r="H1445" s="12" t="str">
        <f aca="false">IF(G1445="","",LEN(G1445))</f>
        <v/>
      </c>
      <c r="I1445" s="5"/>
      <c r="J1445" s="12" t="str">
        <f aca="false">IF(I1445="","",LEN(I1445))</f>
        <v/>
      </c>
      <c r="K1445" s="5"/>
    </row>
    <row r="1446" customFormat="false" ht="15" hidden="false" customHeight="false" outlineLevel="0" collapsed="false">
      <c r="A1446" s="12" t="str">
        <f aca="false">IF(B1446="","",ROW()-1)</f>
        <v/>
      </c>
      <c r="B1446" s="5"/>
      <c r="C1446" s="12" t="str">
        <f aca="false">IF(B1446="","",LEN(TRIM(B1446)))</f>
        <v/>
      </c>
      <c r="D1446" s="5"/>
      <c r="E1446" s="5"/>
      <c r="F1446" s="12" t="str">
        <f aca="false">IF(E1446="","",LEN(E1446))</f>
        <v/>
      </c>
      <c r="G1446" s="5"/>
      <c r="H1446" s="12" t="str">
        <f aca="false">IF(G1446="","",LEN(G1446))</f>
        <v/>
      </c>
      <c r="I1446" s="5"/>
      <c r="J1446" s="12" t="str">
        <f aca="false">IF(I1446="","",LEN(I1446))</f>
        <v/>
      </c>
      <c r="K1446" s="5"/>
    </row>
    <row r="1447" customFormat="false" ht="15" hidden="false" customHeight="false" outlineLevel="0" collapsed="false">
      <c r="A1447" s="12" t="str">
        <f aca="false">IF(B1447="","",ROW()-1)</f>
        <v/>
      </c>
      <c r="B1447" s="5"/>
      <c r="C1447" s="12" t="str">
        <f aca="false">IF(B1447="","",LEN(TRIM(B1447)))</f>
        <v/>
      </c>
      <c r="D1447" s="5"/>
      <c r="E1447" s="5"/>
      <c r="F1447" s="12" t="str">
        <f aca="false">IF(E1447="","",LEN(E1447))</f>
        <v/>
      </c>
      <c r="G1447" s="5"/>
      <c r="H1447" s="12" t="str">
        <f aca="false">IF(G1447="","",LEN(G1447))</f>
        <v/>
      </c>
      <c r="I1447" s="5"/>
      <c r="J1447" s="12" t="str">
        <f aca="false">IF(I1447="","",LEN(I1447))</f>
        <v/>
      </c>
      <c r="K1447" s="5"/>
    </row>
    <row r="1448" customFormat="false" ht="15" hidden="false" customHeight="false" outlineLevel="0" collapsed="false">
      <c r="A1448" s="12" t="str">
        <f aca="false">IF(B1448="","",ROW()-1)</f>
        <v/>
      </c>
      <c r="B1448" s="5"/>
      <c r="C1448" s="12" t="str">
        <f aca="false">IF(B1448="","",LEN(TRIM(B1448)))</f>
        <v/>
      </c>
      <c r="D1448" s="5"/>
      <c r="E1448" s="5"/>
      <c r="F1448" s="12" t="str">
        <f aca="false">IF(E1448="","",LEN(E1448))</f>
        <v/>
      </c>
      <c r="G1448" s="5"/>
      <c r="H1448" s="12" t="str">
        <f aca="false">IF(G1448="","",LEN(G1448))</f>
        <v/>
      </c>
      <c r="I1448" s="5"/>
      <c r="J1448" s="12" t="str">
        <f aca="false">IF(I1448="","",LEN(I1448))</f>
        <v/>
      </c>
      <c r="K1448" s="5"/>
    </row>
    <row r="1449" customFormat="false" ht="15" hidden="false" customHeight="false" outlineLevel="0" collapsed="false">
      <c r="A1449" s="12" t="str">
        <f aca="false">IF(B1449="","",ROW()-1)</f>
        <v/>
      </c>
      <c r="B1449" s="5"/>
      <c r="C1449" s="12" t="str">
        <f aca="false">IF(B1449="","",LEN(TRIM(B1449)))</f>
        <v/>
      </c>
      <c r="D1449" s="5"/>
      <c r="E1449" s="5"/>
      <c r="F1449" s="12" t="str">
        <f aca="false">IF(E1449="","",LEN(E1449))</f>
        <v/>
      </c>
      <c r="G1449" s="5"/>
      <c r="H1449" s="12" t="str">
        <f aca="false">IF(G1449="","",LEN(G1449))</f>
        <v/>
      </c>
      <c r="I1449" s="5"/>
      <c r="J1449" s="12" t="str">
        <f aca="false">IF(I1449="","",LEN(I1449))</f>
        <v/>
      </c>
      <c r="K1449" s="5"/>
    </row>
    <row r="1450" customFormat="false" ht="15" hidden="false" customHeight="false" outlineLevel="0" collapsed="false">
      <c r="A1450" s="12" t="str">
        <f aca="false">IF(B1450="","",ROW()-1)</f>
        <v/>
      </c>
      <c r="B1450" s="5"/>
      <c r="C1450" s="12" t="str">
        <f aca="false">IF(B1450="","",LEN(TRIM(B1450)))</f>
        <v/>
      </c>
      <c r="D1450" s="5"/>
      <c r="E1450" s="5"/>
      <c r="F1450" s="12" t="str">
        <f aca="false">IF(E1450="","",LEN(E1450))</f>
        <v/>
      </c>
      <c r="G1450" s="5"/>
      <c r="H1450" s="12" t="str">
        <f aca="false">IF(G1450="","",LEN(G1450))</f>
        <v/>
      </c>
      <c r="I1450" s="5"/>
      <c r="J1450" s="12" t="str">
        <f aca="false">IF(I1450="","",LEN(I1450))</f>
        <v/>
      </c>
      <c r="K1450" s="5"/>
    </row>
    <row r="1451" customFormat="false" ht="15" hidden="false" customHeight="false" outlineLevel="0" collapsed="false">
      <c r="A1451" s="12" t="str">
        <f aca="false">IF(B1451="","",ROW()-1)</f>
        <v/>
      </c>
      <c r="B1451" s="5"/>
      <c r="C1451" s="12" t="str">
        <f aca="false">IF(B1451="","",LEN(TRIM(B1451)))</f>
        <v/>
      </c>
      <c r="D1451" s="5"/>
      <c r="E1451" s="5"/>
      <c r="F1451" s="12" t="str">
        <f aca="false">IF(E1451="","",LEN(E1451))</f>
        <v/>
      </c>
      <c r="G1451" s="5"/>
      <c r="H1451" s="12" t="str">
        <f aca="false">IF(G1451="","",LEN(G1451))</f>
        <v/>
      </c>
      <c r="I1451" s="5"/>
      <c r="J1451" s="12" t="str">
        <f aca="false">IF(I1451="","",LEN(I1451))</f>
        <v/>
      </c>
      <c r="K1451" s="5"/>
    </row>
    <row r="1452" customFormat="false" ht="15" hidden="false" customHeight="false" outlineLevel="0" collapsed="false">
      <c r="A1452" s="12" t="str">
        <f aca="false">IF(B1452="","",ROW()-1)</f>
        <v/>
      </c>
      <c r="B1452" s="5"/>
      <c r="C1452" s="12" t="str">
        <f aca="false">IF(B1452="","",LEN(TRIM(B1452)))</f>
        <v/>
      </c>
      <c r="D1452" s="5"/>
      <c r="E1452" s="5"/>
      <c r="F1452" s="12" t="str">
        <f aca="false">IF(E1452="","",LEN(E1452))</f>
        <v/>
      </c>
      <c r="G1452" s="5"/>
      <c r="H1452" s="12" t="str">
        <f aca="false">IF(G1452="","",LEN(G1452))</f>
        <v/>
      </c>
      <c r="I1452" s="5"/>
      <c r="J1452" s="12" t="str">
        <f aca="false">IF(I1452="","",LEN(I1452))</f>
        <v/>
      </c>
      <c r="K1452" s="5"/>
    </row>
    <row r="1453" customFormat="false" ht="15" hidden="false" customHeight="false" outlineLevel="0" collapsed="false">
      <c r="A1453" s="12" t="str">
        <f aca="false">IF(B1453="","",ROW()-1)</f>
        <v/>
      </c>
      <c r="B1453" s="5"/>
      <c r="C1453" s="12" t="str">
        <f aca="false">IF(B1453="","",LEN(TRIM(B1453)))</f>
        <v/>
      </c>
      <c r="D1453" s="5"/>
      <c r="E1453" s="5"/>
      <c r="F1453" s="12" t="str">
        <f aca="false">IF(E1453="","",LEN(E1453))</f>
        <v/>
      </c>
      <c r="G1453" s="5"/>
      <c r="H1453" s="12" t="str">
        <f aca="false">IF(G1453="","",LEN(G1453))</f>
        <v/>
      </c>
      <c r="I1453" s="5"/>
      <c r="J1453" s="12" t="str">
        <f aca="false">IF(I1453="","",LEN(I1453))</f>
        <v/>
      </c>
      <c r="K1453" s="5"/>
    </row>
    <row r="1454" customFormat="false" ht="15" hidden="false" customHeight="false" outlineLevel="0" collapsed="false">
      <c r="A1454" s="12" t="str">
        <f aca="false">IF(B1454="","",ROW()-1)</f>
        <v/>
      </c>
      <c r="B1454" s="5"/>
      <c r="C1454" s="12" t="str">
        <f aca="false">IF(B1454="","",LEN(TRIM(B1454)))</f>
        <v/>
      </c>
      <c r="D1454" s="5"/>
      <c r="E1454" s="5"/>
      <c r="F1454" s="12" t="str">
        <f aca="false">IF(E1454="","",LEN(E1454))</f>
        <v/>
      </c>
      <c r="G1454" s="5"/>
      <c r="H1454" s="12" t="str">
        <f aca="false">IF(G1454="","",LEN(G1454))</f>
        <v/>
      </c>
      <c r="I1454" s="5"/>
      <c r="J1454" s="12" t="str">
        <f aca="false">IF(I1454="","",LEN(I1454))</f>
        <v/>
      </c>
      <c r="K1454" s="5"/>
    </row>
    <row r="1455" customFormat="false" ht="15" hidden="false" customHeight="false" outlineLevel="0" collapsed="false">
      <c r="A1455" s="12" t="str">
        <f aca="false">IF(B1455="","",ROW()-1)</f>
        <v/>
      </c>
      <c r="B1455" s="5"/>
      <c r="C1455" s="12" t="str">
        <f aca="false">IF(B1455="","",LEN(TRIM(B1455)))</f>
        <v/>
      </c>
      <c r="D1455" s="5"/>
      <c r="E1455" s="5"/>
      <c r="F1455" s="12" t="str">
        <f aca="false">IF(E1455="","",LEN(E1455))</f>
        <v/>
      </c>
      <c r="G1455" s="5"/>
      <c r="H1455" s="12" t="str">
        <f aca="false">IF(G1455="","",LEN(G1455))</f>
        <v/>
      </c>
      <c r="I1455" s="5"/>
      <c r="J1455" s="12" t="str">
        <f aca="false">IF(I1455="","",LEN(I1455))</f>
        <v/>
      </c>
      <c r="K1455" s="5"/>
    </row>
    <row r="1456" customFormat="false" ht="15" hidden="false" customHeight="false" outlineLevel="0" collapsed="false">
      <c r="A1456" s="12" t="str">
        <f aca="false">IF(B1456="","",ROW()-1)</f>
        <v/>
      </c>
      <c r="B1456" s="5"/>
      <c r="C1456" s="12" t="str">
        <f aca="false">IF(B1456="","",LEN(TRIM(B1456)))</f>
        <v/>
      </c>
      <c r="D1456" s="5"/>
      <c r="E1456" s="5"/>
      <c r="F1456" s="12" t="str">
        <f aca="false">IF(E1456="","",LEN(E1456))</f>
        <v/>
      </c>
      <c r="G1456" s="5"/>
      <c r="H1456" s="12" t="str">
        <f aca="false">IF(G1456="","",LEN(G1456))</f>
        <v/>
      </c>
      <c r="I1456" s="5"/>
      <c r="J1456" s="12" t="str">
        <f aca="false">IF(I1456="","",LEN(I1456))</f>
        <v/>
      </c>
      <c r="K1456" s="5"/>
    </row>
    <row r="1457" customFormat="false" ht="15" hidden="false" customHeight="false" outlineLevel="0" collapsed="false">
      <c r="A1457" s="12" t="str">
        <f aca="false">IF(B1457="","",ROW()-1)</f>
        <v/>
      </c>
      <c r="B1457" s="5"/>
      <c r="C1457" s="12" t="str">
        <f aca="false">IF(B1457="","",LEN(TRIM(B1457)))</f>
        <v/>
      </c>
      <c r="D1457" s="5"/>
      <c r="E1457" s="5"/>
      <c r="F1457" s="12" t="str">
        <f aca="false">IF(E1457="","",LEN(E1457))</f>
        <v/>
      </c>
      <c r="G1457" s="5"/>
      <c r="H1457" s="12" t="str">
        <f aca="false">IF(G1457="","",LEN(G1457))</f>
        <v/>
      </c>
      <c r="I1457" s="5"/>
      <c r="J1457" s="12" t="str">
        <f aca="false">IF(I1457="","",LEN(I1457))</f>
        <v/>
      </c>
      <c r="K1457" s="5"/>
    </row>
    <row r="1458" customFormat="false" ht="15" hidden="false" customHeight="false" outlineLevel="0" collapsed="false">
      <c r="A1458" s="12" t="str">
        <f aca="false">IF(B1458="","",ROW()-1)</f>
        <v/>
      </c>
      <c r="B1458" s="5"/>
      <c r="C1458" s="12" t="str">
        <f aca="false">IF(B1458="","",LEN(TRIM(B1458)))</f>
        <v/>
      </c>
      <c r="D1458" s="5"/>
      <c r="E1458" s="5"/>
      <c r="F1458" s="12" t="str">
        <f aca="false">IF(E1458="","",LEN(E1458))</f>
        <v/>
      </c>
      <c r="G1458" s="5"/>
      <c r="H1458" s="12" t="str">
        <f aca="false">IF(G1458="","",LEN(G1458))</f>
        <v/>
      </c>
      <c r="I1458" s="5"/>
      <c r="J1458" s="12" t="str">
        <f aca="false">IF(I1458="","",LEN(I1458))</f>
        <v/>
      </c>
      <c r="K1458" s="5"/>
    </row>
    <row r="1459" customFormat="false" ht="15" hidden="false" customHeight="false" outlineLevel="0" collapsed="false">
      <c r="A1459" s="12" t="str">
        <f aca="false">IF(B1459="","",ROW()-1)</f>
        <v/>
      </c>
      <c r="B1459" s="5"/>
      <c r="C1459" s="12" t="str">
        <f aca="false">IF(B1459="","",LEN(TRIM(B1459)))</f>
        <v/>
      </c>
      <c r="D1459" s="5"/>
      <c r="E1459" s="5"/>
      <c r="F1459" s="12" t="str">
        <f aca="false">IF(E1459="","",LEN(E1459))</f>
        <v/>
      </c>
      <c r="G1459" s="5"/>
      <c r="H1459" s="12" t="str">
        <f aca="false">IF(G1459="","",LEN(G1459))</f>
        <v/>
      </c>
      <c r="I1459" s="5"/>
      <c r="J1459" s="12" t="str">
        <f aca="false">IF(I1459="","",LEN(I1459))</f>
        <v/>
      </c>
      <c r="K1459" s="5"/>
    </row>
    <row r="1460" customFormat="false" ht="15" hidden="false" customHeight="false" outlineLevel="0" collapsed="false">
      <c r="A1460" s="12" t="str">
        <f aca="false">IF(B1460="","",ROW()-1)</f>
        <v/>
      </c>
      <c r="B1460" s="5"/>
      <c r="C1460" s="12" t="str">
        <f aca="false">IF(B1460="","",LEN(TRIM(B1460)))</f>
        <v/>
      </c>
      <c r="D1460" s="5"/>
      <c r="E1460" s="5"/>
      <c r="F1460" s="12" t="str">
        <f aca="false">IF(E1460="","",LEN(E1460))</f>
        <v/>
      </c>
      <c r="G1460" s="5"/>
      <c r="H1460" s="12" t="str">
        <f aca="false">IF(G1460="","",LEN(G1460))</f>
        <v/>
      </c>
      <c r="I1460" s="5"/>
      <c r="J1460" s="12" t="str">
        <f aca="false">IF(I1460="","",LEN(I1460))</f>
        <v/>
      </c>
      <c r="K1460" s="5"/>
    </row>
    <row r="1461" customFormat="false" ht="15" hidden="false" customHeight="false" outlineLevel="0" collapsed="false">
      <c r="A1461" s="12" t="str">
        <f aca="false">IF(B1461="","",ROW()-1)</f>
        <v/>
      </c>
      <c r="B1461" s="5"/>
      <c r="C1461" s="12" t="str">
        <f aca="false">IF(B1461="","",LEN(TRIM(B1461)))</f>
        <v/>
      </c>
      <c r="D1461" s="5"/>
      <c r="E1461" s="5"/>
      <c r="F1461" s="12" t="str">
        <f aca="false">IF(E1461="","",LEN(E1461))</f>
        <v/>
      </c>
      <c r="G1461" s="5"/>
      <c r="H1461" s="12" t="str">
        <f aca="false">IF(G1461="","",LEN(G1461))</f>
        <v/>
      </c>
      <c r="I1461" s="5"/>
      <c r="J1461" s="12" t="str">
        <f aca="false">IF(I1461="","",LEN(I1461))</f>
        <v/>
      </c>
      <c r="K1461" s="5"/>
    </row>
    <row r="1462" customFormat="false" ht="15" hidden="false" customHeight="false" outlineLevel="0" collapsed="false">
      <c r="A1462" s="12" t="str">
        <f aca="false">IF(B1462="","",ROW()-1)</f>
        <v/>
      </c>
      <c r="B1462" s="5"/>
      <c r="C1462" s="12" t="str">
        <f aca="false">IF(B1462="","",LEN(TRIM(B1462)))</f>
        <v/>
      </c>
      <c r="D1462" s="5"/>
      <c r="E1462" s="5"/>
      <c r="F1462" s="12" t="str">
        <f aca="false">IF(E1462="","",LEN(E1462))</f>
        <v/>
      </c>
      <c r="G1462" s="5"/>
      <c r="H1462" s="12" t="str">
        <f aca="false">IF(G1462="","",LEN(G1462))</f>
        <v/>
      </c>
      <c r="I1462" s="5"/>
      <c r="J1462" s="12" t="str">
        <f aca="false">IF(I1462="","",LEN(I1462))</f>
        <v/>
      </c>
      <c r="K1462" s="5"/>
    </row>
    <row r="1463" customFormat="false" ht="15" hidden="false" customHeight="false" outlineLevel="0" collapsed="false">
      <c r="A1463" s="12" t="str">
        <f aca="false">IF(B1463="","",ROW()-1)</f>
        <v/>
      </c>
      <c r="B1463" s="5"/>
      <c r="C1463" s="12" t="str">
        <f aca="false">IF(B1463="","",LEN(TRIM(B1463)))</f>
        <v/>
      </c>
      <c r="D1463" s="5"/>
      <c r="E1463" s="5"/>
      <c r="F1463" s="12" t="str">
        <f aca="false">IF(E1463="","",LEN(E1463))</f>
        <v/>
      </c>
      <c r="G1463" s="5"/>
      <c r="H1463" s="12" t="str">
        <f aca="false">IF(G1463="","",LEN(G1463))</f>
        <v/>
      </c>
      <c r="I1463" s="5"/>
      <c r="J1463" s="12" t="str">
        <f aca="false">IF(I1463="","",LEN(I1463))</f>
        <v/>
      </c>
      <c r="K1463" s="5"/>
    </row>
    <row r="1464" customFormat="false" ht="15" hidden="false" customHeight="false" outlineLevel="0" collapsed="false">
      <c r="A1464" s="12" t="str">
        <f aca="false">IF(B1464="","",ROW()-1)</f>
        <v/>
      </c>
      <c r="B1464" s="5"/>
      <c r="C1464" s="12" t="str">
        <f aca="false">IF(B1464="","",LEN(TRIM(B1464)))</f>
        <v/>
      </c>
      <c r="D1464" s="5"/>
      <c r="E1464" s="5"/>
      <c r="F1464" s="12" t="str">
        <f aca="false">IF(E1464="","",LEN(E1464))</f>
        <v/>
      </c>
      <c r="G1464" s="5"/>
      <c r="H1464" s="12" t="str">
        <f aca="false">IF(G1464="","",LEN(G1464))</f>
        <v/>
      </c>
      <c r="I1464" s="5"/>
      <c r="J1464" s="12" t="str">
        <f aca="false">IF(I1464="","",LEN(I1464))</f>
        <v/>
      </c>
      <c r="K1464" s="5"/>
    </row>
    <row r="1465" customFormat="false" ht="15" hidden="false" customHeight="false" outlineLevel="0" collapsed="false">
      <c r="A1465" s="12" t="str">
        <f aca="false">IF(B1465="","",ROW()-1)</f>
        <v/>
      </c>
      <c r="B1465" s="5"/>
      <c r="C1465" s="12" t="str">
        <f aca="false">IF(B1465="","",LEN(TRIM(B1465)))</f>
        <v/>
      </c>
      <c r="D1465" s="5"/>
      <c r="E1465" s="5"/>
      <c r="F1465" s="12" t="str">
        <f aca="false">IF(E1465="","",LEN(E1465))</f>
        <v/>
      </c>
      <c r="G1465" s="5"/>
      <c r="H1465" s="12" t="str">
        <f aca="false">IF(G1465="","",LEN(G1465))</f>
        <v/>
      </c>
      <c r="I1465" s="5"/>
      <c r="J1465" s="12" t="str">
        <f aca="false">IF(I1465="","",LEN(I1465))</f>
        <v/>
      </c>
      <c r="K1465" s="5"/>
    </row>
    <row r="1466" customFormat="false" ht="15" hidden="false" customHeight="false" outlineLevel="0" collapsed="false">
      <c r="A1466" s="12" t="str">
        <f aca="false">IF(B1466="","",ROW()-1)</f>
        <v/>
      </c>
      <c r="B1466" s="5"/>
      <c r="C1466" s="12" t="str">
        <f aca="false">IF(B1466="","",LEN(TRIM(B1466)))</f>
        <v/>
      </c>
      <c r="D1466" s="5"/>
      <c r="E1466" s="5"/>
      <c r="F1466" s="12" t="str">
        <f aca="false">IF(E1466="","",LEN(E1466))</f>
        <v/>
      </c>
      <c r="G1466" s="5"/>
      <c r="H1466" s="12" t="str">
        <f aca="false">IF(G1466="","",LEN(G1466))</f>
        <v/>
      </c>
      <c r="I1466" s="5"/>
      <c r="J1466" s="12" t="str">
        <f aca="false">IF(I1466="","",LEN(I1466))</f>
        <v/>
      </c>
      <c r="K1466" s="5"/>
    </row>
    <row r="1467" customFormat="false" ht="15" hidden="false" customHeight="false" outlineLevel="0" collapsed="false">
      <c r="A1467" s="12" t="str">
        <f aca="false">IF(B1467="","",ROW()-1)</f>
        <v/>
      </c>
      <c r="B1467" s="5"/>
      <c r="C1467" s="12" t="str">
        <f aca="false">IF(B1467="","",LEN(TRIM(B1467)))</f>
        <v/>
      </c>
      <c r="D1467" s="5"/>
      <c r="E1467" s="5"/>
      <c r="F1467" s="12" t="str">
        <f aca="false">IF(E1467="","",LEN(E1467))</f>
        <v/>
      </c>
      <c r="G1467" s="5"/>
      <c r="H1467" s="12" t="str">
        <f aca="false">IF(G1467="","",LEN(G1467))</f>
        <v/>
      </c>
      <c r="I1467" s="5"/>
      <c r="J1467" s="12" t="str">
        <f aca="false">IF(I1467="","",LEN(I1467))</f>
        <v/>
      </c>
      <c r="K1467" s="5"/>
    </row>
    <row r="1468" customFormat="false" ht="15" hidden="false" customHeight="false" outlineLevel="0" collapsed="false">
      <c r="A1468" s="12" t="str">
        <f aca="false">IF(B1468="","",ROW()-1)</f>
        <v/>
      </c>
      <c r="B1468" s="5"/>
      <c r="C1468" s="12" t="str">
        <f aca="false">IF(B1468="","",LEN(TRIM(B1468)))</f>
        <v/>
      </c>
      <c r="D1468" s="5"/>
      <c r="E1468" s="5"/>
      <c r="F1468" s="12" t="str">
        <f aca="false">IF(E1468="","",LEN(E1468))</f>
        <v/>
      </c>
      <c r="G1468" s="5"/>
      <c r="H1468" s="12" t="str">
        <f aca="false">IF(G1468="","",LEN(G1468))</f>
        <v/>
      </c>
      <c r="I1468" s="5"/>
      <c r="J1468" s="12" t="str">
        <f aca="false">IF(I1468="","",LEN(I1468))</f>
        <v/>
      </c>
      <c r="K1468" s="5"/>
    </row>
    <row r="1469" customFormat="false" ht="15" hidden="false" customHeight="false" outlineLevel="0" collapsed="false">
      <c r="A1469" s="12" t="str">
        <f aca="false">IF(B1469="","",ROW()-1)</f>
        <v/>
      </c>
      <c r="B1469" s="5"/>
      <c r="C1469" s="12" t="str">
        <f aca="false">IF(B1469="","",LEN(TRIM(B1469)))</f>
        <v/>
      </c>
      <c r="D1469" s="5"/>
      <c r="E1469" s="5"/>
      <c r="F1469" s="12" t="str">
        <f aca="false">IF(E1469="","",LEN(E1469))</f>
        <v/>
      </c>
      <c r="G1469" s="5"/>
      <c r="H1469" s="12" t="str">
        <f aca="false">IF(G1469="","",LEN(G1469))</f>
        <v/>
      </c>
      <c r="I1469" s="5"/>
      <c r="J1469" s="12" t="str">
        <f aca="false">IF(I1469="","",LEN(I1469))</f>
        <v/>
      </c>
      <c r="K1469" s="5"/>
    </row>
    <row r="1470" customFormat="false" ht="15" hidden="false" customHeight="false" outlineLevel="0" collapsed="false">
      <c r="A1470" s="12" t="str">
        <f aca="false">IF(B1470="","",ROW()-1)</f>
        <v/>
      </c>
      <c r="B1470" s="5"/>
      <c r="C1470" s="12" t="str">
        <f aca="false">IF(B1470="","",LEN(TRIM(B1470)))</f>
        <v/>
      </c>
      <c r="D1470" s="5"/>
      <c r="E1470" s="5"/>
      <c r="F1470" s="12" t="str">
        <f aca="false">IF(E1470="","",LEN(E1470))</f>
        <v/>
      </c>
      <c r="G1470" s="5"/>
      <c r="H1470" s="12" t="str">
        <f aca="false">IF(G1470="","",LEN(G1470))</f>
        <v/>
      </c>
      <c r="I1470" s="5"/>
      <c r="J1470" s="12" t="str">
        <f aca="false">IF(I1470="","",LEN(I1470))</f>
        <v/>
      </c>
      <c r="K1470" s="5"/>
    </row>
    <row r="1471" customFormat="false" ht="15" hidden="false" customHeight="false" outlineLevel="0" collapsed="false">
      <c r="A1471" s="12" t="str">
        <f aca="false">IF(B1471="","",ROW()-1)</f>
        <v/>
      </c>
      <c r="B1471" s="5"/>
      <c r="C1471" s="12" t="str">
        <f aca="false">IF(B1471="","",LEN(TRIM(B1471)))</f>
        <v/>
      </c>
      <c r="D1471" s="5"/>
      <c r="E1471" s="5"/>
      <c r="F1471" s="12" t="str">
        <f aca="false">IF(E1471="","",LEN(E1471))</f>
        <v/>
      </c>
      <c r="G1471" s="5"/>
      <c r="H1471" s="12" t="str">
        <f aca="false">IF(G1471="","",LEN(G1471))</f>
        <v/>
      </c>
      <c r="I1471" s="5"/>
      <c r="J1471" s="12" t="str">
        <f aca="false">IF(I1471="","",LEN(I1471))</f>
        <v/>
      </c>
      <c r="K1471" s="5"/>
    </row>
    <row r="1472" customFormat="false" ht="15" hidden="false" customHeight="false" outlineLevel="0" collapsed="false">
      <c r="A1472" s="12" t="str">
        <f aca="false">IF(B1472="","",ROW()-1)</f>
        <v/>
      </c>
      <c r="B1472" s="5"/>
      <c r="C1472" s="12" t="str">
        <f aca="false">IF(B1472="","",LEN(TRIM(B1472)))</f>
        <v/>
      </c>
      <c r="D1472" s="5"/>
      <c r="E1472" s="5"/>
      <c r="F1472" s="12" t="str">
        <f aca="false">IF(E1472="","",LEN(E1472))</f>
        <v/>
      </c>
      <c r="G1472" s="5"/>
      <c r="H1472" s="12" t="str">
        <f aca="false">IF(G1472="","",LEN(G1472))</f>
        <v/>
      </c>
      <c r="I1472" s="5"/>
      <c r="J1472" s="12" t="str">
        <f aca="false">IF(I1472="","",LEN(I1472))</f>
        <v/>
      </c>
      <c r="K1472" s="5"/>
    </row>
    <row r="1473" customFormat="false" ht="15" hidden="false" customHeight="false" outlineLevel="0" collapsed="false">
      <c r="A1473" s="12" t="str">
        <f aca="false">IF(B1473="","",ROW()-1)</f>
        <v/>
      </c>
      <c r="B1473" s="5"/>
      <c r="C1473" s="12" t="str">
        <f aca="false">IF(B1473="","",LEN(TRIM(B1473)))</f>
        <v/>
      </c>
      <c r="D1473" s="5"/>
      <c r="E1473" s="5"/>
      <c r="F1473" s="12" t="str">
        <f aca="false">IF(E1473="","",LEN(E1473))</f>
        <v/>
      </c>
      <c r="G1473" s="5"/>
      <c r="H1473" s="12" t="str">
        <f aca="false">IF(G1473="","",LEN(G1473))</f>
        <v/>
      </c>
      <c r="I1473" s="5"/>
      <c r="J1473" s="12" t="str">
        <f aca="false">IF(I1473="","",LEN(I1473))</f>
        <v/>
      </c>
      <c r="K1473" s="5"/>
    </row>
    <row r="1474" customFormat="false" ht="15" hidden="false" customHeight="false" outlineLevel="0" collapsed="false">
      <c r="A1474" s="12" t="str">
        <f aca="false">IF(B1474="","",ROW()-1)</f>
        <v/>
      </c>
      <c r="B1474" s="5"/>
      <c r="C1474" s="12" t="str">
        <f aca="false">IF(B1474="","",LEN(TRIM(B1474)))</f>
        <v/>
      </c>
      <c r="D1474" s="5"/>
      <c r="E1474" s="5"/>
      <c r="F1474" s="12" t="str">
        <f aca="false">IF(E1474="","",LEN(E1474))</f>
        <v/>
      </c>
      <c r="G1474" s="5"/>
      <c r="H1474" s="12" t="str">
        <f aca="false">IF(G1474="","",LEN(G1474))</f>
        <v/>
      </c>
      <c r="I1474" s="5"/>
      <c r="J1474" s="12" t="str">
        <f aca="false">IF(I1474="","",LEN(I1474))</f>
        <v/>
      </c>
      <c r="K1474" s="5"/>
    </row>
    <row r="1475" customFormat="false" ht="15" hidden="false" customHeight="false" outlineLevel="0" collapsed="false">
      <c r="A1475" s="12" t="str">
        <f aca="false">IF(B1475="","",ROW()-1)</f>
        <v/>
      </c>
      <c r="B1475" s="5"/>
      <c r="C1475" s="12" t="str">
        <f aca="false">IF(B1475="","",LEN(TRIM(B1475)))</f>
        <v/>
      </c>
      <c r="D1475" s="5"/>
      <c r="E1475" s="5"/>
      <c r="F1475" s="12" t="str">
        <f aca="false">IF(E1475="","",LEN(E1475))</f>
        <v/>
      </c>
      <c r="G1475" s="5"/>
      <c r="H1475" s="12" t="str">
        <f aca="false">IF(G1475="","",LEN(G1475))</f>
        <v/>
      </c>
      <c r="I1475" s="5"/>
      <c r="J1475" s="12" t="str">
        <f aca="false">IF(I1475="","",LEN(I1475))</f>
        <v/>
      </c>
      <c r="K1475" s="5"/>
    </row>
    <row r="1476" customFormat="false" ht="15" hidden="false" customHeight="false" outlineLevel="0" collapsed="false">
      <c r="A1476" s="12" t="str">
        <f aca="false">IF(B1476="","",ROW()-1)</f>
        <v/>
      </c>
      <c r="B1476" s="5"/>
      <c r="C1476" s="12" t="str">
        <f aca="false">IF(B1476="","",LEN(TRIM(B1476)))</f>
        <v/>
      </c>
      <c r="D1476" s="5"/>
      <c r="E1476" s="5"/>
      <c r="F1476" s="12" t="str">
        <f aca="false">IF(E1476="","",LEN(E1476))</f>
        <v/>
      </c>
      <c r="G1476" s="5"/>
      <c r="H1476" s="12" t="str">
        <f aca="false">IF(G1476="","",LEN(G1476))</f>
        <v/>
      </c>
      <c r="I1476" s="5"/>
      <c r="J1476" s="12" t="str">
        <f aca="false">IF(I1476="","",LEN(I1476))</f>
        <v/>
      </c>
      <c r="K1476" s="5"/>
    </row>
    <row r="1477" customFormat="false" ht="15" hidden="false" customHeight="false" outlineLevel="0" collapsed="false">
      <c r="A1477" s="12" t="str">
        <f aca="false">IF(B1477="","",ROW()-1)</f>
        <v/>
      </c>
      <c r="B1477" s="5"/>
      <c r="C1477" s="12" t="str">
        <f aca="false">IF(B1477="","",LEN(TRIM(B1477)))</f>
        <v/>
      </c>
      <c r="D1477" s="5"/>
      <c r="E1477" s="5"/>
      <c r="F1477" s="12" t="str">
        <f aca="false">IF(E1477="","",LEN(E1477))</f>
        <v/>
      </c>
      <c r="G1477" s="5"/>
      <c r="H1477" s="12" t="str">
        <f aca="false">IF(G1477="","",LEN(G1477))</f>
        <v/>
      </c>
      <c r="I1477" s="5"/>
      <c r="J1477" s="12" t="str">
        <f aca="false">IF(I1477="","",LEN(I1477))</f>
        <v/>
      </c>
      <c r="K1477" s="5"/>
    </row>
    <row r="1478" customFormat="false" ht="15" hidden="false" customHeight="false" outlineLevel="0" collapsed="false">
      <c r="A1478" s="12" t="str">
        <f aca="false">IF(B1478="","",ROW()-1)</f>
        <v/>
      </c>
      <c r="B1478" s="5"/>
      <c r="C1478" s="12" t="str">
        <f aca="false">IF(B1478="","",LEN(TRIM(B1478)))</f>
        <v/>
      </c>
      <c r="D1478" s="5"/>
      <c r="E1478" s="5"/>
      <c r="F1478" s="12" t="str">
        <f aca="false">IF(E1478="","",LEN(E1478))</f>
        <v/>
      </c>
      <c r="G1478" s="5"/>
      <c r="H1478" s="12" t="str">
        <f aca="false">IF(G1478="","",LEN(G1478))</f>
        <v/>
      </c>
      <c r="I1478" s="5"/>
      <c r="J1478" s="12" t="str">
        <f aca="false">IF(I1478="","",LEN(I1478))</f>
        <v/>
      </c>
      <c r="K1478" s="5"/>
    </row>
    <row r="1479" customFormat="false" ht="15" hidden="false" customHeight="false" outlineLevel="0" collapsed="false">
      <c r="A1479" s="12" t="str">
        <f aca="false">IF(B1479="","",ROW()-1)</f>
        <v/>
      </c>
      <c r="B1479" s="5"/>
      <c r="C1479" s="12" t="str">
        <f aca="false">IF(B1479="","",LEN(TRIM(B1479)))</f>
        <v/>
      </c>
      <c r="D1479" s="5"/>
      <c r="E1479" s="5"/>
      <c r="F1479" s="12" t="str">
        <f aca="false">IF(E1479="","",LEN(E1479))</f>
        <v/>
      </c>
      <c r="G1479" s="5"/>
      <c r="H1479" s="12" t="str">
        <f aca="false">IF(G1479="","",LEN(G1479))</f>
        <v/>
      </c>
      <c r="I1479" s="5"/>
      <c r="J1479" s="12" t="str">
        <f aca="false">IF(I1479="","",LEN(I1479))</f>
        <v/>
      </c>
      <c r="K1479" s="5"/>
    </row>
    <row r="1480" customFormat="false" ht="15" hidden="false" customHeight="false" outlineLevel="0" collapsed="false">
      <c r="A1480" s="12" t="str">
        <f aca="false">IF(B1480="","",ROW()-1)</f>
        <v/>
      </c>
      <c r="B1480" s="5"/>
      <c r="C1480" s="12" t="str">
        <f aca="false">IF(B1480="","",LEN(TRIM(B1480)))</f>
        <v/>
      </c>
      <c r="D1480" s="5"/>
      <c r="E1480" s="5"/>
      <c r="F1480" s="12" t="str">
        <f aca="false">IF(E1480="","",LEN(E1480))</f>
        <v/>
      </c>
      <c r="G1480" s="5"/>
      <c r="H1480" s="12" t="str">
        <f aca="false">IF(G1480="","",LEN(G1480))</f>
        <v/>
      </c>
      <c r="I1480" s="5"/>
      <c r="J1480" s="12" t="str">
        <f aca="false">IF(I1480="","",LEN(I1480))</f>
        <v/>
      </c>
      <c r="K1480" s="5"/>
    </row>
    <row r="1481" customFormat="false" ht="15" hidden="false" customHeight="false" outlineLevel="0" collapsed="false">
      <c r="A1481" s="12" t="str">
        <f aca="false">IF(B1481="","",ROW()-1)</f>
        <v/>
      </c>
      <c r="B1481" s="5"/>
      <c r="C1481" s="12" t="str">
        <f aca="false">IF(B1481="","",LEN(TRIM(B1481)))</f>
        <v/>
      </c>
      <c r="D1481" s="5"/>
      <c r="E1481" s="5"/>
      <c r="F1481" s="12" t="str">
        <f aca="false">IF(E1481="","",LEN(E1481))</f>
        <v/>
      </c>
      <c r="G1481" s="5"/>
      <c r="H1481" s="12" t="str">
        <f aca="false">IF(G1481="","",LEN(G1481))</f>
        <v/>
      </c>
      <c r="I1481" s="5"/>
      <c r="J1481" s="12" t="str">
        <f aca="false">IF(I1481="","",LEN(I1481))</f>
        <v/>
      </c>
      <c r="K1481" s="5"/>
    </row>
    <row r="1482" customFormat="false" ht="15" hidden="false" customHeight="false" outlineLevel="0" collapsed="false">
      <c r="A1482" s="12" t="str">
        <f aca="false">IF(B1482="","",ROW()-1)</f>
        <v/>
      </c>
      <c r="B1482" s="5"/>
      <c r="C1482" s="12" t="str">
        <f aca="false">IF(B1482="","",LEN(TRIM(B1482)))</f>
        <v/>
      </c>
      <c r="D1482" s="5"/>
      <c r="E1482" s="5"/>
      <c r="F1482" s="12" t="str">
        <f aca="false">IF(E1482="","",LEN(E1482))</f>
        <v/>
      </c>
      <c r="G1482" s="5"/>
      <c r="H1482" s="12" t="str">
        <f aca="false">IF(G1482="","",LEN(G1482))</f>
        <v/>
      </c>
      <c r="I1482" s="5"/>
      <c r="J1482" s="12" t="str">
        <f aca="false">IF(I1482="","",LEN(I1482))</f>
        <v/>
      </c>
      <c r="K1482" s="5"/>
    </row>
    <row r="1483" customFormat="false" ht="15" hidden="false" customHeight="false" outlineLevel="0" collapsed="false">
      <c r="A1483" s="12" t="str">
        <f aca="false">IF(B1483="","",ROW()-1)</f>
        <v/>
      </c>
      <c r="B1483" s="5"/>
      <c r="C1483" s="12" t="str">
        <f aca="false">IF(B1483="","",LEN(TRIM(B1483)))</f>
        <v/>
      </c>
      <c r="D1483" s="5"/>
      <c r="E1483" s="5"/>
      <c r="F1483" s="12" t="str">
        <f aca="false">IF(E1483="","",LEN(E1483))</f>
        <v/>
      </c>
      <c r="G1483" s="5"/>
      <c r="H1483" s="12" t="str">
        <f aca="false">IF(G1483="","",LEN(G1483))</f>
        <v/>
      </c>
      <c r="I1483" s="5"/>
      <c r="J1483" s="12" t="str">
        <f aca="false">IF(I1483="","",LEN(I1483))</f>
        <v/>
      </c>
      <c r="K1483" s="5"/>
    </row>
    <row r="1484" customFormat="false" ht="15" hidden="false" customHeight="false" outlineLevel="0" collapsed="false">
      <c r="A1484" s="12" t="str">
        <f aca="false">IF(B1484="","",ROW()-1)</f>
        <v/>
      </c>
      <c r="B1484" s="5"/>
      <c r="C1484" s="12" t="str">
        <f aca="false">IF(B1484="","",LEN(TRIM(B1484)))</f>
        <v/>
      </c>
      <c r="D1484" s="5"/>
      <c r="E1484" s="5"/>
      <c r="F1484" s="12" t="str">
        <f aca="false">IF(E1484="","",LEN(E1484))</f>
        <v/>
      </c>
      <c r="G1484" s="5"/>
      <c r="H1484" s="12" t="str">
        <f aca="false">IF(G1484="","",LEN(G1484))</f>
        <v/>
      </c>
      <c r="I1484" s="5"/>
      <c r="J1484" s="12" t="str">
        <f aca="false">IF(I1484="","",LEN(I1484))</f>
        <v/>
      </c>
      <c r="K1484" s="5"/>
    </row>
    <row r="1485" customFormat="false" ht="15" hidden="false" customHeight="false" outlineLevel="0" collapsed="false">
      <c r="A1485" s="12" t="str">
        <f aca="false">IF(B1485="","",ROW()-1)</f>
        <v/>
      </c>
      <c r="B1485" s="5"/>
      <c r="C1485" s="12" t="str">
        <f aca="false">IF(B1485="","",LEN(TRIM(B1485)))</f>
        <v/>
      </c>
      <c r="D1485" s="5"/>
      <c r="E1485" s="5"/>
      <c r="F1485" s="12" t="str">
        <f aca="false">IF(E1485="","",LEN(E1485))</f>
        <v/>
      </c>
      <c r="G1485" s="5"/>
      <c r="H1485" s="12" t="str">
        <f aca="false">IF(G1485="","",LEN(G1485))</f>
        <v/>
      </c>
      <c r="I1485" s="5"/>
      <c r="J1485" s="12" t="str">
        <f aca="false">IF(I1485="","",LEN(I1485))</f>
        <v/>
      </c>
      <c r="K1485" s="5"/>
    </row>
    <row r="1486" customFormat="false" ht="15" hidden="false" customHeight="false" outlineLevel="0" collapsed="false">
      <c r="A1486" s="12" t="str">
        <f aca="false">IF(B1486="","",ROW()-1)</f>
        <v/>
      </c>
      <c r="B1486" s="5"/>
      <c r="C1486" s="12" t="str">
        <f aca="false">IF(B1486="","",LEN(TRIM(B1486)))</f>
        <v/>
      </c>
      <c r="D1486" s="5"/>
      <c r="E1486" s="5"/>
      <c r="F1486" s="12" t="str">
        <f aca="false">IF(E1486="","",LEN(E1486))</f>
        <v/>
      </c>
      <c r="G1486" s="5"/>
      <c r="H1486" s="12" t="str">
        <f aca="false">IF(G1486="","",LEN(G1486))</f>
        <v/>
      </c>
      <c r="I1486" s="5"/>
      <c r="J1486" s="12" t="str">
        <f aca="false">IF(I1486="","",LEN(I1486))</f>
        <v/>
      </c>
      <c r="K1486" s="5"/>
    </row>
    <row r="1487" customFormat="false" ht="15" hidden="false" customHeight="false" outlineLevel="0" collapsed="false">
      <c r="A1487" s="12" t="str">
        <f aca="false">IF(B1487="","",ROW()-1)</f>
        <v/>
      </c>
      <c r="B1487" s="5"/>
      <c r="C1487" s="12" t="str">
        <f aca="false">IF(B1487="","",LEN(TRIM(B1487)))</f>
        <v/>
      </c>
      <c r="D1487" s="5"/>
      <c r="E1487" s="5"/>
      <c r="F1487" s="12" t="str">
        <f aca="false">IF(E1487="","",LEN(E1487))</f>
        <v/>
      </c>
      <c r="G1487" s="5"/>
      <c r="H1487" s="12" t="str">
        <f aca="false">IF(G1487="","",LEN(G1487))</f>
        <v/>
      </c>
      <c r="I1487" s="5"/>
      <c r="J1487" s="12" t="str">
        <f aca="false">IF(I1487="","",LEN(I1487))</f>
        <v/>
      </c>
      <c r="K1487" s="5"/>
    </row>
    <row r="1488" customFormat="false" ht="15" hidden="false" customHeight="false" outlineLevel="0" collapsed="false">
      <c r="A1488" s="12" t="str">
        <f aca="false">IF(B1488="","",ROW()-1)</f>
        <v/>
      </c>
      <c r="B1488" s="5"/>
      <c r="C1488" s="12" t="str">
        <f aca="false">IF(B1488="","",LEN(TRIM(B1488)))</f>
        <v/>
      </c>
      <c r="D1488" s="5"/>
      <c r="E1488" s="5"/>
      <c r="F1488" s="12" t="str">
        <f aca="false">IF(E1488="","",LEN(E1488))</f>
        <v/>
      </c>
      <c r="G1488" s="5"/>
      <c r="H1488" s="12" t="str">
        <f aca="false">IF(G1488="","",LEN(G1488))</f>
        <v/>
      </c>
      <c r="I1488" s="5"/>
      <c r="J1488" s="12" t="str">
        <f aca="false">IF(I1488="","",LEN(I1488))</f>
        <v/>
      </c>
      <c r="K1488" s="5"/>
    </row>
    <row r="1489" customFormat="false" ht="15" hidden="false" customHeight="false" outlineLevel="0" collapsed="false">
      <c r="A1489" s="12" t="str">
        <f aca="false">IF(B1489="","",ROW()-1)</f>
        <v/>
      </c>
      <c r="B1489" s="5"/>
      <c r="C1489" s="12" t="str">
        <f aca="false">IF(B1489="","",LEN(TRIM(B1489)))</f>
        <v/>
      </c>
      <c r="D1489" s="5"/>
      <c r="E1489" s="5"/>
      <c r="F1489" s="12" t="str">
        <f aca="false">IF(E1489="","",LEN(E1489))</f>
        <v/>
      </c>
      <c r="G1489" s="5"/>
      <c r="H1489" s="12" t="str">
        <f aca="false">IF(G1489="","",LEN(G1489))</f>
        <v/>
      </c>
      <c r="I1489" s="5"/>
      <c r="J1489" s="12" t="str">
        <f aca="false">IF(I1489="","",LEN(I1489))</f>
        <v/>
      </c>
      <c r="K1489" s="5"/>
    </row>
    <row r="1490" customFormat="false" ht="15" hidden="false" customHeight="false" outlineLevel="0" collapsed="false">
      <c r="A1490" s="12" t="str">
        <f aca="false">IF(B1490="","",ROW()-1)</f>
        <v/>
      </c>
      <c r="B1490" s="5"/>
      <c r="C1490" s="12" t="str">
        <f aca="false">IF(B1490="","",LEN(TRIM(B1490)))</f>
        <v/>
      </c>
      <c r="D1490" s="5"/>
      <c r="E1490" s="5"/>
      <c r="F1490" s="12" t="str">
        <f aca="false">IF(E1490="","",LEN(E1490))</f>
        <v/>
      </c>
      <c r="G1490" s="5"/>
      <c r="H1490" s="12" t="str">
        <f aca="false">IF(G1490="","",LEN(G1490))</f>
        <v/>
      </c>
      <c r="I1490" s="5"/>
      <c r="J1490" s="12" t="str">
        <f aca="false">IF(I1490="","",LEN(I1490))</f>
        <v/>
      </c>
      <c r="K1490" s="5"/>
    </row>
    <row r="1491" customFormat="false" ht="15" hidden="false" customHeight="false" outlineLevel="0" collapsed="false">
      <c r="A1491" s="12" t="str">
        <f aca="false">IF(B1491="","",ROW()-1)</f>
        <v/>
      </c>
      <c r="B1491" s="5"/>
      <c r="C1491" s="12" t="str">
        <f aca="false">IF(B1491="","",LEN(TRIM(B1491)))</f>
        <v/>
      </c>
      <c r="D1491" s="5"/>
      <c r="E1491" s="5"/>
      <c r="F1491" s="12" t="str">
        <f aca="false">IF(E1491="","",LEN(E1491))</f>
        <v/>
      </c>
      <c r="G1491" s="5"/>
      <c r="H1491" s="12" t="str">
        <f aca="false">IF(G1491="","",LEN(G1491))</f>
        <v/>
      </c>
      <c r="I1491" s="5"/>
      <c r="J1491" s="12" t="str">
        <f aca="false">IF(I1491="","",LEN(I1491))</f>
        <v/>
      </c>
      <c r="K1491" s="5"/>
    </row>
    <row r="1492" customFormat="false" ht="15" hidden="false" customHeight="false" outlineLevel="0" collapsed="false">
      <c r="A1492" s="12" t="str">
        <f aca="false">IF(B1492="","",ROW()-1)</f>
        <v/>
      </c>
      <c r="B1492" s="5"/>
      <c r="C1492" s="12" t="str">
        <f aca="false">IF(B1492="","",LEN(TRIM(B1492)))</f>
        <v/>
      </c>
      <c r="D1492" s="5"/>
      <c r="E1492" s="5"/>
      <c r="F1492" s="12" t="str">
        <f aca="false">IF(E1492="","",LEN(E1492))</f>
        <v/>
      </c>
      <c r="G1492" s="5"/>
      <c r="H1492" s="12" t="str">
        <f aca="false">IF(G1492="","",LEN(G1492))</f>
        <v/>
      </c>
      <c r="I1492" s="5"/>
      <c r="J1492" s="12" t="str">
        <f aca="false">IF(I1492="","",LEN(I1492))</f>
        <v/>
      </c>
      <c r="K1492" s="5"/>
    </row>
    <row r="1493" customFormat="false" ht="15" hidden="false" customHeight="false" outlineLevel="0" collapsed="false">
      <c r="A1493" s="12" t="str">
        <f aca="false">IF(B1493="","",ROW()-1)</f>
        <v/>
      </c>
      <c r="B1493" s="5"/>
      <c r="C1493" s="12" t="str">
        <f aca="false">IF(B1493="","",LEN(TRIM(B1493)))</f>
        <v/>
      </c>
      <c r="D1493" s="5"/>
      <c r="E1493" s="5"/>
      <c r="F1493" s="12" t="str">
        <f aca="false">IF(E1493="","",LEN(E1493))</f>
        <v/>
      </c>
      <c r="G1493" s="5"/>
      <c r="H1493" s="12" t="str">
        <f aca="false">IF(G1493="","",LEN(G1493))</f>
        <v/>
      </c>
      <c r="I1493" s="5"/>
      <c r="J1493" s="12" t="str">
        <f aca="false">IF(I1493="","",LEN(I1493))</f>
        <v/>
      </c>
      <c r="K1493" s="5"/>
    </row>
    <row r="1494" customFormat="false" ht="15" hidden="false" customHeight="false" outlineLevel="0" collapsed="false">
      <c r="A1494" s="12" t="str">
        <f aca="false">IF(B1494="","",ROW()-1)</f>
        <v/>
      </c>
      <c r="B1494" s="5"/>
      <c r="C1494" s="12" t="str">
        <f aca="false">IF(B1494="","",LEN(TRIM(B1494)))</f>
        <v/>
      </c>
      <c r="D1494" s="5"/>
      <c r="E1494" s="5"/>
      <c r="F1494" s="12" t="str">
        <f aca="false">IF(E1494="","",LEN(E1494))</f>
        <v/>
      </c>
      <c r="G1494" s="5"/>
      <c r="H1494" s="12" t="str">
        <f aca="false">IF(G1494="","",LEN(G1494))</f>
        <v/>
      </c>
      <c r="I1494" s="5"/>
      <c r="J1494" s="12" t="str">
        <f aca="false">IF(I1494="","",LEN(I1494))</f>
        <v/>
      </c>
      <c r="K1494" s="5"/>
    </row>
    <row r="1495" customFormat="false" ht="15" hidden="false" customHeight="false" outlineLevel="0" collapsed="false">
      <c r="A1495" s="12" t="str">
        <f aca="false">IF(B1495="","",ROW()-1)</f>
        <v/>
      </c>
      <c r="B1495" s="5"/>
      <c r="C1495" s="12" t="str">
        <f aca="false">IF(B1495="","",LEN(TRIM(B1495)))</f>
        <v/>
      </c>
      <c r="D1495" s="5"/>
      <c r="E1495" s="5"/>
      <c r="F1495" s="12" t="str">
        <f aca="false">IF(E1495="","",LEN(E1495))</f>
        <v/>
      </c>
      <c r="G1495" s="5"/>
      <c r="H1495" s="12" t="str">
        <f aca="false">IF(G1495="","",LEN(G1495))</f>
        <v/>
      </c>
      <c r="I1495" s="5"/>
      <c r="J1495" s="12" t="str">
        <f aca="false">IF(I1495="","",LEN(I1495))</f>
        <v/>
      </c>
      <c r="K1495" s="5"/>
    </row>
    <row r="1496" customFormat="false" ht="15" hidden="false" customHeight="false" outlineLevel="0" collapsed="false">
      <c r="A1496" s="12" t="str">
        <f aca="false">IF(B1496="","",ROW()-1)</f>
        <v/>
      </c>
      <c r="B1496" s="5"/>
      <c r="C1496" s="12" t="str">
        <f aca="false">IF(B1496="","",LEN(TRIM(B1496)))</f>
        <v/>
      </c>
      <c r="D1496" s="5"/>
      <c r="E1496" s="5"/>
      <c r="F1496" s="12" t="str">
        <f aca="false">IF(E1496="","",LEN(E1496))</f>
        <v/>
      </c>
      <c r="G1496" s="5"/>
      <c r="H1496" s="12" t="str">
        <f aca="false">IF(G1496="","",LEN(G1496))</f>
        <v/>
      </c>
      <c r="I1496" s="5"/>
      <c r="J1496" s="12" t="str">
        <f aca="false">IF(I1496="","",LEN(I1496))</f>
        <v/>
      </c>
      <c r="K1496" s="5"/>
    </row>
    <row r="1497" customFormat="false" ht="15" hidden="false" customHeight="false" outlineLevel="0" collapsed="false">
      <c r="A1497" s="12" t="str">
        <f aca="false">IF(B1497="","",ROW()-1)</f>
        <v/>
      </c>
      <c r="B1497" s="5"/>
      <c r="C1497" s="12" t="str">
        <f aca="false">IF(B1497="","",LEN(TRIM(B1497)))</f>
        <v/>
      </c>
      <c r="D1497" s="5"/>
      <c r="E1497" s="5"/>
      <c r="F1497" s="12" t="str">
        <f aca="false">IF(E1497="","",LEN(E1497))</f>
        <v/>
      </c>
      <c r="G1497" s="5"/>
      <c r="H1497" s="12" t="str">
        <f aca="false">IF(G1497="","",LEN(G1497))</f>
        <v/>
      </c>
      <c r="I1497" s="5"/>
      <c r="J1497" s="12" t="str">
        <f aca="false">IF(I1497="","",LEN(I1497))</f>
        <v/>
      </c>
      <c r="K1497" s="5"/>
    </row>
    <row r="1498" customFormat="false" ht="15" hidden="false" customHeight="false" outlineLevel="0" collapsed="false">
      <c r="A1498" s="12" t="str">
        <f aca="false">IF(B1498="","",ROW()-1)</f>
        <v/>
      </c>
      <c r="B1498" s="5"/>
      <c r="C1498" s="12" t="str">
        <f aca="false">IF(B1498="","",LEN(TRIM(B1498)))</f>
        <v/>
      </c>
      <c r="D1498" s="5"/>
      <c r="E1498" s="5"/>
      <c r="F1498" s="12" t="str">
        <f aca="false">IF(E1498="","",LEN(E1498))</f>
        <v/>
      </c>
      <c r="G1498" s="5"/>
      <c r="H1498" s="12" t="str">
        <f aca="false">IF(G1498="","",LEN(G1498))</f>
        <v/>
      </c>
      <c r="I1498" s="5"/>
      <c r="J1498" s="12" t="str">
        <f aca="false">IF(I1498="","",LEN(I1498))</f>
        <v/>
      </c>
      <c r="K1498" s="5"/>
    </row>
    <row r="1499" customFormat="false" ht="15" hidden="false" customHeight="false" outlineLevel="0" collapsed="false">
      <c r="A1499" s="12" t="str">
        <f aca="false">IF(B1499="","",ROW()-1)</f>
        <v/>
      </c>
      <c r="B1499" s="5"/>
      <c r="C1499" s="12" t="str">
        <f aca="false">IF(B1499="","",LEN(TRIM(B1499)))</f>
        <v/>
      </c>
      <c r="D1499" s="5"/>
      <c r="E1499" s="5"/>
      <c r="F1499" s="12" t="str">
        <f aca="false">IF(E1499="","",LEN(E1499))</f>
        <v/>
      </c>
      <c r="G1499" s="5"/>
      <c r="H1499" s="12" t="str">
        <f aca="false">IF(G1499="","",LEN(G1499))</f>
        <v/>
      </c>
      <c r="I1499" s="5"/>
      <c r="J1499" s="12" t="str">
        <f aca="false">IF(I1499="","",LEN(I1499))</f>
        <v/>
      </c>
      <c r="K1499" s="5"/>
    </row>
    <row r="1500" customFormat="false" ht="15" hidden="false" customHeight="false" outlineLevel="0" collapsed="false">
      <c r="A1500" s="12" t="str">
        <f aca="false">IF(B1500="","",ROW()-1)</f>
        <v/>
      </c>
      <c r="B1500" s="5"/>
      <c r="C1500" s="12" t="str">
        <f aca="false">IF(B1500="","",LEN(TRIM(B1500)))</f>
        <v/>
      </c>
      <c r="D1500" s="5"/>
      <c r="E1500" s="5"/>
      <c r="F1500" s="12" t="str">
        <f aca="false">IF(E1500="","",LEN(E1500))</f>
        <v/>
      </c>
      <c r="G1500" s="5"/>
      <c r="H1500" s="12" t="str">
        <f aca="false">IF(G1500="","",LEN(G1500))</f>
        <v/>
      </c>
      <c r="I1500" s="5"/>
      <c r="J1500" s="12" t="str">
        <f aca="false">IF(I1500="","",LEN(I1500))</f>
        <v/>
      </c>
      <c r="K1500" s="5"/>
    </row>
    <row r="1501" customFormat="false" ht="15" hidden="false" customHeight="false" outlineLevel="0" collapsed="false">
      <c r="A1501" s="12" t="str">
        <f aca="false">IF(B1501="","",ROW()-1)</f>
        <v/>
      </c>
      <c r="B1501" s="5"/>
      <c r="C1501" s="12" t="str">
        <f aca="false">IF(B1501="","",LEN(TRIM(B1501)))</f>
        <v/>
      </c>
      <c r="D1501" s="5"/>
      <c r="E1501" s="5"/>
      <c r="F1501" s="12" t="str">
        <f aca="false">IF(E1501="","",LEN(E1501))</f>
        <v/>
      </c>
      <c r="G1501" s="5"/>
      <c r="H1501" s="12" t="str">
        <f aca="false">IF(G1501="","",LEN(G1501))</f>
        <v/>
      </c>
      <c r="I1501" s="5"/>
      <c r="J1501" s="12" t="str">
        <f aca="false">IF(I1501="","",LEN(I1501))</f>
        <v/>
      </c>
      <c r="K1501" s="5"/>
    </row>
    <row r="1502" customFormat="false" ht="15" hidden="false" customHeight="false" outlineLevel="0" collapsed="false">
      <c r="A1502" s="12" t="str">
        <f aca="false">IF(B1502="","",ROW()-1)</f>
        <v/>
      </c>
      <c r="B1502" s="5"/>
      <c r="C1502" s="12" t="str">
        <f aca="false">IF(B1502="","",LEN(TRIM(B1502)))</f>
        <v/>
      </c>
      <c r="D1502" s="5"/>
      <c r="E1502" s="5"/>
      <c r="F1502" s="12" t="str">
        <f aca="false">IF(E1502="","",LEN(E1502))</f>
        <v/>
      </c>
      <c r="G1502" s="5"/>
      <c r="H1502" s="12" t="str">
        <f aca="false">IF(G1502="","",LEN(G1502))</f>
        <v/>
      </c>
      <c r="I1502" s="5"/>
      <c r="J1502" s="12" t="str">
        <f aca="false">IF(I1502="","",LEN(I1502))</f>
        <v/>
      </c>
      <c r="K1502" s="5"/>
    </row>
    <row r="1503" customFormat="false" ht="15" hidden="false" customHeight="false" outlineLevel="0" collapsed="false">
      <c r="A1503" s="12" t="str">
        <f aca="false">IF(B1503="","",ROW()-1)</f>
        <v/>
      </c>
      <c r="B1503" s="5"/>
      <c r="C1503" s="12" t="str">
        <f aca="false">IF(B1503="","",LEN(TRIM(B1503)))</f>
        <v/>
      </c>
      <c r="D1503" s="5"/>
      <c r="E1503" s="5"/>
      <c r="F1503" s="12" t="str">
        <f aca="false">IF(E1503="","",LEN(E1503))</f>
        <v/>
      </c>
      <c r="G1503" s="5"/>
      <c r="H1503" s="12" t="str">
        <f aca="false">IF(G1503="","",LEN(G1503))</f>
        <v/>
      </c>
      <c r="I1503" s="5"/>
      <c r="J1503" s="12" t="str">
        <f aca="false">IF(I1503="","",LEN(I1503))</f>
        <v/>
      </c>
      <c r="K1503" s="5"/>
    </row>
    <row r="1504" customFormat="false" ht="15" hidden="false" customHeight="false" outlineLevel="0" collapsed="false">
      <c r="A1504" s="12" t="str">
        <f aca="false">IF(B1504="","",ROW()-1)</f>
        <v/>
      </c>
      <c r="B1504" s="5"/>
      <c r="C1504" s="12" t="str">
        <f aca="false">IF(B1504="","",LEN(TRIM(B1504)))</f>
        <v/>
      </c>
      <c r="D1504" s="5"/>
      <c r="E1504" s="5"/>
      <c r="F1504" s="12" t="str">
        <f aca="false">IF(E1504="","",LEN(E1504))</f>
        <v/>
      </c>
      <c r="G1504" s="5"/>
      <c r="H1504" s="12" t="str">
        <f aca="false">IF(G1504="","",LEN(G1504))</f>
        <v/>
      </c>
      <c r="I1504" s="5"/>
      <c r="J1504" s="12" t="str">
        <f aca="false">IF(I1504="","",LEN(I1504))</f>
        <v/>
      </c>
      <c r="K1504" s="5"/>
    </row>
    <row r="1505" customFormat="false" ht="15" hidden="false" customHeight="false" outlineLevel="0" collapsed="false">
      <c r="A1505" s="12" t="str">
        <f aca="false">IF(B1505="","",ROW()-1)</f>
        <v/>
      </c>
      <c r="B1505" s="5"/>
      <c r="C1505" s="12" t="str">
        <f aca="false">IF(B1505="","",LEN(TRIM(B1505)))</f>
        <v/>
      </c>
      <c r="D1505" s="5"/>
      <c r="E1505" s="5"/>
      <c r="F1505" s="12" t="str">
        <f aca="false">IF(E1505="","",LEN(E1505))</f>
        <v/>
      </c>
      <c r="G1505" s="5"/>
      <c r="H1505" s="12" t="str">
        <f aca="false">IF(G1505="","",LEN(G1505))</f>
        <v/>
      </c>
      <c r="I1505" s="5"/>
      <c r="J1505" s="12" t="str">
        <f aca="false">IF(I1505="","",LEN(I1505))</f>
        <v/>
      </c>
      <c r="K1505" s="5"/>
    </row>
    <row r="1506" customFormat="false" ht="15" hidden="false" customHeight="false" outlineLevel="0" collapsed="false">
      <c r="A1506" s="12" t="str">
        <f aca="false">IF(B1506="","",ROW()-1)</f>
        <v/>
      </c>
      <c r="B1506" s="5"/>
      <c r="C1506" s="12" t="str">
        <f aca="false">IF(B1506="","",LEN(TRIM(B1506)))</f>
        <v/>
      </c>
      <c r="D1506" s="5"/>
      <c r="E1506" s="5"/>
      <c r="F1506" s="12" t="str">
        <f aca="false">IF(E1506="","",LEN(E1506))</f>
        <v/>
      </c>
      <c r="G1506" s="5"/>
      <c r="H1506" s="12" t="str">
        <f aca="false">IF(G1506="","",LEN(G1506))</f>
        <v/>
      </c>
      <c r="I1506" s="5"/>
      <c r="J1506" s="12" t="str">
        <f aca="false">IF(I1506="","",LEN(I1506))</f>
        <v/>
      </c>
      <c r="K1506" s="5"/>
    </row>
    <row r="1507" customFormat="false" ht="15" hidden="false" customHeight="false" outlineLevel="0" collapsed="false">
      <c r="A1507" s="12" t="str">
        <f aca="false">IF(B1507="","",ROW()-1)</f>
        <v/>
      </c>
      <c r="B1507" s="5"/>
      <c r="C1507" s="12" t="str">
        <f aca="false">IF(B1507="","",LEN(TRIM(B1507)))</f>
        <v/>
      </c>
      <c r="D1507" s="5"/>
      <c r="E1507" s="5"/>
      <c r="F1507" s="12" t="str">
        <f aca="false">IF(E1507="","",LEN(E1507))</f>
        <v/>
      </c>
      <c r="G1507" s="5"/>
      <c r="H1507" s="12" t="str">
        <f aca="false">IF(G1507="","",LEN(G1507))</f>
        <v/>
      </c>
      <c r="I1507" s="5"/>
      <c r="J1507" s="12" t="str">
        <f aca="false">IF(I1507="","",LEN(I1507))</f>
        <v/>
      </c>
      <c r="K1507" s="5"/>
    </row>
    <row r="1508" customFormat="false" ht="15" hidden="false" customHeight="false" outlineLevel="0" collapsed="false">
      <c r="A1508" s="12" t="str">
        <f aca="false">IF(B1508="","",ROW()-1)</f>
        <v/>
      </c>
      <c r="B1508" s="5"/>
      <c r="C1508" s="12" t="str">
        <f aca="false">IF(B1508="","",LEN(TRIM(B1508)))</f>
        <v/>
      </c>
      <c r="D1508" s="5"/>
      <c r="E1508" s="5"/>
      <c r="F1508" s="12" t="str">
        <f aca="false">IF(E1508="","",LEN(E1508))</f>
        <v/>
      </c>
      <c r="G1508" s="5"/>
      <c r="H1508" s="12" t="str">
        <f aca="false">IF(G1508="","",LEN(G1508))</f>
        <v/>
      </c>
      <c r="I1508" s="5"/>
      <c r="J1508" s="12" t="str">
        <f aca="false">IF(I1508="","",LEN(I1508))</f>
        <v/>
      </c>
      <c r="K1508" s="5"/>
    </row>
    <row r="1509" customFormat="false" ht="15" hidden="false" customHeight="false" outlineLevel="0" collapsed="false">
      <c r="A1509" s="12" t="str">
        <f aca="false">IF(B1509="","",ROW()-1)</f>
        <v/>
      </c>
      <c r="B1509" s="5"/>
      <c r="C1509" s="12" t="str">
        <f aca="false">IF(B1509="","",LEN(TRIM(B1509)))</f>
        <v/>
      </c>
      <c r="D1509" s="5"/>
      <c r="E1509" s="5"/>
      <c r="F1509" s="12" t="str">
        <f aca="false">IF(E1509="","",LEN(E1509))</f>
        <v/>
      </c>
      <c r="G1509" s="5"/>
      <c r="H1509" s="12" t="str">
        <f aca="false">IF(G1509="","",LEN(G1509))</f>
        <v/>
      </c>
      <c r="I1509" s="5"/>
      <c r="J1509" s="12" t="str">
        <f aca="false">IF(I1509="","",LEN(I1509))</f>
        <v/>
      </c>
      <c r="K1509" s="5"/>
    </row>
    <row r="1510" customFormat="false" ht="15" hidden="false" customHeight="false" outlineLevel="0" collapsed="false">
      <c r="A1510" s="12" t="str">
        <f aca="false">IF(B1510="","",ROW()-1)</f>
        <v/>
      </c>
      <c r="B1510" s="5"/>
      <c r="C1510" s="12" t="str">
        <f aca="false">IF(B1510="","",LEN(TRIM(B1510)))</f>
        <v/>
      </c>
      <c r="D1510" s="5"/>
      <c r="E1510" s="5"/>
      <c r="F1510" s="12" t="str">
        <f aca="false">IF(E1510="","",LEN(E1510))</f>
        <v/>
      </c>
      <c r="G1510" s="5"/>
      <c r="H1510" s="12" t="str">
        <f aca="false">IF(G1510="","",LEN(G1510))</f>
        <v/>
      </c>
      <c r="I1510" s="5"/>
      <c r="J1510" s="12" t="str">
        <f aca="false">IF(I1510="","",LEN(I1510))</f>
        <v/>
      </c>
      <c r="K1510" s="5"/>
    </row>
    <row r="1511" customFormat="false" ht="15" hidden="false" customHeight="false" outlineLevel="0" collapsed="false">
      <c r="A1511" s="12" t="str">
        <f aca="false">IF(B1511="","",ROW()-1)</f>
        <v/>
      </c>
      <c r="B1511" s="5"/>
      <c r="C1511" s="12" t="str">
        <f aca="false">IF(B1511="","",LEN(TRIM(B1511)))</f>
        <v/>
      </c>
      <c r="D1511" s="5"/>
      <c r="E1511" s="5"/>
      <c r="F1511" s="12" t="str">
        <f aca="false">IF(E1511="","",LEN(E1511))</f>
        <v/>
      </c>
      <c r="G1511" s="5"/>
      <c r="H1511" s="12" t="str">
        <f aca="false">IF(G1511="","",LEN(G1511))</f>
        <v/>
      </c>
      <c r="I1511" s="5"/>
      <c r="J1511" s="12" t="str">
        <f aca="false">IF(I1511="","",LEN(I1511))</f>
        <v/>
      </c>
      <c r="K1511" s="5"/>
    </row>
    <row r="1512" customFormat="false" ht="15" hidden="false" customHeight="false" outlineLevel="0" collapsed="false">
      <c r="A1512" s="12" t="str">
        <f aca="false">IF(B1512="","",ROW()-1)</f>
        <v/>
      </c>
      <c r="B1512" s="5"/>
      <c r="C1512" s="12" t="str">
        <f aca="false">IF(B1512="","",LEN(TRIM(B1512)))</f>
        <v/>
      </c>
      <c r="D1512" s="5"/>
      <c r="E1512" s="5"/>
      <c r="F1512" s="12" t="str">
        <f aca="false">IF(E1512="","",LEN(E1512))</f>
        <v/>
      </c>
      <c r="G1512" s="5"/>
      <c r="H1512" s="12" t="str">
        <f aca="false">IF(G1512="","",LEN(G1512))</f>
        <v/>
      </c>
      <c r="I1512" s="5"/>
      <c r="J1512" s="12" t="str">
        <f aca="false">IF(I1512="","",LEN(I1512))</f>
        <v/>
      </c>
      <c r="K1512" s="5"/>
    </row>
    <row r="1513" customFormat="false" ht="15" hidden="false" customHeight="false" outlineLevel="0" collapsed="false">
      <c r="A1513" s="12" t="str">
        <f aca="false">IF(B1513="","",ROW()-1)</f>
        <v/>
      </c>
      <c r="B1513" s="5"/>
      <c r="C1513" s="12" t="str">
        <f aca="false">IF(B1513="","",LEN(TRIM(B1513)))</f>
        <v/>
      </c>
      <c r="D1513" s="5"/>
      <c r="E1513" s="5"/>
      <c r="F1513" s="12" t="str">
        <f aca="false">IF(E1513="","",LEN(E1513))</f>
        <v/>
      </c>
      <c r="G1513" s="5"/>
      <c r="H1513" s="12" t="str">
        <f aca="false">IF(G1513="","",LEN(G1513))</f>
        <v/>
      </c>
      <c r="I1513" s="5"/>
      <c r="J1513" s="12" t="str">
        <f aca="false">IF(I1513="","",LEN(I1513))</f>
        <v/>
      </c>
      <c r="K1513" s="5"/>
    </row>
    <row r="1514" customFormat="false" ht="15" hidden="false" customHeight="false" outlineLevel="0" collapsed="false">
      <c r="A1514" s="12" t="str">
        <f aca="false">IF(B1514="","",ROW()-1)</f>
        <v/>
      </c>
      <c r="B1514" s="5"/>
      <c r="C1514" s="12" t="str">
        <f aca="false">IF(B1514="","",LEN(TRIM(B1514)))</f>
        <v/>
      </c>
      <c r="D1514" s="5"/>
      <c r="E1514" s="5"/>
      <c r="F1514" s="12" t="str">
        <f aca="false">IF(E1514="","",LEN(E1514))</f>
        <v/>
      </c>
      <c r="G1514" s="5"/>
      <c r="H1514" s="12" t="str">
        <f aca="false">IF(G1514="","",LEN(G1514))</f>
        <v/>
      </c>
      <c r="I1514" s="5"/>
      <c r="J1514" s="12" t="str">
        <f aca="false">IF(I1514="","",LEN(I1514))</f>
        <v/>
      </c>
      <c r="K1514" s="5"/>
    </row>
    <row r="1515" customFormat="false" ht="15" hidden="false" customHeight="false" outlineLevel="0" collapsed="false">
      <c r="A1515" s="12" t="str">
        <f aca="false">IF(B1515="","",ROW()-1)</f>
        <v/>
      </c>
      <c r="B1515" s="5"/>
      <c r="C1515" s="12" t="str">
        <f aca="false">IF(B1515="","",LEN(TRIM(B1515)))</f>
        <v/>
      </c>
      <c r="D1515" s="5"/>
      <c r="E1515" s="5"/>
      <c r="F1515" s="12" t="str">
        <f aca="false">IF(E1515="","",LEN(E1515))</f>
        <v/>
      </c>
      <c r="G1515" s="5"/>
      <c r="H1515" s="12" t="str">
        <f aca="false">IF(G1515="","",LEN(G1515))</f>
        <v/>
      </c>
      <c r="I1515" s="5"/>
      <c r="J1515" s="12" t="str">
        <f aca="false">IF(I1515="","",LEN(I1515))</f>
        <v/>
      </c>
      <c r="K1515" s="5"/>
    </row>
    <row r="1516" customFormat="false" ht="15" hidden="false" customHeight="false" outlineLevel="0" collapsed="false">
      <c r="A1516" s="12" t="str">
        <f aca="false">IF(B1516="","",ROW()-1)</f>
        <v/>
      </c>
      <c r="B1516" s="5"/>
      <c r="C1516" s="12" t="str">
        <f aca="false">IF(B1516="","",LEN(TRIM(B1516)))</f>
        <v/>
      </c>
      <c r="D1516" s="5"/>
      <c r="E1516" s="5"/>
      <c r="F1516" s="12" t="str">
        <f aca="false">IF(E1516="","",LEN(E1516))</f>
        <v/>
      </c>
      <c r="G1516" s="5"/>
      <c r="H1516" s="12" t="str">
        <f aca="false">IF(G1516="","",LEN(G1516))</f>
        <v/>
      </c>
      <c r="I1516" s="5"/>
      <c r="J1516" s="12" t="str">
        <f aca="false">IF(I1516="","",LEN(I1516))</f>
        <v/>
      </c>
      <c r="K1516" s="5"/>
    </row>
    <row r="1517" customFormat="false" ht="15" hidden="false" customHeight="false" outlineLevel="0" collapsed="false">
      <c r="A1517" s="12" t="str">
        <f aca="false">IF(B1517="","",ROW()-1)</f>
        <v/>
      </c>
      <c r="B1517" s="5"/>
      <c r="C1517" s="12" t="str">
        <f aca="false">IF(B1517="","",LEN(TRIM(B1517)))</f>
        <v/>
      </c>
      <c r="D1517" s="5"/>
      <c r="E1517" s="5"/>
      <c r="F1517" s="12" t="str">
        <f aca="false">IF(E1517="","",LEN(E1517))</f>
        <v/>
      </c>
      <c r="G1517" s="5"/>
      <c r="H1517" s="12" t="str">
        <f aca="false">IF(G1517="","",LEN(G1517))</f>
        <v/>
      </c>
      <c r="I1517" s="5"/>
      <c r="J1517" s="12" t="str">
        <f aca="false">IF(I1517="","",LEN(I1517))</f>
        <v/>
      </c>
      <c r="K1517" s="5"/>
    </row>
    <row r="1518" customFormat="false" ht="15" hidden="false" customHeight="false" outlineLevel="0" collapsed="false">
      <c r="A1518" s="12" t="str">
        <f aca="false">IF(B1518="","",ROW()-1)</f>
        <v/>
      </c>
      <c r="B1518" s="5"/>
      <c r="C1518" s="12" t="str">
        <f aca="false">IF(B1518="","",LEN(TRIM(B1518)))</f>
        <v/>
      </c>
      <c r="D1518" s="5"/>
      <c r="E1518" s="5"/>
      <c r="F1518" s="12" t="str">
        <f aca="false">IF(E1518="","",LEN(E1518))</f>
        <v/>
      </c>
      <c r="G1518" s="5"/>
      <c r="H1518" s="12" t="str">
        <f aca="false">IF(G1518="","",LEN(G1518))</f>
        <v/>
      </c>
      <c r="I1518" s="5"/>
      <c r="J1518" s="12" t="str">
        <f aca="false">IF(I1518="","",LEN(I1518))</f>
        <v/>
      </c>
      <c r="K1518" s="5"/>
    </row>
    <row r="1519" customFormat="false" ht="15" hidden="false" customHeight="false" outlineLevel="0" collapsed="false">
      <c r="A1519" s="12" t="str">
        <f aca="false">IF(B1519="","",ROW()-1)</f>
        <v/>
      </c>
      <c r="B1519" s="5"/>
      <c r="C1519" s="12" t="str">
        <f aca="false">IF(B1519="","",LEN(TRIM(B1519)))</f>
        <v/>
      </c>
      <c r="D1519" s="5"/>
      <c r="E1519" s="5"/>
      <c r="F1519" s="12" t="str">
        <f aca="false">IF(E1519="","",LEN(E1519))</f>
        <v/>
      </c>
      <c r="G1519" s="5"/>
      <c r="H1519" s="12" t="str">
        <f aca="false">IF(G1519="","",LEN(G1519))</f>
        <v/>
      </c>
      <c r="I1519" s="5"/>
      <c r="J1519" s="12" t="str">
        <f aca="false">IF(I1519="","",LEN(I1519))</f>
        <v/>
      </c>
      <c r="K1519" s="5"/>
    </row>
    <row r="1520" customFormat="false" ht="15" hidden="false" customHeight="false" outlineLevel="0" collapsed="false">
      <c r="A1520" s="12" t="str">
        <f aca="false">IF(B1520="","",ROW()-1)</f>
        <v/>
      </c>
      <c r="B1520" s="5"/>
      <c r="C1520" s="12" t="str">
        <f aca="false">IF(B1520="","",LEN(TRIM(B1520)))</f>
        <v/>
      </c>
      <c r="D1520" s="5"/>
      <c r="E1520" s="5"/>
      <c r="F1520" s="12" t="str">
        <f aca="false">IF(E1520="","",LEN(E1520))</f>
        <v/>
      </c>
      <c r="G1520" s="5"/>
      <c r="H1520" s="12" t="str">
        <f aca="false">IF(G1520="","",LEN(G1520))</f>
        <v/>
      </c>
      <c r="I1520" s="5"/>
      <c r="J1520" s="12" t="str">
        <f aca="false">IF(I1520="","",LEN(I1520))</f>
        <v/>
      </c>
      <c r="K1520" s="5"/>
    </row>
    <row r="1521" customFormat="false" ht="15" hidden="false" customHeight="false" outlineLevel="0" collapsed="false">
      <c r="A1521" s="12" t="str">
        <f aca="false">IF(B1521="","",ROW()-1)</f>
        <v/>
      </c>
      <c r="B1521" s="5"/>
      <c r="C1521" s="12" t="str">
        <f aca="false">IF(B1521="","",LEN(TRIM(B1521)))</f>
        <v/>
      </c>
      <c r="D1521" s="5"/>
      <c r="E1521" s="5"/>
      <c r="F1521" s="12" t="str">
        <f aca="false">IF(E1521="","",LEN(E1521))</f>
        <v/>
      </c>
      <c r="G1521" s="5"/>
      <c r="H1521" s="12" t="str">
        <f aca="false">IF(G1521="","",LEN(G1521))</f>
        <v/>
      </c>
      <c r="I1521" s="5"/>
      <c r="J1521" s="12" t="str">
        <f aca="false">IF(I1521="","",LEN(I1521))</f>
        <v/>
      </c>
      <c r="K1521" s="5"/>
    </row>
    <row r="1522" customFormat="false" ht="15" hidden="false" customHeight="false" outlineLevel="0" collapsed="false">
      <c r="A1522" s="12" t="str">
        <f aca="false">IF(B1522="","",ROW()-1)</f>
        <v/>
      </c>
      <c r="B1522" s="5"/>
      <c r="C1522" s="12" t="str">
        <f aca="false">IF(B1522="","",LEN(TRIM(B1522)))</f>
        <v/>
      </c>
      <c r="D1522" s="5"/>
      <c r="E1522" s="5"/>
      <c r="F1522" s="12" t="str">
        <f aca="false">IF(E1522="","",LEN(E1522))</f>
        <v/>
      </c>
      <c r="G1522" s="5"/>
      <c r="H1522" s="12" t="str">
        <f aca="false">IF(G1522="","",LEN(G1522))</f>
        <v/>
      </c>
      <c r="I1522" s="5"/>
      <c r="J1522" s="12" t="str">
        <f aca="false">IF(I1522="","",LEN(I1522))</f>
        <v/>
      </c>
      <c r="K1522" s="5"/>
    </row>
    <row r="1523" customFormat="false" ht="15" hidden="false" customHeight="false" outlineLevel="0" collapsed="false">
      <c r="A1523" s="12" t="str">
        <f aca="false">IF(B1523="","",ROW()-1)</f>
        <v/>
      </c>
      <c r="B1523" s="5"/>
      <c r="C1523" s="12" t="str">
        <f aca="false">IF(B1523="","",LEN(TRIM(B1523)))</f>
        <v/>
      </c>
      <c r="D1523" s="5"/>
      <c r="E1523" s="5"/>
      <c r="F1523" s="12" t="str">
        <f aca="false">IF(E1523="","",LEN(E1523))</f>
        <v/>
      </c>
      <c r="G1523" s="5"/>
      <c r="H1523" s="12" t="str">
        <f aca="false">IF(G1523="","",LEN(G1523))</f>
        <v/>
      </c>
      <c r="I1523" s="5"/>
      <c r="J1523" s="12" t="str">
        <f aca="false">IF(I1523="","",LEN(I1523))</f>
        <v/>
      </c>
      <c r="K1523" s="5"/>
    </row>
    <row r="1524" customFormat="false" ht="15" hidden="false" customHeight="false" outlineLevel="0" collapsed="false">
      <c r="A1524" s="12" t="str">
        <f aca="false">IF(B1524="","",ROW()-1)</f>
        <v/>
      </c>
      <c r="B1524" s="5"/>
      <c r="C1524" s="12" t="str">
        <f aca="false">IF(B1524="","",LEN(TRIM(B1524)))</f>
        <v/>
      </c>
      <c r="D1524" s="5"/>
      <c r="E1524" s="5"/>
      <c r="F1524" s="12" t="str">
        <f aca="false">IF(E1524="","",LEN(E1524))</f>
        <v/>
      </c>
      <c r="G1524" s="5"/>
      <c r="H1524" s="12" t="str">
        <f aca="false">IF(G1524="","",LEN(G1524))</f>
        <v/>
      </c>
      <c r="I1524" s="5"/>
      <c r="J1524" s="12" t="str">
        <f aca="false">IF(I1524="","",LEN(I1524))</f>
        <v/>
      </c>
      <c r="K1524" s="5"/>
    </row>
    <row r="1525" customFormat="false" ht="15" hidden="false" customHeight="false" outlineLevel="0" collapsed="false">
      <c r="A1525" s="12" t="str">
        <f aca="false">IF(B1525="","",ROW()-1)</f>
        <v/>
      </c>
      <c r="B1525" s="5"/>
      <c r="C1525" s="12" t="str">
        <f aca="false">IF(B1525="","",LEN(TRIM(B1525)))</f>
        <v/>
      </c>
      <c r="D1525" s="5"/>
      <c r="E1525" s="5"/>
      <c r="F1525" s="12" t="str">
        <f aca="false">IF(E1525="","",LEN(E1525))</f>
        <v/>
      </c>
      <c r="G1525" s="5"/>
      <c r="H1525" s="12" t="str">
        <f aca="false">IF(G1525="","",LEN(G1525))</f>
        <v/>
      </c>
      <c r="I1525" s="5"/>
      <c r="J1525" s="12" t="str">
        <f aca="false">IF(I1525="","",LEN(I1525))</f>
        <v/>
      </c>
      <c r="K1525" s="5"/>
    </row>
    <row r="1526" customFormat="false" ht="15" hidden="false" customHeight="false" outlineLevel="0" collapsed="false">
      <c r="A1526" s="12" t="str">
        <f aca="false">IF(B1526="","",ROW()-1)</f>
        <v/>
      </c>
      <c r="B1526" s="5"/>
      <c r="C1526" s="12" t="str">
        <f aca="false">IF(B1526="","",LEN(TRIM(B1526)))</f>
        <v/>
      </c>
      <c r="D1526" s="5"/>
      <c r="E1526" s="5"/>
      <c r="F1526" s="12" t="str">
        <f aca="false">IF(E1526="","",LEN(E1526))</f>
        <v/>
      </c>
      <c r="G1526" s="5"/>
      <c r="H1526" s="12" t="str">
        <f aca="false">IF(G1526="","",LEN(G1526))</f>
        <v/>
      </c>
      <c r="I1526" s="5"/>
      <c r="J1526" s="12" t="str">
        <f aca="false">IF(I1526="","",LEN(I1526))</f>
        <v/>
      </c>
      <c r="K1526" s="5"/>
    </row>
    <row r="1527" customFormat="false" ht="15" hidden="false" customHeight="false" outlineLevel="0" collapsed="false">
      <c r="A1527" s="12" t="str">
        <f aca="false">IF(B1527="","",ROW()-1)</f>
        <v/>
      </c>
      <c r="B1527" s="5"/>
      <c r="C1527" s="12" t="str">
        <f aca="false">IF(B1527="","",LEN(TRIM(B1527)))</f>
        <v/>
      </c>
      <c r="D1527" s="5"/>
      <c r="E1527" s="5"/>
      <c r="F1527" s="12" t="str">
        <f aca="false">IF(E1527="","",LEN(E1527))</f>
        <v/>
      </c>
      <c r="G1527" s="5"/>
      <c r="H1527" s="12" t="str">
        <f aca="false">IF(G1527="","",LEN(G1527))</f>
        <v/>
      </c>
      <c r="I1527" s="5"/>
      <c r="J1527" s="12" t="str">
        <f aca="false">IF(I1527="","",LEN(I1527))</f>
        <v/>
      </c>
      <c r="K1527" s="5"/>
    </row>
    <row r="1528" customFormat="false" ht="15" hidden="false" customHeight="false" outlineLevel="0" collapsed="false">
      <c r="A1528" s="12" t="str">
        <f aca="false">IF(B1528="","",ROW()-1)</f>
        <v/>
      </c>
      <c r="B1528" s="5"/>
      <c r="C1528" s="12" t="str">
        <f aca="false">IF(B1528="","",LEN(TRIM(B1528)))</f>
        <v/>
      </c>
      <c r="D1528" s="5"/>
      <c r="E1528" s="5"/>
      <c r="F1528" s="12" t="str">
        <f aca="false">IF(E1528="","",LEN(E1528))</f>
        <v/>
      </c>
      <c r="G1528" s="5"/>
      <c r="H1528" s="12" t="str">
        <f aca="false">IF(G1528="","",LEN(G1528))</f>
        <v/>
      </c>
      <c r="I1528" s="5"/>
      <c r="J1528" s="12" t="str">
        <f aca="false">IF(I1528="","",LEN(I1528))</f>
        <v/>
      </c>
      <c r="K1528" s="5"/>
    </row>
    <row r="1529" customFormat="false" ht="15" hidden="false" customHeight="false" outlineLevel="0" collapsed="false">
      <c r="A1529" s="12" t="str">
        <f aca="false">IF(B1529="","",ROW()-1)</f>
        <v/>
      </c>
      <c r="B1529" s="5"/>
      <c r="C1529" s="12" t="str">
        <f aca="false">IF(B1529="","",LEN(TRIM(B1529)))</f>
        <v/>
      </c>
      <c r="D1529" s="5"/>
      <c r="E1529" s="5"/>
      <c r="F1529" s="12" t="str">
        <f aca="false">IF(E1529="","",LEN(E1529))</f>
        <v/>
      </c>
      <c r="G1529" s="5"/>
      <c r="H1529" s="12" t="str">
        <f aca="false">IF(G1529="","",LEN(G1529))</f>
        <v/>
      </c>
      <c r="I1529" s="5"/>
      <c r="J1529" s="12" t="str">
        <f aca="false">IF(I1529="","",LEN(I1529))</f>
        <v/>
      </c>
      <c r="K1529" s="5"/>
    </row>
    <row r="1530" customFormat="false" ht="15" hidden="false" customHeight="false" outlineLevel="0" collapsed="false">
      <c r="A1530" s="12" t="str">
        <f aca="false">IF(B1530="","",ROW()-1)</f>
        <v/>
      </c>
      <c r="B1530" s="5"/>
      <c r="C1530" s="12" t="str">
        <f aca="false">IF(B1530="","",LEN(TRIM(B1530)))</f>
        <v/>
      </c>
      <c r="D1530" s="5"/>
      <c r="E1530" s="5"/>
      <c r="F1530" s="12" t="str">
        <f aca="false">IF(E1530="","",LEN(E1530))</f>
        <v/>
      </c>
      <c r="G1530" s="5"/>
      <c r="H1530" s="12" t="str">
        <f aca="false">IF(G1530="","",LEN(G1530))</f>
        <v/>
      </c>
      <c r="I1530" s="5"/>
      <c r="J1530" s="12" t="str">
        <f aca="false">IF(I1530="","",LEN(I1530))</f>
        <v/>
      </c>
      <c r="K1530" s="5"/>
    </row>
    <row r="1531" customFormat="false" ht="15" hidden="false" customHeight="false" outlineLevel="0" collapsed="false">
      <c r="A1531" s="12" t="str">
        <f aca="false">IF(B1531="","",ROW()-1)</f>
        <v/>
      </c>
      <c r="B1531" s="5"/>
      <c r="C1531" s="12" t="str">
        <f aca="false">IF(B1531="","",LEN(TRIM(B1531)))</f>
        <v/>
      </c>
      <c r="D1531" s="5"/>
      <c r="E1531" s="5"/>
      <c r="F1531" s="12" t="str">
        <f aca="false">IF(E1531="","",LEN(E1531))</f>
        <v/>
      </c>
      <c r="G1531" s="5"/>
      <c r="H1531" s="12" t="str">
        <f aca="false">IF(G1531="","",LEN(G1531))</f>
        <v/>
      </c>
      <c r="I1531" s="5"/>
      <c r="J1531" s="12" t="str">
        <f aca="false">IF(I1531="","",LEN(I1531))</f>
        <v/>
      </c>
      <c r="K1531" s="5"/>
    </row>
    <row r="1532" customFormat="false" ht="15" hidden="false" customHeight="false" outlineLevel="0" collapsed="false">
      <c r="A1532" s="12" t="str">
        <f aca="false">IF(B1532="","",ROW()-1)</f>
        <v/>
      </c>
      <c r="B1532" s="5"/>
      <c r="C1532" s="12" t="str">
        <f aca="false">IF(B1532="","",LEN(TRIM(B1532)))</f>
        <v/>
      </c>
      <c r="D1532" s="5"/>
      <c r="E1532" s="5"/>
      <c r="F1532" s="12" t="str">
        <f aca="false">IF(E1532="","",LEN(E1532))</f>
        <v/>
      </c>
      <c r="G1532" s="5"/>
      <c r="H1532" s="12" t="str">
        <f aca="false">IF(G1532="","",LEN(G1532))</f>
        <v/>
      </c>
      <c r="I1532" s="5"/>
      <c r="J1532" s="12" t="str">
        <f aca="false">IF(I1532="","",LEN(I1532))</f>
        <v/>
      </c>
      <c r="K1532" s="5"/>
    </row>
    <row r="1533" customFormat="false" ht="15" hidden="false" customHeight="false" outlineLevel="0" collapsed="false">
      <c r="A1533" s="12" t="str">
        <f aca="false">IF(B1533="","",ROW()-1)</f>
        <v/>
      </c>
      <c r="B1533" s="5"/>
      <c r="C1533" s="12" t="str">
        <f aca="false">IF(B1533="","",LEN(TRIM(B1533)))</f>
        <v/>
      </c>
      <c r="D1533" s="5"/>
      <c r="E1533" s="5"/>
      <c r="F1533" s="12" t="str">
        <f aca="false">IF(E1533="","",LEN(E1533))</f>
        <v/>
      </c>
      <c r="G1533" s="5"/>
      <c r="H1533" s="12" t="str">
        <f aca="false">IF(G1533="","",LEN(G1533))</f>
        <v/>
      </c>
      <c r="I1533" s="5"/>
      <c r="J1533" s="12" t="str">
        <f aca="false">IF(I1533="","",LEN(I1533))</f>
        <v/>
      </c>
      <c r="K1533" s="5"/>
    </row>
    <row r="1534" customFormat="false" ht="15" hidden="false" customHeight="false" outlineLevel="0" collapsed="false">
      <c r="A1534" s="12" t="str">
        <f aca="false">IF(B1534="","",ROW()-1)</f>
        <v/>
      </c>
      <c r="B1534" s="5"/>
      <c r="C1534" s="12" t="str">
        <f aca="false">IF(B1534="","",LEN(TRIM(B1534)))</f>
        <v/>
      </c>
      <c r="D1534" s="5"/>
      <c r="E1534" s="5"/>
      <c r="F1534" s="12" t="str">
        <f aca="false">IF(E1534="","",LEN(E1534))</f>
        <v/>
      </c>
      <c r="G1534" s="5"/>
      <c r="H1534" s="12" t="str">
        <f aca="false">IF(G1534="","",LEN(G1534))</f>
        <v/>
      </c>
      <c r="I1534" s="5"/>
      <c r="J1534" s="12" t="str">
        <f aca="false">IF(I1534="","",LEN(I1534))</f>
        <v/>
      </c>
      <c r="K1534" s="5"/>
    </row>
    <row r="1535" customFormat="false" ht="15" hidden="false" customHeight="false" outlineLevel="0" collapsed="false">
      <c r="A1535" s="12" t="str">
        <f aca="false">IF(B1535="","",ROW()-1)</f>
        <v/>
      </c>
      <c r="B1535" s="5"/>
      <c r="C1535" s="12" t="str">
        <f aca="false">IF(B1535="","",LEN(TRIM(B1535)))</f>
        <v/>
      </c>
      <c r="D1535" s="5"/>
      <c r="E1535" s="5"/>
      <c r="F1535" s="12" t="str">
        <f aca="false">IF(E1535="","",LEN(E1535))</f>
        <v/>
      </c>
      <c r="G1535" s="5"/>
      <c r="H1535" s="12" t="str">
        <f aca="false">IF(G1535="","",LEN(G1535))</f>
        <v/>
      </c>
      <c r="I1535" s="5"/>
      <c r="J1535" s="12" t="str">
        <f aca="false">IF(I1535="","",LEN(I1535))</f>
        <v/>
      </c>
      <c r="K1535" s="5"/>
    </row>
    <row r="1536" customFormat="false" ht="15" hidden="false" customHeight="false" outlineLevel="0" collapsed="false">
      <c r="A1536" s="12" t="str">
        <f aca="false">IF(B1536="","",ROW()-1)</f>
        <v/>
      </c>
      <c r="B1536" s="5"/>
      <c r="C1536" s="12" t="str">
        <f aca="false">IF(B1536="","",LEN(TRIM(B1536)))</f>
        <v/>
      </c>
      <c r="D1536" s="5"/>
      <c r="E1536" s="5"/>
      <c r="F1536" s="12" t="str">
        <f aca="false">IF(E1536="","",LEN(E1536))</f>
        <v/>
      </c>
      <c r="G1536" s="5"/>
      <c r="H1536" s="12" t="str">
        <f aca="false">IF(G1536="","",LEN(G1536))</f>
        <v/>
      </c>
      <c r="I1536" s="5"/>
      <c r="J1536" s="12" t="str">
        <f aca="false">IF(I1536="","",LEN(I1536))</f>
        <v/>
      </c>
      <c r="K1536" s="5"/>
    </row>
    <row r="1537" customFormat="false" ht="15" hidden="false" customHeight="false" outlineLevel="0" collapsed="false">
      <c r="A1537" s="12" t="str">
        <f aca="false">IF(B1537="","",ROW()-1)</f>
        <v/>
      </c>
      <c r="B1537" s="5"/>
      <c r="C1537" s="12" t="str">
        <f aca="false">IF(B1537="","",LEN(TRIM(B1537)))</f>
        <v/>
      </c>
      <c r="D1537" s="5"/>
      <c r="E1537" s="5"/>
      <c r="F1537" s="12" t="str">
        <f aca="false">IF(E1537="","",LEN(E1537))</f>
        <v/>
      </c>
      <c r="G1537" s="5"/>
      <c r="H1537" s="12" t="str">
        <f aca="false">IF(G1537="","",LEN(G1537))</f>
        <v/>
      </c>
      <c r="I1537" s="5"/>
      <c r="J1537" s="12" t="str">
        <f aca="false">IF(I1537="","",LEN(I1537))</f>
        <v/>
      </c>
      <c r="K1537" s="5"/>
    </row>
    <row r="1538" customFormat="false" ht="15" hidden="false" customHeight="false" outlineLevel="0" collapsed="false">
      <c r="A1538" s="12" t="str">
        <f aca="false">IF(B1538="","",ROW()-1)</f>
        <v/>
      </c>
      <c r="B1538" s="5"/>
      <c r="C1538" s="12" t="str">
        <f aca="false">IF(B1538="","",LEN(TRIM(B1538)))</f>
        <v/>
      </c>
      <c r="D1538" s="5"/>
      <c r="E1538" s="5"/>
      <c r="F1538" s="12" t="str">
        <f aca="false">IF(E1538="","",LEN(E1538))</f>
        <v/>
      </c>
      <c r="G1538" s="5"/>
      <c r="H1538" s="12" t="str">
        <f aca="false">IF(G1538="","",LEN(G1538))</f>
        <v/>
      </c>
      <c r="I1538" s="5"/>
      <c r="J1538" s="12" t="str">
        <f aca="false">IF(I1538="","",LEN(I1538))</f>
        <v/>
      </c>
      <c r="K1538" s="5"/>
    </row>
    <row r="1539" customFormat="false" ht="15" hidden="false" customHeight="false" outlineLevel="0" collapsed="false">
      <c r="A1539" s="12" t="str">
        <f aca="false">IF(B1539="","",ROW()-1)</f>
        <v/>
      </c>
      <c r="B1539" s="5"/>
      <c r="C1539" s="12" t="str">
        <f aca="false">IF(B1539="","",LEN(TRIM(B1539)))</f>
        <v/>
      </c>
      <c r="D1539" s="5"/>
      <c r="E1539" s="5"/>
      <c r="F1539" s="12" t="str">
        <f aca="false">IF(E1539="","",LEN(E1539))</f>
        <v/>
      </c>
      <c r="G1539" s="5"/>
      <c r="H1539" s="12" t="str">
        <f aca="false">IF(G1539="","",LEN(G1539))</f>
        <v/>
      </c>
      <c r="I1539" s="5"/>
      <c r="J1539" s="12" t="str">
        <f aca="false">IF(I1539="","",LEN(I1539))</f>
        <v/>
      </c>
      <c r="K1539" s="5"/>
    </row>
    <row r="1540" customFormat="false" ht="15" hidden="false" customHeight="false" outlineLevel="0" collapsed="false">
      <c r="A1540" s="12" t="str">
        <f aca="false">IF(B1540="","",ROW()-1)</f>
        <v/>
      </c>
      <c r="B1540" s="5"/>
      <c r="C1540" s="12" t="str">
        <f aca="false">IF(B1540="","",LEN(TRIM(B1540)))</f>
        <v/>
      </c>
      <c r="D1540" s="5"/>
      <c r="E1540" s="5"/>
      <c r="F1540" s="12" t="str">
        <f aca="false">IF(E1540="","",LEN(E1540))</f>
        <v/>
      </c>
      <c r="G1540" s="5"/>
      <c r="H1540" s="12" t="str">
        <f aca="false">IF(G1540="","",LEN(G1540))</f>
        <v/>
      </c>
      <c r="I1540" s="5"/>
      <c r="J1540" s="12" t="str">
        <f aca="false">IF(I1540="","",LEN(I1540))</f>
        <v/>
      </c>
      <c r="K1540" s="5"/>
    </row>
    <row r="1541" customFormat="false" ht="15" hidden="false" customHeight="false" outlineLevel="0" collapsed="false">
      <c r="A1541" s="12" t="str">
        <f aca="false">IF(B1541="","",ROW()-1)</f>
        <v/>
      </c>
      <c r="B1541" s="5"/>
      <c r="C1541" s="12" t="str">
        <f aca="false">IF(B1541="","",LEN(TRIM(B1541)))</f>
        <v/>
      </c>
      <c r="D1541" s="5"/>
      <c r="E1541" s="5"/>
      <c r="F1541" s="12" t="str">
        <f aca="false">IF(E1541="","",LEN(E1541))</f>
        <v/>
      </c>
      <c r="G1541" s="5"/>
      <c r="H1541" s="12" t="str">
        <f aca="false">IF(G1541="","",LEN(G1541))</f>
        <v/>
      </c>
      <c r="I1541" s="5"/>
      <c r="J1541" s="12" t="str">
        <f aca="false">IF(I1541="","",LEN(I1541))</f>
        <v/>
      </c>
      <c r="K1541" s="5"/>
    </row>
    <row r="1542" customFormat="false" ht="15" hidden="false" customHeight="false" outlineLevel="0" collapsed="false">
      <c r="A1542" s="12" t="str">
        <f aca="false">IF(B1542="","",ROW()-1)</f>
        <v/>
      </c>
      <c r="B1542" s="5"/>
      <c r="C1542" s="12" t="str">
        <f aca="false">IF(B1542="","",LEN(TRIM(B1542)))</f>
        <v/>
      </c>
      <c r="D1542" s="5"/>
      <c r="E1542" s="5"/>
      <c r="F1542" s="12" t="str">
        <f aca="false">IF(E1542="","",LEN(E1542))</f>
        <v/>
      </c>
      <c r="G1542" s="5"/>
      <c r="H1542" s="12" t="str">
        <f aca="false">IF(G1542="","",LEN(G1542))</f>
        <v/>
      </c>
      <c r="I1542" s="5"/>
      <c r="J1542" s="12" t="str">
        <f aca="false">IF(I1542="","",LEN(I1542))</f>
        <v/>
      </c>
      <c r="K1542" s="5"/>
    </row>
    <row r="1543" customFormat="false" ht="15" hidden="false" customHeight="false" outlineLevel="0" collapsed="false">
      <c r="A1543" s="12" t="str">
        <f aca="false">IF(B1543="","",ROW()-1)</f>
        <v/>
      </c>
      <c r="B1543" s="5"/>
      <c r="C1543" s="12" t="str">
        <f aca="false">IF(B1543="","",LEN(TRIM(B1543)))</f>
        <v/>
      </c>
      <c r="D1543" s="5"/>
      <c r="E1543" s="5"/>
      <c r="F1543" s="12" t="str">
        <f aca="false">IF(E1543="","",LEN(E1543))</f>
        <v/>
      </c>
      <c r="G1543" s="5"/>
      <c r="H1543" s="12" t="str">
        <f aca="false">IF(G1543="","",LEN(G1543))</f>
        <v/>
      </c>
      <c r="I1543" s="5"/>
      <c r="J1543" s="12" t="str">
        <f aca="false">IF(I1543="","",LEN(I1543))</f>
        <v/>
      </c>
      <c r="K1543" s="5"/>
    </row>
    <row r="1544" customFormat="false" ht="15" hidden="false" customHeight="false" outlineLevel="0" collapsed="false">
      <c r="A1544" s="12" t="str">
        <f aca="false">IF(B1544="","",ROW()-1)</f>
        <v/>
      </c>
      <c r="B1544" s="5"/>
      <c r="C1544" s="12" t="str">
        <f aca="false">IF(B1544="","",LEN(TRIM(B1544)))</f>
        <v/>
      </c>
      <c r="D1544" s="5"/>
      <c r="E1544" s="5"/>
      <c r="F1544" s="12" t="str">
        <f aca="false">IF(E1544="","",LEN(E1544))</f>
        <v/>
      </c>
      <c r="G1544" s="5"/>
      <c r="H1544" s="12" t="str">
        <f aca="false">IF(G1544="","",LEN(G1544))</f>
        <v/>
      </c>
      <c r="I1544" s="5"/>
      <c r="J1544" s="12" t="str">
        <f aca="false">IF(I1544="","",LEN(I1544))</f>
        <v/>
      </c>
      <c r="K1544" s="5"/>
    </row>
    <row r="1545" customFormat="false" ht="15" hidden="false" customHeight="false" outlineLevel="0" collapsed="false">
      <c r="A1545" s="12" t="str">
        <f aca="false">IF(B1545="","",ROW()-1)</f>
        <v/>
      </c>
      <c r="B1545" s="5"/>
      <c r="C1545" s="12" t="str">
        <f aca="false">IF(B1545="","",LEN(TRIM(B1545)))</f>
        <v/>
      </c>
      <c r="D1545" s="5"/>
      <c r="E1545" s="5"/>
      <c r="F1545" s="12" t="str">
        <f aca="false">IF(E1545="","",LEN(E1545))</f>
        <v/>
      </c>
      <c r="G1545" s="5"/>
      <c r="H1545" s="12" t="str">
        <f aca="false">IF(G1545="","",LEN(G1545))</f>
        <v/>
      </c>
      <c r="I1545" s="5"/>
      <c r="J1545" s="12" t="str">
        <f aca="false">IF(I1545="","",LEN(I1545))</f>
        <v/>
      </c>
      <c r="K1545" s="5"/>
    </row>
    <row r="1546" customFormat="false" ht="15" hidden="false" customHeight="false" outlineLevel="0" collapsed="false">
      <c r="A1546" s="12" t="str">
        <f aca="false">IF(B1546="","",ROW()-1)</f>
        <v/>
      </c>
      <c r="B1546" s="5"/>
      <c r="C1546" s="12" t="str">
        <f aca="false">IF(B1546="","",LEN(TRIM(B1546)))</f>
        <v/>
      </c>
      <c r="D1546" s="5"/>
      <c r="E1546" s="5"/>
      <c r="F1546" s="12" t="str">
        <f aca="false">IF(E1546="","",LEN(E1546))</f>
        <v/>
      </c>
      <c r="G1546" s="5"/>
      <c r="H1546" s="12" t="str">
        <f aca="false">IF(G1546="","",LEN(G1546))</f>
        <v/>
      </c>
      <c r="I1546" s="5"/>
      <c r="J1546" s="12" t="str">
        <f aca="false">IF(I1546="","",LEN(I1546))</f>
        <v/>
      </c>
      <c r="K1546" s="5"/>
    </row>
    <row r="1547" customFormat="false" ht="15" hidden="false" customHeight="false" outlineLevel="0" collapsed="false">
      <c r="A1547" s="12" t="str">
        <f aca="false">IF(B1547="","",ROW()-1)</f>
        <v/>
      </c>
      <c r="B1547" s="5"/>
      <c r="C1547" s="12" t="str">
        <f aca="false">IF(B1547="","",LEN(TRIM(B1547)))</f>
        <v/>
      </c>
      <c r="D1547" s="5"/>
      <c r="E1547" s="5"/>
      <c r="F1547" s="12" t="str">
        <f aca="false">IF(E1547="","",LEN(E1547))</f>
        <v/>
      </c>
      <c r="G1547" s="5"/>
      <c r="H1547" s="12" t="str">
        <f aca="false">IF(G1547="","",LEN(G1547))</f>
        <v/>
      </c>
      <c r="I1547" s="5"/>
      <c r="J1547" s="12" t="str">
        <f aca="false">IF(I1547="","",LEN(I1547))</f>
        <v/>
      </c>
      <c r="K1547" s="5"/>
    </row>
    <row r="1548" customFormat="false" ht="15" hidden="false" customHeight="false" outlineLevel="0" collapsed="false">
      <c r="A1548" s="12" t="str">
        <f aca="false">IF(B1548="","",ROW()-1)</f>
        <v/>
      </c>
      <c r="B1548" s="5"/>
      <c r="C1548" s="12" t="str">
        <f aca="false">IF(B1548="","",LEN(TRIM(B1548)))</f>
        <v/>
      </c>
      <c r="D1548" s="5"/>
      <c r="E1548" s="5"/>
      <c r="F1548" s="12" t="str">
        <f aca="false">IF(E1548="","",LEN(E1548))</f>
        <v/>
      </c>
      <c r="G1548" s="5"/>
      <c r="H1548" s="12" t="str">
        <f aca="false">IF(G1548="","",LEN(G1548))</f>
        <v/>
      </c>
      <c r="I1548" s="5"/>
      <c r="J1548" s="12" t="str">
        <f aca="false">IF(I1548="","",LEN(I1548))</f>
        <v/>
      </c>
      <c r="K1548" s="5"/>
    </row>
    <row r="1549" customFormat="false" ht="15" hidden="false" customHeight="false" outlineLevel="0" collapsed="false">
      <c r="A1549" s="12" t="str">
        <f aca="false">IF(B1549="","",ROW()-1)</f>
        <v/>
      </c>
      <c r="B1549" s="5"/>
      <c r="C1549" s="12" t="str">
        <f aca="false">IF(B1549="","",LEN(TRIM(B1549)))</f>
        <v/>
      </c>
      <c r="D1549" s="5"/>
      <c r="E1549" s="5"/>
      <c r="F1549" s="12" t="str">
        <f aca="false">IF(E1549="","",LEN(E1549))</f>
        <v/>
      </c>
      <c r="G1549" s="5"/>
      <c r="H1549" s="12" t="str">
        <f aca="false">IF(G1549="","",LEN(G1549))</f>
        <v/>
      </c>
      <c r="I1549" s="5"/>
      <c r="J1549" s="12" t="str">
        <f aca="false">IF(I1549="","",LEN(I1549))</f>
        <v/>
      </c>
      <c r="K1549" s="5"/>
    </row>
    <row r="1550" customFormat="false" ht="15" hidden="false" customHeight="false" outlineLevel="0" collapsed="false">
      <c r="A1550" s="12" t="str">
        <f aca="false">IF(B1550="","",ROW()-1)</f>
        <v/>
      </c>
      <c r="B1550" s="5"/>
      <c r="C1550" s="12" t="str">
        <f aca="false">IF(B1550="","",LEN(TRIM(B1550)))</f>
        <v/>
      </c>
      <c r="D1550" s="5"/>
      <c r="E1550" s="5"/>
      <c r="F1550" s="12" t="str">
        <f aca="false">IF(E1550="","",LEN(E1550))</f>
        <v/>
      </c>
      <c r="G1550" s="5"/>
      <c r="H1550" s="12" t="str">
        <f aca="false">IF(G1550="","",LEN(G1550))</f>
        <v/>
      </c>
      <c r="I1550" s="5"/>
      <c r="J1550" s="12" t="str">
        <f aca="false">IF(I1550="","",LEN(I1550))</f>
        <v/>
      </c>
      <c r="K1550" s="5"/>
    </row>
    <row r="1551" customFormat="false" ht="15" hidden="false" customHeight="false" outlineLevel="0" collapsed="false">
      <c r="A1551" s="12" t="str">
        <f aca="false">IF(B1551="","",ROW()-1)</f>
        <v/>
      </c>
      <c r="B1551" s="5"/>
      <c r="C1551" s="12" t="str">
        <f aca="false">IF(B1551="","",LEN(TRIM(B1551)))</f>
        <v/>
      </c>
      <c r="D1551" s="5"/>
      <c r="E1551" s="5"/>
      <c r="F1551" s="12" t="str">
        <f aca="false">IF(E1551="","",LEN(E1551))</f>
        <v/>
      </c>
      <c r="G1551" s="5"/>
      <c r="H1551" s="12" t="str">
        <f aca="false">IF(G1551="","",LEN(G1551))</f>
        <v/>
      </c>
      <c r="I1551" s="5"/>
      <c r="J1551" s="12" t="str">
        <f aca="false">IF(I1551="","",LEN(I1551))</f>
        <v/>
      </c>
      <c r="K1551" s="5"/>
    </row>
    <row r="1552" customFormat="false" ht="15" hidden="false" customHeight="false" outlineLevel="0" collapsed="false">
      <c r="A1552" s="12" t="str">
        <f aca="false">IF(B1552="","",ROW()-1)</f>
        <v/>
      </c>
      <c r="B1552" s="5"/>
      <c r="C1552" s="12" t="str">
        <f aca="false">IF(B1552="","",LEN(TRIM(B1552)))</f>
        <v/>
      </c>
      <c r="D1552" s="5"/>
      <c r="E1552" s="5"/>
      <c r="F1552" s="12" t="str">
        <f aca="false">IF(E1552="","",LEN(E1552))</f>
        <v/>
      </c>
      <c r="G1552" s="5"/>
      <c r="H1552" s="12" t="str">
        <f aca="false">IF(G1552="","",LEN(G1552))</f>
        <v/>
      </c>
      <c r="I1552" s="5"/>
      <c r="J1552" s="12" t="str">
        <f aca="false">IF(I1552="","",LEN(I1552))</f>
        <v/>
      </c>
      <c r="K1552" s="5"/>
    </row>
    <row r="1553" customFormat="false" ht="15" hidden="false" customHeight="false" outlineLevel="0" collapsed="false">
      <c r="A1553" s="12" t="str">
        <f aca="false">IF(B1553="","",ROW()-1)</f>
        <v/>
      </c>
      <c r="B1553" s="5"/>
      <c r="C1553" s="12" t="str">
        <f aca="false">IF(B1553="","",LEN(TRIM(B1553)))</f>
        <v/>
      </c>
      <c r="D1553" s="5"/>
      <c r="E1553" s="5"/>
      <c r="F1553" s="12" t="str">
        <f aca="false">IF(E1553="","",LEN(E1553))</f>
        <v/>
      </c>
      <c r="G1553" s="5"/>
      <c r="H1553" s="12" t="str">
        <f aca="false">IF(G1553="","",LEN(G1553))</f>
        <v/>
      </c>
      <c r="I1553" s="5"/>
      <c r="J1553" s="12" t="str">
        <f aca="false">IF(I1553="","",LEN(I1553))</f>
        <v/>
      </c>
      <c r="K1553" s="5"/>
    </row>
    <row r="1554" customFormat="false" ht="15" hidden="false" customHeight="false" outlineLevel="0" collapsed="false">
      <c r="A1554" s="12" t="str">
        <f aca="false">IF(B1554="","",ROW()-1)</f>
        <v/>
      </c>
      <c r="B1554" s="5"/>
      <c r="C1554" s="12" t="str">
        <f aca="false">IF(B1554="","",LEN(TRIM(B1554)))</f>
        <v/>
      </c>
      <c r="D1554" s="5"/>
      <c r="E1554" s="5"/>
      <c r="F1554" s="12" t="str">
        <f aca="false">IF(E1554="","",LEN(E1554))</f>
        <v/>
      </c>
      <c r="G1554" s="5"/>
      <c r="H1554" s="12" t="str">
        <f aca="false">IF(G1554="","",LEN(G1554))</f>
        <v/>
      </c>
      <c r="I1554" s="5"/>
      <c r="J1554" s="12" t="str">
        <f aca="false">IF(I1554="","",LEN(I1554))</f>
        <v/>
      </c>
      <c r="K1554" s="5"/>
    </row>
    <row r="1555" customFormat="false" ht="15" hidden="false" customHeight="false" outlineLevel="0" collapsed="false">
      <c r="A1555" s="12" t="str">
        <f aca="false">IF(B1555="","",ROW()-1)</f>
        <v/>
      </c>
      <c r="B1555" s="5"/>
      <c r="C1555" s="12" t="str">
        <f aca="false">IF(B1555="","",LEN(TRIM(B1555)))</f>
        <v/>
      </c>
      <c r="D1555" s="5"/>
      <c r="E1555" s="5"/>
      <c r="F1555" s="12" t="str">
        <f aca="false">IF(E1555="","",LEN(E1555))</f>
        <v/>
      </c>
      <c r="G1555" s="5"/>
      <c r="H1555" s="12" t="str">
        <f aca="false">IF(G1555="","",LEN(G1555))</f>
        <v/>
      </c>
      <c r="I1555" s="5"/>
      <c r="J1555" s="12" t="str">
        <f aca="false">IF(I1555="","",LEN(I1555))</f>
        <v/>
      </c>
      <c r="K1555" s="5"/>
    </row>
    <row r="1556" customFormat="false" ht="15" hidden="false" customHeight="false" outlineLevel="0" collapsed="false">
      <c r="A1556" s="12" t="str">
        <f aca="false">IF(B1556="","",ROW()-1)</f>
        <v/>
      </c>
      <c r="B1556" s="5"/>
      <c r="C1556" s="12" t="str">
        <f aca="false">IF(B1556="","",LEN(TRIM(B1556)))</f>
        <v/>
      </c>
      <c r="D1556" s="5"/>
      <c r="E1556" s="5"/>
      <c r="F1556" s="12" t="str">
        <f aca="false">IF(E1556="","",LEN(E1556))</f>
        <v/>
      </c>
      <c r="G1556" s="5"/>
      <c r="H1556" s="12" t="str">
        <f aca="false">IF(G1556="","",LEN(G1556))</f>
        <v/>
      </c>
      <c r="I1556" s="5"/>
      <c r="J1556" s="12" t="str">
        <f aca="false">IF(I1556="","",LEN(I1556))</f>
        <v/>
      </c>
      <c r="K1556" s="5"/>
    </row>
    <row r="1557" customFormat="false" ht="15" hidden="false" customHeight="false" outlineLevel="0" collapsed="false">
      <c r="A1557" s="12" t="str">
        <f aca="false">IF(B1557="","",ROW()-1)</f>
        <v/>
      </c>
      <c r="B1557" s="5"/>
      <c r="C1557" s="12" t="str">
        <f aca="false">IF(B1557="","",LEN(TRIM(B1557)))</f>
        <v/>
      </c>
      <c r="D1557" s="5"/>
      <c r="E1557" s="5"/>
      <c r="F1557" s="12" t="str">
        <f aca="false">IF(E1557="","",LEN(E1557))</f>
        <v/>
      </c>
      <c r="G1557" s="5"/>
      <c r="H1557" s="12" t="str">
        <f aca="false">IF(G1557="","",LEN(G1557))</f>
        <v/>
      </c>
      <c r="I1557" s="5"/>
      <c r="J1557" s="12" t="str">
        <f aca="false">IF(I1557="","",LEN(I1557))</f>
        <v/>
      </c>
      <c r="K1557" s="5"/>
    </row>
    <row r="1558" customFormat="false" ht="15" hidden="false" customHeight="false" outlineLevel="0" collapsed="false">
      <c r="A1558" s="12" t="str">
        <f aca="false">IF(B1558="","",ROW()-1)</f>
        <v/>
      </c>
      <c r="B1558" s="5"/>
      <c r="C1558" s="12" t="str">
        <f aca="false">IF(B1558="","",LEN(TRIM(B1558)))</f>
        <v/>
      </c>
      <c r="D1558" s="5"/>
      <c r="E1558" s="5"/>
      <c r="F1558" s="12" t="str">
        <f aca="false">IF(E1558="","",LEN(E1558))</f>
        <v/>
      </c>
      <c r="G1558" s="5"/>
      <c r="H1558" s="12" t="str">
        <f aca="false">IF(G1558="","",LEN(G1558))</f>
        <v/>
      </c>
      <c r="I1558" s="5"/>
      <c r="J1558" s="12" t="str">
        <f aca="false">IF(I1558="","",LEN(I1558))</f>
        <v/>
      </c>
      <c r="K1558" s="5"/>
    </row>
    <row r="1559" customFormat="false" ht="15" hidden="false" customHeight="false" outlineLevel="0" collapsed="false">
      <c r="A1559" s="12" t="str">
        <f aca="false">IF(B1559="","",ROW()-1)</f>
        <v/>
      </c>
      <c r="B1559" s="5"/>
      <c r="C1559" s="12" t="str">
        <f aca="false">IF(B1559="","",LEN(TRIM(B1559)))</f>
        <v/>
      </c>
      <c r="D1559" s="5"/>
      <c r="E1559" s="5"/>
      <c r="F1559" s="12" t="str">
        <f aca="false">IF(E1559="","",LEN(E1559))</f>
        <v/>
      </c>
      <c r="G1559" s="5"/>
      <c r="H1559" s="12" t="str">
        <f aca="false">IF(G1559="","",LEN(G1559))</f>
        <v/>
      </c>
      <c r="I1559" s="5"/>
      <c r="J1559" s="12" t="str">
        <f aca="false">IF(I1559="","",LEN(I1559))</f>
        <v/>
      </c>
      <c r="K1559" s="5"/>
    </row>
    <row r="1560" customFormat="false" ht="15" hidden="false" customHeight="false" outlineLevel="0" collapsed="false">
      <c r="A1560" s="12" t="str">
        <f aca="false">IF(B1560="","",ROW()-1)</f>
        <v/>
      </c>
      <c r="B1560" s="5"/>
      <c r="C1560" s="12" t="str">
        <f aca="false">IF(B1560="","",LEN(TRIM(B1560)))</f>
        <v/>
      </c>
      <c r="D1560" s="5"/>
      <c r="E1560" s="5"/>
      <c r="F1560" s="12" t="str">
        <f aca="false">IF(E1560="","",LEN(E1560))</f>
        <v/>
      </c>
      <c r="G1560" s="5"/>
      <c r="H1560" s="12" t="str">
        <f aca="false">IF(G1560="","",LEN(G1560))</f>
        <v/>
      </c>
      <c r="I1560" s="5"/>
      <c r="J1560" s="12" t="str">
        <f aca="false">IF(I1560="","",LEN(I1560))</f>
        <v/>
      </c>
      <c r="K1560" s="5"/>
    </row>
    <row r="1561" customFormat="false" ht="15" hidden="false" customHeight="false" outlineLevel="0" collapsed="false">
      <c r="A1561" s="12" t="str">
        <f aca="false">IF(B1561="","",ROW()-1)</f>
        <v/>
      </c>
      <c r="B1561" s="5"/>
      <c r="C1561" s="12" t="str">
        <f aca="false">IF(B1561="","",LEN(TRIM(B1561)))</f>
        <v/>
      </c>
      <c r="D1561" s="5"/>
      <c r="E1561" s="5"/>
      <c r="F1561" s="12" t="str">
        <f aca="false">IF(E1561="","",LEN(E1561))</f>
        <v/>
      </c>
      <c r="G1561" s="5"/>
      <c r="H1561" s="12" t="str">
        <f aca="false">IF(G1561="","",LEN(G1561))</f>
        <v/>
      </c>
      <c r="I1561" s="5"/>
      <c r="J1561" s="12" t="str">
        <f aca="false">IF(I1561="","",LEN(I1561))</f>
        <v/>
      </c>
      <c r="K1561" s="5"/>
    </row>
    <row r="1562" customFormat="false" ht="15" hidden="false" customHeight="false" outlineLevel="0" collapsed="false">
      <c r="A1562" s="12" t="str">
        <f aca="false">IF(B1562="","",ROW()-1)</f>
        <v/>
      </c>
      <c r="B1562" s="5"/>
      <c r="C1562" s="12" t="str">
        <f aca="false">IF(B1562="","",LEN(TRIM(B1562)))</f>
        <v/>
      </c>
      <c r="D1562" s="5"/>
      <c r="E1562" s="5"/>
      <c r="F1562" s="12" t="str">
        <f aca="false">IF(E1562="","",LEN(E1562))</f>
        <v/>
      </c>
      <c r="G1562" s="5"/>
      <c r="H1562" s="12" t="str">
        <f aca="false">IF(G1562="","",LEN(G1562))</f>
        <v/>
      </c>
      <c r="I1562" s="5"/>
      <c r="J1562" s="12" t="str">
        <f aca="false">IF(I1562="","",LEN(I1562))</f>
        <v/>
      </c>
      <c r="K1562" s="5"/>
    </row>
    <row r="1563" customFormat="false" ht="15" hidden="false" customHeight="false" outlineLevel="0" collapsed="false">
      <c r="A1563" s="12" t="str">
        <f aca="false">IF(B1563="","",ROW()-1)</f>
        <v/>
      </c>
      <c r="B1563" s="5"/>
      <c r="C1563" s="12" t="str">
        <f aca="false">IF(B1563="","",LEN(TRIM(B1563)))</f>
        <v/>
      </c>
      <c r="D1563" s="5"/>
      <c r="E1563" s="5"/>
      <c r="F1563" s="12" t="str">
        <f aca="false">IF(E1563="","",LEN(E1563))</f>
        <v/>
      </c>
      <c r="G1563" s="5"/>
      <c r="H1563" s="12" t="str">
        <f aca="false">IF(G1563="","",LEN(G1563))</f>
        <v/>
      </c>
      <c r="I1563" s="5"/>
      <c r="J1563" s="12" t="str">
        <f aca="false">IF(I1563="","",LEN(I1563))</f>
        <v/>
      </c>
      <c r="K1563" s="5"/>
    </row>
    <row r="1564" customFormat="false" ht="15" hidden="false" customHeight="false" outlineLevel="0" collapsed="false">
      <c r="A1564" s="12" t="str">
        <f aca="false">IF(B1564="","",ROW()-1)</f>
        <v/>
      </c>
      <c r="B1564" s="5"/>
      <c r="C1564" s="12" t="str">
        <f aca="false">IF(B1564="","",LEN(TRIM(B1564)))</f>
        <v/>
      </c>
      <c r="D1564" s="5"/>
      <c r="E1564" s="5"/>
      <c r="F1564" s="12" t="str">
        <f aca="false">IF(E1564="","",LEN(E1564))</f>
        <v/>
      </c>
      <c r="G1564" s="5"/>
      <c r="H1564" s="12" t="str">
        <f aca="false">IF(G1564="","",LEN(G1564))</f>
        <v/>
      </c>
      <c r="I1564" s="5"/>
      <c r="J1564" s="12" t="str">
        <f aca="false">IF(I1564="","",LEN(I1564))</f>
        <v/>
      </c>
      <c r="K1564" s="5"/>
    </row>
    <row r="1565" customFormat="false" ht="15" hidden="false" customHeight="false" outlineLevel="0" collapsed="false">
      <c r="A1565" s="12" t="str">
        <f aca="false">IF(B1565="","",ROW()-1)</f>
        <v/>
      </c>
      <c r="B1565" s="5"/>
      <c r="C1565" s="12" t="str">
        <f aca="false">IF(B1565="","",LEN(TRIM(B1565)))</f>
        <v/>
      </c>
      <c r="D1565" s="5"/>
      <c r="E1565" s="5"/>
      <c r="F1565" s="12" t="str">
        <f aca="false">IF(E1565="","",LEN(E1565))</f>
        <v/>
      </c>
      <c r="G1565" s="5"/>
      <c r="H1565" s="12" t="str">
        <f aca="false">IF(G1565="","",LEN(G1565))</f>
        <v/>
      </c>
      <c r="I1565" s="5"/>
      <c r="J1565" s="12" t="str">
        <f aca="false">IF(I1565="","",LEN(I1565))</f>
        <v/>
      </c>
      <c r="K1565" s="5"/>
    </row>
    <row r="1566" customFormat="false" ht="15" hidden="false" customHeight="false" outlineLevel="0" collapsed="false">
      <c r="A1566" s="12" t="str">
        <f aca="false">IF(B1566="","",ROW()-1)</f>
        <v/>
      </c>
      <c r="B1566" s="5"/>
      <c r="C1566" s="12" t="str">
        <f aca="false">IF(B1566="","",LEN(TRIM(B1566)))</f>
        <v/>
      </c>
      <c r="D1566" s="5"/>
      <c r="E1566" s="5"/>
      <c r="F1566" s="12" t="str">
        <f aca="false">IF(E1566="","",LEN(E1566))</f>
        <v/>
      </c>
      <c r="G1566" s="5"/>
      <c r="H1566" s="12" t="str">
        <f aca="false">IF(G1566="","",LEN(G1566))</f>
        <v/>
      </c>
      <c r="I1566" s="5"/>
      <c r="J1566" s="12" t="str">
        <f aca="false">IF(I1566="","",LEN(I1566))</f>
        <v/>
      </c>
      <c r="K1566" s="5"/>
    </row>
    <row r="1567" customFormat="false" ht="15" hidden="false" customHeight="false" outlineLevel="0" collapsed="false">
      <c r="A1567" s="12" t="str">
        <f aca="false">IF(B1567="","",ROW()-1)</f>
        <v/>
      </c>
      <c r="B1567" s="5"/>
      <c r="C1567" s="12" t="str">
        <f aca="false">IF(B1567="","",LEN(TRIM(B1567)))</f>
        <v/>
      </c>
      <c r="D1567" s="5"/>
      <c r="E1567" s="5"/>
      <c r="F1567" s="12" t="str">
        <f aca="false">IF(E1567="","",LEN(E1567))</f>
        <v/>
      </c>
      <c r="G1567" s="5"/>
      <c r="H1567" s="12" t="str">
        <f aca="false">IF(G1567="","",LEN(G1567))</f>
        <v/>
      </c>
      <c r="I1567" s="5"/>
      <c r="J1567" s="12" t="str">
        <f aca="false">IF(I1567="","",LEN(I1567))</f>
        <v/>
      </c>
      <c r="K1567" s="5"/>
    </row>
    <row r="1568" customFormat="false" ht="15" hidden="false" customHeight="false" outlineLevel="0" collapsed="false">
      <c r="A1568" s="12" t="str">
        <f aca="false">IF(B1568="","",ROW()-1)</f>
        <v/>
      </c>
      <c r="B1568" s="5"/>
      <c r="C1568" s="12" t="str">
        <f aca="false">IF(B1568="","",LEN(TRIM(B1568)))</f>
        <v/>
      </c>
      <c r="D1568" s="5"/>
      <c r="E1568" s="5"/>
      <c r="F1568" s="12" t="str">
        <f aca="false">IF(E1568="","",LEN(E1568))</f>
        <v/>
      </c>
      <c r="G1568" s="5"/>
      <c r="H1568" s="12" t="str">
        <f aca="false">IF(G1568="","",LEN(G1568))</f>
        <v/>
      </c>
      <c r="I1568" s="5"/>
      <c r="J1568" s="12" t="str">
        <f aca="false">IF(I1568="","",LEN(I1568))</f>
        <v/>
      </c>
      <c r="K1568" s="5"/>
    </row>
    <row r="1569" customFormat="false" ht="15" hidden="false" customHeight="false" outlineLevel="0" collapsed="false">
      <c r="A1569" s="12" t="str">
        <f aca="false">IF(B1569="","",ROW()-1)</f>
        <v/>
      </c>
      <c r="B1569" s="5"/>
      <c r="C1569" s="12" t="str">
        <f aca="false">IF(B1569="","",LEN(TRIM(B1569)))</f>
        <v/>
      </c>
      <c r="D1569" s="5"/>
      <c r="E1569" s="5"/>
      <c r="F1569" s="12" t="str">
        <f aca="false">IF(E1569="","",LEN(E1569))</f>
        <v/>
      </c>
      <c r="G1569" s="5"/>
      <c r="H1569" s="12" t="str">
        <f aca="false">IF(G1569="","",LEN(G1569))</f>
        <v/>
      </c>
      <c r="I1569" s="5"/>
      <c r="J1569" s="12" t="str">
        <f aca="false">IF(I1569="","",LEN(I1569))</f>
        <v/>
      </c>
      <c r="K1569" s="5"/>
    </row>
    <row r="1570" customFormat="false" ht="15" hidden="false" customHeight="false" outlineLevel="0" collapsed="false">
      <c r="A1570" s="12" t="str">
        <f aca="false">IF(B1570="","",ROW()-1)</f>
        <v/>
      </c>
      <c r="B1570" s="5"/>
      <c r="C1570" s="12" t="str">
        <f aca="false">IF(B1570="","",LEN(TRIM(B1570)))</f>
        <v/>
      </c>
      <c r="D1570" s="5"/>
      <c r="E1570" s="5"/>
      <c r="F1570" s="12" t="str">
        <f aca="false">IF(E1570="","",LEN(E1570))</f>
        <v/>
      </c>
      <c r="G1570" s="5"/>
      <c r="H1570" s="12" t="str">
        <f aca="false">IF(G1570="","",LEN(G1570))</f>
        <v/>
      </c>
      <c r="I1570" s="5"/>
      <c r="J1570" s="12" t="str">
        <f aca="false">IF(I1570="","",LEN(I1570))</f>
        <v/>
      </c>
      <c r="K1570" s="5"/>
    </row>
    <row r="1571" customFormat="false" ht="15" hidden="false" customHeight="false" outlineLevel="0" collapsed="false">
      <c r="A1571" s="12" t="str">
        <f aca="false">IF(B1571="","",ROW()-1)</f>
        <v/>
      </c>
      <c r="B1571" s="5"/>
      <c r="C1571" s="12" t="str">
        <f aca="false">IF(B1571="","",LEN(TRIM(B1571)))</f>
        <v/>
      </c>
      <c r="D1571" s="5"/>
      <c r="E1571" s="5"/>
      <c r="F1571" s="12" t="str">
        <f aca="false">IF(E1571="","",LEN(E1571))</f>
        <v/>
      </c>
      <c r="G1571" s="5"/>
      <c r="H1571" s="12" t="str">
        <f aca="false">IF(G1571="","",LEN(G1571))</f>
        <v/>
      </c>
      <c r="I1571" s="5"/>
      <c r="J1571" s="12" t="str">
        <f aca="false">IF(I1571="","",LEN(I1571))</f>
        <v/>
      </c>
      <c r="K1571" s="5"/>
    </row>
    <row r="1572" customFormat="false" ht="15" hidden="false" customHeight="false" outlineLevel="0" collapsed="false">
      <c r="A1572" s="12" t="str">
        <f aca="false">IF(B1572="","",ROW()-1)</f>
        <v/>
      </c>
      <c r="B1572" s="5"/>
      <c r="C1572" s="12" t="str">
        <f aca="false">IF(B1572="","",LEN(TRIM(B1572)))</f>
        <v/>
      </c>
      <c r="D1572" s="5"/>
      <c r="E1572" s="5"/>
      <c r="F1572" s="12" t="str">
        <f aca="false">IF(E1572="","",LEN(E1572))</f>
        <v/>
      </c>
      <c r="G1572" s="5"/>
      <c r="H1572" s="12" t="str">
        <f aca="false">IF(G1572="","",LEN(G1572))</f>
        <v/>
      </c>
      <c r="I1572" s="5"/>
      <c r="J1572" s="12" t="str">
        <f aca="false">IF(I1572="","",LEN(I1572))</f>
        <v/>
      </c>
      <c r="K1572" s="5"/>
    </row>
    <row r="1573" customFormat="false" ht="15" hidden="false" customHeight="false" outlineLevel="0" collapsed="false">
      <c r="A1573" s="12" t="str">
        <f aca="false">IF(B1573="","",ROW()-1)</f>
        <v/>
      </c>
      <c r="B1573" s="5"/>
      <c r="C1573" s="12" t="str">
        <f aca="false">IF(B1573="","",LEN(TRIM(B1573)))</f>
        <v/>
      </c>
      <c r="D1573" s="5"/>
      <c r="E1573" s="5"/>
      <c r="F1573" s="12" t="str">
        <f aca="false">IF(E1573="","",LEN(E1573))</f>
        <v/>
      </c>
      <c r="G1573" s="5"/>
      <c r="H1573" s="12" t="str">
        <f aca="false">IF(G1573="","",LEN(G1573))</f>
        <v/>
      </c>
      <c r="I1573" s="5"/>
      <c r="J1573" s="12" t="str">
        <f aca="false">IF(I1573="","",LEN(I1573))</f>
        <v/>
      </c>
      <c r="K1573" s="5"/>
    </row>
    <row r="1574" customFormat="false" ht="15" hidden="false" customHeight="false" outlineLevel="0" collapsed="false">
      <c r="A1574" s="12" t="str">
        <f aca="false">IF(B1574="","",ROW()-1)</f>
        <v/>
      </c>
      <c r="B1574" s="5"/>
      <c r="C1574" s="12" t="str">
        <f aca="false">IF(B1574="","",LEN(TRIM(B1574)))</f>
        <v/>
      </c>
      <c r="D1574" s="5"/>
      <c r="E1574" s="5"/>
      <c r="F1574" s="12" t="str">
        <f aca="false">IF(E1574="","",LEN(E1574))</f>
        <v/>
      </c>
      <c r="G1574" s="5"/>
      <c r="H1574" s="12" t="str">
        <f aca="false">IF(G1574="","",LEN(G1574))</f>
        <v/>
      </c>
      <c r="I1574" s="5"/>
      <c r="J1574" s="12" t="str">
        <f aca="false">IF(I1574="","",LEN(I1574))</f>
        <v/>
      </c>
      <c r="K1574" s="5"/>
    </row>
    <row r="1575" customFormat="false" ht="15" hidden="false" customHeight="false" outlineLevel="0" collapsed="false">
      <c r="A1575" s="12" t="str">
        <f aca="false">IF(B1575="","",ROW()-1)</f>
        <v/>
      </c>
      <c r="B1575" s="5"/>
      <c r="C1575" s="12" t="str">
        <f aca="false">IF(B1575="","",LEN(TRIM(B1575)))</f>
        <v/>
      </c>
      <c r="D1575" s="5"/>
      <c r="E1575" s="5"/>
      <c r="F1575" s="12" t="str">
        <f aca="false">IF(E1575="","",LEN(E1575))</f>
        <v/>
      </c>
      <c r="G1575" s="5"/>
      <c r="H1575" s="12" t="str">
        <f aca="false">IF(G1575="","",LEN(G1575))</f>
        <v/>
      </c>
      <c r="I1575" s="5"/>
      <c r="J1575" s="12" t="str">
        <f aca="false">IF(I1575="","",LEN(I1575))</f>
        <v/>
      </c>
      <c r="K1575" s="5"/>
    </row>
    <row r="1576" customFormat="false" ht="15" hidden="false" customHeight="false" outlineLevel="0" collapsed="false">
      <c r="A1576" s="12" t="str">
        <f aca="false">IF(B1576="","",ROW()-1)</f>
        <v/>
      </c>
      <c r="B1576" s="5"/>
      <c r="C1576" s="12" t="str">
        <f aca="false">IF(B1576="","",LEN(TRIM(B1576)))</f>
        <v/>
      </c>
      <c r="D1576" s="5"/>
      <c r="E1576" s="5"/>
      <c r="F1576" s="12" t="str">
        <f aca="false">IF(E1576="","",LEN(E1576))</f>
        <v/>
      </c>
      <c r="G1576" s="5"/>
      <c r="H1576" s="12" t="str">
        <f aca="false">IF(G1576="","",LEN(G1576))</f>
        <v/>
      </c>
      <c r="I1576" s="5"/>
      <c r="J1576" s="12" t="str">
        <f aca="false">IF(I1576="","",LEN(I1576))</f>
        <v/>
      </c>
      <c r="K1576" s="5"/>
    </row>
    <row r="1577" customFormat="false" ht="15" hidden="false" customHeight="false" outlineLevel="0" collapsed="false">
      <c r="A1577" s="12" t="str">
        <f aca="false">IF(B1577="","",ROW()-1)</f>
        <v/>
      </c>
      <c r="B1577" s="5"/>
      <c r="C1577" s="12" t="str">
        <f aca="false">IF(B1577="","",LEN(TRIM(B1577)))</f>
        <v/>
      </c>
      <c r="D1577" s="5"/>
      <c r="E1577" s="5"/>
      <c r="F1577" s="12" t="str">
        <f aca="false">IF(E1577="","",LEN(E1577))</f>
        <v/>
      </c>
      <c r="G1577" s="5"/>
      <c r="H1577" s="12" t="str">
        <f aca="false">IF(G1577="","",LEN(G1577))</f>
        <v/>
      </c>
      <c r="I1577" s="5"/>
      <c r="J1577" s="12" t="str">
        <f aca="false">IF(I1577="","",LEN(I1577))</f>
        <v/>
      </c>
      <c r="K1577" s="5"/>
    </row>
    <row r="1578" customFormat="false" ht="15" hidden="false" customHeight="false" outlineLevel="0" collapsed="false">
      <c r="A1578" s="12" t="str">
        <f aca="false">IF(B1578="","",ROW()-1)</f>
        <v/>
      </c>
      <c r="B1578" s="5"/>
      <c r="C1578" s="12" t="str">
        <f aca="false">IF(B1578="","",LEN(TRIM(B1578)))</f>
        <v/>
      </c>
      <c r="D1578" s="5"/>
      <c r="E1578" s="5"/>
      <c r="F1578" s="12" t="str">
        <f aca="false">IF(E1578="","",LEN(E1578))</f>
        <v/>
      </c>
      <c r="G1578" s="5"/>
      <c r="H1578" s="12" t="str">
        <f aca="false">IF(G1578="","",LEN(G1578))</f>
        <v/>
      </c>
      <c r="I1578" s="5"/>
      <c r="J1578" s="12" t="str">
        <f aca="false">IF(I1578="","",LEN(I1578))</f>
        <v/>
      </c>
      <c r="K1578" s="5"/>
    </row>
    <row r="1579" customFormat="false" ht="15" hidden="false" customHeight="false" outlineLevel="0" collapsed="false">
      <c r="A1579" s="12" t="str">
        <f aca="false">IF(B1579="","",ROW()-1)</f>
        <v/>
      </c>
      <c r="B1579" s="5"/>
      <c r="C1579" s="12" t="str">
        <f aca="false">IF(B1579="","",LEN(TRIM(B1579)))</f>
        <v/>
      </c>
      <c r="D1579" s="5"/>
      <c r="E1579" s="5"/>
      <c r="F1579" s="12" t="str">
        <f aca="false">IF(E1579="","",LEN(E1579))</f>
        <v/>
      </c>
      <c r="G1579" s="5"/>
      <c r="H1579" s="12" t="str">
        <f aca="false">IF(G1579="","",LEN(G1579))</f>
        <v/>
      </c>
      <c r="I1579" s="5"/>
      <c r="J1579" s="12" t="str">
        <f aca="false">IF(I1579="","",LEN(I1579))</f>
        <v/>
      </c>
      <c r="K1579" s="5"/>
    </row>
    <row r="1580" customFormat="false" ht="15" hidden="false" customHeight="false" outlineLevel="0" collapsed="false">
      <c r="A1580" s="12" t="str">
        <f aca="false">IF(B1580="","",ROW()-1)</f>
        <v/>
      </c>
      <c r="B1580" s="5"/>
      <c r="C1580" s="12" t="str">
        <f aca="false">IF(B1580="","",LEN(TRIM(B1580)))</f>
        <v/>
      </c>
      <c r="D1580" s="5"/>
      <c r="E1580" s="5"/>
      <c r="F1580" s="12" t="str">
        <f aca="false">IF(E1580="","",LEN(E1580))</f>
        <v/>
      </c>
      <c r="G1580" s="5"/>
      <c r="H1580" s="12" t="str">
        <f aca="false">IF(G1580="","",LEN(G1580))</f>
        <v/>
      </c>
      <c r="I1580" s="5"/>
      <c r="J1580" s="12" t="str">
        <f aca="false">IF(I1580="","",LEN(I1580))</f>
        <v/>
      </c>
      <c r="K1580" s="5"/>
    </row>
    <row r="1581" customFormat="false" ht="15" hidden="false" customHeight="false" outlineLevel="0" collapsed="false">
      <c r="A1581" s="12" t="str">
        <f aca="false">IF(B1581="","",ROW()-1)</f>
        <v/>
      </c>
      <c r="B1581" s="5"/>
      <c r="C1581" s="12" t="str">
        <f aca="false">IF(B1581="","",LEN(TRIM(B1581)))</f>
        <v/>
      </c>
      <c r="D1581" s="5"/>
      <c r="E1581" s="5"/>
      <c r="F1581" s="12" t="str">
        <f aca="false">IF(E1581="","",LEN(E1581))</f>
        <v/>
      </c>
      <c r="G1581" s="5"/>
      <c r="H1581" s="12" t="str">
        <f aca="false">IF(G1581="","",LEN(G1581))</f>
        <v/>
      </c>
      <c r="I1581" s="5"/>
      <c r="J1581" s="12" t="str">
        <f aca="false">IF(I1581="","",LEN(I1581))</f>
        <v/>
      </c>
      <c r="K1581" s="5"/>
    </row>
    <row r="1582" customFormat="false" ht="15" hidden="false" customHeight="false" outlineLevel="0" collapsed="false">
      <c r="A1582" s="12" t="str">
        <f aca="false">IF(B1582="","",ROW()-1)</f>
        <v/>
      </c>
      <c r="B1582" s="5"/>
      <c r="C1582" s="12" t="str">
        <f aca="false">IF(B1582="","",LEN(TRIM(B1582)))</f>
        <v/>
      </c>
      <c r="D1582" s="5"/>
      <c r="E1582" s="5"/>
      <c r="F1582" s="12" t="str">
        <f aca="false">IF(E1582="","",LEN(E1582))</f>
        <v/>
      </c>
      <c r="G1582" s="5"/>
      <c r="H1582" s="12" t="str">
        <f aca="false">IF(G1582="","",LEN(G1582))</f>
        <v/>
      </c>
      <c r="I1582" s="5"/>
      <c r="J1582" s="12" t="str">
        <f aca="false">IF(I1582="","",LEN(I1582))</f>
        <v/>
      </c>
      <c r="K1582" s="5"/>
    </row>
    <row r="1583" customFormat="false" ht="15" hidden="false" customHeight="false" outlineLevel="0" collapsed="false">
      <c r="A1583" s="12" t="str">
        <f aca="false">IF(B1583="","",ROW()-1)</f>
        <v/>
      </c>
      <c r="B1583" s="5"/>
      <c r="C1583" s="12" t="str">
        <f aca="false">IF(B1583="","",LEN(TRIM(B1583)))</f>
        <v/>
      </c>
      <c r="D1583" s="5"/>
      <c r="E1583" s="5"/>
      <c r="F1583" s="12" t="str">
        <f aca="false">IF(E1583="","",LEN(E1583))</f>
        <v/>
      </c>
      <c r="G1583" s="5"/>
      <c r="H1583" s="12" t="str">
        <f aca="false">IF(G1583="","",LEN(G1583))</f>
        <v/>
      </c>
      <c r="I1583" s="5"/>
      <c r="J1583" s="12" t="str">
        <f aca="false">IF(I1583="","",LEN(I1583))</f>
        <v/>
      </c>
      <c r="K1583" s="5"/>
    </row>
    <row r="1584" customFormat="false" ht="15" hidden="false" customHeight="false" outlineLevel="0" collapsed="false">
      <c r="A1584" s="12" t="str">
        <f aca="false">IF(B1584="","",ROW()-1)</f>
        <v/>
      </c>
      <c r="B1584" s="5"/>
      <c r="C1584" s="12" t="str">
        <f aca="false">IF(B1584="","",LEN(TRIM(B1584)))</f>
        <v/>
      </c>
      <c r="D1584" s="5"/>
      <c r="E1584" s="5"/>
      <c r="F1584" s="12" t="str">
        <f aca="false">IF(E1584="","",LEN(E1584))</f>
        <v/>
      </c>
      <c r="G1584" s="5"/>
      <c r="H1584" s="12" t="str">
        <f aca="false">IF(G1584="","",LEN(G1584))</f>
        <v/>
      </c>
      <c r="I1584" s="5"/>
      <c r="J1584" s="12" t="str">
        <f aca="false">IF(I1584="","",LEN(I1584))</f>
        <v/>
      </c>
      <c r="K1584" s="5"/>
    </row>
    <row r="1585" customFormat="false" ht="15" hidden="false" customHeight="false" outlineLevel="0" collapsed="false">
      <c r="A1585" s="12" t="str">
        <f aca="false">IF(B1585="","",ROW()-1)</f>
        <v/>
      </c>
      <c r="B1585" s="5"/>
      <c r="C1585" s="12" t="str">
        <f aca="false">IF(B1585="","",LEN(TRIM(B1585)))</f>
        <v/>
      </c>
      <c r="D1585" s="5"/>
      <c r="E1585" s="5"/>
      <c r="F1585" s="12" t="str">
        <f aca="false">IF(E1585="","",LEN(E1585))</f>
        <v/>
      </c>
      <c r="G1585" s="5"/>
      <c r="H1585" s="12" t="str">
        <f aca="false">IF(G1585="","",LEN(G1585))</f>
        <v/>
      </c>
      <c r="I1585" s="5"/>
      <c r="J1585" s="12" t="str">
        <f aca="false">IF(I1585="","",LEN(I1585))</f>
        <v/>
      </c>
      <c r="K1585" s="5"/>
    </row>
    <row r="1586" customFormat="false" ht="15" hidden="false" customHeight="false" outlineLevel="0" collapsed="false">
      <c r="A1586" s="12" t="str">
        <f aca="false">IF(B1586="","",ROW()-1)</f>
        <v/>
      </c>
      <c r="B1586" s="5"/>
      <c r="C1586" s="12" t="str">
        <f aca="false">IF(B1586="","",LEN(TRIM(B1586)))</f>
        <v/>
      </c>
      <c r="D1586" s="5"/>
      <c r="E1586" s="5"/>
      <c r="F1586" s="12" t="str">
        <f aca="false">IF(E1586="","",LEN(E1586))</f>
        <v/>
      </c>
      <c r="G1586" s="5"/>
      <c r="H1586" s="12" t="str">
        <f aca="false">IF(G1586="","",LEN(G1586))</f>
        <v/>
      </c>
      <c r="I1586" s="5"/>
      <c r="J1586" s="12" t="str">
        <f aca="false">IF(I1586="","",LEN(I1586))</f>
        <v/>
      </c>
      <c r="K1586" s="5"/>
    </row>
    <row r="1587" customFormat="false" ht="15" hidden="false" customHeight="false" outlineLevel="0" collapsed="false">
      <c r="A1587" s="12" t="str">
        <f aca="false">IF(B1587="","",ROW()-1)</f>
        <v/>
      </c>
      <c r="B1587" s="5"/>
      <c r="C1587" s="12" t="str">
        <f aca="false">IF(B1587="","",LEN(TRIM(B1587)))</f>
        <v/>
      </c>
      <c r="D1587" s="5"/>
      <c r="E1587" s="5"/>
      <c r="F1587" s="12" t="str">
        <f aca="false">IF(E1587="","",LEN(E1587))</f>
        <v/>
      </c>
      <c r="G1587" s="5"/>
      <c r="H1587" s="12" t="str">
        <f aca="false">IF(G1587="","",LEN(G1587))</f>
        <v/>
      </c>
      <c r="I1587" s="5"/>
      <c r="J1587" s="12" t="str">
        <f aca="false">IF(I1587="","",LEN(I1587))</f>
        <v/>
      </c>
      <c r="K1587" s="5"/>
    </row>
    <row r="1588" customFormat="false" ht="15" hidden="false" customHeight="false" outlineLevel="0" collapsed="false">
      <c r="A1588" s="12" t="str">
        <f aca="false">IF(B1588="","",ROW()-1)</f>
        <v/>
      </c>
      <c r="B1588" s="5"/>
      <c r="C1588" s="12" t="str">
        <f aca="false">IF(B1588="","",LEN(TRIM(B1588)))</f>
        <v/>
      </c>
      <c r="D1588" s="5"/>
      <c r="E1588" s="5"/>
      <c r="F1588" s="12" t="str">
        <f aca="false">IF(E1588="","",LEN(E1588))</f>
        <v/>
      </c>
      <c r="G1588" s="5"/>
      <c r="H1588" s="12" t="str">
        <f aca="false">IF(G1588="","",LEN(G1588))</f>
        <v/>
      </c>
      <c r="I1588" s="5"/>
      <c r="J1588" s="12" t="str">
        <f aca="false">IF(I1588="","",LEN(I1588))</f>
        <v/>
      </c>
      <c r="K1588" s="5"/>
    </row>
    <row r="1589" customFormat="false" ht="15" hidden="false" customHeight="false" outlineLevel="0" collapsed="false">
      <c r="A1589" s="12" t="str">
        <f aca="false">IF(B1589="","",ROW()-1)</f>
        <v/>
      </c>
      <c r="B1589" s="5"/>
      <c r="C1589" s="12" t="str">
        <f aca="false">IF(B1589="","",LEN(TRIM(B1589)))</f>
        <v/>
      </c>
      <c r="D1589" s="5"/>
      <c r="E1589" s="5"/>
      <c r="F1589" s="12" t="str">
        <f aca="false">IF(E1589="","",LEN(E1589))</f>
        <v/>
      </c>
      <c r="G1589" s="5"/>
      <c r="H1589" s="12" t="str">
        <f aca="false">IF(G1589="","",LEN(G1589))</f>
        <v/>
      </c>
      <c r="I1589" s="5"/>
      <c r="J1589" s="12" t="str">
        <f aca="false">IF(I1589="","",LEN(I1589))</f>
        <v/>
      </c>
      <c r="K1589" s="5"/>
    </row>
    <row r="1590" customFormat="false" ht="15" hidden="false" customHeight="false" outlineLevel="0" collapsed="false">
      <c r="A1590" s="12" t="str">
        <f aca="false">IF(B1590="","",ROW()-1)</f>
        <v/>
      </c>
      <c r="B1590" s="5"/>
      <c r="C1590" s="12" t="str">
        <f aca="false">IF(B1590="","",LEN(TRIM(B1590)))</f>
        <v/>
      </c>
      <c r="D1590" s="5"/>
      <c r="E1590" s="5"/>
      <c r="F1590" s="12" t="str">
        <f aca="false">IF(E1590="","",LEN(E1590))</f>
        <v/>
      </c>
      <c r="G1590" s="5"/>
      <c r="H1590" s="12" t="str">
        <f aca="false">IF(G1590="","",LEN(G1590))</f>
        <v/>
      </c>
      <c r="I1590" s="5"/>
      <c r="J1590" s="12" t="str">
        <f aca="false">IF(I1590="","",LEN(I1590))</f>
        <v/>
      </c>
      <c r="K1590" s="5"/>
    </row>
    <row r="1591" customFormat="false" ht="15" hidden="false" customHeight="false" outlineLevel="0" collapsed="false">
      <c r="A1591" s="12" t="str">
        <f aca="false">IF(B1591="","",ROW()-1)</f>
        <v/>
      </c>
      <c r="B1591" s="5"/>
      <c r="C1591" s="12" t="str">
        <f aca="false">IF(B1591="","",LEN(TRIM(B1591)))</f>
        <v/>
      </c>
      <c r="D1591" s="5"/>
      <c r="E1591" s="5"/>
      <c r="F1591" s="12" t="str">
        <f aca="false">IF(E1591="","",LEN(E1591))</f>
        <v/>
      </c>
      <c r="G1591" s="5"/>
      <c r="H1591" s="12" t="str">
        <f aca="false">IF(G1591="","",LEN(G1591))</f>
        <v/>
      </c>
      <c r="I1591" s="5"/>
      <c r="J1591" s="12" t="str">
        <f aca="false">IF(I1591="","",LEN(I1591))</f>
        <v/>
      </c>
      <c r="K1591" s="5"/>
    </row>
    <row r="1592" customFormat="false" ht="15" hidden="false" customHeight="false" outlineLevel="0" collapsed="false">
      <c r="A1592" s="12" t="str">
        <f aca="false">IF(B1592="","",ROW()-1)</f>
        <v/>
      </c>
      <c r="B1592" s="5"/>
      <c r="C1592" s="12" t="str">
        <f aca="false">IF(B1592="","",LEN(TRIM(B1592)))</f>
        <v/>
      </c>
      <c r="D1592" s="5"/>
      <c r="E1592" s="5"/>
      <c r="F1592" s="12" t="str">
        <f aca="false">IF(E1592="","",LEN(E1592))</f>
        <v/>
      </c>
      <c r="G1592" s="5"/>
      <c r="H1592" s="12" t="str">
        <f aca="false">IF(G1592="","",LEN(G1592))</f>
        <v/>
      </c>
      <c r="I1592" s="5"/>
      <c r="J1592" s="12" t="str">
        <f aca="false">IF(I1592="","",LEN(I1592))</f>
        <v/>
      </c>
      <c r="K1592" s="5"/>
    </row>
    <row r="1593" customFormat="false" ht="15" hidden="false" customHeight="false" outlineLevel="0" collapsed="false">
      <c r="A1593" s="12" t="str">
        <f aca="false">IF(B1593="","",ROW()-1)</f>
        <v/>
      </c>
      <c r="B1593" s="5"/>
      <c r="C1593" s="12" t="str">
        <f aca="false">IF(B1593="","",LEN(TRIM(B1593)))</f>
        <v/>
      </c>
      <c r="D1593" s="5"/>
      <c r="E1593" s="5"/>
      <c r="F1593" s="12" t="str">
        <f aca="false">IF(E1593="","",LEN(E1593))</f>
        <v/>
      </c>
      <c r="G1593" s="5"/>
      <c r="H1593" s="12" t="str">
        <f aca="false">IF(G1593="","",LEN(G1593))</f>
        <v/>
      </c>
      <c r="I1593" s="5"/>
      <c r="J1593" s="12" t="str">
        <f aca="false">IF(I1593="","",LEN(I1593))</f>
        <v/>
      </c>
      <c r="K1593" s="5"/>
    </row>
    <row r="1594" customFormat="false" ht="15" hidden="false" customHeight="false" outlineLevel="0" collapsed="false">
      <c r="A1594" s="12" t="str">
        <f aca="false">IF(B1594="","",ROW()-1)</f>
        <v/>
      </c>
      <c r="B1594" s="5"/>
      <c r="C1594" s="12" t="str">
        <f aca="false">IF(B1594="","",LEN(TRIM(B1594)))</f>
        <v/>
      </c>
      <c r="D1594" s="5"/>
      <c r="E1594" s="5"/>
      <c r="F1594" s="12" t="str">
        <f aca="false">IF(E1594="","",LEN(E1594))</f>
        <v/>
      </c>
      <c r="G1594" s="5"/>
      <c r="H1594" s="12" t="str">
        <f aca="false">IF(G1594="","",LEN(G1594))</f>
        <v/>
      </c>
      <c r="I1594" s="5"/>
      <c r="J1594" s="12" t="str">
        <f aca="false">IF(I1594="","",LEN(I1594))</f>
        <v/>
      </c>
      <c r="K1594" s="5"/>
    </row>
    <row r="1595" customFormat="false" ht="15" hidden="false" customHeight="false" outlineLevel="0" collapsed="false">
      <c r="A1595" s="12" t="str">
        <f aca="false">IF(B1595="","",ROW()-1)</f>
        <v/>
      </c>
      <c r="B1595" s="5"/>
      <c r="C1595" s="12" t="str">
        <f aca="false">IF(B1595="","",LEN(TRIM(B1595)))</f>
        <v/>
      </c>
      <c r="D1595" s="5"/>
      <c r="E1595" s="5"/>
      <c r="F1595" s="12" t="str">
        <f aca="false">IF(E1595="","",LEN(E1595))</f>
        <v/>
      </c>
      <c r="G1595" s="5"/>
      <c r="H1595" s="12" t="str">
        <f aca="false">IF(G1595="","",LEN(G1595))</f>
        <v/>
      </c>
      <c r="I1595" s="5"/>
      <c r="J1595" s="12" t="str">
        <f aca="false">IF(I1595="","",LEN(I1595))</f>
        <v/>
      </c>
      <c r="K1595" s="5"/>
    </row>
    <row r="1596" customFormat="false" ht="15" hidden="false" customHeight="false" outlineLevel="0" collapsed="false">
      <c r="A1596" s="12" t="str">
        <f aca="false">IF(B1596="","",ROW()-1)</f>
        <v/>
      </c>
      <c r="B1596" s="5"/>
      <c r="C1596" s="12" t="str">
        <f aca="false">IF(B1596="","",LEN(TRIM(B1596)))</f>
        <v/>
      </c>
      <c r="D1596" s="5"/>
      <c r="E1596" s="5"/>
      <c r="F1596" s="12" t="str">
        <f aca="false">IF(E1596="","",LEN(E1596))</f>
        <v/>
      </c>
      <c r="G1596" s="5"/>
      <c r="H1596" s="12" t="str">
        <f aca="false">IF(G1596="","",LEN(G1596))</f>
        <v/>
      </c>
      <c r="I1596" s="5"/>
      <c r="J1596" s="12" t="str">
        <f aca="false">IF(I1596="","",LEN(I1596))</f>
        <v/>
      </c>
      <c r="K1596" s="5"/>
    </row>
    <row r="1597" customFormat="false" ht="15" hidden="false" customHeight="false" outlineLevel="0" collapsed="false">
      <c r="A1597" s="12" t="str">
        <f aca="false">IF(B1597="","",ROW()-1)</f>
        <v/>
      </c>
      <c r="B1597" s="5"/>
      <c r="C1597" s="12" t="str">
        <f aca="false">IF(B1597="","",LEN(TRIM(B1597)))</f>
        <v/>
      </c>
      <c r="D1597" s="5"/>
      <c r="E1597" s="5"/>
      <c r="F1597" s="12" t="str">
        <f aca="false">IF(E1597="","",LEN(E1597))</f>
        <v/>
      </c>
      <c r="G1597" s="5"/>
      <c r="H1597" s="12" t="str">
        <f aca="false">IF(G1597="","",LEN(G1597))</f>
        <v/>
      </c>
      <c r="I1597" s="5"/>
      <c r="J1597" s="12" t="str">
        <f aca="false">IF(I1597="","",LEN(I1597))</f>
        <v/>
      </c>
      <c r="K1597" s="5"/>
    </row>
    <row r="1598" customFormat="false" ht="15" hidden="false" customHeight="false" outlineLevel="0" collapsed="false">
      <c r="A1598" s="12" t="str">
        <f aca="false">IF(B1598="","",ROW()-1)</f>
        <v/>
      </c>
      <c r="B1598" s="5"/>
      <c r="C1598" s="12" t="str">
        <f aca="false">IF(B1598="","",LEN(TRIM(B1598)))</f>
        <v/>
      </c>
      <c r="D1598" s="5"/>
      <c r="E1598" s="5"/>
      <c r="F1598" s="12" t="str">
        <f aca="false">IF(E1598="","",LEN(E1598))</f>
        <v/>
      </c>
      <c r="G1598" s="5"/>
      <c r="H1598" s="12" t="str">
        <f aca="false">IF(G1598="","",LEN(G1598))</f>
        <v/>
      </c>
      <c r="I1598" s="5"/>
      <c r="J1598" s="12" t="str">
        <f aca="false">IF(I1598="","",LEN(I1598))</f>
        <v/>
      </c>
      <c r="K1598" s="5"/>
    </row>
    <row r="1599" customFormat="false" ht="15" hidden="false" customHeight="false" outlineLevel="0" collapsed="false">
      <c r="A1599" s="12" t="str">
        <f aca="false">IF(B1599="","",ROW()-1)</f>
        <v/>
      </c>
      <c r="B1599" s="5"/>
      <c r="C1599" s="12" t="str">
        <f aca="false">IF(B1599="","",LEN(TRIM(B1599)))</f>
        <v/>
      </c>
      <c r="D1599" s="5"/>
      <c r="E1599" s="5"/>
      <c r="F1599" s="12" t="str">
        <f aca="false">IF(E1599="","",LEN(E1599))</f>
        <v/>
      </c>
      <c r="G1599" s="5"/>
      <c r="H1599" s="12" t="str">
        <f aca="false">IF(G1599="","",LEN(G1599))</f>
        <v/>
      </c>
      <c r="I1599" s="5"/>
      <c r="J1599" s="12" t="str">
        <f aca="false">IF(I1599="","",LEN(I1599))</f>
        <v/>
      </c>
      <c r="K1599" s="5"/>
    </row>
    <row r="1600" customFormat="false" ht="15" hidden="false" customHeight="false" outlineLevel="0" collapsed="false">
      <c r="A1600" s="12" t="str">
        <f aca="false">IF(B1600="","",ROW()-1)</f>
        <v/>
      </c>
      <c r="B1600" s="5"/>
      <c r="C1600" s="12" t="str">
        <f aca="false">IF(B1600="","",LEN(TRIM(B1600)))</f>
        <v/>
      </c>
      <c r="D1600" s="5"/>
      <c r="E1600" s="5"/>
      <c r="F1600" s="12" t="str">
        <f aca="false">IF(E1600="","",LEN(E1600))</f>
        <v/>
      </c>
      <c r="G1600" s="5"/>
      <c r="H1600" s="12" t="str">
        <f aca="false">IF(G1600="","",LEN(G1600))</f>
        <v/>
      </c>
      <c r="I1600" s="5"/>
      <c r="J1600" s="12" t="str">
        <f aca="false">IF(I1600="","",LEN(I1600))</f>
        <v/>
      </c>
      <c r="K1600" s="5"/>
    </row>
    <row r="1601" customFormat="false" ht="15" hidden="false" customHeight="false" outlineLevel="0" collapsed="false">
      <c r="A1601" s="12" t="str">
        <f aca="false">IF(B1601="","",ROW()-1)</f>
        <v/>
      </c>
      <c r="B1601" s="5"/>
      <c r="C1601" s="12" t="str">
        <f aca="false">IF(B1601="","",LEN(TRIM(B1601)))</f>
        <v/>
      </c>
      <c r="D1601" s="5"/>
      <c r="E1601" s="5"/>
      <c r="F1601" s="12" t="str">
        <f aca="false">IF(E1601="","",LEN(E1601))</f>
        <v/>
      </c>
      <c r="G1601" s="5"/>
      <c r="H1601" s="12" t="str">
        <f aca="false">IF(G1601="","",LEN(G1601))</f>
        <v/>
      </c>
      <c r="I1601" s="5"/>
      <c r="J1601" s="12" t="str">
        <f aca="false">IF(I1601="","",LEN(I1601))</f>
        <v/>
      </c>
      <c r="K1601" s="5"/>
    </row>
    <row r="1602" customFormat="false" ht="15" hidden="false" customHeight="false" outlineLevel="0" collapsed="false">
      <c r="A1602" s="12" t="str">
        <f aca="false">IF(B1602="","",ROW()-1)</f>
        <v/>
      </c>
      <c r="B1602" s="5"/>
      <c r="C1602" s="12" t="str">
        <f aca="false">IF(B1602="","",LEN(TRIM(B1602)))</f>
        <v/>
      </c>
      <c r="D1602" s="5"/>
      <c r="E1602" s="5"/>
      <c r="F1602" s="12" t="str">
        <f aca="false">IF(E1602="","",LEN(E1602))</f>
        <v/>
      </c>
      <c r="G1602" s="5"/>
      <c r="H1602" s="12" t="str">
        <f aca="false">IF(G1602="","",LEN(G1602))</f>
        <v/>
      </c>
      <c r="I1602" s="5"/>
      <c r="J1602" s="12" t="str">
        <f aca="false">IF(I1602="","",LEN(I1602))</f>
        <v/>
      </c>
      <c r="K1602" s="5"/>
    </row>
    <row r="1603" customFormat="false" ht="15" hidden="false" customHeight="false" outlineLevel="0" collapsed="false">
      <c r="A1603" s="12" t="str">
        <f aca="false">IF(B1603="","",ROW()-1)</f>
        <v/>
      </c>
      <c r="B1603" s="5"/>
      <c r="C1603" s="12" t="str">
        <f aca="false">IF(B1603="","",LEN(TRIM(B1603)))</f>
        <v/>
      </c>
      <c r="D1603" s="5"/>
      <c r="E1603" s="5"/>
      <c r="F1603" s="12" t="str">
        <f aca="false">IF(E1603="","",LEN(E1603))</f>
        <v/>
      </c>
      <c r="G1603" s="5"/>
      <c r="H1603" s="12" t="str">
        <f aca="false">IF(G1603="","",LEN(G1603))</f>
        <v/>
      </c>
      <c r="I1603" s="5"/>
      <c r="J1603" s="12" t="str">
        <f aca="false">IF(I1603="","",LEN(I1603))</f>
        <v/>
      </c>
      <c r="K1603" s="5"/>
    </row>
    <row r="1604" customFormat="false" ht="15" hidden="false" customHeight="false" outlineLevel="0" collapsed="false">
      <c r="A1604" s="12" t="str">
        <f aca="false">IF(B1604="","",ROW()-1)</f>
        <v/>
      </c>
      <c r="B1604" s="5"/>
      <c r="C1604" s="12" t="str">
        <f aca="false">IF(B1604="","",LEN(TRIM(B1604)))</f>
        <v/>
      </c>
      <c r="D1604" s="5"/>
      <c r="E1604" s="5"/>
      <c r="F1604" s="12" t="str">
        <f aca="false">IF(E1604="","",LEN(E1604))</f>
        <v/>
      </c>
      <c r="G1604" s="5"/>
      <c r="H1604" s="12" t="str">
        <f aca="false">IF(G1604="","",LEN(G1604))</f>
        <v/>
      </c>
      <c r="I1604" s="5"/>
      <c r="J1604" s="12" t="str">
        <f aca="false">IF(I1604="","",LEN(I1604))</f>
        <v/>
      </c>
      <c r="K1604" s="5"/>
    </row>
    <row r="1605" customFormat="false" ht="15" hidden="false" customHeight="false" outlineLevel="0" collapsed="false">
      <c r="A1605" s="12" t="str">
        <f aca="false">IF(B1605="","",ROW()-1)</f>
        <v/>
      </c>
      <c r="B1605" s="5"/>
      <c r="C1605" s="12" t="str">
        <f aca="false">IF(B1605="","",LEN(TRIM(B1605)))</f>
        <v/>
      </c>
      <c r="D1605" s="5"/>
      <c r="E1605" s="5"/>
      <c r="F1605" s="12" t="str">
        <f aca="false">IF(E1605="","",LEN(E1605))</f>
        <v/>
      </c>
      <c r="G1605" s="5"/>
      <c r="H1605" s="12" t="str">
        <f aca="false">IF(G1605="","",LEN(G1605))</f>
        <v/>
      </c>
      <c r="I1605" s="5"/>
      <c r="J1605" s="12" t="str">
        <f aca="false">IF(I1605="","",LEN(I1605))</f>
        <v/>
      </c>
      <c r="K1605" s="5"/>
    </row>
    <row r="1606" customFormat="false" ht="15" hidden="false" customHeight="false" outlineLevel="0" collapsed="false">
      <c r="A1606" s="12" t="str">
        <f aca="false">IF(B1606="","",ROW()-1)</f>
        <v/>
      </c>
      <c r="B1606" s="5"/>
      <c r="C1606" s="12" t="str">
        <f aca="false">IF(B1606="","",LEN(TRIM(B1606)))</f>
        <v/>
      </c>
      <c r="D1606" s="5"/>
      <c r="E1606" s="5"/>
      <c r="F1606" s="12" t="str">
        <f aca="false">IF(E1606="","",LEN(E1606))</f>
        <v/>
      </c>
      <c r="G1606" s="5"/>
      <c r="H1606" s="12" t="str">
        <f aca="false">IF(G1606="","",LEN(G1606))</f>
        <v/>
      </c>
      <c r="I1606" s="5"/>
      <c r="J1606" s="12" t="str">
        <f aca="false">IF(I1606="","",LEN(I1606))</f>
        <v/>
      </c>
      <c r="K1606" s="5"/>
    </row>
    <row r="1607" customFormat="false" ht="15" hidden="false" customHeight="false" outlineLevel="0" collapsed="false">
      <c r="A1607" s="12" t="str">
        <f aca="false">IF(B1607="","",ROW()-1)</f>
        <v/>
      </c>
      <c r="B1607" s="5"/>
      <c r="C1607" s="12" t="str">
        <f aca="false">IF(B1607="","",LEN(TRIM(B1607)))</f>
        <v/>
      </c>
      <c r="D1607" s="5"/>
      <c r="E1607" s="5"/>
      <c r="F1607" s="12" t="str">
        <f aca="false">IF(E1607="","",LEN(E1607))</f>
        <v/>
      </c>
      <c r="G1607" s="5"/>
      <c r="H1607" s="12" t="str">
        <f aca="false">IF(G1607="","",LEN(G1607))</f>
        <v/>
      </c>
      <c r="I1607" s="5"/>
      <c r="J1607" s="12" t="str">
        <f aca="false">IF(I1607="","",LEN(I1607))</f>
        <v/>
      </c>
      <c r="K1607" s="5"/>
    </row>
    <row r="1608" customFormat="false" ht="15" hidden="false" customHeight="false" outlineLevel="0" collapsed="false">
      <c r="A1608" s="12" t="str">
        <f aca="false">IF(B1608="","",ROW()-1)</f>
        <v/>
      </c>
      <c r="B1608" s="5"/>
      <c r="C1608" s="12" t="str">
        <f aca="false">IF(B1608="","",LEN(TRIM(B1608)))</f>
        <v/>
      </c>
      <c r="D1608" s="5"/>
      <c r="E1608" s="5"/>
      <c r="F1608" s="12" t="str">
        <f aca="false">IF(E1608="","",LEN(E1608))</f>
        <v/>
      </c>
      <c r="G1608" s="5"/>
      <c r="H1608" s="12" t="str">
        <f aca="false">IF(G1608="","",LEN(G1608))</f>
        <v/>
      </c>
      <c r="I1608" s="5"/>
      <c r="J1608" s="12" t="str">
        <f aca="false">IF(I1608="","",LEN(I1608))</f>
        <v/>
      </c>
      <c r="K1608" s="5"/>
    </row>
    <row r="1609" customFormat="false" ht="15" hidden="false" customHeight="false" outlineLevel="0" collapsed="false">
      <c r="A1609" s="12" t="str">
        <f aca="false">IF(B1609="","",ROW()-1)</f>
        <v/>
      </c>
      <c r="B1609" s="5"/>
      <c r="C1609" s="12" t="str">
        <f aca="false">IF(B1609="","",LEN(TRIM(B1609)))</f>
        <v/>
      </c>
      <c r="D1609" s="5"/>
      <c r="E1609" s="5"/>
      <c r="F1609" s="12" t="str">
        <f aca="false">IF(E1609="","",LEN(E1609))</f>
        <v/>
      </c>
      <c r="G1609" s="5"/>
      <c r="H1609" s="12" t="str">
        <f aca="false">IF(G1609="","",LEN(G1609))</f>
        <v/>
      </c>
      <c r="I1609" s="5"/>
      <c r="J1609" s="12" t="str">
        <f aca="false">IF(I1609="","",LEN(I1609))</f>
        <v/>
      </c>
      <c r="K1609" s="5"/>
    </row>
    <row r="1610" customFormat="false" ht="15" hidden="false" customHeight="false" outlineLevel="0" collapsed="false">
      <c r="A1610" s="12" t="str">
        <f aca="false">IF(B1610="","",ROW()-1)</f>
        <v/>
      </c>
      <c r="B1610" s="5"/>
      <c r="C1610" s="12" t="str">
        <f aca="false">IF(B1610="","",LEN(TRIM(B1610)))</f>
        <v/>
      </c>
      <c r="D1610" s="5"/>
      <c r="E1610" s="5"/>
      <c r="F1610" s="12" t="str">
        <f aca="false">IF(E1610="","",LEN(E1610))</f>
        <v/>
      </c>
      <c r="G1610" s="5"/>
      <c r="H1610" s="12" t="str">
        <f aca="false">IF(G1610="","",LEN(G1610))</f>
        <v/>
      </c>
      <c r="I1610" s="5"/>
      <c r="J1610" s="12" t="str">
        <f aca="false">IF(I1610="","",LEN(I1610))</f>
        <v/>
      </c>
      <c r="K1610" s="5"/>
    </row>
    <row r="1611" customFormat="false" ht="15" hidden="false" customHeight="false" outlineLevel="0" collapsed="false">
      <c r="A1611" s="12" t="str">
        <f aca="false">IF(B1611="","",ROW()-1)</f>
        <v/>
      </c>
      <c r="B1611" s="5"/>
      <c r="C1611" s="12" t="str">
        <f aca="false">IF(B1611="","",LEN(TRIM(B1611)))</f>
        <v/>
      </c>
      <c r="D1611" s="5"/>
      <c r="E1611" s="5"/>
      <c r="F1611" s="12" t="str">
        <f aca="false">IF(E1611="","",LEN(E1611))</f>
        <v/>
      </c>
      <c r="G1611" s="5"/>
      <c r="H1611" s="12" t="str">
        <f aca="false">IF(G1611="","",LEN(G1611))</f>
        <v/>
      </c>
      <c r="I1611" s="5"/>
      <c r="J1611" s="12" t="str">
        <f aca="false">IF(I1611="","",LEN(I1611))</f>
        <v/>
      </c>
      <c r="K1611" s="5"/>
    </row>
    <row r="1612" customFormat="false" ht="15" hidden="false" customHeight="false" outlineLevel="0" collapsed="false">
      <c r="A1612" s="12" t="str">
        <f aca="false">IF(B1612="","",ROW()-1)</f>
        <v/>
      </c>
      <c r="B1612" s="5"/>
      <c r="C1612" s="12" t="str">
        <f aca="false">IF(B1612="","",LEN(TRIM(B1612)))</f>
        <v/>
      </c>
      <c r="D1612" s="5"/>
      <c r="E1612" s="5"/>
      <c r="F1612" s="12" t="str">
        <f aca="false">IF(E1612="","",LEN(E1612))</f>
        <v/>
      </c>
      <c r="G1612" s="5"/>
      <c r="H1612" s="12" t="str">
        <f aca="false">IF(G1612="","",LEN(G1612))</f>
        <v/>
      </c>
      <c r="I1612" s="5"/>
      <c r="J1612" s="12" t="str">
        <f aca="false">IF(I1612="","",LEN(I1612))</f>
        <v/>
      </c>
      <c r="K1612" s="5"/>
    </row>
    <row r="1613" customFormat="false" ht="15" hidden="false" customHeight="false" outlineLevel="0" collapsed="false">
      <c r="A1613" s="12" t="str">
        <f aca="false">IF(B1613="","",ROW()-1)</f>
        <v/>
      </c>
      <c r="B1613" s="5"/>
      <c r="C1613" s="12" t="str">
        <f aca="false">IF(B1613="","",LEN(TRIM(B1613)))</f>
        <v/>
      </c>
      <c r="D1613" s="5"/>
      <c r="E1613" s="5"/>
      <c r="F1613" s="12" t="str">
        <f aca="false">IF(E1613="","",LEN(E1613))</f>
        <v/>
      </c>
      <c r="G1613" s="5"/>
      <c r="H1613" s="12" t="str">
        <f aca="false">IF(G1613="","",LEN(G1613))</f>
        <v/>
      </c>
      <c r="I1613" s="5"/>
      <c r="J1613" s="12" t="str">
        <f aca="false">IF(I1613="","",LEN(I1613))</f>
        <v/>
      </c>
      <c r="K1613" s="5"/>
    </row>
    <row r="1614" customFormat="false" ht="15" hidden="false" customHeight="false" outlineLevel="0" collapsed="false">
      <c r="A1614" s="12" t="str">
        <f aca="false">IF(B1614="","",ROW()-1)</f>
        <v/>
      </c>
      <c r="B1614" s="5"/>
      <c r="C1614" s="12" t="str">
        <f aca="false">IF(B1614="","",LEN(TRIM(B1614)))</f>
        <v/>
      </c>
      <c r="D1614" s="5"/>
      <c r="E1614" s="5"/>
      <c r="F1614" s="12" t="str">
        <f aca="false">IF(E1614="","",LEN(E1614))</f>
        <v/>
      </c>
      <c r="G1614" s="5"/>
      <c r="H1614" s="12" t="str">
        <f aca="false">IF(G1614="","",LEN(G1614))</f>
        <v/>
      </c>
      <c r="I1614" s="5"/>
      <c r="J1614" s="12" t="str">
        <f aca="false">IF(I1614="","",LEN(I1614))</f>
        <v/>
      </c>
      <c r="K1614" s="5"/>
    </row>
    <row r="1615" customFormat="false" ht="15" hidden="false" customHeight="false" outlineLevel="0" collapsed="false">
      <c r="A1615" s="12" t="str">
        <f aca="false">IF(B1615="","",ROW()-1)</f>
        <v/>
      </c>
      <c r="B1615" s="5"/>
      <c r="C1615" s="12" t="str">
        <f aca="false">IF(B1615="","",LEN(TRIM(B1615)))</f>
        <v/>
      </c>
      <c r="D1615" s="5"/>
      <c r="E1615" s="5"/>
      <c r="F1615" s="12" t="str">
        <f aca="false">IF(E1615="","",LEN(E1615))</f>
        <v/>
      </c>
      <c r="G1615" s="5"/>
      <c r="H1615" s="12" t="str">
        <f aca="false">IF(G1615="","",LEN(G1615))</f>
        <v/>
      </c>
      <c r="I1615" s="5"/>
      <c r="J1615" s="12" t="str">
        <f aca="false">IF(I1615="","",LEN(I1615))</f>
        <v/>
      </c>
      <c r="K1615" s="5"/>
    </row>
    <row r="1616" customFormat="false" ht="15" hidden="false" customHeight="false" outlineLevel="0" collapsed="false">
      <c r="A1616" s="12" t="str">
        <f aca="false">IF(B1616="","",ROW()-1)</f>
        <v/>
      </c>
      <c r="B1616" s="5"/>
      <c r="C1616" s="12" t="str">
        <f aca="false">IF(B1616="","",LEN(TRIM(B1616)))</f>
        <v/>
      </c>
      <c r="D1616" s="5"/>
      <c r="E1616" s="5"/>
      <c r="F1616" s="12" t="str">
        <f aca="false">IF(E1616="","",LEN(E1616))</f>
        <v/>
      </c>
      <c r="G1616" s="5"/>
      <c r="H1616" s="12" t="str">
        <f aca="false">IF(G1616="","",LEN(G1616))</f>
        <v/>
      </c>
      <c r="I1616" s="5"/>
      <c r="J1616" s="12" t="str">
        <f aca="false">IF(I1616="","",LEN(I1616))</f>
        <v/>
      </c>
      <c r="K1616" s="5"/>
    </row>
    <row r="1617" customFormat="false" ht="15" hidden="false" customHeight="false" outlineLevel="0" collapsed="false">
      <c r="A1617" s="12" t="str">
        <f aca="false">IF(B1617="","",ROW()-1)</f>
        <v/>
      </c>
      <c r="B1617" s="5"/>
      <c r="C1617" s="12" t="str">
        <f aca="false">IF(B1617="","",LEN(TRIM(B1617)))</f>
        <v/>
      </c>
      <c r="D1617" s="5"/>
      <c r="E1617" s="5"/>
      <c r="F1617" s="12" t="str">
        <f aca="false">IF(E1617="","",LEN(E1617))</f>
        <v/>
      </c>
      <c r="G1617" s="5"/>
      <c r="H1617" s="12" t="str">
        <f aca="false">IF(G1617="","",LEN(G1617))</f>
        <v/>
      </c>
      <c r="I1617" s="5"/>
      <c r="J1617" s="12" t="str">
        <f aca="false">IF(I1617="","",LEN(I1617))</f>
        <v/>
      </c>
      <c r="K1617" s="5"/>
    </row>
    <row r="1618" customFormat="false" ht="15" hidden="false" customHeight="false" outlineLevel="0" collapsed="false">
      <c r="A1618" s="12" t="str">
        <f aca="false">IF(B1618="","",ROW()-1)</f>
        <v/>
      </c>
      <c r="B1618" s="5"/>
      <c r="C1618" s="12" t="str">
        <f aca="false">IF(B1618="","",LEN(TRIM(B1618)))</f>
        <v/>
      </c>
      <c r="D1618" s="5"/>
      <c r="E1618" s="5"/>
      <c r="F1618" s="12" t="str">
        <f aca="false">IF(E1618="","",LEN(E1618))</f>
        <v/>
      </c>
      <c r="G1618" s="5"/>
      <c r="H1618" s="12" t="str">
        <f aca="false">IF(G1618="","",LEN(G1618))</f>
        <v/>
      </c>
      <c r="I1618" s="5"/>
      <c r="J1618" s="12" t="str">
        <f aca="false">IF(I1618="","",LEN(I1618))</f>
        <v/>
      </c>
      <c r="K1618" s="5"/>
    </row>
    <row r="1619" customFormat="false" ht="15" hidden="false" customHeight="false" outlineLevel="0" collapsed="false">
      <c r="A1619" s="12" t="str">
        <f aca="false">IF(B1619="","",ROW()-1)</f>
        <v/>
      </c>
      <c r="B1619" s="5"/>
      <c r="C1619" s="12" t="str">
        <f aca="false">IF(B1619="","",LEN(TRIM(B1619)))</f>
        <v/>
      </c>
      <c r="D1619" s="5"/>
      <c r="E1619" s="5"/>
      <c r="F1619" s="12" t="str">
        <f aca="false">IF(E1619="","",LEN(E1619))</f>
        <v/>
      </c>
      <c r="G1619" s="5"/>
      <c r="H1619" s="12" t="str">
        <f aca="false">IF(G1619="","",LEN(G1619))</f>
        <v/>
      </c>
      <c r="I1619" s="5"/>
      <c r="J1619" s="12" t="str">
        <f aca="false">IF(I1619="","",LEN(I1619))</f>
        <v/>
      </c>
      <c r="K1619" s="5"/>
    </row>
    <row r="1620" customFormat="false" ht="15" hidden="false" customHeight="false" outlineLevel="0" collapsed="false">
      <c r="A1620" s="12" t="str">
        <f aca="false">IF(B1620="","",ROW()-1)</f>
        <v/>
      </c>
      <c r="B1620" s="5"/>
      <c r="C1620" s="12" t="str">
        <f aca="false">IF(B1620="","",LEN(TRIM(B1620)))</f>
        <v/>
      </c>
      <c r="D1620" s="5"/>
      <c r="E1620" s="5"/>
      <c r="F1620" s="12" t="str">
        <f aca="false">IF(E1620="","",LEN(E1620))</f>
        <v/>
      </c>
      <c r="G1620" s="5"/>
      <c r="H1620" s="12" t="str">
        <f aca="false">IF(G1620="","",LEN(G1620))</f>
        <v/>
      </c>
      <c r="I1620" s="5"/>
      <c r="J1620" s="12" t="str">
        <f aca="false">IF(I1620="","",LEN(I1620))</f>
        <v/>
      </c>
      <c r="K1620" s="5"/>
    </row>
    <row r="1621" customFormat="false" ht="15" hidden="false" customHeight="false" outlineLevel="0" collapsed="false">
      <c r="A1621" s="12" t="str">
        <f aca="false">IF(B1621="","",ROW()-1)</f>
        <v/>
      </c>
      <c r="B1621" s="5"/>
      <c r="C1621" s="12" t="str">
        <f aca="false">IF(B1621="","",LEN(TRIM(B1621)))</f>
        <v/>
      </c>
      <c r="D1621" s="5"/>
      <c r="E1621" s="5"/>
      <c r="F1621" s="12" t="str">
        <f aca="false">IF(E1621="","",LEN(E1621))</f>
        <v/>
      </c>
      <c r="G1621" s="5"/>
      <c r="H1621" s="12" t="str">
        <f aca="false">IF(G1621="","",LEN(G1621))</f>
        <v/>
      </c>
      <c r="I1621" s="5"/>
      <c r="J1621" s="12" t="str">
        <f aca="false">IF(I1621="","",LEN(I1621))</f>
        <v/>
      </c>
      <c r="K1621" s="5"/>
    </row>
    <row r="1622" customFormat="false" ht="15" hidden="false" customHeight="false" outlineLevel="0" collapsed="false">
      <c r="A1622" s="12" t="str">
        <f aca="false">IF(B1622="","",ROW()-1)</f>
        <v/>
      </c>
      <c r="B1622" s="5"/>
      <c r="C1622" s="12" t="str">
        <f aca="false">IF(B1622="","",LEN(TRIM(B1622)))</f>
        <v/>
      </c>
      <c r="D1622" s="5"/>
      <c r="E1622" s="5"/>
      <c r="F1622" s="12" t="str">
        <f aca="false">IF(E1622="","",LEN(E1622))</f>
        <v/>
      </c>
      <c r="G1622" s="5"/>
      <c r="H1622" s="12" t="str">
        <f aca="false">IF(G1622="","",LEN(G1622))</f>
        <v/>
      </c>
      <c r="I1622" s="5"/>
      <c r="J1622" s="12" t="str">
        <f aca="false">IF(I1622="","",LEN(I1622))</f>
        <v/>
      </c>
      <c r="K1622" s="5"/>
    </row>
    <row r="1623" customFormat="false" ht="15" hidden="false" customHeight="false" outlineLevel="0" collapsed="false">
      <c r="A1623" s="12" t="str">
        <f aca="false">IF(B1623="","",ROW()-1)</f>
        <v/>
      </c>
      <c r="B1623" s="5"/>
      <c r="C1623" s="12" t="str">
        <f aca="false">IF(B1623="","",LEN(TRIM(B1623)))</f>
        <v/>
      </c>
      <c r="D1623" s="5"/>
      <c r="E1623" s="5"/>
      <c r="F1623" s="12" t="str">
        <f aca="false">IF(E1623="","",LEN(E1623))</f>
        <v/>
      </c>
      <c r="G1623" s="5"/>
      <c r="H1623" s="12" t="str">
        <f aca="false">IF(G1623="","",LEN(G1623))</f>
        <v/>
      </c>
      <c r="I1623" s="5"/>
      <c r="J1623" s="12" t="str">
        <f aca="false">IF(I1623="","",LEN(I1623))</f>
        <v/>
      </c>
      <c r="K1623" s="5"/>
    </row>
    <row r="1624" customFormat="false" ht="15" hidden="false" customHeight="false" outlineLevel="0" collapsed="false">
      <c r="A1624" s="12" t="str">
        <f aca="false">IF(B1624="","",ROW()-1)</f>
        <v/>
      </c>
      <c r="B1624" s="5"/>
      <c r="C1624" s="12" t="str">
        <f aca="false">IF(B1624="","",LEN(TRIM(B1624)))</f>
        <v/>
      </c>
      <c r="D1624" s="5"/>
      <c r="E1624" s="5"/>
      <c r="F1624" s="12" t="str">
        <f aca="false">IF(E1624="","",LEN(E1624))</f>
        <v/>
      </c>
      <c r="G1624" s="5"/>
      <c r="H1624" s="12" t="str">
        <f aca="false">IF(G1624="","",LEN(G1624))</f>
        <v/>
      </c>
      <c r="I1624" s="5"/>
      <c r="J1624" s="12" t="str">
        <f aca="false">IF(I1624="","",LEN(I1624))</f>
        <v/>
      </c>
      <c r="K1624" s="5"/>
    </row>
    <row r="1625" customFormat="false" ht="15" hidden="false" customHeight="false" outlineLevel="0" collapsed="false">
      <c r="A1625" s="12" t="str">
        <f aca="false">IF(B1625="","",ROW()-1)</f>
        <v/>
      </c>
      <c r="B1625" s="5"/>
      <c r="C1625" s="12" t="str">
        <f aca="false">IF(B1625="","",LEN(TRIM(B1625)))</f>
        <v/>
      </c>
      <c r="D1625" s="5"/>
      <c r="E1625" s="5"/>
      <c r="F1625" s="12" t="str">
        <f aca="false">IF(E1625="","",LEN(E1625))</f>
        <v/>
      </c>
      <c r="G1625" s="5"/>
      <c r="H1625" s="12" t="str">
        <f aca="false">IF(G1625="","",LEN(G1625))</f>
        <v/>
      </c>
      <c r="I1625" s="5"/>
      <c r="J1625" s="12" t="str">
        <f aca="false">IF(I1625="","",LEN(I1625))</f>
        <v/>
      </c>
      <c r="K1625" s="5"/>
    </row>
    <row r="1626" customFormat="false" ht="15" hidden="false" customHeight="false" outlineLevel="0" collapsed="false">
      <c r="A1626" s="12" t="str">
        <f aca="false">IF(B1626="","",ROW()-1)</f>
        <v/>
      </c>
      <c r="B1626" s="5"/>
      <c r="C1626" s="12" t="str">
        <f aca="false">IF(B1626="","",LEN(TRIM(B1626)))</f>
        <v/>
      </c>
      <c r="D1626" s="5"/>
      <c r="E1626" s="5"/>
      <c r="F1626" s="12" t="str">
        <f aca="false">IF(E1626="","",LEN(E1626))</f>
        <v/>
      </c>
      <c r="G1626" s="5"/>
      <c r="H1626" s="12" t="str">
        <f aca="false">IF(G1626="","",LEN(G1626))</f>
        <v/>
      </c>
      <c r="I1626" s="5"/>
      <c r="J1626" s="12" t="str">
        <f aca="false">IF(I1626="","",LEN(I1626))</f>
        <v/>
      </c>
      <c r="K1626" s="5"/>
    </row>
    <row r="1627" customFormat="false" ht="15" hidden="false" customHeight="false" outlineLevel="0" collapsed="false">
      <c r="A1627" s="12" t="str">
        <f aca="false">IF(B1627="","",ROW()-1)</f>
        <v/>
      </c>
      <c r="B1627" s="5"/>
      <c r="C1627" s="12" t="str">
        <f aca="false">IF(B1627="","",LEN(TRIM(B1627)))</f>
        <v/>
      </c>
      <c r="D1627" s="5"/>
      <c r="E1627" s="5"/>
      <c r="F1627" s="12" t="str">
        <f aca="false">IF(E1627="","",LEN(E1627))</f>
        <v/>
      </c>
      <c r="G1627" s="5"/>
      <c r="H1627" s="12" t="str">
        <f aca="false">IF(G1627="","",LEN(G1627))</f>
        <v/>
      </c>
      <c r="I1627" s="5"/>
      <c r="J1627" s="12" t="str">
        <f aca="false">IF(I1627="","",LEN(I1627))</f>
        <v/>
      </c>
      <c r="K1627" s="5"/>
    </row>
    <row r="1628" customFormat="false" ht="15" hidden="false" customHeight="false" outlineLevel="0" collapsed="false">
      <c r="A1628" s="12" t="str">
        <f aca="false">IF(B1628="","",ROW()-1)</f>
        <v/>
      </c>
      <c r="B1628" s="5"/>
      <c r="C1628" s="12" t="str">
        <f aca="false">IF(B1628="","",LEN(TRIM(B1628)))</f>
        <v/>
      </c>
      <c r="D1628" s="5"/>
      <c r="E1628" s="5"/>
      <c r="F1628" s="12" t="str">
        <f aca="false">IF(E1628="","",LEN(E1628))</f>
        <v/>
      </c>
      <c r="G1628" s="5"/>
      <c r="H1628" s="12" t="str">
        <f aca="false">IF(G1628="","",LEN(G1628))</f>
        <v/>
      </c>
      <c r="I1628" s="5"/>
      <c r="J1628" s="12" t="str">
        <f aca="false">IF(I1628="","",LEN(I1628))</f>
        <v/>
      </c>
      <c r="K1628" s="5"/>
    </row>
    <row r="1629" customFormat="false" ht="15" hidden="false" customHeight="false" outlineLevel="0" collapsed="false">
      <c r="A1629" s="12" t="str">
        <f aca="false">IF(B1629="","",ROW()-1)</f>
        <v/>
      </c>
      <c r="B1629" s="5"/>
      <c r="C1629" s="12" t="str">
        <f aca="false">IF(B1629="","",LEN(TRIM(B1629)))</f>
        <v/>
      </c>
      <c r="D1629" s="5"/>
      <c r="E1629" s="5"/>
      <c r="F1629" s="12" t="str">
        <f aca="false">IF(E1629="","",LEN(E1629))</f>
        <v/>
      </c>
      <c r="G1629" s="5"/>
      <c r="H1629" s="12" t="str">
        <f aca="false">IF(G1629="","",LEN(G1629))</f>
        <v/>
      </c>
      <c r="I1629" s="5"/>
      <c r="J1629" s="12" t="str">
        <f aca="false">IF(I1629="","",LEN(I1629))</f>
        <v/>
      </c>
      <c r="K1629" s="5"/>
    </row>
    <row r="1630" customFormat="false" ht="15" hidden="false" customHeight="false" outlineLevel="0" collapsed="false">
      <c r="A1630" s="12" t="str">
        <f aca="false">IF(B1630="","",ROW()-1)</f>
        <v/>
      </c>
      <c r="B1630" s="5"/>
      <c r="C1630" s="12" t="str">
        <f aca="false">IF(B1630="","",LEN(TRIM(B1630)))</f>
        <v/>
      </c>
      <c r="D1630" s="5"/>
      <c r="E1630" s="5"/>
      <c r="F1630" s="12" t="str">
        <f aca="false">IF(E1630="","",LEN(E1630))</f>
        <v/>
      </c>
      <c r="G1630" s="5"/>
      <c r="H1630" s="12" t="str">
        <f aca="false">IF(G1630="","",LEN(G1630))</f>
        <v/>
      </c>
      <c r="I1630" s="5"/>
      <c r="J1630" s="12" t="str">
        <f aca="false">IF(I1630="","",LEN(I1630))</f>
        <v/>
      </c>
      <c r="K1630" s="5"/>
    </row>
    <row r="1631" customFormat="false" ht="15" hidden="false" customHeight="false" outlineLevel="0" collapsed="false">
      <c r="A1631" s="12" t="str">
        <f aca="false">IF(B1631="","",ROW()-1)</f>
        <v/>
      </c>
      <c r="B1631" s="5"/>
      <c r="C1631" s="12" t="str">
        <f aca="false">IF(B1631="","",LEN(TRIM(B1631)))</f>
        <v/>
      </c>
      <c r="D1631" s="5"/>
      <c r="E1631" s="5"/>
      <c r="F1631" s="12" t="str">
        <f aca="false">IF(E1631="","",LEN(E1631))</f>
        <v/>
      </c>
      <c r="G1631" s="5"/>
      <c r="H1631" s="12" t="str">
        <f aca="false">IF(G1631="","",LEN(G1631))</f>
        <v/>
      </c>
      <c r="I1631" s="5"/>
      <c r="J1631" s="12" t="str">
        <f aca="false">IF(I1631="","",LEN(I1631))</f>
        <v/>
      </c>
      <c r="K1631" s="5"/>
    </row>
    <row r="1632" customFormat="false" ht="15" hidden="false" customHeight="false" outlineLevel="0" collapsed="false">
      <c r="A1632" s="12" t="str">
        <f aca="false">IF(B1632="","",ROW()-1)</f>
        <v/>
      </c>
      <c r="B1632" s="5"/>
      <c r="C1632" s="12" t="str">
        <f aca="false">IF(B1632="","",LEN(TRIM(B1632)))</f>
        <v/>
      </c>
      <c r="D1632" s="5"/>
      <c r="E1632" s="5"/>
      <c r="F1632" s="12" t="str">
        <f aca="false">IF(E1632="","",LEN(E1632))</f>
        <v/>
      </c>
      <c r="G1632" s="5"/>
      <c r="H1632" s="12" t="str">
        <f aca="false">IF(G1632="","",LEN(G1632))</f>
        <v/>
      </c>
      <c r="I1632" s="5"/>
      <c r="J1632" s="12" t="str">
        <f aca="false">IF(I1632="","",LEN(I1632))</f>
        <v/>
      </c>
      <c r="K1632" s="5"/>
    </row>
    <row r="1633" customFormat="false" ht="15" hidden="false" customHeight="false" outlineLevel="0" collapsed="false">
      <c r="A1633" s="12" t="str">
        <f aca="false">IF(B1633="","",ROW()-1)</f>
        <v/>
      </c>
      <c r="B1633" s="5"/>
      <c r="C1633" s="12" t="str">
        <f aca="false">IF(B1633="","",LEN(TRIM(B1633)))</f>
        <v/>
      </c>
      <c r="D1633" s="5"/>
      <c r="E1633" s="5"/>
      <c r="F1633" s="12" t="str">
        <f aca="false">IF(E1633="","",LEN(E1633))</f>
        <v/>
      </c>
      <c r="G1633" s="5"/>
      <c r="H1633" s="12" t="str">
        <f aca="false">IF(G1633="","",LEN(G1633))</f>
        <v/>
      </c>
      <c r="I1633" s="5"/>
      <c r="J1633" s="12" t="str">
        <f aca="false">IF(I1633="","",LEN(I1633))</f>
        <v/>
      </c>
      <c r="K1633" s="5"/>
    </row>
    <row r="1634" customFormat="false" ht="15" hidden="false" customHeight="false" outlineLevel="0" collapsed="false">
      <c r="A1634" s="12" t="str">
        <f aca="false">IF(B1634="","",ROW()-1)</f>
        <v/>
      </c>
      <c r="B1634" s="5"/>
      <c r="C1634" s="12" t="str">
        <f aca="false">IF(B1634="","",LEN(TRIM(B1634)))</f>
        <v/>
      </c>
      <c r="D1634" s="5"/>
      <c r="E1634" s="5"/>
      <c r="F1634" s="12" t="str">
        <f aca="false">IF(E1634="","",LEN(E1634))</f>
        <v/>
      </c>
      <c r="G1634" s="5"/>
      <c r="H1634" s="12" t="str">
        <f aca="false">IF(G1634="","",LEN(G1634))</f>
        <v/>
      </c>
      <c r="I1634" s="5"/>
      <c r="J1634" s="12" t="str">
        <f aca="false">IF(I1634="","",LEN(I1634))</f>
        <v/>
      </c>
      <c r="K1634" s="5"/>
    </row>
    <row r="1635" customFormat="false" ht="15" hidden="false" customHeight="false" outlineLevel="0" collapsed="false">
      <c r="A1635" s="12" t="str">
        <f aca="false">IF(B1635="","",ROW()-1)</f>
        <v/>
      </c>
      <c r="B1635" s="5"/>
      <c r="C1635" s="12" t="str">
        <f aca="false">IF(B1635="","",LEN(TRIM(B1635)))</f>
        <v/>
      </c>
      <c r="D1635" s="5"/>
      <c r="E1635" s="5"/>
      <c r="F1635" s="12" t="str">
        <f aca="false">IF(E1635="","",LEN(E1635))</f>
        <v/>
      </c>
      <c r="G1635" s="5"/>
      <c r="H1635" s="12" t="str">
        <f aca="false">IF(G1635="","",LEN(G1635))</f>
        <v/>
      </c>
      <c r="I1635" s="5"/>
      <c r="J1635" s="12" t="str">
        <f aca="false">IF(I1635="","",LEN(I1635))</f>
        <v/>
      </c>
      <c r="K1635" s="5"/>
    </row>
    <row r="1636" customFormat="false" ht="15" hidden="false" customHeight="false" outlineLevel="0" collapsed="false">
      <c r="A1636" s="12" t="str">
        <f aca="false">IF(B1636="","",ROW()-1)</f>
        <v/>
      </c>
      <c r="B1636" s="5"/>
      <c r="C1636" s="12" t="str">
        <f aca="false">IF(B1636="","",LEN(TRIM(B1636)))</f>
        <v/>
      </c>
      <c r="D1636" s="5"/>
      <c r="E1636" s="5"/>
      <c r="F1636" s="12" t="str">
        <f aca="false">IF(E1636="","",LEN(E1636))</f>
        <v/>
      </c>
      <c r="G1636" s="5"/>
      <c r="H1636" s="12" t="str">
        <f aca="false">IF(G1636="","",LEN(G1636))</f>
        <v/>
      </c>
      <c r="I1636" s="5"/>
      <c r="J1636" s="12" t="str">
        <f aca="false">IF(I1636="","",LEN(I1636))</f>
        <v/>
      </c>
      <c r="K1636" s="5"/>
    </row>
    <row r="1637" customFormat="false" ht="15" hidden="false" customHeight="false" outlineLevel="0" collapsed="false">
      <c r="A1637" s="12" t="str">
        <f aca="false">IF(B1637="","",ROW()-1)</f>
        <v/>
      </c>
      <c r="B1637" s="5"/>
      <c r="C1637" s="12" t="str">
        <f aca="false">IF(B1637="","",LEN(TRIM(B1637)))</f>
        <v/>
      </c>
      <c r="D1637" s="5"/>
      <c r="E1637" s="5"/>
      <c r="F1637" s="12" t="str">
        <f aca="false">IF(E1637="","",LEN(E1637))</f>
        <v/>
      </c>
      <c r="G1637" s="5"/>
      <c r="H1637" s="12" t="str">
        <f aca="false">IF(G1637="","",LEN(G1637))</f>
        <v/>
      </c>
      <c r="I1637" s="5"/>
      <c r="J1637" s="12" t="str">
        <f aca="false">IF(I1637="","",LEN(I1637))</f>
        <v/>
      </c>
      <c r="K1637" s="5"/>
    </row>
    <row r="1638" customFormat="false" ht="15" hidden="false" customHeight="false" outlineLevel="0" collapsed="false">
      <c r="A1638" s="12" t="str">
        <f aca="false">IF(B1638="","",ROW()-1)</f>
        <v/>
      </c>
      <c r="B1638" s="5"/>
      <c r="C1638" s="12" t="str">
        <f aca="false">IF(B1638="","",LEN(TRIM(B1638)))</f>
        <v/>
      </c>
      <c r="D1638" s="5"/>
      <c r="E1638" s="5"/>
      <c r="F1638" s="12" t="str">
        <f aca="false">IF(E1638="","",LEN(E1638))</f>
        <v/>
      </c>
      <c r="G1638" s="5"/>
      <c r="H1638" s="12" t="str">
        <f aca="false">IF(G1638="","",LEN(G1638))</f>
        <v/>
      </c>
      <c r="I1638" s="5"/>
      <c r="J1638" s="12" t="str">
        <f aca="false">IF(I1638="","",LEN(I1638))</f>
        <v/>
      </c>
      <c r="K1638" s="5"/>
    </row>
    <row r="1639" customFormat="false" ht="15" hidden="false" customHeight="false" outlineLevel="0" collapsed="false">
      <c r="A1639" s="12" t="str">
        <f aca="false">IF(B1639="","",ROW()-1)</f>
        <v/>
      </c>
      <c r="B1639" s="5"/>
      <c r="C1639" s="12" t="str">
        <f aca="false">IF(B1639="","",LEN(TRIM(B1639)))</f>
        <v/>
      </c>
      <c r="D1639" s="5"/>
      <c r="E1639" s="5"/>
      <c r="F1639" s="12" t="str">
        <f aca="false">IF(E1639="","",LEN(E1639))</f>
        <v/>
      </c>
      <c r="G1639" s="5"/>
      <c r="H1639" s="12" t="str">
        <f aca="false">IF(G1639="","",LEN(G1639))</f>
        <v/>
      </c>
      <c r="I1639" s="5"/>
      <c r="J1639" s="12" t="str">
        <f aca="false">IF(I1639="","",LEN(I1639))</f>
        <v/>
      </c>
      <c r="K1639" s="5"/>
    </row>
    <row r="1640" customFormat="false" ht="15" hidden="false" customHeight="false" outlineLevel="0" collapsed="false">
      <c r="A1640" s="12" t="str">
        <f aca="false">IF(B1640="","",ROW()-1)</f>
        <v/>
      </c>
      <c r="B1640" s="5"/>
      <c r="C1640" s="12" t="str">
        <f aca="false">IF(B1640="","",LEN(TRIM(B1640)))</f>
        <v/>
      </c>
      <c r="D1640" s="5"/>
      <c r="E1640" s="5"/>
      <c r="F1640" s="12" t="str">
        <f aca="false">IF(E1640="","",LEN(E1640))</f>
        <v/>
      </c>
      <c r="G1640" s="5"/>
      <c r="H1640" s="12" t="str">
        <f aca="false">IF(G1640="","",LEN(G1640))</f>
        <v/>
      </c>
      <c r="I1640" s="5"/>
      <c r="J1640" s="12" t="str">
        <f aca="false">IF(I1640="","",LEN(I1640))</f>
        <v/>
      </c>
      <c r="K1640" s="5"/>
    </row>
    <row r="1641" customFormat="false" ht="15" hidden="false" customHeight="false" outlineLevel="0" collapsed="false">
      <c r="A1641" s="12" t="str">
        <f aca="false">IF(B1641="","",ROW()-1)</f>
        <v/>
      </c>
      <c r="B1641" s="5"/>
      <c r="C1641" s="12" t="str">
        <f aca="false">IF(B1641="","",LEN(TRIM(B1641)))</f>
        <v/>
      </c>
      <c r="D1641" s="5"/>
      <c r="E1641" s="5"/>
      <c r="F1641" s="12" t="str">
        <f aca="false">IF(E1641="","",LEN(E1641))</f>
        <v/>
      </c>
      <c r="G1641" s="5"/>
      <c r="H1641" s="12" t="str">
        <f aca="false">IF(G1641="","",LEN(G1641))</f>
        <v/>
      </c>
      <c r="I1641" s="5"/>
      <c r="J1641" s="12" t="str">
        <f aca="false">IF(I1641="","",LEN(I1641))</f>
        <v/>
      </c>
      <c r="K1641" s="5"/>
    </row>
    <row r="1642" customFormat="false" ht="15" hidden="false" customHeight="false" outlineLevel="0" collapsed="false">
      <c r="A1642" s="12" t="str">
        <f aca="false">IF(B1642="","",ROW()-1)</f>
        <v/>
      </c>
      <c r="B1642" s="5"/>
      <c r="C1642" s="12" t="str">
        <f aca="false">IF(B1642="","",LEN(TRIM(B1642)))</f>
        <v/>
      </c>
      <c r="D1642" s="5"/>
      <c r="E1642" s="5"/>
      <c r="F1642" s="12" t="str">
        <f aca="false">IF(E1642="","",LEN(E1642))</f>
        <v/>
      </c>
      <c r="G1642" s="5"/>
      <c r="H1642" s="12" t="str">
        <f aca="false">IF(G1642="","",LEN(G1642))</f>
        <v/>
      </c>
      <c r="I1642" s="5"/>
      <c r="J1642" s="12" t="str">
        <f aca="false">IF(I1642="","",LEN(I1642))</f>
        <v/>
      </c>
      <c r="K1642" s="5"/>
    </row>
    <row r="1643" customFormat="false" ht="15" hidden="false" customHeight="false" outlineLevel="0" collapsed="false">
      <c r="A1643" s="12" t="str">
        <f aca="false">IF(B1643="","",ROW()-1)</f>
        <v/>
      </c>
      <c r="B1643" s="5"/>
      <c r="C1643" s="12" t="str">
        <f aca="false">IF(B1643="","",LEN(TRIM(B1643)))</f>
        <v/>
      </c>
      <c r="D1643" s="5"/>
      <c r="E1643" s="5"/>
      <c r="F1643" s="12" t="str">
        <f aca="false">IF(E1643="","",LEN(E1643))</f>
        <v/>
      </c>
      <c r="G1643" s="5"/>
      <c r="H1643" s="12" t="str">
        <f aca="false">IF(G1643="","",LEN(G1643))</f>
        <v/>
      </c>
      <c r="I1643" s="5"/>
      <c r="J1643" s="12" t="str">
        <f aca="false">IF(I1643="","",LEN(I1643))</f>
        <v/>
      </c>
      <c r="K1643" s="5"/>
    </row>
    <row r="1644" customFormat="false" ht="15" hidden="false" customHeight="false" outlineLevel="0" collapsed="false">
      <c r="A1644" s="12" t="str">
        <f aca="false">IF(B1644="","",ROW()-1)</f>
        <v/>
      </c>
      <c r="B1644" s="5"/>
      <c r="C1644" s="12" t="str">
        <f aca="false">IF(B1644="","",LEN(TRIM(B1644)))</f>
        <v/>
      </c>
      <c r="D1644" s="5"/>
      <c r="E1644" s="5"/>
      <c r="F1644" s="12" t="str">
        <f aca="false">IF(E1644="","",LEN(E1644))</f>
        <v/>
      </c>
      <c r="G1644" s="5"/>
      <c r="H1644" s="12" t="str">
        <f aca="false">IF(G1644="","",LEN(G1644))</f>
        <v/>
      </c>
      <c r="I1644" s="5"/>
      <c r="J1644" s="12" t="str">
        <f aca="false">IF(I1644="","",LEN(I1644))</f>
        <v/>
      </c>
      <c r="K1644" s="5"/>
    </row>
    <row r="1645" customFormat="false" ht="15" hidden="false" customHeight="false" outlineLevel="0" collapsed="false">
      <c r="A1645" s="12" t="str">
        <f aca="false">IF(B1645="","",ROW()-1)</f>
        <v/>
      </c>
      <c r="B1645" s="5"/>
      <c r="C1645" s="12" t="str">
        <f aca="false">IF(B1645="","",LEN(TRIM(B1645)))</f>
        <v/>
      </c>
      <c r="D1645" s="5"/>
      <c r="E1645" s="5"/>
      <c r="F1645" s="12" t="str">
        <f aca="false">IF(E1645="","",LEN(E1645))</f>
        <v/>
      </c>
      <c r="G1645" s="5"/>
      <c r="H1645" s="12" t="str">
        <f aca="false">IF(G1645="","",LEN(G1645))</f>
        <v/>
      </c>
      <c r="I1645" s="5"/>
      <c r="J1645" s="12" t="str">
        <f aca="false">IF(I1645="","",LEN(I1645))</f>
        <v/>
      </c>
      <c r="K1645" s="5"/>
    </row>
    <row r="1646" customFormat="false" ht="15" hidden="false" customHeight="false" outlineLevel="0" collapsed="false">
      <c r="A1646" s="12" t="str">
        <f aca="false">IF(B1646="","",ROW()-1)</f>
        <v/>
      </c>
      <c r="B1646" s="5"/>
      <c r="C1646" s="12" t="str">
        <f aca="false">IF(B1646="","",LEN(TRIM(B1646)))</f>
        <v/>
      </c>
      <c r="D1646" s="5"/>
      <c r="E1646" s="5"/>
      <c r="F1646" s="12" t="str">
        <f aca="false">IF(E1646="","",LEN(E1646))</f>
        <v/>
      </c>
      <c r="G1646" s="5"/>
      <c r="H1646" s="12" t="str">
        <f aca="false">IF(G1646="","",LEN(G1646))</f>
        <v/>
      </c>
      <c r="I1646" s="5"/>
      <c r="J1646" s="12" t="str">
        <f aca="false">IF(I1646="","",LEN(I1646))</f>
        <v/>
      </c>
      <c r="K1646" s="5"/>
    </row>
    <row r="1647" customFormat="false" ht="15" hidden="false" customHeight="false" outlineLevel="0" collapsed="false">
      <c r="A1647" s="12" t="str">
        <f aca="false">IF(B1647="","",ROW()-1)</f>
        <v/>
      </c>
      <c r="B1647" s="5"/>
      <c r="C1647" s="12" t="str">
        <f aca="false">IF(B1647="","",LEN(TRIM(B1647)))</f>
        <v/>
      </c>
      <c r="D1647" s="5"/>
      <c r="E1647" s="5"/>
      <c r="F1647" s="12" t="str">
        <f aca="false">IF(E1647="","",LEN(E1647))</f>
        <v/>
      </c>
      <c r="G1647" s="5"/>
      <c r="H1647" s="12" t="str">
        <f aca="false">IF(G1647="","",LEN(G1647))</f>
        <v/>
      </c>
      <c r="I1647" s="5"/>
      <c r="J1647" s="12" t="str">
        <f aca="false">IF(I1647="","",LEN(I1647))</f>
        <v/>
      </c>
      <c r="K1647" s="5"/>
    </row>
    <row r="1648" customFormat="false" ht="15" hidden="false" customHeight="false" outlineLevel="0" collapsed="false">
      <c r="A1648" s="12" t="str">
        <f aca="false">IF(B1648="","",ROW()-1)</f>
        <v/>
      </c>
      <c r="B1648" s="5"/>
      <c r="C1648" s="12" t="str">
        <f aca="false">IF(B1648="","",LEN(TRIM(B1648)))</f>
        <v/>
      </c>
      <c r="D1648" s="5"/>
      <c r="E1648" s="5"/>
      <c r="F1648" s="12" t="str">
        <f aca="false">IF(E1648="","",LEN(E1648))</f>
        <v/>
      </c>
      <c r="G1648" s="5"/>
      <c r="H1648" s="12" t="str">
        <f aca="false">IF(G1648="","",LEN(G1648))</f>
        <v/>
      </c>
      <c r="I1648" s="5"/>
      <c r="J1648" s="12" t="str">
        <f aca="false">IF(I1648="","",LEN(I1648))</f>
        <v/>
      </c>
      <c r="K1648" s="5"/>
    </row>
    <row r="1649" customFormat="false" ht="15" hidden="false" customHeight="false" outlineLevel="0" collapsed="false">
      <c r="A1649" s="12" t="str">
        <f aca="false">IF(B1649="","",ROW()-1)</f>
        <v/>
      </c>
      <c r="B1649" s="5"/>
      <c r="C1649" s="12" t="str">
        <f aca="false">IF(B1649="","",LEN(TRIM(B1649)))</f>
        <v/>
      </c>
      <c r="D1649" s="5"/>
      <c r="E1649" s="5"/>
      <c r="F1649" s="12" t="str">
        <f aca="false">IF(E1649="","",LEN(E1649))</f>
        <v/>
      </c>
      <c r="G1649" s="5"/>
      <c r="H1649" s="12" t="str">
        <f aca="false">IF(G1649="","",LEN(G1649))</f>
        <v/>
      </c>
      <c r="I1649" s="5"/>
      <c r="J1649" s="12" t="str">
        <f aca="false">IF(I1649="","",LEN(I1649))</f>
        <v/>
      </c>
      <c r="K1649" s="5"/>
    </row>
    <row r="1650" customFormat="false" ht="15" hidden="false" customHeight="false" outlineLevel="0" collapsed="false">
      <c r="A1650" s="12" t="str">
        <f aca="false">IF(B1650="","",ROW()-1)</f>
        <v/>
      </c>
      <c r="B1650" s="5"/>
      <c r="C1650" s="12" t="str">
        <f aca="false">IF(B1650="","",LEN(TRIM(B1650)))</f>
        <v/>
      </c>
      <c r="D1650" s="5"/>
      <c r="E1650" s="5"/>
      <c r="F1650" s="12" t="str">
        <f aca="false">IF(E1650="","",LEN(E1650))</f>
        <v/>
      </c>
      <c r="G1650" s="5"/>
      <c r="H1650" s="12" t="str">
        <f aca="false">IF(G1650="","",LEN(G1650))</f>
        <v/>
      </c>
      <c r="I1650" s="5"/>
      <c r="J1650" s="12" t="str">
        <f aca="false">IF(I1650="","",LEN(I1650))</f>
        <v/>
      </c>
      <c r="K1650" s="5"/>
    </row>
    <row r="1651" customFormat="false" ht="15" hidden="false" customHeight="false" outlineLevel="0" collapsed="false">
      <c r="A1651" s="12" t="str">
        <f aca="false">IF(B1651="","",ROW()-1)</f>
        <v/>
      </c>
      <c r="B1651" s="5"/>
      <c r="C1651" s="12" t="str">
        <f aca="false">IF(B1651="","",LEN(TRIM(B1651)))</f>
        <v/>
      </c>
      <c r="D1651" s="5"/>
      <c r="E1651" s="5"/>
      <c r="F1651" s="12" t="str">
        <f aca="false">IF(E1651="","",LEN(E1651))</f>
        <v/>
      </c>
      <c r="G1651" s="5"/>
      <c r="H1651" s="12" t="str">
        <f aca="false">IF(G1651="","",LEN(G1651))</f>
        <v/>
      </c>
      <c r="I1651" s="5"/>
      <c r="J1651" s="12" t="str">
        <f aca="false">IF(I1651="","",LEN(I1651))</f>
        <v/>
      </c>
      <c r="K1651" s="5"/>
    </row>
    <row r="1652" customFormat="false" ht="15" hidden="false" customHeight="false" outlineLevel="0" collapsed="false">
      <c r="A1652" s="12" t="str">
        <f aca="false">IF(B1652="","",ROW()-1)</f>
        <v/>
      </c>
      <c r="B1652" s="5"/>
      <c r="C1652" s="12" t="str">
        <f aca="false">IF(B1652="","",LEN(TRIM(B1652)))</f>
        <v/>
      </c>
      <c r="D1652" s="5"/>
      <c r="E1652" s="5"/>
      <c r="F1652" s="12" t="str">
        <f aca="false">IF(E1652="","",LEN(E1652))</f>
        <v/>
      </c>
      <c r="G1652" s="5"/>
      <c r="H1652" s="12" t="str">
        <f aca="false">IF(G1652="","",LEN(G1652))</f>
        <v/>
      </c>
      <c r="I1652" s="5"/>
      <c r="J1652" s="12" t="str">
        <f aca="false">IF(I1652="","",LEN(I1652))</f>
        <v/>
      </c>
      <c r="K1652" s="5"/>
    </row>
    <row r="1653" customFormat="false" ht="15" hidden="false" customHeight="false" outlineLevel="0" collapsed="false">
      <c r="A1653" s="12" t="str">
        <f aca="false">IF(B1653="","",ROW()-1)</f>
        <v/>
      </c>
      <c r="B1653" s="5"/>
      <c r="C1653" s="12" t="str">
        <f aca="false">IF(B1653="","",LEN(TRIM(B1653)))</f>
        <v/>
      </c>
      <c r="D1653" s="5"/>
      <c r="E1653" s="5"/>
      <c r="F1653" s="12" t="str">
        <f aca="false">IF(E1653="","",LEN(E1653))</f>
        <v/>
      </c>
      <c r="G1653" s="5"/>
      <c r="H1653" s="12" t="str">
        <f aca="false">IF(G1653="","",LEN(G1653))</f>
        <v/>
      </c>
      <c r="I1653" s="5"/>
      <c r="J1653" s="12" t="str">
        <f aca="false">IF(I1653="","",LEN(I1653))</f>
        <v/>
      </c>
      <c r="K1653" s="5"/>
    </row>
    <row r="1654" customFormat="false" ht="15" hidden="false" customHeight="false" outlineLevel="0" collapsed="false">
      <c r="A1654" s="12" t="str">
        <f aca="false">IF(B1654="","",ROW()-1)</f>
        <v/>
      </c>
      <c r="B1654" s="5"/>
      <c r="C1654" s="12" t="str">
        <f aca="false">IF(B1654="","",LEN(TRIM(B1654)))</f>
        <v/>
      </c>
      <c r="D1654" s="5"/>
      <c r="E1654" s="5"/>
      <c r="F1654" s="12" t="str">
        <f aca="false">IF(E1654="","",LEN(E1654))</f>
        <v/>
      </c>
      <c r="G1654" s="5"/>
      <c r="H1654" s="12" t="str">
        <f aca="false">IF(G1654="","",LEN(G1654))</f>
        <v/>
      </c>
      <c r="I1654" s="5"/>
      <c r="J1654" s="12" t="str">
        <f aca="false">IF(I1654="","",LEN(I1654))</f>
        <v/>
      </c>
      <c r="K1654" s="5"/>
    </row>
    <row r="1655" customFormat="false" ht="15" hidden="false" customHeight="false" outlineLevel="0" collapsed="false">
      <c r="A1655" s="12" t="str">
        <f aca="false">IF(B1655="","",ROW()-1)</f>
        <v/>
      </c>
      <c r="B1655" s="5"/>
      <c r="C1655" s="12" t="str">
        <f aca="false">IF(B1655="","",LEN(TRIM(B1655)))</f>
        <v/>
      </c>
      <c r="D1655" s="5"/>
      <c r="E1655" s="5"/>
      <c r="F1655" s="12" t="str">
        <f aca="false">IF(E1655="","",LEN(E1655))</f>
        <v/>
      </c>
      <c r="G1655" s="5"/>
      <c r="H1655" s="12" t="str">
        <f aca="false">IF(G1655="","",LEN(G1655))</f>
        <v/>
      </c>
      <c r="I1655" s="5"/>
      <c r="J1655" s="12" t="str">
        <f aca="false">IF(I1655="","",LEN(I1655))</f>
        <v/>
      </c>
      <c r="K1655" s="5"/>
    </row>
    <row r="1656" customFormat="false" ht="15" hidden="false" customHeight="false" outlineLevel="0" collapsed="false">
      <c r="A1656" s="12" t="str">
        <f aca="false">IF(B1656="","",ROW()-1)</f>
        <v/>
      </c>
      <c r="B1656" s="5"/>
      <c r="C1656" s="12" t="str">
        <f aca="false">IF(B1656="","",LEN(TRIM(B1656)))</f>
        <v/>
      </c>
      <c r="D1656" s="5"/>
      <c r="E1656" s="5"/>
      <c r="F1656" s="12" t="str">
        <f aca="false">IF(E1656="","",LEN(E1656))</f>
        <v/>
      </c>
      <c r="G1656" s="5"/>
      <c r="H1656" s="12" t="str">
        <f aca="false">IF(G1656="","",LEN(G1656))</f>
        <v/>
      </c>
      <c r="I1656" s="5"/>
      <c r="J1656" s="12" t="str">
        <f aca="false">IF(I1656="","",LEN(I1656))</f>
        <v/>
      </c>
      <c r="K1656" s="5"/>
    </row>
    <row r="1657" customFormat="false" ht="15" hidden="false" customHeight="false" outlineLevel="0" collapsed="false">
      <c r="A1657" s="12" t="str">
        <f aca="false">IF(B1657="","",ROW()-1)</f>
        <v/>
      </c>
      <c r="B1657" s="5"/>
      <c r="C1657" s="12" t="str">
        <f aca="false">IF(B1657="","",LEN(TRIM(B1657)))</f>
        <v/>
      </c>
      <c r="D1657" s="5"/>
      <c r="E1657" s="5"/>
      <c r="F1657" s="12" t="str">
        <f aca="false">IF(E1657="","",LEN(E1657))</f>
        <v/>
      </c>
      <c r="G1657" s="5"/>
      <c r="H1657" s="12" t="str">
        <f aca="false">IF(G1657="","",LEN(G1657))</f>
        <v/>
      </c>
      <c r="I1657" s="5"/>
      <c r="J1657" s="12" t="str">
        <f aca="false">IF(I1657="","",LEN(I1657))</f>
        <v/>
      </c>
      <c r="K1657" s="5"/>
    </row>
    <row r="1658" customFormat="false" ht="15" hidden="false" customHeight="false" outlineLevel="0" collapsed="false">
      <c r="A1658" s="12" t="str">
        <f aca="false">IF(B1658="","",ROW()-1)</f>
        <v/>
      </c>
      <c r="B1658" s="5"/>
      <c r="C1658" s="12" t="str">
        <f aca="false">IF(B1658="","",LEN(TRIM(B1658)))</f>
        <v/>
      </c>
      <c r="D1658" s="5"/>
      <c r="E1658" s="5"/>
      <c r="F1658" s="12" t="str">
        <f aca="false">IF(E1658="","",LEN(E1658))</f>
        <v/>
      </c>
      <c r="G1658" s="5"/>
      <c r="H1658" s="12" t="str">
        <f aca="false">IF(G1658="","",LEN(G1658))</f>
        <v/>
      </c>
      <c r="I1658" s="5"/>
      <c r="J1658" s="12" t="str">
        <f aca="false">IF(I1658="","",LEN(I1658))</f>
        <v/>
      </c>
      <c r="K1658" s="5"/>
    </row>
    <row r="1659" customFormat="false" ht="15" hidden="false" customHeight="false" outlineLevel="0" collapsed="false">
      <c r="A1659" s="12" t="str">
        <f aca="false">IF(B1659="","",ROW()-1)</f>
        <v/>
      </c>
      <c r="B1659" s="5"/>
      <c r="C1659" s="12" t="str">
        <f aca="false">IF(B1659="","",LEN(TRIM(B1659)))</f>
        <v/>
      </c>
      <c r="D1659" s="5"/>
      <c r="E1659" s="5"/>
      <c r="F1659" s="12" t="str">
        <f aca="false">IF(E1659="","",LEN(E1659))</f>
        <v/>
      </c>
      <c r="G1659" s="5"/>
      <c r="H1659" s="12" t="str">
        <f aca="false">IF(G1659="","",LEN(G1659))</f>
        <v/>
      </c>
      <c r="I1659" s="5"/>
      <c r="J1659" s="12" t="str">
        <f aca="false">IF(I1659="","",LEN(I1659))</f>
        <v/>
      </c>
      <c r="K1659" s="5"/>
    </row>
    <row r="1660" customFormat="false" ht="15" hidden="false" customHeight="false" outlineLevel="0" collapsed="false">
      <c r="A1660" s="12" t="str">
        <f aca="false">IF(B1660="","",ROW()-1)</f>
        <v/>
      </c>
      <c r="B1660" s="5"/>
      <c r="C1660" s="12" t="str">
        <f aca="false">IF(B1660="","",LEN(TRIM(B1660)))</f>
        <v/>
      </c>
      <c r="D1660" s="5"/>
      <c r="E1660" s="5"/>
      <c r="F1660" s="12" t="str">
        <f aca="false">IF(E1660="","",LEN(E1660))</f>
        <v/>
      </c>
      <c r="G1660" s="5"/>
      <c r="H1660" s="12" t="str">
        <f aca="false">IF(G1660="","",LEN(G1660))</f>
        <v/>
      </c>
      <c r="I1660" s="5"/>
      <c r="J1660" s="12" t="str">
        <f aca="false">IF(I1660="","",LEN(I1660))</f>
        <v/>
      </c>
      <c r="K1660" s="5"/>
    </row>
    <row r="1661" customFormat="false" ht="15" hidden="false" customHeight="false" outlineLevel="0" collapsed="false">
      <c r="A1661" s="12" t="str">
        <f aca="false">IF(B1661="","",ROW()-1)</f>
        <v/>
      </c>
      <c r="B1661" s="5"/>
      <c r="C1661" s="12" t="str">
        <f aca="false">IF(B1661="","",LEN(TRIM(B1661)))</f>
        <v/>
      </c>
      <c r="D1661" s="5"/>
      <c r="E1661" s="5"/>
      <c r="F1661" s="12" t="str">
        <f aca="false">IF(E1661="","",LEN(E1661))</f>
        <v/>
      </c>
      <c r="G1661" s="5"/>
      <c r="H1661" s="12" t="str">
        <f aca="false">IF(G1661="","",LEN(G1661))</f>
        <v/>
      </c>
      <c r="I1661" s="5"/>
      <c r="J1661" s="12" t="str">
        <f aca="false">IF(I1661="","",LEN(I1661))</f>
        <v/>
      </c>
      <c r="K1661" s="5"/>
    </row>
    <row r="1662" customFormat="false" ht="15" hidden="false" customHeight="false" outlineLevel="0" collapsed="false">
      <c r="A1662" s="12" t="str">
        <f aca="false">IF(B1662="","",ROW()-1)</f>
        <v/>
      </c>
      <c r="B1662" s="5"/>
      <c r="C1662" s="12" t="str">
        <f aca="false">IF(B1662="","",LEN(TRIM(B1662)))</f>
        <v/>
      </c>
      <c r="D1662" s="5"/>
      <c r="E1662" s="5"/>
      <c r="F1662" s="12" t="str">
        <f aca="false">IF(E1662="","",LEN(E1662))</f>
        <v/>
      </c>
      <c r="G1662" s="5"/>
      <c r="H1662" s="12" t="str">
        <f aca="false">IF(G1662="","",LEN(G1662))</f>
        <v/>
      </c>
      <c r="I1662" s="5"/>
      <c r="J1662" s="12" t="str">
        <f aca="false">IF(I1662="","",LEN(I1662))</f>
        <v/>
      </c>
      <c r="K1662" s="5"/>
    </row>
    <row r="1663" customFormat="false" ht="15" hidden="false" customHeight="false" outlineLevel="0" collapsed="false">
      <c r="A1663" s="12" t="str">
        <f aca="false">IF(B1663="","",ROW()-1)</f>
        <v/>
      </c>
      <c r="B1663" s="5"/>
      <c r="C1663" s="12" t="str">
        <f aca="false">IF(B1663="","",LEN(TRIM(B1663)))</f>
        <v/>
      </c>
      <c r="D1663" s="5"/>
      <c r="E1663" s="5"/>
      <c r="F1663" s="12" t="str">
        <f aca="false">IF(E1663="","",LEN(E1663))</f>
        <v/>
      </c>
      <c r="G1663" s="5"/>
      <c r="H1663" s="12" t="str">
        <f aca="false">IF(G1663="","",LEN(G1663))</f>
        <v/>
      </c>
      <c r="I1663" s="5"/>
      <c r="J1663" s="12" t="str">
        <f aca="false">IF(I1663="","",LEN(I1663))</f>
        <v/>
      </c>
      <c r="K1663" s="5"/>
    </row>
    <row r="1664" customFormat="false" ht="15" hidden="false" customHeight="false" outlineLevel="0" collapsed="false">
      <c r="A1664" s="12" t="str">
        <f aca="false">IF(B1664="","",ROW()-1)</f>
        <v/>
      </c>
      <c r="B1664" s="5"/>
      <c r="C1664" s="12" t="str">
        <f aca="false">IF(B1664="","",LEN(TRIM(B1664)))</f>
        <v/>
      </c>
      <c r="D1664" s="5"/>
      <c r="E1664" s="5"/>
      <c r="F1664" s="12" t="str">
        <f aca="false">IF(E1664="","",LEN(E1664))</f>
        <v/>
      </c>
      <c r="G1664" s="5"/>
      <c r="H1664" s="12" t="str">
        <f aca="false">IF(G1664="","",LEN(G1664))</f>
        <v/>
      </c>
      <c r="I1664" s="5"/>
      <c r="J1664" s="12" t="str">
        <f aca="false">IF(I1664="","",LEN(I1664))</f>
        <v/>
      </c>
      <c r="K1664" s="5"/>
    </row>
    <row r="1665" customFormat="false" ht="15" hidden="false" customHeight="false" outlineLevel="0" collapsed="false">
      <c r="A1665" s="12" t="str">
        <f aca="false">IF(B1665="","",ROW()-1)</f>
        <v/>
      </c>
      <c r="B1665" s="5"/>
      <c r="C1665" s="12" t="str">
        <f aca="false">IF(B1665="","",LEN(TRIM(B1665)))</f>
        <v/>
      </c>
      <c r="D1665" s="5"/>
      <c r="E1665" s="5"/>
      <c r="F1665" s="12" t="str">
        <f aca="false">IF(E1665="","",LEN(E1665))</f>
        <v/>
      </c>
      <c r="G1665" s="5"/>
      <c r="H1665" s="12" t="str">
        <f aca="false">IF(G1665="","",LEN(G1665))</f>
        <v/>
      </c>
      <c r="I1665" s="5"/>
      <c r="J1665" s="12" t="str">
        <f aca="false">IF(I1665="","",LEN(I1665))</f>
        <v/>
      </c>
      <c r="K1665" s="5"/>
    </row>
    <row r="1666" customFormat="false" ht="15" hidden="false" customHeight="false" outlineLevel="0" collapsed="false">
      <c r="A1666" s="12" t="str">
        <f aca="false">IF(B1666="","",ROW()-1)</f>
        <v/>
      </c>
      <c r="B1666" s="5"/>
      <c r="C1666" s="12" t="str">
        <f aca="false">IF(B1666="","",LEN(TRIM(B1666)))</f>
        <v/>
      </c>
      <c r="D1666" s="5"/>
      <c r="E1666" s="5"/>
      <c r="F1666" s="12" t="str">
        <f aca="false">IF(E1666="","",LEN(E1666))</f>
        <v/>
      </c>
      <c r="G1666" s="5"/>
      <c r="H1666" s="12" t="str">
        <f aca="false">IF(G1666="","",LEN(G1666))</f>
        <v/>
      </c>
      <c r="I1666" s="5"/>
      <c r="J1666" s="12" t="str">
        <f aca="false">IF(I1666="","",LEN(I1666))</f>
        <v/>
      </c>
      <c r="K1666" s="5"/>
    </row>
    <row r="1667" customFormat="false" ht="15" hidden="false" customHeight="false" outlineLevel="0" collapsed="false">
      <c r="A1667" s="12" t="str">
        <f aca="false">IF(B1667="","",ROW()-1)</f>
        <v/>
      </c>
      <c r="B1667" s="5"/>
      <c r="C1667" s="12" t="str">
        <f aca="false">IF(B1667="","",LEN(TRIM(B1667)))</f>
        <v/>
      </c>
      <c r="D1667" s="5"/>
      <c r="E1667" s="5"/>
      <c r="F1667" s="12" t="str">
        <f aca="false">IF(E1667="","",LEN(E1667))</f>
        <v/>
      </c>
      <c r="G1667" s="5"/>
      <c r="H1667" s="12" t="str">
        <f aca="false">IF(G1667="","",LEN(G1667))</f>
        <v/>
      </c>
      <c r="I1667" s="5"/>
      <c r="J1667" s="12" t="str">
        <f aca="false">IF(I1667="","",LEN(I1667))</f>
        <v/>
      </c>
      <c r="K1667" s="5"/>
    </row>
    <row r="1668" customFormat="false" ht="15" hidden="false" customHeight="false" outlineLevel="0" collapsed="false">
      <c r="A1668" s="12" t="str">
        <f aca="false">IF(B1668="","",ROW()-1)</f>
        <v/>
      </c>
      <c r="B1668" s="5"/>
      <c r="C1668" s="12" t="str">
        <f aca="false">IF(B1668="","",LEN(TRIM(B1668)))</f>
        <v/>
      </c>
      <c r="D1668" s="5"/>
      <c r="E1668" s="5"/>
      <c r="F1668" s="12" t="str">
        <f aca="false">IF(E1668="","",LEN(E1668))</f>
        <v/>
      </c>
      <c r="G1668" s="5"/>
      <c r="H1668" s="12" t="str">
        <f aca="false">IF(G1668="","",LEN(G1668))</f>
        <v/>
      </c>
      <c r="I1668" s="5"/>
      <c r="J1668" s="12" t="str">
        <f aca="false">IF(I1668="","",LEN(I1668))</f>
        <v/>
      </c>
      <c r="K1668" s="5"/>
    </row>
    <row r="1669" customFormat="false" ht="15" hidden="false" customHeight="false" outlineLevel="0" collapsed="false">
      <c r="A1669" s="12" t="str">
        <f aca="false">IF(B1669="","",ROW()-1)</f>
        <v/>
      </c>
      <c r="B1669" s="5"/>
      <c r="C1669" s="12" t="str">
        <f aca="false">IF(B1669="","",LEN(TRIM(B1669)))</f>
        <v/>
      </c>
      <c r="D1669" s="5"/>
      <c r="E1669" s="5"/>
      <c r="F1669" s="12" t="str">
        <f aca="false">IF(E1669="","",LEN(E1669))</f>
        <v/>
      </c>
      <c r="G1669" s="5"/>
      <c r="H1669" s="12" t="str">
        <f aca="false">IF(G1669="","",LEN(G1669))</f>
        <v/>
      </c>
      <c r="I1669" s="5"/>
      <c r="J1669" s="12" t="str">
        <f aca="false">IF(I1669="","",LEN(I1669))</f>
        <v/>
      </c>
      <c r="K1669" s="5"/>
    </row>
    <row r="1670" customFormat="false" ht="15" hidden="false" customHeight="false" outlineLevel="0" collapsed="false">
      <c r="A1670" s="12" t="str">
        <f aca="false">IF(B1670="","",ROW()-1)</f>
        <v/>
      </c>
      <c r="B1670" s="5"/>
      <c r="C1670" s="12" t="str">
        <f aca="false">IF(B1670="","",LEN(TRIM(B1670)))</f>
        <v/>
      </c>
      <c r="D1670" s="5"/>
      <c r="E1670" s="5"/>
      <c r="F1670" s="12" t="str">
        <f aca="false">IF(E1670="","",LEN(E1670))</f>
        <v/>
      </c>
      <c r="G1670" s="5"/>
      <c r="H1670" s="12" t="str">
        <f aca="false">IF(G1670="","",LEN(G1670))</f>
        <v/>
      </c>
      <c r="I1670" s="5"/>
      <c r="J1670" s="12" t="str">
        <f aca="false">IF(I1670="","",LEN(I1670))</f>
        <v/>
      </c>
      <c r="K1670" s="5"/>
    </row>
    <row r="1671" customFormat="false" ht="15" hidden="false" customHeight="false" outlineLevel="0" collapsed="false">
      <c r="A1671" s="12" t="str">
        <f aca="false">IF(B1671="","",ROW()-1)</f>
        <v/>
      </c>
      <c r="B1671" s="5"/>
      <c r="C1671" s="12" t="str">
        <f aca="false">IF(B1671="","",LEN(TRIM(B1671)))</f>
        <v/>
      </c>
      <c r="D1671" s="5"/>
      <c r="E1671" s="5"/>
      <c r="F1671" s="12" t="str">
        <f aca="false">IF(E1671="","",LEN(E1671))</f>
        <v/>
      </c>
      <c r="G1671" s="5"/>
      <c r="H1671" s="12" t="str">
        <f aca="false">IF(G1671="","",LEN(G1671))</f>
        <v/>
      </c>
      <c r="I1671" s="5"/>
      <c r="J1671" s="12" t="str">
        <f aca="false">IF(I1671="","",LEN(I1671))</f>
        <v/>
      </c>
      <c r="K1671" s="5"/>
    </row>
    <row r="1672" customFormat="false" ht="15" hidden="false" customHeight="false" outlineLevel="0" collapsed="false">
      <c r="A1672" s="12" t="str">
        <f aca="false">IF(B1672="","",ROW()-1)</f>
        <v/>
      </c>
      <c r="B1672" s="5"/>
      <c r="C1672" s="12" t="str">
        <f aca="false">IF(B1672="","",LEN(TRIM(B1672)))</f>
        <v/>
      </c>
      <c r="D1672" s="5"/>
      <c r="E1672" s="5"/>
      <c r="F1672" s="12" t="str">
        <f aca="false">IF(E1672="","",LEN(E1672))</f>
        <v/>
      </c>
      <c r="G1672" s="5"/>
      <c r="H1672" s="12" t="str">
        <f aca="false">IF(G1672="","",LEN(G1672))</f>
        <v/>
      </c>
      <c r="I1672" s="5"/>
      <c r="J1672" s="12" t="str">
        <f aca="false">IF(I1672="","",LEN(I1672))</f>
        <v/>
      </c>
      <c r="K1672" s="5"/>
    </row>
    <row r="1673" customFormat="false" ht="15" hidden="false" customHeight="false" outlineLevel="0" collapsed="false">
      <c r="A1673" s="12" t="str">
        <f aca="false">IF(B1673="","",ROW()-1)</f>
        <v/>
      </c>
      <c r="B1673" s="5"/>
      <c r="C1673" s="12" t="str">
        <f aca="false">IF(B1673="","",LEN(TRIM(B1673)))</f>
        <v/>
      </c>
      <c r="D1673" s="5"/>
      <c r="E1673" s="5"/>
      <c r="F1673" s="12" t="str">
        <f aca="false">IF(E1673="","",LEN(E1673))</f>
        <v/>
      </c>
      <c r="G1673" s="5"/>
      <c r="H1673" s="12" t="str">
        <f aca="false">IF(G1673="","",LEN(G1673))</f>
        <v/>
      </c>
      <c r="I1673" s="5"/>
      <c r="J1673" s="12" t="str">
        <f aca="false">IF(I1673="","",LEN(I1673))</f>
        <v/>
      </c>
      <c r="K1673" s="5"/>
    </row>
    <row r="1674" customFormat="false" ht="15" hidden="false" customHeight="false" outlineLevel="0" collapsed="false">
      <c r="A1674" s="12" t="str">
        <f aca="false">IF(B1674="","",ROW()-1)</f>
        <v/>
      </c>
      <c r="B1674" s="5"/>
      <c r="C1674" s="12" t="str">
        <f aca="false">IF(B1674="","",LEN(TRIM(B1674)))</f>
        <v/>
      </c>
      <c r="D1674" s="5"/>
      <c r="E1674" s="5"/>
      <c r="F1674" s="12" t="str">
        <f aca="false">IF(E1674="","",LEN(E1674))</f>
        <v/>
      </c>
      <c r="G1674" s="5"/>
      <c r="H1674" s="12" t="str">
        <f aca="false">IF(G1674="","",LEN(G1674))</f>
        <v/>
      </c>
      <c r="I1674" s="5"/>
      <c r="J1674" s="12" t="str">
        <f aca="false">IF(I1674="","",LEN(I1674))</f>
        <v/>
      </c>
      <c r="K1674" s="5"/>
    </row>
    <row r="1675" customFormat="false" ht="15" hidden="false" customHeight="false" outlineLevel="0" collapsed="false">
      <c r="A1675" s="12" t="str">
        <f aca="false">IF(B1675="","",ROW()-1)</f>
        <v/>
      </c>
      <c r="B1675" s="5"/>
      <c r="C1675" s="12" t="str">
        <f aca="false">IF(B1675="","",LEN(TRIM(B1675)))</f>
        <v/>
      </c>
      <c r="D1675" s="5"/>
      <c r="E1675" s="5"/>
      <c r="F1675" s="12" t="str">
        <f aca="false">IF(E1675="","",LEN(E1675))</f>
        <v/>
      </c>
      <c r="G1675" s="5"/>
      <c r="H1675" s="12" t="str">
        <f aca="false">IF(G1675="","",LEN(G1675))</f>
        <v/>
      </c>
      <c r="I1675" s="5"/>
      <c r="J1675" s="12" t="str">
        <f aca="false">IF(I1675="","",LEN(I1675))</f>
        <v/>
      </c>
      <c r="K1675" s="5"/>
    </row>
    <row r="1676" customFormat="false" ht="15" hidden="false" customHeight="false" outlineLevel="0" collapsed="false">
      <c r="A1676" s="12" t="str">
        <f aca="false">IF(B1676="","",ROW()-1)</f>
        <v/>
      </c>
      <c r="B1676" s="5"/>
      <c r="C1676" s="12" t="str">
        <f aca="false">IF(B1676="","",LEN(TRIM(B1676)))</f>
        <v/>
      </c>
      <c r="D1676" s="5"/>
      <c r="E1676" s="5"/>
      <c r="F1676" s="12" t="str">
        <f aca="false">IF(E1676="","",LEN(E1676))</f>
        <v/>
      </c>
      <c r="G1676" s="5"/>
      <c r="H1676" s="12" t="str">
        <f aca="false">IF(G1676="","",LEN(G1676))</f>
        <v/>
      </c>
      <c r="I1676" s="5"/>
      <c r="J1676" s="12" t="str">
        <f aca="false">IF(I1676="","",LEN(I1676))</f>
        <v/>
      </c>
      <c r="K1676" s="5"/>
    </row>
    <row r="1677" customFormat="false" ht="15" hidden="false" customHeight="false" outlineLevel="0" collapsed="false">
      <c r="A1677" s="12" t="str">
        <f aca="false">IF(B1677="","",ROW()-1)</f>
        <v/>
      </c>
      <c r="B1677" s="5"/>
      <c r="C1677" s="12" t="str">
        <f aca="false">IF(B1677="","",LEN(TRIM(B1677)))</f>
        <v/>
      </c>
      <c r="D1677" s="5"/>
      <c r="E1677" s="5"/>
      <c r="F1677" s="12" t="str">
        <f aca="false">IF(E1677="","",LEN(E1677))</f>
        <v/>
      </c>
      <c r="G1677" s="5"/>
      <c r="H1677" s="12" t="str">
        <f aca="false">IF(G1677="","",LEN(G1677))</f>
        <v/>
      </c>
      <c r="I1677" s="5"/>
      <c r="J1677" s="12" t="str">
        <f aca="false">IF(I1677="","",LEN(I1677))</f>
        <v/>
      </c>
      <c r="K1677" s="5"/>
    </row>
    <row r="1678" customFormat="false" ht="15" hidden="false" customHeight="false" outlineLevel="0" collapsed="false">
      <c r="A1678" s="12" t="str">
        <f aca="false">IF(B1678="","",ROW()-1)</f>
        <v/>
      </c>
      <c r="B1678" s="5"/>
      <c r="C1678" s="12" t="str">
        <f aca="false">IF(B1678="","",LEN(TRIM(B1678)))</f>
        <v/>
      </c>
      <c r="D1678" s="5"/>
      <c r="E1678" s="5"/>
      <c r="F1678" s="12" t="str">
        <f aca="false">IF(E1678="","",LEN(E1678))</f>
        <v/>
      </c>
      <c r="G1678" s="5"/>
      <c r="H1678" s="12" t="str">
        <f aca="false">IF(G1678="","",LEN(G1678))</f>
        <v/>
      </c>
      <c r="I1678" s="5"/>
      <c r="J1678" s="12" t="str">
        <f aca="false">IF(I1678="","",LEN(I1678))</f>
        <v/>
      </c>
      <c r="K1678" s="5"/>
    </row>
    <row r="1679" customFormat="false" ht="15" hidden="false" customHeight="false" outlineLevel="0" collapsed="false">
      <c r="A1679" s="12" t="str">
        <f aca="false">IF(B1679="","",ROW()-1)</f>
        <v/>
      </c>
      <c r="B1679" s="5"/>
      <c r="C1679" s="12" t="str">
        <f aca="false">IF(B1679="","",LEN(TRIM(B1679)))</f>
        <v/>
      </c>
      <c r="D1679" s="5"/>
      <c r="E1679" s="5"/>
      <c r="F1679" s="12" t="str">
        <f aca="false">IF(E1679="","",LEN(E1679))</f>
        <v/>
      </c>
      <c r="G1679" s="5"/>
      <c r="H1679" s="12" t="str">
        <f aca="false">IF(G1679="","",LEN(G1679))</f>
        <v/>
      </c>
      <c r="I1679" s="5"/>
      <c r="J1679" s="12" t="str">
        <f aca="false">IF(I1679="","",LEN(I1679))</f>
        <v/>
      </c>
      <c r="K1679" s="5"/>
    </row>
    <row r="1680" customFormat="false" ht="15" hidden="false" customHeight="false" outlineLevel="0" collapsed="false">
      <c r="A1680" s="12" t="str">
        <f aca="false">IF(B1680="","",ROW()-1)</f>
        <v/>
      </c>
      <c r="B1680" s="5"/>
      <c r="C1680" s="12" t="str">
        <f aca="false">IF(B1680="","",LEN(TRIM(B1680)))</f>
        <v/>
      </c>
      <c r="D1680" s="5"/>
      <c r="E1680" s="5"/>
      <c r="F1680" s="12" t="str">
        <f aca="false">IF(E1680="","",LEN(E1680))</f>
        <v/>
      </c>
      <c r="G1680" s="5"/>
      <c r="H1680" s="12" t="str">
        <f aca="false">IF(G1680="","",LEN(G1680))</f>
        <v/>
      </c>
      <c r="I1680" s="5"/>
      <c r="J1680" s="12" t="str">
        <f aca="false">IF(I1680="","",LEN(I1680))</f>
        <v/>
      </c>
      <c r="K1680" s="5"/>
    </row>
    <row r="1681" customFormat="false" ht="15" hidden="false" customHeight="false" outlineLevel="0" collapsed="false">
      <c r="A1681" s="12" t="str">
        <f aca="false">IF(B1681="","",ROW()-1)</f>
        <v/>
      </c>
      <c r="B1681" s="5"/>
      <c r="C1681" s="12" t="str">
        <f aca="false">IF(B1681="","",LEN(TRIM(B1681)))</f>
        <v/>
      </c>
      <c r="D1681" s="5"/>
      <c r="E1681" s="5"/>
      <c r="F1681" s="12" t="str">
        <f aca="false">IF(E1681="","",LEN(E1681))</f>
        <v/>
      </c>
      <c r="G1681" s="5"/>
      <c r="H1681" s="12" t="str">
        <f aca="false">IF(G1681="","",LEN(G1681))</f>
        <v/>
      </c>
      <c r="I1681" s="5"/>
      <c r="J1681" s="12" t="str">
        <f aca="false">IF(I1681="","",LEN(I1681))</f>
        <v/>
      </c>
      <c r="K1681" s="5"/>
    </row>
    <row r="1682" customFormat="false" ht="15" hidden="false" customHeight="false" outlineLevel="0" collapsed="false">
      <c r="A1682" s="12" t="str">
        <f aca="false">IF(B1682="","",ROW()-1)</f>
        <v/>
      </c>
      <c r="B1682" s="5"/>
      <c r="C1682" s="12" t="str">
        <f aca="false">IF(B1682="","",LEN(TRIM(B1682)))</f>
        <v/>
      </c>
      <c r="D1682" s="5"/>
      <c r="E1682" s="5"/>
      <c r="F1682" s="12" t="str">
        <f aca="false">IF(E1682="","",LEN(E1682))</f>
        <v/>
      </c>
      <c r="G1682" s="5"/>
      <c r="H1682" s="12" t="str">
        <f aca="false">IF(G1682="","",LEN(G1682))</f>
        <v/>
      </c>
      <c r="I1682" s="5"/>
      <c r="J1682" s="12" t="str">
        <f aca="false">IF(I1682="","",LEN(I1682))</f>
        <v/>
      </c>
      <c r="K1682" s="5"/>
    </row>
    <row r="1683" customFormat="false" ht="15" hidden="false" customHeight="false" outlineLevel="0" collapsed="false">
      <c r="A1683" s="12" t="str">
        <f aca="false">IF(B1683="","",ROW()-1)</f>
        <v/>
      </c>
      <c r="B1683" s="5"/>
      <c r="C1683" s="12" t="str">
        <f aca="false">IF(B1683="","",LEN(TRIM(B1683)))</f>
        <v/>
      </c>
      <c r="D1683" s="5"/>
      <c r="E1683" s="5"/>
      <c r="F1683" s="12" t="str">
        <f aca="false">IF(E1683="","",LEN(E1683))</f>
        <v/>
      </c>
      <c r="G1683" s="5"/>
      <c r="H1683" s="12" t="str">
        <f aca="false">IF(G1683="","",LEN(G1683))</f>
        <v/>
      </c>
      <c r="I1683" s="5"/>
      <c r="J1683" s="12" t="str">
        <f aca="false">IF(I1683="","",LEN(I1683))</f>
        <v/>
      </c>
      <c r="K1683" s="5"/>
    </row>
    <row r="1684" customFormat="false" ht="15" hidden="false" customHeight="false" outlineLevel="0" collapsed="false">
      <c r="A1684" s="12" t="str">
        <f aca="false">IF(B1684="","",ROW()-1)</f>
        <v/>
      </c>
      <c r="B1684" s="5"/>
      <c r="C1684" s="12" t="str">
        <f aca="false">IF(B1684="","",LEN(TRIM(B1684)))</f>
        <v/>
      </c>
      <c r="D1684" s="5"/>
      <c r="E1684" s="5"/>
      <c r="F1684" s="12" t="str">
        <f aca="false">IF(E1684="","",LEN(E1684))</f>
        <v/>
      </c>
      <c r="G1684" s="5"/>
      <c r="H1684" s="12" t="str">
        <f aca="false">IF(G1684="","",LEN(G1684))</f>
        <v/>
      </c>
      <c r="I1684" s="5"/>
      <c r="J1684" s="12" t="str">
        <f aca="false">IF(I1684="","",LEN(I1684))</f>
        <v/>
      </c>
      <c r="K1684" s="5"/>
    </row>
    <row r="1685" customFormat="false" ht="15" hidden="false" customHeight="false" outlineLevel="0" collapsed="false">
      <c r="A1685" s="12" t="str">
        <f aca="false">IF(B1685="","",ROW()-1)</f>
        <v/>
      </c>
      <c r="B1685" s="5"/>
      <c r="C1685" s="12" t="str">
        <f aca="false">IF(B1685="","",LEN(TRIM(B1685)))</f>
        <v/>
      </c>
      <c r="D1685" s="5"/>
      <c r="E1685" s="5"/>
      <c r="F1685" s="12" t="str">
        <f aca="false">IF(E1685="","",LEN(E1685))</f>
        <v/>
      </c>
      <c r="G1685" s="5"/>
      <c r="H1685" s="12" t="str">
        <f aca="false">IF(G1685="","",LEN(G1685))</f>
        <v/>
      </c>
      <c r="I1685" s="5"/>
      <c r="J1685" s="12" t="str">
        <f aca="false">IF(I1685="","",LEN(I1685))</f>
        <v/>
      </c>
      <c r="K1685" s="5"/>
    </row>
    <row r="1686" customFormat="false" ht="15" hidden="false" customHeight="false" outlineLevel="0" collapsed="false">
      <c r="A1686" s="12" t="str">
        <f aca="false">IF(B1686="","",ROW()-1)</f>
        <v/>
      </c>
      <c r="B1686" s="5"/>
      <c r="C1686" s="12" t="str">
        <f aca="false">IF(B1686="","",LEN(TRIM(B1686)))</f>
        <v/>
      </c>
      <c r="D1686" s="5"/>
      <c r="E1686" s="5"/>
      <c r="F1686" s="12" t="str">
        <f aca="false">IF(E1686="","",LEN(E1686))</f>
        <v/>
      </c>
      <c r="G1686" s="5"/>
      <c r="H1686" s="12" t="str">
        <f aca="false">IF(G1686="","",LEN(G1686))</f>
        <v/>
      </c>
      <c r="I1686" s="5"/>
      <c r="J1686" s="12" t="str">
        <f aca="false">IF(I1686="","",LEN(I1686))</f>
        <v/>
      </c>
      <c r="K1686" s="5"/>
    </row>
    <row r="1687" customFormat="false" ht="15" hidden="false" customHeight="false" outlineLevel="0" collapsed="false">
      <c r="A1687" s="12" t="str">
        <f aca="false">IF(B1687="","",ROW()-1)</f>
        <v/>
      </c>
      <c r="B1687" s="5"/>
      <c r="C1687" s="12" t="str">
        <f aca="false">IF(B1687="","",LEN(TRIM(B1687)))</f>
        <v/>
      </c>
      <c r="D1687" s="5"/>
      <c r="E1687" s="5"/>
      <c r="F1687" s="12" t="str">
        <f aca="false">IF(E1687="","",LEN(E1687))</f>
        <v/>
      </c>
      <c r="G1687" s="5"/>
      <c r="H1687" s="12" t="str">
        <f aca="false">IF(G1687="","",LEN(G1687))</f>
        <v/>
      </c>
      <c r="I1687" s="5"/>
      <c r="J1687" s="12" t="str">
        <f aca="false">IF(I1687="","",LEN(I1687))</f>
        <v/>
      </c>
      <c r="K1687" s="5"/>
    </row>
    <row r="1688" customFormat="false" ht="15" hidden="false" customHeight="false" outlineLevel="0" collapsed="false">
      <c r="A1688" s="12" t="str">
        <f aca="false">IF(B1688="","",ROW()-1)</f>
        <v/>
      </c>
      <c r="B1688" s="5"/>
      <c r="C1688" s="12" t="str">
        <f aca="false">IF(B1688="","",LEN(TRIM(B1688)))</f>
        <v/>
      </c>
      <c r="D1688" s="5"/>
      <c r="E1688" s="5"/>
      <c r="F1688" s="12" t="str">
        <f aca="false">IF(E1688="","",LEN(E1688))</f>
        <v/>
      </c>
      <c r="G1688" s="5"/>
      <c r="H1688" s="12" t="str">
        <f aca="false">IF(G1688="","",LEN(G1688))</f>
        <v/>
      </c>
      <c r="I1688" s="5"/>
      <c r="J1688" s="12" t="str">
        <f aca="false">IF(I1688="","",LEN(I1688))</f>
        <v/>
      </c>
      <c r="K1688" s="5"/>
    </row>
    <row r="1689" customFormat="false" ht="15" hidden="false" customHeight="false" outlineLevel="0" collapsed="false">
      <c r="A1689" s="12" t="str">
        <f aca="false">IF(B1689="","",ROW()-1)</f>
        <v/>
      </c>
      <c r="B1689" s="5"/>
      <c r="C1689" s="12" t="str">
        <f aca="false">IF(B1689="","",LEN(TRIM(B1689)))</f>
        <v/>
      </c>
      <c r="D1689" s="5"/>
      <c r="E1689" s="5"/>
      <c r="F1689" s="12" t="str">
        <f aca="false">IF(E1689="","",LEN(E1689))</f>
        <v/>
      </c>
      <c r="G1689" s="5"/>
      <c r="H1689" s="12" t="str">
        <f aca="false">IF(G1689="","",LEN(G1689))</f>
        <v/>
      </c>
      <c r="I1689" s="5"/>
      <c r="J1689" s="12" t="str">
        <f aca="false">IF(I1689="","",LEN(I1689))</f>
        <v/>
      </c>
      <c r="K1689" s="5"/>
    </row>
    <row r="1690" customFormat="false" ht="15" hidden="false" customHeight="false" outlineLevel="0" collapsed="false">
      <c r="A1690" s="12" t="str">
        <f aca="false">IF(B1690="","",ROW()-1)</f>
        <v/>
      </c>
      <c r="B1690" s="5"/>
      <c r="C1690" s="12" t="str">
        <f aca="false">IF(B1690="","",LEN(TRIM(B1690)))</f>
        <v/>
      </c>
      <c r="D1690" s="5"/>
      <c r="E1690" s="5"/>
      <c r="F1690" s="12" t="str">
        <f aca="false">IF(E1690="","",LEN(E1690))</f>
        <v/>
      </c>
      <c r="G1690" s="5"/>
      <c r="H1690" s="12" t="str">
        <f aca="false">IF(G1690="","",LEN(G1690))</f>
        <v/>
      </c>
      <c r="I1690" s="5"/>
      <c r="J1690" s="12" t="str">
        <f aca="false">IF(I1690="","",LEN(I1690))</f>
        <v/>
      </c>
      <c r="K1690" s="5"/>
    </row>
    <row r="1691" customFormat="false" ht="15" hidden="false" customHeight="false" outlineLevel="0" collapsed="false">
      <c r="A1691" s="12" t="str">
        <f aca="false">IF(B1691="","",ROW()-1)</f>
        <v/>
      </c>
      <c r="B1691" s="5"/>
      <c r="C1691" s="12" t="str">
        <f aca="false">IF(B1691="","",LEN(TRIM(B1691)))</f>
        <v/>
      </c>
      <c r="D1691" s="5"/>
      <c r="E1691" s="5"/>
      <c r="F1691" s="12" t="str">
        <f aca="false">IF(E1691="","",LEN(E1691))</f>
        <v/>
      </c>
      <c r="G1691" s="5"/>
      <c r="H1691" s="12" t="str">
        <f aca="false">IF(G1691="","",LEN(G1691))</f>
        <v/>
      </c>
      <c r="I1691" s="5"/>
      <c r="J1691" s="12" t="str">
        <f aca="false">IF(I1691="","",LEN(I1691))</f>
        <v/>
      </c>
      <c r="K1691" s="5"/>
    </row>
    <row r="1692" customFormat="false" ht="15" hidden="false" customHeight="false" outlineLevel="0" collapsed="false">
      <c r="A1692" s="12" t="str">
        <f aca="false">IF(B1692="","",ROW()-1)</f>
        <v/>
      </c>
      <c r="B1692" s="5"/>
      <c r="C1692" s="12" t="str">
        <f aca="false">IF(B1692="","",LEN(TRIM(B1692)))</f>
        <v/>
      </c>
      <c r="D1692" s="5"/>
      <c r="E1692" s="5"/>
      <c r="F1692" s="12" t="str">
        <f aca="false">IF(E1692="","",LEN(E1692))</f>
        <v/>
      </c>
      <c r="G1692" s="5"/>
      <c r="H1692" s="12" t="str">
        <f aca="false">IF(G1692="","",LEN(G1692))</f>
        <v/>
      </c>
      <c r="I1692" s="5"/>
      <c r="J1692" s="12" t="str">
        <f aca="false">IF(I1692="","",LEN(I1692))</f>
        <v/>
      </c>
      <c r="K1692" s="5"/>
    </row>
    <row r="1693" customFormat="false" ht="15" hidden="false" customHeight="false" outlineLevel="0" collapsed="false">
      <c r="A1693" s="12" t="str">
        <f aca="false">IF(B1693="","",ROW()-1)</f>
        <v/>
      </c>
      <c r="B1693" s="5"/>
      <c r="C1693" s="12" t="str">
        <f aca="false">IF(B1693="","",LEN(TRIM(B1693)))</f>
        <v/>
      </c>
      <c r="D1693" s="5"/>
      <c r="E1693" s="5"/>
      <c r="F1693" s="12" t="str">
        <f aca="false">IF(E1693="","",LEN(E1693))</f>
        <v/>
      </c>
      <c r="G1693" s="5"/>
      <c r="H1693" s="12" t="str">
        <f aca="false">IF(G1693="","",LEN(G1693))</f>
        <v/>
      </c>
      <c r="I1693" s="5"/>
      <c r="J1693" s="12" t="str">
        <f aca="false">IF(I1693="","",LEN(I1693))</f>
        <v/>
      </c>
      <c r="K1693" s="5"/>
    </row>
    <row r="1694" customFormat="false" ht="15" hidden="false" customHeight="false" outlineLevel="0" collapsed="false">
      <c r="A1694" s="12" t="str">
        <f aca="false">IF(B1694="","",ROW()-1)</f>
        <v/>
      </c>
      <c r="B1694" s="5"/>
      <c r="C1694" s="12" t="str">
        <f aca="false">IF(B1694="","",LEN(TRIM(B1694)))</f>
        <v/>
      </c>
      <c r="D1694" s="5"/>
      <c r="E1694" s="5"/>
      <c r="F1694" s="12" t="str">
        <f aca="false">IF(E1694="","",LEN(E1694))</f>
        <v/>
      </c>
      <c r="G1694" s="5"/>
      <c r="H1694" s="12" t="str">
        <f aca="false">IF(G1694="","",LEN(G1694))</f>
        <v/>
      </c>
      <c r="I1694" s="5"/>
      <c r="J1694" s="12" t="str">
        <f aca="false">IF(I1694="","",LEN(I1694))</f>
        <v/>
      </c>
      <c r="K1694" s="5"/>
    </row>
    <row r="1695" customFormat="false" ht="15" hidden="false" customHeight="false" outlineLevel="0" collapsed="false">
      <c r="A1695" s="12" t="str">
        <f aca="false">IF(B1695="","",ROW()-1)</f>
        <v/>
      </c>
      <c r="B1695" s="5"/>
      <c r="C1695" s="12" t="str">
        <f aca="false">IF(B1695="","",LEN(TRIM(B1695)))</f>
        <v/>
      </c>
      <c r="D1695" s="5"/>
      <c r="E1695" s="5"/>
      <c r="F1695" s="12" t="str">
        <f aca="false">IF(E1695="","",LEN(E1695))</f>
        <v/>
      </c>
      <c r="G1695" s="5"/>
      <c r="H1695" s="12" t="str">
        <f aca="false">IF(G1695="","",LEN(G1695))</f>
        <v/>
      </c>
      <c r="I1695" s="5"/>
      <c r="J1695" s="12" t="str">
        <f aca="false">IF(I1695="","",LEN(I1695))</f>
        <v/>
      </c>
      <c r="K1695" s="5"/>
    </row>
    <row r="1696" customFormat="false" ht="15" hidden="false" customHeight="false" outlineLevel="0" collapsed="false">
      <c r="A1696" s="12" t="str">
        <f aca="false">IF(B1696="","",ROW()-1)</f>
        <v/>
      </c>
      <c r="B1696" s="5"/>
      <c r="C1696" s="12" t="str">
        <f aca="false">IF(B1696="","",LEN(TRIM(B1696)))</f>
        <v/>
      </c>
      <c r="D1696" s="5"/>
      <c r="E1696" s="5"/>
      <c r="F1696" s="12" t="str">
        <f aca="false">IF(E1696="","",LEN(E1696))</f>
        <v/>
      </c>
      <c r="G1696" s="5"/>
      <c r="H1696" s="12" t="str">
        <f aca="false">IF(G1696="","",LEN(G1696))</f>
        <v/>
      </c>
      <c r="I1696" s="5"/>
      <c r="J1696" s="12" t="str">
        <f aca="false">IF(I1696="","",LEN(I1696))</f>
        <v/>
      </c>
      <c r="K1696" s="5"/>
    </row>
    <row r="1697" customFormat="false" ht="15" hidden="false" customHeight="false" outlineLevel="0" collapsed="false">
      <c r="A1697" s="12" t="str">
        <f aca="false">IF(B1697="","",ROW()-1)</f>
        <v/>
      </c>
      <c r="B1697" s="5"/>
      <c r="C1697" s="12" t="str">
        <f aca="false">IF(B1697="","",LEN(TRIM(B1697)))</f>
        <v/>
      </c>
      <c r="D1697" s="5"/>
      <c r="E1697" s="5"/>
      <c r="F1697" s="12" t="str">
        <f aca="false">IF(E1697="","",LEN(E1697))</f>
        <v/>
      </c>
      <c r="G1697" s="5"/>
      <c r="H1697" s="12" t="str">
        <f aca="false">IF(G1697="","",LEN(G1697))</f>
        <v/>
      </c>
      <c r="I1697" s="5"/>
      <c r="J1697" s="12" t="str">
        <f aca="false">IF(I1697="","",LEN(I1697))</f>
        <v/>
      </c>
      <c r="K1697" s="5"/>
    </row>
    <row r="1698" customFormat="false" ht="15" hidden="false" customHeight="false" outlineLevel="0" collapsed="false">
      <c r="A1698" s="12" t="str">
        <f aca="false">IF(B1698="","",ROW()-1)</f>
        <v/>
      </c>
      <c r="B1698" s="5"/>
      <c r="C1698" s="12" t="str">
        <f aca="false">IF(B1698="","",LEN(TRIM(B1698)))</f>
        <v/>
      </c>
      <c r="D1698" s="5"/>
      <c r="E1698" s="5"/>
      <c r="F1698" s="12" t="str">
        <f aca="false">IF(E1698="","",LEN(E1698))</f>
        <v/>
      </c>
      <c r="G1698" s="5"/>
      <c r="H1698" s="12" t="str">
        <f aca="false">IF(G1698="","",LEN(G1698))</f>
        <v/>
      </c>
      <c r="I1698" s="5"/>
      <c r="J1698" s="12" t="str">
        <f aca="false">IF(I1698="","",LEN(I1698))</f>
        <v/>
      </c>
      <c r="K1698" s="5"/>
    </row>
    <row r="1699" customFormat="false" ht="15" hidden="false" customHeight="false" outlineLevel="0" collapsed="false">
      <c r="A1699" s="12" t="str">
        <f aca="false">IF(B1699="","",ROW()-1)</f>
        <v/>
      </c>
      <c r="B1699" s="5"/>
      <c r="C1699" s="12" t="str">
        <f aca="false">IF(B1699="","",LEN(TRIM(B1699)))</f>
        <v/>
      </c>
      <c r="D1699" s="5"/>
      <c r="E1699" s="5"/>
      <c r="F1699" s="12" t="str">
        <f aca="false">IF(E1699="","",LEN(E1699))</f>
        <v/>
      </c>
      <c r="G1699" s="5"/>
      <c r="H1699" s="12" t="str">
        <f aca="false">IF(G1699="","",LEN(G1699))</f>
        <v/>
      </c>
      <c r="I1699" s="5"/>
      <c r="J1699" s="12" t="str">
        <f aca="false">IF(I1699="","",LEN(I1699))</f>
        <v/>
      </c>
      <c r="K1699" s="5"/>
    </row>
    <row r="1700" customFormat="false" ht="15" hidden="false" customHeight="false" outlineLevel="0" collapsed="false">
      <c r="A1700" s="12" t="str">
        <f aca="false">IF(B1700="","",ROW()-1)</f>
        <v/>
      </c>
      <c r="B1700" s="5"/>
      <c r="C1700" s="12" t="str">
        <f aca="false">IF(B1700="","",LEN(TRIM(B1700)))</f>
        <v/>
      </c>
      <c r="D1700" s="5"/>
      <c r="E1700" s="5"/>
      <c r="F1700" s="12" t="str">
        <f aca="false">IF(E1700="","",LEN(E1700))</f>
        <v/>
      </c>
      <c r="G1700" s="5"/>
      <c r="H1700" s="12" t="str">
        <f aca="false">IF(G1700="","",LEN(G1700))</f>
        <v/>
      </c>
      <c r="I1700" s="5"/>
      <c r="J1700" s="12" t="str">
        <f aca="false">IF(I1700="","",LEN(I1700))</f>
        <v/>
      </c>
      <c r="K1700" s="5"/>
    </row>
    <row r="1701" customFormat="false" ht="15" hidden="false" customHeight="false" outlineLevel="0" collapsed="false">
      <c r="A1701" s="12" t="str">
        <f aca="false">IF(B1701="","",ROW()-1)</f>
        <v/>
      </c>
      <c r="B1701" s="5"/>
      <c r="C1701" s="12" t="str">
        <f aca="false">IF(B1701="","",LEN(TRIM(B1701)))</f>
        <v/>
      </c>
      <c r="D1701" s="5"/>
      <c r="E1701" s="5"/>
      <c r="F1701" s="12" t="str">
        <f aca="false">IF(E1701="","",LEN(E1701))</f>
        <v/>
      </c>
      <c r="G1701" s="5"/>
      <c r="H1701" s="12" t="str">
        <f aca="false">IF(G1701="","",LEN(G1701))</f>
        <v/>
      </c>
      <c r="I1701" s="5"/>
      <c r="J1701" s="12" t="str">
        <f aca="false">IF(I1701="","",LEN(I1701))</f>
        <v/>
      </c>
      <c r="K1701" s="5"/>
    </row>
    <row r="1702" customFormat="false" ht="15" hidden="false" customHeight="false" outlineLevel="0" collapsed="false">
      <c r="A1702" s="12" t="str">
        <f aca="false">IF(B1702="","",ROW()-1)</f>
        <v/>
      </c>
      <c r="B1702" s="5"/>
      <c r="C1702" s="12" t="str">
        <f aca="false">IF(B1702="","",LEN(TRIM(B1702)))</f>
        <v/>
      </c>
      <c r="D1702" s="5"/>
      <c r="E1702" s="5"/>
      <c r="F1702" s="12" t="str">
        <f aca="false">IF(E1702="","",LEN(E1702))</f>
        <v/>
      </c>
      <c r="G1702" s="5"/>
      <c r="H1702" s="12" t="str">
        <f aca="false">IF(G1702="","",LEN(G1702))</f>
        <v/>
      </c>
      <c r="I1702" s="5"/>
      <c r="J1702" s="12" t="str">
        <f aca="false">IF(I1702="","",LEN(I1702))</f>
        <v/>
      </c>
      <c r="K1702" s="5"/>
    </row>
    <row r="1703" customFormat="false" ht="15" hidden="false" customHeight="false" outlineLevel="0" collapsed="false">
      <c r="A1703" s="12" t="str">
        <f aca="false">IF(B1703="","",ROW()-1)</f>
        <v/>
      </c>
      <c r="B1703" s="5"/>
      <c r="C1703" s="12" t="str">
        <f aca="false">IF(B1703="","",LEN(TRIM(B1703)))</f>
        <v/>
      </c>
      <c r="D1703" s="5"/>
      <c r="E1703" s="5"/>
      <c r="F1703" s="12" t="str">
        <f aca="false">IF(E1703="","",LEN(E1703))</f>
        <v/>
      </c>
      <c r="G1703" s="5"/>
      <c r="H1703" s="12" t="str">
        <f aca="false">IF(G1703="","",LEN(G1703))</f>
        <v/>
      </c>
      <c r="I1703" s="5"/>
      <c r="J1703" s="12" t="str">
        <f aca="false">IF(I1703="","",LEN(I1703))</f>
        <v/>
      </c>
      <c r="K1703" s="5"/>
    </row>
    <row r="1704" customFormat="false" ht="15" hidden="false" customHeight="false" outlineLevel="0" collapsed="false">
      <c r="A1704" s="12" t="str">
        <f aca="false">IF(B1704="","",ROW()-1)</f>
        <v/>
      </c>
      <c r="B1704" s="5"/>
      <c r="C1704" s="12" t="str">
        <f aca="false">IF(B1704="","",LEN(TRIM(B1704)))</f>
        <v/>
      </c>
      <c r="D1704" s="5"/>
      <c r="E1704" s="5"/>
      <c r="F1704" s="12" t="str">
        <f aca="false">IF(E1704="","",LEN(E1704))</f>
        <v/>
      </c>
      <c r="G1704" s="5"/>
      <c r="H1704" s="12" t="str">
        <f aca="false">IF(G1704="","",LEN(G1704))</f>
        <v/>
      </c>
      <c r="I1704" s="5"/>
      <c r="J1704" s="12" t="str">
        <f aca="false">IF(I1704="","",LEN(I1704))</f>
        <v/>
      </c>
      <c r="K1704" s="5"/>
    </row>
    <row r="1705" customFormat="false" ht="15" hidden="false" customHeight="false" outlineLevel="0" collapsed="false">
      <c r="A1705" s="12" t="str">
        <f aca="false">IF(B1705="","",ROW()-1)</f>
        <v/>
      </c>
      <c r="B1705" s="5"/>
      <c r="C1705" s="12" t="str">
        <f aca="false">IF(B1705="","",LEN(TRIM(B1705)))</f>
        <v/>
      </c>
      <c r="D1705" s="5"/>
      <c r="E1705" s="5"/>
      <c r="F1705" s="12" t="str">
        <f aca="false">IF(E1705="","",LEN(E1705))</f>
        <v/>
      </c>
      <c r="G1705" s="5"/>
      <c r="H1705" s="12" t="str">
        <f aca="false">IF(G1705="","",LEN(G1705))</f>
        <v/>
      </c>
      <c r="I1705" s="5"/>
      <c r="J1705" s="12" t="str">
        <f aca="false">IF(I1705="","",LEN(I1705))</f>
        <v/>
      </c>
      <c r="K1705" s="5"/>
    </row>
    <row r="1706" customFormat="false" ht="15" hidden="false" customHeight="false" outlineLevel="0" collapsed="false">
      <c r="A1706" s="12" t="str">
        <f aca="false">IF(B1706="","",ROW()-1)</f>
        <v/>
      </c>
      <c r="B1706" s="5"/>
      <c r="C1706" s="12" t="str">
        <f aca="false">IF(B1706="","",LEN(TRIM(B1706)))</f>
        <v/>
      </c>
      <c r="D1706" s="5"/>
      <c r="E1706" s="5"/>
      <c r="F1706" s="12" t="str">
        <f aca="false">IF(E1706="","",LEN(E1706))</f>
        <v/>
      </c>
      <c r="G1706" s="5"/>
      <c r="H1706" s="12" t="str">
        <f aca="false">IF(G1706="","",LEN(G1706))</f>
        <v/>
      </c>
      <c r="I1706" s="5"/>
      <c r="J1706" s="12" t="str">
        <f aca="false">IF(I1706="","",LEN(I1706))</f>
        <v/>
      </c>
      <c r="K1706" s="5"/>
    </row>
    <row r="1707" customFormat="false" ht="15" hidden="false" customHeight="false" outlineLevel="0" collapsed="false">
      <c r="A1707" s="12" t="str">
        <f aca="false">IF(B1707="","",ROW()-1)</f>
        <v/>
      </c>
      <c r="B1707" s="5"/>
      <c r="C1707" s="12" t="str">
        <f aca="false">IF(B1707="","",LEN(TRIM(B1707)))</f>
        <v/>
      </c>
      <c r="D1707" s="5"/>
      <c r="E1707" s="5"/>
      <c r="F1707" s="12" t="str">
        <f aca="false">IF(E1707="","",LEN(E1707))</f>
        <v/>
      </c>
      <c r="G1707" s="5"/>
      <c r="H1707" s="12" t="str">
        <f aca="false">IF(G1707="","",LEN(G1707))</f>
        <v/>
      </c>
      <c r="I1707" s="5"/>
      <c r="J1707" s="12" t="str">
        <f aca="false">IF(I1707="","",LEN(I1707))</f>
        <v/>
      </c>
      <c r="K1707" s="5"/>
    </row>
    <row r="1708" customFormat="false" ht="15" hidden="false" customHeight="false" outlineLevel="0" collapsed="false">
      <c r="A1708" s="12" t="str">
        <f aca="false">IF(B1708="","",ROW()-1)</f>
        <v/>
      </c>
      <c r="B1708" s="5"/>
      <c r="C1708" s="12" t="str">
        <f aca="false">IF(B1708="","",LEN(TRIM(B1708)))</f>
        <v/>
      </c>
      <c r="D1708" s="5"/>
      <c r="E1708" s="5"/>
      <c r="F1708" s="12" t="str">
        <f aca="false">IF(E1708="","",LEN(E1708))</f>
        <v/>
      </c>
      <c r="G1708" s="5"/>
      <c r="H1708" s="12" t="str">
        <f aca="false">IF(G1708="","",LEN(G1708))</f>
        <v/>
      </c>
      <c r="I1708" s="5"/>
      <c r="J1708" s="12" t="str">
        <f aca="false">IF(I1708="","",LEN(I1708))</f>
        <v/>
      </c>
      <c r="K1708" s="5"/>
    </row>
    <row r="1709" customFormat="false" ht="15" hidden="false" customHeight="false" outlineLevel="0" collapsed="false">
      <c r="A1709" s="12" t="str">
        <f aca="false">IF(B1709="","",ROW()-1)</f>
        <v/>
      </c>
      <c r="B1709" s="5"/>
      <c r="C1709" s="12" t="str">
        <f aca="false">IF(B1709="","",LEN(TRIM(B1709)))</f>
        <v/>
      </c>
      <c r="D1709" s="5"/>
      <c r="E1709" s="5"/>
      <c r="F1709" s="12" t="str">
        <f aca="false">IF(E1709="","",LEN(E1709))</f>
        <v/>
      </c>
      <c r="G1709" s="5"/>
      <c r="H1709" s="12" t="str">
        <f aca="false">IF(G1709="","",LEN(G1709))</f>
        <v/>
      </c>
      <c r="I1709" s="5"/>
      <c r="J1709" s="12" t="str">
        <f aca="false">IF(I1709="","",LEN(I1709))</f>
        <v/>
      </c>
      <c r="K1709" s="5"/>
    </row>
    <row r="1710" customFormat="false" ht="15" hidden="false" customHeight="false" outlineLevel="0" collapsed="false">
      <c r="A1710" s="12" t="str">
        <f aca="false">IF(B1710="","",ROW()-1)</f>
        <v/>
      </c>
      <c r="B1710" s="5"/>
      <c r="C1710" s="12" t="str">
        <f aca="false">IF(B1710="","",LEN(TRIM(B1710)))</f>
        <v/>
      </c>
      <c r="D1710" s="5"/>
      <c r="E1710" s="5"/>
      <c r="F1710" s="12" t="str">
        <f aca="false">IF(E1710="","",LEN(E1710))</f>
        <v/>
      </c>
      <c r="G1710" s="5"/>
      <c r="H1710" s="12" t="str">
        <f aca="false">IF(G1710="","",LEN(G1710))</f>
        <v/>
      </c>
      <c r="I1710" s="5"/>
      <c r="J1710" s="12" t="str">
        <f aca="false">IF(I1710="","",LEN(I1710))</f>
        <v/>
      </c>
      <c r="K1710" s="5"/>
    </row>
    <row r="1711" customFormat="false" ht="15" hidden="false" customHeight="false" outlineLevel="0" collapsed="false">
      <c r="A1711" s="12" t="str">
        <f aca="false">IF(B1711="","",ROW()-1)</f>
        <v/>
      </c>
      <c r="B1711" s="5"/>
      <c r="C1711" s="12" t="str">
        <f aca="false">IF(B1711="","",LEN(TRIM(B1711)))</f>
        <v/>
      </c>
      <c r="D1711" s="5"/>
      <c r="E1711" s="5"/>
      <c r="F1711" s="12" t="str">
        <f aca="false">IF(E1711="","",LEN(E1711))</f>
        <v/>
      </c>
      <c r="G1711" s="5"/>
      <c r="H1711" s="12" t="str">
        <f aca="false">IF(G1711="","",LEN(G1711))</f>
        <v/>
      </c>
      <c r="I1711" s="5"/>
      <c r="J1711" s="12" t="str">
        <f aca="false">IF(I1711="","",LEN(I1711))</f>
        <v/>
      </c>
      <c r="K1711" s="5"/>
    </row>
    <row r="1712" customFormat="false" ht="15" hidden="false" customHeight="false" outlineLevel="0" collapsed="false">
      <c r="A1712" s="12" t="str">
        <f aca="false">IF(B1712="","",ROW()-1)</f>
        <v/>
      </c>
      <c r="B1712" s="5"/>
      <c r="C1712" s="12" t="str">
        <f aca="false">IF(B1712="","",LEN(TRIM(B1712)))</f>
        <v/>
      </c>
      <c r="D1712" s="5"/>
      <c r="E1712" s="5"/>
      <c r="F1712" s="12" t="str">
        <f aca="false">IF(E1712="","",LEN(E1712))</f>
        <v/>
      </c>
      <c r="G1712" s="5"/>
      <c r="H1712" s="12" t="str">
        <f aca="false">IF(G1712="","",LEN(G1712))</f>
        <v/>
      </c>
      <c r="I1712" s="5"/>
      <c r="J1712" s="12" t="str">
        <f aca="false">IF(I1712="","",LEN(I1712))</f>
        <v/>
      </c>
      <c r="K1712" s="5"/>
    </row>
    <row r="1713" customFormat="false" ht="15" hidden="false" customHeight="false" outlineLevel="0" collapsed="false">
      <c r="A1713" s="12" t="str">
        <f aca="false">IF(B1713="","",ROW()-1)</f>
        <v/>
      </c>
      <c r="B1713" s="5"/>
      <c r="C1713" s="12" t="str">
        <f aca="false">IF(B1713="","",LEN(TRIM(B1713)))</f>
        <v/>
      </c>
      <c r="D1713" s="5"/>
      <c r="E1713" s="5"/>
      <c r="F1713" s="12" t="str">
        <f aca="false">IF(E1713="","",LEN(E1713))</f>
        <v/>
      </c>
      <c r="G1713" s="5"/>
      <c r="H1713" s="12" t="str">
        <f aca="false">IF(G1713="","",LEN(G1713))</f>
        <v/>
      </c>
      <c r="I1713" s="5"/>
      <c r="J1713" s="12" t="str">
        <f aca="false">IF(I1713="","",LEN(I1713))</f>
        <v/>
      </c>
      <c r="K1713" s="5"/>
    </row>
    <row r="1714" customFormat="false" ht="15" hidden="false" customHeight="false" outlineLevel="0" collapsed="false">
      <c r="A1714" s="12" t="str">
        <f aca="false">IF(B1714="","",ROW()-1)</f>
        <v/>
      </c>
      <c r="B1714" s="5"/>
      <c r="C1714" s="12" t="str">
        <f aca="false">IF(B1714="","",LEN(TRIM(B1714)))</f>
        <v/>
      </c>
      <c r="D1714" s="5"/>
      <c r="E1714" s="5"/>
      <c r="F1714" s="12" t="str">
        <f aca="false">IF(E1714="","",LEN(E1714))</f>
        <v/>
      </c>
      <c r="G1714" s="5"/>
      <c r="H1714" s="12" t="str">
        <f aca="false">IF(G1714="","",LEN(G1714))</f>
        <v/>
      </c>
      <c r="I1714" s="5"/>
      <c r="J1714" s="12" t="str">
        <f aca="false">IF(I1714="","",LEN(I1714))</f>
        <v/>
      </c>
      <c r="K1714" s="5"/>
    </row>
    <row r="1715" customFormat="false" ht="15" hidden="false" customHeight="false" outlineLevel="0" collapsed="false">
      <c r="A1715" s="12" t="str">
        <f aca="false">IF(B1715="","",ROW()-1)</f>
        <v/>
      </c>
      <c r="B1715" s="5"/>
      <c r="C1715" s="12" t="str">
        <f aca="false">IF(B1715="","",LEN(TRIM(B1715)))</f>
        <v/>
      </c>
      <c r="D1715" s="5"/>
      <c r="E1715" s="5"/>
      <c r="F1715" s="12" t="str">
        <f aca="false">IF(E1715="","",LEN(E1715))</f>
        <v/>
      </c>
      <c r="G1715" s="5"/>
      <c r="H1715" s="12" t="str">
        <f aca="false">IF(G1715="","",LEN(G1715))</f>
        <v/>
      </c>
      <c r="I1715" s="5"/>
      <c r="J1715" s="12" t="str">
        <f aca="false">IF(I1715="","",LEN(I1715))</f>
        <v/>
      </c>
      <c r="K1715" s="5"/>
    </row>
    <row r="1716" customFormat="false" ht="15" hidden="false" customHeight="false" outlineLevel="0" collapsed="false">
      <c r="A1716" s="12" t="str">
        <f aca="false">IF(B1716="","",ROW()-1)</f>
        <v/>
      </c>
      <c r="B1716" s="5"/>
      <c r="C1716" s="12" t="str">
        <f aca="false">IF(B1716="","",LEN(TRIM(B1716)))</f>
        <v/>
      </c>
      <c r="D1716" s="5"/>
      <c r="E1716" s="5"/>
      <c r="F1716" s="12" t="str">
        <f aca="false">IF(E1716="","",LEN(E1716))</f>
        <v/>
      </c>
      <c r="G1716" s="5"/>
      <c r="H1716" s="12" t="str">
        <f aca="false">IF(G1716="","",LEN(G1716))</f>
        <v/>
      </c>
      <c r="I1716" s="5"/>
      <c r="J1716" s="12" t="str">
        <f aca="false">IF(I1716="","",LEN(I1716))</f>
        <v/>
      </c>
      <c r="K1716" s="5"/>
    </row>
    <row r="1717" customFormat="false" ht="15" hidden="false" customHeight="false" outlineLevel="0" collapsed="false">
      <c r="A1717" s="12" t="str">
        <f aca="false">IF(B1717="","",ROW()-1)</f>
        <v/>
      </c>
      <c r="B1717" s="5"/>
      <c r="C1717" s="12" t="str">
        <f aca="false">IF(B1717="","",LEN(TRIM(B1717)))</f>
        <v/>
      </c>
      <c r="D1717" s="5"/>
      <c r="E1717" s="5"/>
      <c r="F1717" s="12" t="str">
        <f aca="false">IF(E1717="","",LEN(E1717))</f>
        <v/>
      </c>
      <c r="G1717" s="5"/>
      <c r="H1717" s="12" t="str">
        <f aca="false">IF(G1717="","",LEN(G1717))</f>
        <v/>
      </c>
      <c r="I1717" s="5"/>
      <c r="J1717" s="12" t="str">
        <f aca="false">IF(I1717="","",LEN(I1717))</f>
        <v/>
      </c>
      <c r="K1717" s="5"/>
    </row>
    <row r="1718" customFormat="false" ht="15" hidden="false" customHeight="false" outlineLevel="0" collapsed="false">
      <c r="A1718" s="12" t="str">
        <f aca="false">IF(B1718="","",ROW()-1)</f>
        <v/>
      </c>
      <c r="B1718" s="5"/>
      <c r="C1718" s="12" t="str">
        <f aca="false">IF(B1718="","",LEN(TRIM(B1718)))</f>
        <v/>
      </c>
      <c r="D1718" s="5"/>
      <c r="E1718" s="5"/>
      <c r="F1718" s="12" t="str">
        <f aca="false">IF(E1718="","",LEN(E1718))</f>
        <v/>
      </c>
      <c r="G1718" s="5"/>
      <c r="H1718" s="12" t="str">
        <f aca="false">IF(G1718="","",LEN(G1718))</f>
        <v/>
      </c>
      <c r="I1718" s="5"/>
      <c r="J1718" s="12" t="str">
        <f aca="false">IF(I1718="","",LEN(I1718))</f>
        <v/>
      </c>
      <c r="K1718" s="5"/>
    </row>
    <row r="1719" customFormat="false" ht="15" hidden="false" customHeight="false" outlineLevel="0" collapsed="false">
      <c r="A1719" s="12" t="str">
        <f aca="false">IF(B1719="","",ROW()-1)</f>
        <v/>
      </c>
      <c r="B1719" s="5"/>
      <c r="C1719" s="12" t="str">
        <f aca="false">IF(B1719="","",LEN(TRIM(B1719)))</f>
        <v/>
      </c>
      <c r="D1719" s="5"/>
      <c r="E1719" s="5"/>
      <c r="F1719" s="12" t="str">
        <f aca="false">IF(E1719="","",LEN(E1719))</f>
        <v/>
      </c>
      <c r="G1719" s="5"/>
      <c r="H1719" s="12" t="str">
        <f aca="false">IF(G1719="","",LEN(G1719))</f>
        <v/>
      </c>
      <c r="I1719" s="5"/>
      <c r="J1719" s="12" t="str">
        <f aca="false">IF(I1719="","",LEN(I1719))</f>
        <v/>
      </c>
      <c r="K1719" s="5"/>
    </row>
    <row r="1720" customFormat="false" ht="15" hidden="false" customHeight="false" outlineLevel="0" collapsed="false">
      <c r="A1720" s="12" t="str">
        <f aca="false">IF(B1720="","",ROW()-1)</f>
        <v/>
      </c>
      <c r="B1720" s="5"/>
      <c r="C1720" s="12" t="str">
        <f aca="false">IF(B1720="","",LEN(TRIM(B1720)))</f>
        <v/>
      </c>
      <c r="D1720" s="5"/>
      <c r="E1720" s="5"/>
      <c r="F1720" s="12" t="str">
        <f aca="false">IF(E1720="","",LEN(E1720))</f>
        <v/>
      </c>
      <c r="G1720" s="5"/>
      <c r="H1720" s="12" t="str">
        <f aca="false">IF(G1720="","",LEN(G1720))</f>
        <v/>
      </c>
      <c r="I1720" s="5"/>
      <c r="J1720" s="12" t="str">
        <f aca="false">IF(I1720="","",LEN(I1720))</f>
        <v/>
      </c>
      <c r="K1720" s="5"/>
    </row>
    <row r="1721" customFormat="false" ht="15" hidden="false" customHeight="false" outlineLevel="0" collapsed="false">
      <c r="A1721" s="12" t="str">
        <f aca="false">IF(B1721="","",ROW()-1)</f>
        <v/>
      </c>
      <c r="B1721" s="5"/>
      <c r="C1721" s="12" t="str">
        <f aca="false">IF(B1721="","",LEN(TRIM(B1721)))</f>
        <v/>
      </c>
      <c r="D1721" s="5"/>
      <c r="E1721" s="5"/>
      <c r="F1721" s="12" t="str">
        <f aca="false">IF(E1721="","",LEN(E1721))</f>
        <v/>
      </c>
      <c r="G1721" s="5"/>
      <c r="H1721" s="12" t="str">
        <f aca="false">IF(G1721="","",LEN(G1721))</f>
        <v/>
      </c>
      <c r="I1721" s="5"/>
      <c r="J1721" s="12" t="str">
        <f aca="false">IF(I1721="","",LEN(I1721))</f>
        <v/>
      </c>
      <c r="K1721" s="5"/>
    </row>
    <row r="1722" customFormat="false" ht="15" hidden="false" customHeight="false" outlineLevel="0" collapsed="false">
      <c r="A1722" s="12" t="str">
        <f aca="false">IF(B1722="","",ROW()-1)</f>
        <v/>
      </c>
      <c r="B1722" s="5"/>
      <c r="C1722" s="12" t="str">
        <f aca="false">IF(B1722="","",LEN(TRIM(B1722)))</f>
        <v/>
      </c>
      <c r="D1722" s="5"/>
      <c r="E1722" s="5"/>
      <c r="F1722" s="12" t="str">
        <f aca="false">IF(E1722="","",LEN(E1722))</f>
        <v/>
      </c>
      <c r="G1722" s="5"/>
      <c r="H1722" s="12" t="str">
        <f aca="false">IF(G1722="","",LEN(G1722))</f>
        <v/>
      </c>
      <c r="I1722" s="5"/>
      <c r="J1722" s="12" t="str">
        <f aca="false">IF(I1722="","",LEN(I1722))</f>
        <v/>
      </c>
      <c r="K1722" s="5"/>
    </row>
    <row r="1723" customFormat="false" ht="15" hidden="false" customHeight="false" outlineLevel="0" collapsed="false">
      <c r="A1723" s="12" t="str">
        <f aca="false">IF(B1723="","",ROW()-1)</f>
        <v/>
      </c>
      <c r="B1723" s="5"/>
      <c r="C1723" s="12" t="str">
        <f aca="false">IF(B1723="","",LEN(TRIM(B1723)))</f>
        <v/>
      </c>
      <c r="D1723" s="5"/>
      <c r="E1723" s="5"/>
      <c r="F1723" s="12" t="str">
        <f aca="false">IF(E1723="","",LEN(E1723))</f>
        <v/>
      </c>
      <c r="G1723" s="5"/>
      <c r="H1723" s="12" t="str">
        <f aca="false">IF(G1723="","",LEN(G1723))</f>
        <v/>
      </c>
      <c r="I1723" s="5"/>
      <c r="J1723" s="12" t="str">
        <f aca="false">IF(I1723="","",LEN(I1723))</f>
        <v/>
      </c>
      <c r="K1723" s="5"/>
    </row>
    <row r="1724" customFormat="false" ht="15" hidden="false" customHeight="false" outlineLevel="0" collapsed="false">
      <c r="A1724" s="12" t="str">
        <f aca="false">IF(B1724="","",ROW()-1)</f>
        <v/>
      </c>
      <c r="B1724" s="5"/>
      <c r="C1724" s="12" t="str">
        <f aca="false">IF(B1724="","",LEN(TRIM(B1724)))</f>
        <v/>
      </c>
      <c r="D1724" s="5"/>
      <c r="E1724" s="5"/>
      <c r="F1724" s="12" t="str">
        <f aca="false">IF(E1724="","",LEN(E1724))</f>
        <v/>
      </c>
      <c r="G1724" s="5"/>
      <c r="H1724" s="12" t="str">
        <f aca="false">IF(G1724="","",LEN(G1724))</f>
        <v/>
      </c>
      <c r="I1724" s="5"/>
      <c r="J1724" s="12" t="str">
        <f aca="false">IF(I1724="","",LEN(I1724))</f>
        <v/>
      </c>
      <c r="K1724" s="5"/>
    </row>
    <row r="1725" customFormat="false" ht="15" hidden="false" customHeight="false" outlineLevel="0" collapsed="false">
      <c r="A1725" s="12" t="str">
        <f aca="false">IF(B1725="","",ROW()-1)</f>
        <v/>
      </c>
      <c r="B1725" s="5"/>
      <c r="C1725" s="12" t="str">
        <f aca="false">IF(B1725="","",LEN(TRIM(B1725)))</f>
        <v/>
      </c>
      <c r="D1725" s="5"/>
      <c r="E1725" s="5"/>
      <c r="F1725" s="12" t="str">
        <f aca="false">IF(E1725="","",LEN(E1725))</f>
        <v/>
      </c>
      <c r="G1725" s="5"/>
      <c r="H1725" s="12" t="str">
        <f aca="false">IF(G1725="","",LEN(G1725))</f>
        <v/>
      </c>
      <c r="I1725" s="5"/>
      <c r="J1725" s="12" t="str">
        <f aca="false">IF(I1725="","",LEN(I1725))</f>
        <v/>
      </c>
      <c r="K1725" s="5"/>
    </row>
    <row r="1726" customFormat="false" ht="15" hidden="false" customHeight="false" outlineLevel="0" collapsed="false">
      <c r="A1726" s="12" t="str">
        <f aca="false">IF(B1726="","",ROW()-1)</f>
        <v/>
      </c>
      <c r="B1726" s="5"/>
      <c r="C1726" s="12" t="str">
        <f aca="false">IF(B1726="","",LEN(TRIM(B1726)))</f>
        <v/>
      </c>
      <c r="D1726" s="5"/>
      <c r="E1726" s="5"/>
      <c r="F1726" s="12" t="str">
        <f aca="false">IF(E1726="","",LEN(E1726))</f>
        <v/>
      </c>
      <c r="G1726" s="5"/>
      <c r="H1726" s="12" t="str">
        <f aca="false">IF(G1726="","",LEN(G1726))</f>
        <v/>
      </c>
      <c r="I1726" s="5"/>
      <c r="J1726" s="12" t="str">
        <f aca="false">IF(I1726="","",LEN(I1726))</f>
        <v/>
      </c>
      <c r="K1726" s="5"/>
    </row>
    <row r="1727" customFormat="false" ht="15" hidden="false" customHeight="false" outlineLevel="0" collapsed="false">
      <c r="A1727" s="12" t="str">
        <f aca="false">IF(B1727="","",ROW()-1)</f>
        <v/>
      </c>
      <c r="B1727" s="5"/>
      <c r="C1727" s="12" t="str">
        <f aca="false">IF(B1727="","",LEN(TRIM(B1727)))</f>
        <v/>
      </c>
      <c r="D1727" s="5"/>
      <c r="E1727" s="5"/>
      <c r="F1727" s="12" t="str">
        <f aca="false">IF(E1727="","",LEN(E1727))</f>
        <v/>
      </c>
      <c r="G1727" s="5"/>
      <c r="H1727" s="12" t="str">
        <f aca="false">IF(G1727="","",LEN(G1727))</f>
        <v/>
      </c>
      <c r="I1727" s="5"/>
      <c r="J1727" s="12" t="str">
        <f aca="false">IF(I1727="","",LEN(I1727))</f>
        <v/>
      </c>
      <c r="K1727" s="5"/>
    </row>
    <row r="1728" customFormat="false" ht="15" hidden="false" customHeight="false" outlineLevel="0" collapsed="false">
      <c r="A1728" s="12" t="str">
        <f aca="false">IF(B1728="","",ROW()-1)</f>
        <v/>
      </c>
      <c r="B1728" s="5"/>
      <c r="C1728" s="12" t="str">
        <f aca="false">IF(B1728="","",LEN(TRIM(B1728)))</f>
        <v/>
      </c>
      <c r="D1728" s="5"/>
      <c r="E1728" s="5"/>
      <c r="F1728" s="12" t="str">
        <f aca="false">IF(E1728="","",LEN(E1728))</f>
        <v/>
      </c>
      <c r="G1728" s="5"/>
      <c r="H1728" s="12" t="str">
        <f aca="false">IF(G1728="","",LEN(G1728))</f>
        <v/>
      </c>
      <c r="I1728" s="5"/>
      <c r="J1728" s="12" t="str">
        <f aca="false">IF(I1728="","",LEN(I1728))</f>
        <v/>
      </c>
      <c r="K1728" s="5"/>
    </row>
    <row r="1729" customFormat="false" ht="15" hidden="false" customHeight="false" outlineLevel="0" collapsed="false">
      <c r="A1729" s="12" t="str">
        <f aca="false">IF(B1729="","",ROW()-1)</f>
        <v/>
      </c>
      <c r="B1729" s="5"/>
      <c r="C1729" s="12" t="str">
        <f aca="false">IF(B1729="","",LEN(TRIM(B1729)))</f>
        <v/>
      </c>
      <c r="D1729" s="5"/>
      <c r="E1729" s="5"/>
      <c r="F1729" s="12" t="str">
        <f aca="false">IF(E1729="","",LEN(E1729))</f>
        <v/>
      </c>
      <c r="G1729" s="5"/>
      <c r="H1729" s="12" t="str">
        <f aca="false">IF(G1729="","",LEN(G1729))</f>
        <v/>
      </c>
      <c r="I1729" s="5"/>
      <c r="J1729" s="12" t="str">
        <f aca="false">IF(I1729="","",LEN(I1729))</f>
        <v/>
      </c>
      <c r="K1729" s="5"/>
    </row>
    <row r="1730" customFormat="false" ht="15" hidden="false" customHeight="false" outlineLevel="0" collapsed="false">
      <c r="A1730" s="12" t="str">
        <f aca="false">IF(B1730="","",ROW()-1)</f>
        <v/>
      </c>
      <c r="B1730" s="5"/>
      <c r="C1730" s="12" t="str">
        <f aca="false">IF(B1730="","",LEN(TRIM(B1730)))</f>
        <v/>
      </c>
      <c r="D1730" s="5"/>
      <c r="E1730" s="5"/>
      <c r="F1730" s="12" t="str">
        <f aca="false">IF(E1730="","",LEN(E1730))</f>
        <v/>
      </c>
      <c r="G1730" s="5"/>
      <c r="H1730" s="12" t="str">
        <f aca="false">IF(G1730="","",LEN(G1730))</f>
        <v/>
      </c>
      <c r="I1730" s="5"/>
      <c r="J1730" s="12" t="str">
        <f aca="false">IF(I1730="","",LEN(I1730))</f>
        <v/>
      </c>
      <c r="K1730" s="5"/>
    </row>
    <row r="1731" customFormat="false" ht="15" hidden="false" customHeight="false" outlineLevel="0" collapsed="false">
      <c r="A1731" s="12" t="str">
        <f aca="false">IF(B1731="","",ROW()-1)</f>
        <v/>
      </c>
      <c r="B1731" s="5"/>
      <c r="C1731" s="12" t="str">
        <f aca="false">IF(B1731="","",LEN(TRIM(B1731)))</f>
        <v/>
      </c>
      <c r="D1731" s="5"/>
      <c r="E1731" s="5"/>
      <c r="F1731" s="12" t="str">
        <f aca="false">IF(E1731="","",LEN(E1731))</f>
        <v/>
      </c>
      <c r="G1731" s="5"/>
      <c r="H1731" s="12" t="str">
        <f aca="false">IF(G1731="","",LEN(G1731))</f>
        <v/>
      </c>
      <c r="I1731" s="5"/>
      <c r="J1731" s="12" t="str">
        <f aca="false">IF(I1731="","",LEN(I1731))</f>
        <v/>
      </c>
      <c r="K1731" s="5"/>
    </row>
    <row r="1732" customFormat="false" ht="15" hidden="false" customHeight="false" outlineLevel="0" collapsed="false">
      <c r="A1732" s="12" t="str">
        <f aca="false">IF(B1732="","",ROW()-1)</f>
        <v/>
      </c>
      <c r="B1732" s="5"/>
      <c r="C1732" s="12" t="str">
        <f aca="false">IF(B1732="","",LEN(TRIM(B1732)))</f>
        <v/>
      </c>
      <c r="D1732" s="5"/>
      <c r="E1732" s="5"/>
      <c r="F1732" s="12" t="str">
        <f aca="false">IF(E1732="","",LEN(E1732))</f>
        <v/>
      </c>
      <c r="G1732" s="5"/>
      <c r="H1732" s="12" t="str">
        <f aca="false">IF(G1732="","",LEN(G1732))</f>
        <v/>
      </c>
      <c r="I1732" s="5"/>
      <c r="J1732" s="12" t="str">
        <f aca="false">IF(I1732="","",LEN(I1732))</f>
        <v/>
      </c>
      <c r="K1732" s="5"/>
    </row>
    <row r="1733" customFormat="false" ht="15" hidden="false" customHeight="false" outlineLevel="0" collapsed="false">
      <c r="A1733" s="12" t="str">
        <f aca="false">IF(B1733="","",ROW()-1)</f>
        <v/>
      </c>
      <c r="B1733" s="5"/>
      <c r="C1733" s="12" t="str">
        <f aca="false">IF(B1733="","",LEN(TRIM(B1733)))</f>
        <v/>
      </c>
      <c r="D1733" s="5"/>
      <c r="E1733" s="5"/>
      <c r="F1733" s="12" t="str">
        <f aca="false">IF(E1733="","",LEN(E1733))</f>
        <v/>
      </c>
      <c r="G1733" s="5"/>
      <c r="H1733" s="12" t="str">
        <f aca="false">IF(G1733="","",LEN(G1733))</f>
        <v/>
      </c>
      <c r="I1733" s="5"/>
      <c r="J1733" s="12" t="str">
        <f aca="false">IF(I1733="","",LEN(I1733))</f>
        <v/>
      </c>
      <c r="K1733" s="5"/>
    </row>
    <row r="1734" customFormat="false" ht="15" hidden="false" customHeight="false" outlineLevel="0" collapsed="false">
      <c r="A1734" s="12" t="str">
        <f aca="false">IF(B1734="","",ROW()-1)</f>
        <v/>
      </c>
      <c r="B1734" s="5"/>
      <c r="C1734" s="12" t="str">
        <f aca="false">IF(B1734="","",LEN(TRIM(B1734)))</f>
        <v/>
      </c>
      <c r="D1734" s="5"/>
      <c r="E1734" s="5"/>
      <c r="F1734" s="12" t="str">
        <f aca="false">IF(E1734="","",LEN(E1734))</f>
        <v/>
      </c>
      <c r="G1734" s="5"/>
      <c r="H1734" s="12" t="str">
        <f aca="false">IF(G1734="","",LEN(G1734))</f>
        <v/>
      </c>
      <c r="I1734" s="5"/>
      <c r="J1734" s="12" t="str">
        <f aca="false">IF(I1734="","",LEN(I1734))</f>
        <v/>
      </c>
      <c r="K1734" s="5"/>
    </row>
    <row r="1735" customFormat="false" ht="15" hidden="false" customHeight="false" outlineLevel="0" collapsed="false">
      <c r="A1735" s="12" t="str">
        <f aca="false">IF(B1735="","",ROW()-1)</f>
        <v/>
      </c>
      <c r="B1735" s="5"/>
      <c r="C1735" s="12" t="str">
        <f aca="false">IF(B1735="","",LEN(TRIM(B1735)))</f>
        <v/>
      </c>
      <c r="D1735" s="5"/>
      <c r="E1735" s="5"/>
      <c r="F1735" s="12" t="str">
        <f aca="false">IF(E1735="","",LEN(E1735))</f>
        <v/>
      </c>
      <c r="G1735" s="5"/>
      <c r="H1735" s="12" t="str">
        <f aca="false">IF(G1735="","",LEN(G1735))</f>
        <v/>
      </c>
      <c r="I1735" s="5"/>
      <c r="J1735" s="12" t="str">
        <f aca="false">IF(I1735="","",LEN(I1735))</f>
        <v/>
      </c>
      <c r="K1735" s="5"/>
    </row>
    <row r="1736" customFormat="false" ht="15" hidden="false" customHeight="false" outlineLevel="0" collapsed="false">
      <c r="A1736" s="12" t="str">
        <f aca="false">IF(B1736="","",ROW()-1)</f>
        <v/>
      </c>
      <c r="B1736" s="5"/>
      <c r="C1736" s="12" t="str">
        <f aca="false">IF(B1736="","",LEN(TRIM(B1736)))</f>
        <v/>
      </c>
      <c r="D1736" s="5"/>
      <c r="E1736" s="5"/>
      <c r="F1736" s="12" t="str">
        <f aca="false">IF(E1736="","",LEN(E1736))</f>
        <v/>
      </c>
      <c r="G1736" s="5"/>
      <c r="H1736" s="12" t="str">
        <f aca="false">IF(G1736="","",LEN(G1736))</f>
        <v/>
      </c>
      <c r="I1736" s="5"/>
      <c r="J1736" s="12" t="str">
        <f aca="false">IF(I1736="","",LEN(I1736))</f>
        <v/>
      </c>
      <c r="K1736" s="5"/>
    </row>
    <row r="1737" customFormat="false" ht="15" hidden="false" customHeight="false" outlineLevel="0" collapsed="false">
      <c r="A1737" s="12" t="str">
        <f aca="false">IF(B1737="","",ROW()-1)</f>
        <v/>
      </c>
      <c r="B1737" s="5"/>
      <c r="C1737" s="12" t="str">
        <f aca="false">IF(B1737="","",LEN(TRIM(B1737)))</f>
        <v/>
      </c>
      <c r="D1737" s="5"/>
      <c r="E1737" s="5"/>
      <c r="F1737" s="12" t="str">
        <f aca="false">IF(E1737="","",LEN(E1737))</f>
        <v/>
      </c>
      <c r="G1737" s="5"/>
      <c r="H1737" s="12" t="str">
        <f aca="false">IF(G1737="","",LEN(G1737))</f>
        <v/>
      </c>
      <c r="I1737" s="5"/>
      <c r="J1737" s="12" t="str">
        <f aca="false">IF(I1737="","",LEN(I1737))</f>
        <v/>
      </c>
      <c r="K1737" s="5"/>
    </row>
    <row r="1738" customFormat="false" ht="15" hidden="false" customHeight="false" outlineLevel="0" collapsed="false">
      <c r="A1738" s="12" t="str">
        <f aca="false">IF(B1738="","",ROW()-1)</f>
        <v/>
      </c>
      <c r="B1738" s="5"/>
      <c r="C1738" s="12" t="str">
        <f aca="false">IF(B1738="","",LEN(TRIM(B1738)))</f>
        <v/>
      </c>
      <c r="D1738" s="5"/>
      <c r="E1738" s="5"/>
      <c r="F1738" s="12" t="str">
        <f aca="false">IF(E1738="","",LEN(E1738))</f>
        <v/>
      </c>
      <c r="G1738" s="5"/>
      <c r="H1738" s="12" t="str">
        <f aca="false">IF(G1738="","",LEN(G1738))</f>
        <v/>
      </c>
      <c r="I1738" s="5"/>
      <c r="J1738" s="12" t="str">
        <f aca="false">IF(I1738="","",LEN(I1738))</f>
        <v/>
      </c>
      <c r="K1738" s="5"/>
    </row>
    <row r="1739" customFormat="false" ht="15" hidden="false" customHeight="false" outlineLevel="0" collapsed="false">
      <c r="A1739" s="12" t="str">
        <f aca="false">IF(B1739="","",ROW()-1)</f>
        <v/>
      </c>
      <c r="B1739" s="5"/>
      <c r="C1739" s="12" t="str">
        <f aca="false">IF(B1739="","",LEN(TRIM(B1739)))</f>
        <v/>
      </c>
      <c r="D1739" s="5"/>
      <c r="E1739" s="5"/>
      <c r="F1739" s="12" t="str">
        <f aca="false">IF(E1739="","",LEN(E1739))</f>
        <v/>
      </c>
      <c r="G1739" s="5"/>
      <c r="H1739" s="12" t="str">
        <f aca="false">IF(G1739="","",LEN(G1739))</f>
        <v/>
      </c>
      <c r="I1739" s="5"/>
      <c r="J1739" s="12" t="str">
        <f aca="false">IF(I1739="","",LEN(I1739))</f>
        <v/>
      </c>
      <c r="K1739" s="5"/>
    </row>
    <row r="1740" customFormat="false" ht="15" hidden="false" customHeight="false" outlineLevel="0" collapsed="false">
      <c r="A1740" s="12" t="str">
        <f aca="false">IF(B1740="","",ROW()-1)</f>
        <v/>
      </c>
      <c r="B1740" s="5"/>
      <c r="C1740" s="12" t="str">
        <f aca="false">IF(B1740="","",LEN(TRIM(B1740)))</f>
        <v/>
      </c>
      <c r="D1740" s="5"/>
      <c r="E1740" s="5"/>
      <c r="F1740" s="12" t="str">
        <f aca="false">IF(E1740="","",LEN(E1740))</f>
        <v/>
      </c>
      <c r="G1740" s="5"/>
      <c r="H1740" s="12" t="str">
        <f aca="false">IF(G1740="","",LEN(G1740))</f>
        <v/>
      </c>
      <c r="I1740" s="5"/>
      <c r="J1740" s="12" t="str">
        <f aca="false">IF(I1740="","",LEN(I1740))</f>
        <v/>
      </c>
      <c r="K1740" s="5"/>
    </row>
    <row r="1741" customFormat="false" ht="15" hidden="false" customHeight="false" outlineLevel="0" collapsed="false">
      <c r="A1741" s="12" t="str">
        <f aca="false">IF(B1741="","",ROW()-1)</f>
        <v/>
      </c>
      <c r="B1741" s="5"/>
      <c r="C1741" s="12" t="str">
        <f aca="false">IF(B1741="","",LEN(TRIM(B1741)))</f>
        <v/>
      </c>
      <c r="D1741" s="5"/>
      <c r="E1741" s="5"/>
      <c r="F1741" s="12" t="str">
        <f aca="false">IF(E1741="","",LEN(E1741))</f>
        <v/>
      </c>
      <c r="G1741" s="5"/>
      <c r="H1741" s="12" t="str">
        <f aca="false">IF(G1741="","",LEN(G1741))</f>
        <v/>
      </c>
      <c r="I1741" s="5"/>
      <c r="J1741" s="12" t="str">
        <f aca="false">IF(I1741="","",LEN(I1741))</f>
        <v/>
      </c>
      <c r="K1741" s="5"/>
    </row>
    <row r="1742" customFormat="false" ht="15" hidden="false" customHeight="false" outlineLevel="0" collapsed="false">
      <c r="A1742" s="12" t="str">
        <f aca="false">IF(B1742="","",ROW()-1)</f>
        <v/>
      </c>
      <c r="B1742" s="5"/>
      <c r="C1742" s="12" t="str">
        <f aca="false">IF(B1742="","",LEN(TRIM(B1742)))</f>
        <v/>
      </c>
      <c r="D1742" s="5"/>
      <c r="E1742" s="5"/>
      <c r="F1742" s="12" t="str">
        <f aca="false">IF(E1742="","",LEN(E1742))</f>
        <v/>
      </c>
      <c r="G1742" s="5"/>
      <c r="H1742" s="12" t="str">
        <f aca="false">IF(G1742="","",LEN(G1742))</f>
        <v/>
      </c>
      <c r="I1742" s="5"/>
      <c r="J1742" s="12" t="str">
        <f aca="false">IF(I1742="","",LEN(I1742))</f>
        <v/>
      </c>
      <c r="K1742" s="5"/>
    </row>
    <row r="1743" customFormat="false" ht="15" hidden="false" customHeight="false" outlineLevel="0" collapsed="false">
      <c r="A1743" s="12" t="str">
        <f aca="false">IF(B1743="","",ROW()-1)</f>
        <v/>
      </c>
      <c r="B1743" s="5"/>
      <c r="C1743" s="12" t="str">
        <f aca="false">IF(B1743="","",LEN(TRIM(B1743)))</f>
        <v/>
      </c>
      <c r="D1743" s="5"/>
      <c r="E1743" s="5"/>
      <c r="F1743" s="12" t="str">
        <f aca="false">IF(E1743="","",LEN(E1743))</f>
        <v/>
      </c>
      <c r="G1743" s="5"/>
      <c r="H1743" s="12" t="str">
        <f aca="false">IF(G1743="","",LEN(G1743))</f>
        <v/>
      </c>
      <c r="I1743" s="5"/>
      <c r="J1743" s="12" t="str">
        <f aca="false">IF(I1743="","",LEN(I1743))</f>
        <v/>
      </c>
      <c r="K1743" s="5"/>
    </row>
    <row r="1744" customFormat="false" ht="15" hidden="false" customHeight="false" outlineLevel="0" collapsed="false">
      <c r="A1744" s="12" t="str">
        <f aca="false">IF(B1744="","",ROW()-1)</f>
        <v/>
      </c>
      <c r="B1744" s="5"/>
      <c r="C1744" s="12" t="str">
        <f aca="false">IF(B1744="","",LEN(TRIM(B1744)))</f>
        <v/>
      </c>
      <c r="D1744" s="5"/>
      <c r="E1744" s="5"/>
      <c r="F1744" s="12" t="str">
        <f aca="false">IF(E1744="","",LEN(E1744))</f>
        <v/>
      </c>
      <c r="G1744" s="5"/>
      <c r="H1744" s="12" t="str">
        <f aca="false">IF(G1744="","",LEN(G1744))</f>
        <v/>
      </c>
      <c r="I1744" s="5"/>
      <c r="J1744" s="12" t="str">
        <f aca="false">IF(I1744="","",LEN(I1744))</f>
        <v/>
      </c>
      <c r="K1744" s="5"/>
    </row>
    <row r="1745" customFormat="false" ht="15" hidden="false" customHeight="false" outlineLevel="0" collapsed="false">
      <c r="A1745" s="12" t="str">
        <f aca="false">IF(B1745="","",ROW()-1)</f>
        <v/>
      </c>
      <c r="B1745" s="5"/>
      <c r="C1745" s="12" t="str">
        <f aca="false">IF(B1745="","",LEN(TRIM(B1745)))</f>
        <v/>
      </c>
      <c r="D1745" s="5"/>
      <c r="E1745" s="5"/>
      <c r="F1745" s="12" t="str">
        <f aca="false">IF(E1745="","",LEN(E1745))</f>
        <v/>
      </c>
      <c r="G1745" s="5"/>
      <c r="H1745" s="12" t="str">
        <f aca="false">IF(G1745="","",LEN(G1745))</f>
        <v/>
      </c>
      <c r="I1745" s="5"/>
      <c r="J1745" s="12" t="str">
        <f aca="false">IF(I1745="","",LEN(I1745))</f>
        <v/>
      </c>
      <c r="K1745" s="5"/>
    </row>
    <row r="1746" customFormat="false" ht="15" hidden="false" customHeight="false" outlineLevel="0" collapsed="false">
      <c r="A1746" s="12" t="str">
        <f aca="false">IF(B1746="","",ROW()-1)</f>
        <v/>
      </c>
      <c r="B1746" s="5"/>
      <c r="C1746" s="12" t="str">
        <f aca="false">IF(B1746="","",LEN(TRIM(B1746)))</f>
        <v/>
      </c>
      <c r="D1746" s="5"/>
      <c r="E1746" s="5"/>
      <c r="F1746" s="12" t="str">
        <f aca="false">IF(E1746="","",LEN(E1746))</f>
        <v/>
      </c>
      <c r="G1746" s="5"/>
      <c r="H1746" s="12" t="str">
        <f aca="false">IF(G1746="","",LEN(G1746))</f>
        <v/>
      </c>
      <c r="I1746" s="5"/>
      <c r="J1746" s="12" t="str">
        <f aca="false">IF(I1746="","",LEN(I1746))</f>
        <v/>
      </c>
      <c r="K1746" s="5"/>
    </row>
    <row r="1747" customFormat="false" ht="15" hidden="false" customHeight="false" outlineLevel="0" collapsed="false">
      <c r="A1747" s="12" t="str">
        <f aca="false">IF(B1747="","",ROW()-1)</f>
        <v/>
      </c>
      <c r="B1747" s="5"/>
      <c r="C1747" s="12" t="str">
        <f aca="false">IF(B1747="","",LEN(TRIM(B1747)))</f>
        <v/>
      </c>
      <c r="D1747" s="5"/>
      <c r="E1747" s="5"/>
      <c r="F1747" s="12" t="str">
        <f aca="false">IF(E1747="","",LEN(E1747))</f>
        <v/>
      </c>
      <c r="G1747" s="5"/>
      <c r="H1747" s="12" t="str">
        <f aca="false">IF(G1747="","",LEN(G1747))</f>
        <v/>
      </c>
      <c r="I1747" s="5"/>
      <c r="J1747" s="12" t="str">
        <f aca="false">IF(I1747="","",LEN(I1747))</f>
        <v/>
      </c>
      <c r="K1747" s="5"/>
    </row>
    <row r="1748" customFormat="false" ht="15" hidden="false" customHeight="false" outlineLevel="0" collapsed="false">
      <c r="A1748" s="12" t="str">
        <f aca="false">IF(B1748="","",ROW()-1)</f>
        <v/>
      </c>
      <c r="B1748" s="5"/>
      <c r="C1748" s="12" t="str">
        <f aca="false">IF(B1748="","",LEN(TRIM(B1748)))</f>
        <v/>
      </c>
      <c r="D1748" s="5"/>
      <c r="E1748" s="5"/>
      <c r="F1748" s="12" t="str">
        <f aca="false">IF(E1748="","",LEN(E1748))</f>
        <v/>
      </c>
      <c r="G1748" s="5"/>
      <c r="H1748" s="12" t="str">
        <f aca="false">IF(G1748="","",LEN(G1748))</f>
        <v/>
      </c>
      <c r="I1748" s="5"/>
      <c r="J1748" s="12" t="str">
        <f aca="false">IF(I1748="","",LEN(I1748))</f>
        <v/>
      </c>
      <c r="K1748" s="5"/>
    </row>
    <row r="1749" customFormat="false" ht="15" hidden="false" customHeight="false" outlineLevel="0" collapsed="false">
      <c r="A1749" s="12" t="str">
        <f aca="false">IF(B1749="","",ROW()-1)</f>
        <v/>
      </c>
      <c r="B1749" s="5"/>
      <c r="C1749" s="12" t="str">
        <f aca="false">IF(B1749="","",LEN(TRIM(B1749)))</f>
        <v/>
      </c>
      <c r="D1749" s="5"/>
      <c r="E1749" s="5"/>
      <c r="F1749" s="12" t="str">
        <f aca="false">IF(E1749="","",LEN(E1749))</f>
        <v/>
      </c>
      <c r="G1749" s="5"/>
      <c r="H1749" s="12" t="str">
        <f aca="false">IF(G1749="","",LEN(G1749))</f>
        <v/>
      </c>
      <c r="I1749" s="5"/>
      <c r="J1749" s="12" t="str">
        <f aca="false">IF(I1749="","",LEN(I1749))</f>
        <v/>
      </c>
      <c r="K1749" s="5"/>
    </row>
    <row r="1750" customFormat="false" ht="15" hidden="false" customHeight="false" outlineLevel="0" collapsed="false">
      <c r="A1750" s="12" t="str">
        <f aca="false">IF(B1750="","",ROW()-1)</f>
        <v/>
      </c>
      <c r="B1750" s="5"/>
      <c r="C1750" s="12" t="str">
        <f aca="false">IF(B1750="","",LEN(TRIM(B1750)))</f>
        <v/>
      </c>
      <c r="D1750" s="5"/>
      <c r="E1750" s="5"/>
      <c r="F1750" s="12" t="str">
        <f aca="false">IF(E1750="","",LEN(E1750))</f>
        <v/>
      </c>
      <c r="G1750" s="5"/>
      <c r="H1750" s="12" t="str">
        <f aca="false">IF(G1750="","",LEN(G1750))</f>
        <v/>
      </c>
      <c r="I1750" s="5"/>
      <c r="J1750" s="12" t="str">
        <f aca="false">IF(I1750="","",LEN(I1750))</f>
        <v/>
      </c>
      <c r="K1750" s="5"/>
    </row>
    <row r="1751" customFormat="false" ht="15" hidden="false" customHeight="false" outlineLevel="0" collapsed="false">
      <c r="A1751" s="12" t="str">
        <f aca="false">IF(B1751="","",ROW()-1)</f>
        <v/>
      </c>
      <c r="B1751" s="5"/>
      <c r="C1751" s="12" t="str">
        <f aca="false">IF(B1751="","",LEN(TRIM(B1751)))</f>
        <v/>
      </c>
      <c r="D1751" s="5"/>
      <c r="E1751" s="5"/>
      <c r="F1751" s="12" t="str">
        <f aca="false">IF(E1751="","",LEN(E1751))</f>
        <v/>
      </c>
      <c r="G1751" s="5"/>
      <c r="H1751" s="12" t="str">
        <f aca="false">IF(G1751="","",LEN(G1751))</f>
        <v/>
      </c>
      <c r="I1751" s="5"/>
      <c r="J1751" s="12" t="str">
        <f aca="false">IF(I1751="","",LEN(I1751))</f>
        <v/>
      </c>
      <c r="K1751" s="5"/>
    </row>
    <row r="1752" customFormat="false" ht="15" hidden="false" customHeight="false" outlineLevel="0" collapsed="false">
      <c r="A1752" s="12" t="str">
        <f aca="false">IF(B1752="","",ROW()-1)</f>
        <v/>
      </c>
      <c r="B1752" s="5"/>
      <c r="C1752" s="12" t="str">
        <f aca="false">IF(B1752="","",LEN(TRIM(B1752)))</f>
        <v/>
      </c>
      <c r="D1752" s="5"/>
      <c r="E1752" s="5"/>
      <c r="F1752" s="12" t="str">
        <f aca="false">IF(E1752="","",LEN(E1752))</f>
        <v/>
      </c>
      <c r="G1752" s="5"/>
      <c r="H1752" s="12" t="str">
        <f aca="false">IF(G1752="","",LEN(G1752))</f>
        <v/>
      </c>
      <c r="I1752" s="5"/>
      <c r="J1752" s="12" t="str">
        <f aca="false">IF(I1752="","",LEN(I1752))</f>
        <v/>
      </c>
      <c r="K1752" s="5"/>
    </row>
    <row r="1753" customFormat="false" ht="15" hidden="false" customHeight="false" outlineLevel="0" collapsed="false">
      <c r="A1753" s="12" t="str">
        <f aca="false">IF(B1753="","",ROW()-1)</f>
        <v/>
      </c>
      <c r="B1753" s="5"/>
      <c r="C1753" s="12" t="str">
        <f aca="false">IF(B1753="","",LEN(TRIM(B1753)))</f>
        <v/>
      </c>
      <c r="D1753" s="5"/>
      <c r="E1753" s="5"/>
      <c r="F1753" s="12" t="str">
        <f aca="false">IF(E1753="","",LEN(E1753))</f>
        <v/>
      </c>
      <c r="G1753" s="5"/>
      <c r="H1753" s="12" t="str">
        <f aca="false">IF(G1753="","",LEN(G1753))</f>
        <v/>
      </c>
      <c r="I1753" s="5"/>
      <c r="J1753" s="12" t="str">
        <f aca="false">IF(I1753="","",LEN(I1753))</f>
        <v/>
      </c>
      <c r="K1753" s="5"/>
    </row>
    <row r="1754" customFormat="false" ht="15" hidden="false" customHeight="false" outlineLevel="0" collapsed="false">
      <c r="A1754" s="12" t="str">
        <f aca="false">IF(B1754="","",ROW()-1)</f>
        <v/>
      </c>
      <c r="B1754" s="5"/>
      <c r="C1754" s="12" t="str">
        <f aca="false">IF(B1754="","",LEN(TRIM(B1754)))</f>
        <v/>
      </c>
      <c r="D1754" s="5"/>
      <c r="E1754" s="5"/>
      <c r="F1754" s="12" t="str">
        <f aca="false">IF(E1754="","",LEN(E1754))</f>
        <v/>
      </c>
      <c r="G1754" s="5"/>
      <c r="H1754" s="12" t="str">
        <f aca="false">IF(G1754="","",LEN(G1754))</f>
        <v/>
      </c>
      <c r="I1754" s="5"/>
      <c r="J1754" s="12" t="str">
        <f aca="false">IF(I1754="","",LEN(I1754))</f>
        <v/>
      </c>
      <c r="K1754" s="5"/>
    </row>
    <row r="1755" customFormat="false" ht="15" hidden="false" customHeight="false" outlineLevel="0" collapsed="false">
      <c r="A1755" s="12" t="str">
        <f aca="false">IF(B1755="","",ROW()-1)</f>
        <v/>
      </c>
      <c r="B1755" s="5"/>
      <c r="C1755" s="12" t="str">
        <f aca="false">IF(B1755="","",LEN(TRIM(B1755)))</f>
        <v/>
      </c>
      <c r="D1755" s="5"/>
      <c r="E1755" s="5"/>
      <c r="F1755" s="12" t="str">
        <f aca="false">IF(E1755="","",LEN(E1755))</f>
        <v/>
      </c>
      <c r="G1755" s="5"/>
      <c r="H1755" s="12" t="str">
        <f aca="false">IF(G1755="","",LEN(G1755))</f>
        <v/>
      </c>
      <c r="I1755" s="5"/>
      <c r="J1755" s="12" t="str">
        <f aca="false">IF(I1755="","",LEN(I1755))</f>
        <v/>
      </c>
      <c r="K1755" s="5"/>
    </row>
    <row r="1756" customFormat="false" ht="15" hidden="false" customHeight="false" outlineLevel="0" collapsed="false">
      <c r="A1756" s="12" t="str">
        <f aca="false">IF(B1756="","",ROW()-1)</f>
        <v/>
      </c>
      <c r="B1756" s="5"/>
      <c r="C1756" s="12" t="str">
        <f aca="false">IF(B1756="","",LEN(TRIM(B1756)))</f>
        <v/>
      </c>
      <c r="D1756" s="5"/>
      <c r="E1756" s="5"/>
      <c r="F1756" s="12" t="str">
        <f aca="false">IF(E1756="","",LEN(E1756))</f>
        <v/>
      </c>
      <c r="G1756" s="5"/>
      <c r="H1756" s="12" t="str">
        <f aca="false">IF(G1756="","",LEN(G1756))</f>
        <v/>
      </c>
      <c r="I1756" s="5"/>
      <c r="J1756" s="12" t="str">
        <f aca="false">IF(I1756="","",LEN(I1756))</f>
        <v/>
      </c>
      <c r="K1756" s="5"/>
    </row>
    <row r="1757" customFormat="false" ht="15" hidden="false" customHeight="false" outlineLevel="0" collapsed="false">
      <c r="A1757" s="12" t="str">
        <f aca="false">IF(B1757="","",ROW()-1)</f>
        <v/>
      </c>
      <c r="B1757" s="5"/>
      <c r="C1757" s="12" t="str">
        <f aca="false">IF(B1757="","",LEN(TRIM(B1757)))</f>
        <v/>
      </c>
      <c r="D1757" s="5"/>
      <c r="E1757" s="5"/>
      <c r="F1757" s="12" t="str">
        <f aca="false">IF(E1757="","",LEN(E1757))</f>
        <v/>
      </c>
      <c r="G1757" s="5"/>
      <c r="H1757" s="12" t="str">
        <f aca="false">IF(G1757="","",LEN(G1757))</f>
        <v/>
      </c>
      <c r="I1757" s="5"/>
      <c r="J1757" s="12" t="str">
        <f aca="false">IF(I1757="","",LEN(I1757))</f>
        <v/>
      </c>
      <c r="K1757" s="5"/>
    </row>
    <row r="1758" customFormat="false" ht="15" hidden="false" customHeight="false" outlineLevel="0" collapsed="false">
      <c r="A1758" s="12" t="str">
        <f aca="false">IF(B1758="","",ROW()-1)</f>
        <v/>
      </c>
      <c r="B1758" s="5"/>
      <c r="C1758" s="12" t="str">
        <f aca="false">IF(B1758="","",LEN(TRIM(B1758)))</f>
        <v/>
      </c>
      <c r="D1758" s="5"/>
      <c r="E1758" s="5"/>
      <c r="F1758" s="12" t="str">
        <f aca="false">IF(E1758="","",LEN(E1758))</f>
        <v/>
      </c>
      <c r="G1758" s="5"/>
      <c r="H1758" s="12" t="str">
        <f aca="false">IF(G1758="","",LEN(G1758))</f>
        <v/>
      </c>
      <c r="I1758" s="5"/>
      <c r="J1758" s="12" t="str">
        <f aca="false">IF(I1758="","",LEN(I1758))</f>
        <v/>
      </c>
      <c r="K1758" s="5"/>
    </row>
    <row r="1759" customFormat="false" ht="15" hidden="false" customHeight="false" outlineLevel="0" collapsed="false">
      <c r="A1759" s="12" t="str">
        <f aca="false">IF(B1759="","",ROW()-1)</f>
        <v/>
      </c>
      <c r="B1759" s="5"/>
      <c r="C1759" s="12" t="str">
        <f aca="false">IF(B1759="","",LEN(TRIM(B1759)))</f>
        <v/>
      </c>
      <c r="D1759" s="5"/>
      <c r="E1759" s="5"/>
      <c r="F1759" s="12" t="str">
        <f aca="false">IF(E1759="","",LEN(E1759))</f>
        <v/>
      </c>
      <c r="G1759" s="5"/>
      <c r="H1759" s="12" t="str">
        <f aca="false">IF(G1759="","",LEN(G1759))</f>
        <v/>
      </c>
      <c r="I1759" s="5"/>
      <c r="J1759" s="12" t="str">
        <f aca="false">IF(I1759="","",LEN(I1759))</f>
        <v/>
      </c>
      <c r="K1759" s="5"/>
    </row>
    <row r="1760" customFormat="false" ht="15" hidden="false" customHeight="false" outlineLevel="0" collapsed="false">
      <c r="A1760" s="12" t="str">
        <f aca="false">IF(B1760="","",ROW()-1)</f>
        <v/>
      </c>
      <c r="B1760" s="5"/>
      <c r="C1760" s="12" t="str">
        <f aca="false">IF(B1760="","",LEN(TRIM(B1760)))</f>
        <v/>
      </c>
      <c r="D1760" s="5"/>
      <c r="E1760" s="5"/>
      <c r="F1760" s="12" t="str">
        <f aca="false">IF(E1760="","",LEN(E1760))</f>
        <v/>
      </c>
      <c r="G1760" s="5"/>
      <c r="H1760" s="12" t="str">
        <f aca="false">IF(G1760="","",LEN(G1760))</f>
        <v/>
      </c>
      <c r="I1760" s="5"/>
      <c r="J1760" s="12" t="str">
        <f aca="false">IF(I1760="","",LEN(I1760))</f>
        <v/>
      </c>
      <c r="K1760" s="5"/>
    </row>
    <row r="1761" customFormat="false" ht="15" hidden="false" customHeight="false" outlineLevel="0" collapsed="false">
      <c r="A1761" s="12" t="str">
        <f aca="false">IF(B1761="","",ROW()-1)</f>
        <v/>
      </c>
      <c r="B1761" s="5"/>
      <c r="C1761" s="12" t="str">
        <f aca="false">IF(B1761="","",LEN(TRIM(B1761)))</f>
        <v/>
      </c>
      <c r="D1761" s="5"/>
      <c r="E1761" s="5"/>
      <c r="F1761" s="12" t="str">
        <f aca="false">IF(E1761="","",LEN(E1761))</f>
        <v/>
      </c>
      <c r="G1761" s="5"/>
      <c r="H1761" s="12" t="str">
        <f aca="false">IF(G1761="","",LEN(G1761))</f>
        <v/>
      </c>
      <c r="I1761" s="5"/>
      <c r="J1761" s="12" t="str">
        <f aca="false">IF(I1761="","",LEN(I1761))</f>
        <v/>
      </c>
      <c r="K1761" s="5"/>
    </row>
    <row r="1762" customFormat="false" ht="15" hidden="false" customHeight="false" outlineLevel="0" collapsed="false">
      <c r="A1762" s="12" t="str">
        <f aca="false">IF(B1762="","",ROW()-1)</f>
        <v/>
      </c>
      <c r="B1762" s="5"/>
      <c r="C1762" s="12" t="str">
        <f aca="false">IF(B1762="","",LEN(TRIM(B1762)))</f>
        <v/>
      </c>
      <c r="D1762" s="5"/>
      <c r="E1762" s="5"/>
      <c r="F1762" s="12" t="str">
        <f aca="false">IF(E1762="","",LEN(E1762))</f>
        <v/>
      </c>
      <c r="G1762" s="5"/>
      <c r="H1762" s="12" t="str">
        <f aca="false">IF(G1762="","",LEN(G1762))</f>
        <v/>
      </c>
      <c r="I1762" s="5"/>
      <c r="J1762" s="12" t="str">
        <f aca="false">IF(I1762="","",LEN(I1762))</f>
        <v/>
      </c>
      <c r="K1762" s="5"/>
    </row>
    <row r="1763" customFormat="false" ht="15" hidden="false" customHeight="false" outlineLevel="0" collapsed="false">
      <c r="A1763" s="12" t="str">
        <f aca="false">IF(B1763="","",ROW()-1)</f>
        <v/>
      </c>
      <c r="B1763" s="5"/>
      <c r="C1763" s="12" t="str">
        <f aca="false">IF(B1763="","",LEN(TRIM(B1763)))</f>
        <v/>
      </c>
      <c r="D1763" s="5"/>
      <c r="E1763" s="5"/>
      <c r="F1763" s="12" t="str">
        <f aca="false">IF(E1763="","",LEN(E1763))</f>
        <v/>
      </c>
      <c r="G1763" s="5"/>
      <c r="H1763" s="12" t="str">
        <f aca="false">IF(G1763="","",LEN(G1763))</f>
        <v/>
      </c>
      <c r="I1763" s="5"/>
      <c r="J1763" s="12" t="str">
        <f aca="false">IF(I1763="","",LEN(I1763))</f>
        <v/>
      </c>
      <c r="K1763" s="5"/>
    </row>
    <row r="1764" customFormat="false" ht="15" hidden="false" customHeight="false" outlineLevel="0" collapsed="false">
      <c r="A1764" s="12" t="str">
        <f aca="false">IF(B1764="","",ROW()-1)</f>
        <v/>
      </c>
      <c r="B1764" s="5"/>
      <c r="C1764" s="12" t="str">
        <f aca="false">IF(B1764="","",LEN(TRIM(B1764)))</f>
        <v/>
      </c>
      <c r="D1764" s="5"/>
      <c r="E1764" s="5"/>
      <c r="F1764" s="12" t="str">
        <f aca="false">IF(E1764="","",LEN(E1764))</f>
        <v/>
      </c>
      <c r="G1764" s="5"/>
      <c r="H1764" s="12" t="str">
        <f aca="false">IF(G1764="","",LEN(G1764))</f>
        <v/>
      </c>
      <c r="I1764" s="5"/>
      <c r="J1764" s="12" t="str">
        <f aca="false">IF(I1764="","",LEN(I1764))</f>
        <v/>
      </c>
      <c r="K1764" s="5"/>
    </row>
    <row r="1765" customFormat="false" ht="15" hidden="false" customHeight="false" outlineLevel="0" collapsed="false">
      <c r="A1765" s="12" t="str">
        <f aca="false">IF(B1765="","",ROW()-1)</f>
        <v/>
      </c>
      <c r="B1765" s="5"/>
      <c r="C1765" s="12" t="str">
        <f aca="false">IF(B1765="","",LEN(TRIM(B1765)))</f>
        <v/>
      </c>
      <c r="D1765" s="5"/>
      <c r="E1765" s="5"/>
      <c r="F1765" s="12" t="str">
        <f aca="false">IF(E1765="","",LEN(E1765))</f>
        <v/>
      </c>
      <c r="G1765" s="5"/>
      <c r="H1765" s="12" t="str">
        <f aca="false">IF(G1765="","",LEN(G1765))</f>
        <v/>
      </c>
      <c r="I1765" s="5"/>
      <c r="J1765" s="12" t="str">
        <f aca="false">IF(I1765="","",LEN(I1765))</f>
        <v/>
      </c>
      <c r="K1765" s="5"/>
    </row>
    <row r="1766" customFormat="false" ht="15" hidden="false" customHeight="false" outlineLevel="0" collapsed="false">
      <c r="A1766" s="12" t="str">
        <f aca="false">IF(B1766="","",ROW()-1)</f>
        <v/>
      </c>
      <c r="B1766" s="5"/>
      <c r="C1766" s="12" t="str">
        <f aca="false">IF(B1766="","",LEN(TRIM(B1766)))</f>
        <v/>
      </c>
      <c r="D1766" s="5"/>
      <c r="E1766" s="5"/>
      <c r="F1766" s="12" t="str">
        <f aca="false">IF(E1766="","",LEN(E1766))</f>
        <v/>
      </c>
      <c r="G1766" s="5"/>
      <c r="H1766" s="12" t="str">
        <f aca="false">IF(G1766="","",LEN(G1766))</f>
        <v/>
      </c>
      <c r="I1766" s="5"/>
      <c r="J1766" s="12" t="str">
        <f aca="false">IF(I1766="","",LEN(I1766))</f>
        <v/>
      </c>
      <c r="K1766" s="5"/>
    </row>
    <row r="1767" customFormat="false" ht="15" hidden="false" customHeight="false" outlineLevel="0" collapsed="false">
      <c r="A1767" s="12" t="str">
        <f aca="false">IF(B1767="","",ROW()-1)</f>
        <v/>
      </c>
      <c r="B1767" s="5"/>
      <c r="C1767" s="12" t="str">
        <f aca="false">IF(B1767="","",LEN(TRIM(B1767)))</f>
        <v/>
      </c>
      <c r="D1767" s="5"/>
      <c r="E1767" s="5"/>
      <c r="F1767" s="12" t="str">
        <f aca="false">IF(E1767="","",LEN(E1767))</f>
        <v/>
      </c>
      <c r="G1767" s="5"/>
      <c r="H1767" s="12" t="str">
        <f aca="false">IF(G1767="","",LEN(G1767))</f>
        <v/>
      </c>
      <c r="I1767" s="5"/>
      <c r="J1767" s="12" t="str">
        <f aca="false">IF(I1767="","",LEN(I1767))</f>
        <v/>
      </c>
      <c r="K1767" s="5"/>
    </row>
    <row r="1768" customFormat="false" ht="15" hidden="false" customHeight="false" outlineLevel="0" collapsed="false">
      <c r="A1768" s="12" t="str">
        <f aca="false">IF(B1768="","",ROW()-1)</f>
        <v/>
      </c>
      <c r="B1768" s="5"/>
      <c r="C1768" s="12" t="str">
        <f aca="false">IF(B1768="","",LEN(TRIM(B1768)))</f>
        <v/>
      </c>
      <c r="D1768" s="5"/>
      <c r="E1768" s="5"/>
      <c r="F1768" s="12" t="str">
        <f aca="false">IF(E1768="","",LEN(E1768))</f>
        <v/>
      </c>
      <c r="G1768" s="5"/>
      <c r="H1768" s="12" t="str">
        <f aca="false">IF(G1768="","",LEN(G1768))</f>
        <v/>
      </c>
      <c r="I1768" s="5"/>
      <c r="J1768" s="12" t="str">
        <f aca="false">IF(I1768="","",LEN(I1768))</f>
        <v/>
      </c>
      <c r="K1768" s="5"/>
    </row>
    <row r="1769" customFormat="false" ht="15" hidden="false" customHeight="false" outlineLevel="0" collapsed="false">
      <c r="A1769" s="12" t="str">
        <f aca="false">IF(B1769="","",ROW()-1)</f>
        <v/>
      </c>
      <c r="B1769" s="5"/>
      <c r="C1769" s="12" t="str">
        <f aca="false">IF(B1769="","",LEN(TRIM(B1769)))</f>
        <v/>
      </c>
      <c r="D1769" s="5"/>
      <c r="E1769" s="5"/>
      <c r="F1769" s="12" t="str">
        <f aca="false">IF(E1769="","",LEN(E1769))</f>
        <v/>
      </c>
      <c r="G1769" s="5"/>
      <c r="H1769" s="12" t="str">
        <f aca="false">IF(G1769="","",LEN(G1769))</f>
        <v/>
      </c>
      <c r="I1769" s="5"/>
      <c r="J1769" s="12" t="str">
        <f aca="false">IF(I1769="","",LEN(I1769))</f>
        <v/>
      </c>
      <c r="K1769" s="5"/>
    </row>
    <row r="1770" customFormat="false" ht="15" hidden="false" customHeight="false" outlineLevel="0" collapsed="false">
      <c r="A1770" s="12" t="str">
        <f aca="false">IF(B1770="","",ROW()-1)</f>
        <v/>
      </c>
      <c r="B1770" s="5"/>
      <c r="C1770" s="12" t="str">
        <f aca="false">IF(B1770="","",LEN(TRIM(B1770)))</f>
        <v/>
      </c>
      <c r="D1770" s="5"/>
      <c r="E1770" s="5"/>
      <c r="F1770" s="12" t="str">
        <f aca="false">IF(E1770="","",LEN(E1770))</f>
        <v/>
      </c>
      <c r="G1770" s="5"/>
      <c r="H1770" s="12" t="str">
        <f aca="false">IF(G1770="","",LEN(G1770))</f>
        <v/>
      </c>
      <c r="I1770" s="5"/>
      <c r="J1770" s="12" t="str">
        <f aca="false">IF(I1770="","",LEN(I1770))</f>
        <v/>
      </c>
      <c r="K1770" s="5"/>
    </row>
    <row r="1771" customFormat="false" ht="15" hidden="false" customHeight="false" outlineLevel="0" collapsed="false">
      <c r="A1771" s="12" t="str">
        <f aca="false">IF(B1771="","",ROW()-1)</f>
        <v/>
      </c>
      <c r="B1771" s="5"/>
      <c r="C1771" s="12" t="str">
        <f aca="false">IF(B1771="","",LEN(TRIM(B1771)))</f>
        <v/>
      </c>
      <c r="D1771" s="5"/>
      <c r="E1771" s="5"/>
      <c r="F1771" s="12" t="str">
        <f aca="false">IF(E1771="","",LEN(E1771))</f>
        <v/>
      </c>
      <c r="G1771" s="5"/>
      <c r="H1771" s="12" t="str">
        <f aca="false">IF(G1771="","",LEN(G1771))</f>
        <v/>
      </c>
      <c r="I1771" s="5"/>
      <c r="J1771" s="12" t="str">
        <f aca="false">IF(I1771="","",LEN(I1771))</f>
        <v/>
      </c>
      <c r="K1771" s="5"/>
    </row>
    <row r="1772" customFormat="false" ht="15" hidden="false" customHeight="false" outlineLevel="0" collapsed="false">
      <c r="A1772" s="12" t="str">
        <f aca="false">IF(B1772="","",ROW()-1)</f>
        <v/>
      </c>
      <c r="B1772" s="5"/>
      <c r="C1772" s="12" t="str">
        <f aca="false">IF(B1772="","",LEN(TRIM(B1772)))</f>
        <v/>
      </c>
      <c r="D1772" s="5"/>
      <c r="E1772" s="5"/>
      <c r="F1772" s="12" t="str">
        <f aca="false">IF(E1772="","",LEN(E1772))</f>
        <v/>
      </c>
      <c r="G1772" s="5"/>
      <c r="H1772" s="12" t="str">
        <f aca="false">IF(G1772="","",LEN(G1772))</f>
        <v/>
      </c>
      <c r="I1772" s="5"/>
      <c r="J1772" s="12" t="str">
        <f aca="false">IF(I1772="","",LEN(I1772))</f>
        <v/>
      </c>
      <c r="K1772" s="5"/>
    </row>
    <row r="1773" customFormat="false" ht="15" hidden="false" customHeight="false" outlineLevel="0" collapsed="false">
      <c r="A1773" s="12" t="str">
        <f aca="false">IF(B1773="","",ROW()-1)</f>
        <v/>
      </c>
      <c r="B1773" s="5"/>
      <c r="C1773" s="12" t="str">
        <f aca="false">IF(B1773="","",LEN(TRIM(B1773)))</f>
        <v/>
      </c>
      <c r="D1773" s="5"/>
      <c r="E1773" s="5"/>
      <c r="F1773" s="12" t="str">
        <f aca="false">IF(E1773="","",LEN(E1773))</f>
        <v/>
      </c>
      <c r="G1773" s="5"/>
      <c r="H1773" s="12" t="str">
        <f aca="false">IF(G1773="","",LEN(G1773))</f>
        <v/>
      </c>
      <c r="I1773" s="5"/>
      <c r="J1773" s="12" t="str">
        <f aca="false">IF(I1773="","",LEN(I1773))</f>
        <v/>
      </c>
      <c r="K1773" s="5"/>
    </row>
    <row r="1774" customFormat="false" ht="15" hidden="false" customHeight="false" outlineLevel="0" collapsed="false">
      <c r="A1774" s="12" t="str">
        <f aca="false">IF(B1774="","",ROW()-1)</f>
        <v/>
      </c>
      <c r="B1774" s="5"/>
      <c r="C1774" s="12" t="str">
        <f aca="false">IF(B1774="","",LEN(TRIM(B1774)))</f>
        <v/>
      </c>
      <c r="D1774" s="5"/>
      <c r="E1774" s="5"/>
      <c r="F1774" s="12" t="str">
        <f aca="false">IF(E1774="","",LEN(E1774))</f>
        <v/>
      </c>
      <c r="G1774" s="5"/>
      <c r="H1774" s="12" t="str">
        <f aca="false">IF(G1774="","",LEN(G1774))</f>
        <v/>
      </c>
      <c r="I1774" s="5"/>
      <c r="J1774" s="12" t="str">
        <f aca="false">IF(I1774="","",LEN(I1774))</f>
        <v/>
      </c>
      <c r="K1774" s="5"/>
    </row>
    <row r="1775" customFormat="false" ht="15" hidden="false" customHeight="false" outlineLevel="0" collapsed="false">
      <c r="A1775" s="12" t="str">
        <f aca="false">IF(B1775="","",ROW()-1)</f>
        <v/>
      </c>
      <c r="B1775" s="5"/>
      <c r="C1775" s="12" t="str">
        <f aca="false">IF(B1775="","",LEN(TRIM(B1775)))</f>
        <v/>
      </c>
      <c r="D1775" s="5"/>
      <c r="E1775" s="5"/>
      <c r="F1775" s="12" t="str">
        <f aca="false">IF(E1775="","",LEN(E1775))</f>
        <v/>
      </c>
      <c r="G1775" s="5"/>
      <c r="H1775" s="12" t="str">
        <f aca="false">IF(G1775="","",LEN(G1775))</f>
        <v/>
      </c>
      <c r="I1775" s="5"/>
      <c r="J1775" s="12" t="str">
        <f aca="false">IF(I1775="","",LEN(I1775))</f>
        <v/>
      </c>
      <c r="K1775" s="5"/>
    </row>
    <row r="1776" customFormat="false" ht="15" hidden="false" customHeight="false" outlineLevel="0" collapsed="false">
      <c r="A1776" s="12" t="str">
        <f aca="false">IF(B1776="","",ROW()-1)</f>
        <v/>
      </c>
      <c r="B1776" s="5"/>
      <c r="C1776" s="12" t="str">
        <f aca="false">IF(B1776="","",LEN(TRIM(B1776)))</f>
        <v/>
      </c>
      <c r="D1776" s="5"/>
      <c r="E1776" s="5"/>
      <c r="F1776" s="12" t="str">
        <f aca="false">IF(E1776="","",LEN(E1776))</f>
        <v/>
      </c>
      <c r="G1776" s="5"/>
      <c r="H1776" s="12" t="str">
        <f aca="false">IF(G1776="","",LEN(G1776))</f>
        <v/>
      </c>
      <c r="I1776" s="5"/>
      <c r="J1776" s="12" t="str">
        <f aca="false">IF(I1776="","",LEN(I1776))</f>
        <v/>
      </c>
      <c r="K1776" s="5"/>
    </row>
    <row r="1777" customFormat="false" ht="15" hidden="false" customHeight="false" outlineLevel="0" collapsed="false">
      <c r="A1777" s="12" t="str">
        <f aca="false">IF(B1777="","",ROW()-1)</f>
        <v/>
      </c>
      <c r="B1777" s="5"/>
      <c r="C1777" s="12" t="str">
        <f aca="false">IF(B1777="","",LEN(TRIM(B1777)))</f>
        <v/>
      </c>
      <c r="D1777" s="5"/>
      <c r="E1777" s="5"/>
      <c r="F1777" s="12" t="str">
        <f aca="false">IF(E1777="","",LEN(E1777))</f>
        <v/>
      </c>
      <c r="G1777" s="5"/>
      <c r="H1777" s="12" t="str">
        <f aca="false">IF(G1777="","",LEN(G1777))</f>
        <v/>
      </c>
      <c r="I1777" s="5"/>
      <c r="J1777" s="12" t="str">
        <f aca="false">IF(I1777="","",LEN(I1777))</f>
        <v/>
      </c>
      <c r="K1777" s="5"/>
    </row>
    <row r="1778" customFormat="false" ht="15" hidden="false" customHeight="false" outlineLevel="0" collapsed="false">
      <c r="A1778" s="12" t="str">
        <f aca="false">IF(B1778="","",ROW()-1)</f>
        <v/>
      </c>
      <c r="B1778" s="5"/>
      <c r="C1778" s="12" t="str">
        <f aca="false">IF(B1778="","",LEN(TRIM(B1778)))</f>
        <v/>
      </c>
      <c r="D1778" s="5"/>
      <c r="E1778" s="5"/>
      <c r="F1778" s="12" t="str">
        <f aca="false">IF(E1778="","",LEN(E1778))</f>
        <v/>
      </c>
      <c r="G1778" s="5"/>
      <c r="H1778" s="12" t="str">
        <f aca="false">IF(G1778="","",LEN(G1778))</f>
        <v/>
      </c>
      <c r="I1778" s="5"/>
      <c r="J1778" s="12" t="str">
        <f aca="false">IF(I1778="","",LEN(I1778))</f>
        <v/>
      </c>
      <c r="K1778" s="5"/>
    </row>
    <row r="1779" customFormat="false" ht="15" hidden="false" customHeight="false" outlineLevel="0" collapsed="false">
      <c r="A1779" s="12" t="str">
        <f aca="false">IF(B1779="","",ROW()-1)</f>
        <v/>
      </c>
      <c r="B1779" s="5"/>
      <c r="C1779" s="12" t="str">
        <f aca="false">IF(B1779="","",LEN(TRIM(B1779)))</f>
        <v/>
      </c>
      <c r="D1779" s="5"/>
      <c r="E1779" s="5"/>
      <c r="F1779" s="12" t="str">
        <f aca="false">IF(E1779="","",LEN(E1779))</f>
        <v/>
      </c>
      <c r="G1779" s="5"/>
      <c r="H1779" s="12" t="str">
        <f aca="false">IF(G1779="","",LEN(G1779))</f>
        <v/>
      </c>
      <c r="I1779" s="5"/>
      <c r="J1779" s="12" t="str">
        <f aca="false">IF(I1779="","",LEN(I1779))</f>
        <v/>
      </c>
      <c r="K1779" s="5"/>
    </row>
    <row r="1780" customFormat="false" ht="15" hidden="false" customHeight="false" outlineLevel="0" collapsed="false">
      <c r="A1780" s="12" t="str">
        <f aca="false">IF(B1780="","",ROW()-1)</f>
        <v/>
      </c>
      <c r="B1780" s="5"/>
      <c r="C1780" s="12" t="str">
        <f aca="false">IF(B1780="","",LEN(TRIM(B1780)))</f>
        <v/>
      </c>
      <c r="D1780" s="5"/>
      <c r="E1780" s="5"/>
      <c r="F1780" s="12" t="str">
        <f aca="false">IF(E1780="","",LEN(E1780))</f>
        <v/>
      </c>
      <c r="G1780" s="5"/>
      <c r="H1780" s="12" t="str">
        <f aca="false">IF(G1780="","",LEN(G1780))</f>
        <v/>
      </c>
      <c r="I1780" s="5"/>
      <c r="J1780" s="12" t="str">
        <f aca="false">IF(I1780="","",LEN(I1780))</f>
        <v/>
      </c>
      <c r="K1780" s="5"/>
    </row>
    <row r="1781" customFormat="false" ht="15" hidden="false" customHeight="false" outlineLevel="0" collapsed="false">
      <c r="A1781" s="12" t="str">
        <f aca="false">IF(B1781="","",ROW()-1)</f>
        <v/>
      </c>
      <c r="B1781" s="5"/>
      <c r="C1781" s="12" t="str">
        <f aca="false">IF(B1781="","",LEN(TRIM(B1781)))</f>
        <v/>
      </c>
      <c r="D1781" s="5"/>
      <c r="E1781" s="5"/>
      <c r="F1781" s="12" t="str">
        <f aca="false">IF(E1781="","",LEN(E1781))</f>
        <v/>
      </c>
      <c r="G1781" s="5"/>
      <c r="H1781" s="12" t="str">
        <f aca="false">IF(G1781="","",LEN(G1781))</f>
        <v/>
      </c>
      <c r="I1781" s="5"/>
      <c r="J1781" s="12" t="str">
        <f aca="false">IF(I1781="","",LEN(I1781))</f>
        <v/>
      </c>
      <c r="K1781" s="5"/>
    </row>
    <row r="1782" customFormat="false" ht="15" hidden="false" customHeight="false" outlineLevel="0" collapsed="false">
      <c r="A1782" s="12" t="str">
        <f aca="false">IF(B1782="","",ROW()-1)</f>
        <v/>
      </c>
      <c r="B1782" s="5"/>
      <c r="C1782" s="12" t="str">
        <f aca="false">IF(B1782="","",LEN(TRIM(B1782)))</f>
        <v/>
      </c>
      <c r="D1782" s="5"/>
      <c r="E1782" s="5"/>
      <c r="F1782" s="12" t="str">
        <f aca="false">IF(E1782="","",LEN(E1782))</f>
        <v/>
      </c>
      <c r="G1782" s="5"/>
      <c r="H1782" s="12" t="str">
        <f aca="false">IF(G1782="","",LEN(G1782))</f>
        <v/>
      </c>
      <c r="I1782" s="5"/>
      <c r="J1782" s="12" t="str">
        <f aca="false">IF(I1782="","",LEN(I1782))</f>
        <v/>
      </c>
      <c r="K1782" s="5"/>
    </row>
    <row r="1783" customFormat="false" ht="15" hidden="false" customHeight="false" outlineLevel="0" collapsed="false">
      <c r="A1783" s="12" t="str">
        <f aca="false">IF(B1783="","",ROW()-1)</f>
        <v/>
      </c>
      <c r="B1783" s="5"/>
      <c r="C1783" s="12" t="str">
        <f aca="false">IF(B1783="","",LEN(TRIM(B1783)))</f>
        <v/>
      </c>
      <c r="D1783" s="5"/>
      <c r="E1783" s="5"/>
      <c r="F1783" s="12" t="str">
        <f aca="false">IF(E1783="","",LEN(E1783))</f>
        <v/>
      </c>
      <c r="G1783" s="5"/>
      <c r="H1783" s="12" t="str">
        <f aca="false">IF(G1783="","",LEN(G1783))</f>
        <v/>
      </c>
      <c r="I1783" s="5"/>
      <c r="J1783" s="12" t="str">
        <f aca="false">IF(I1783="","",LEN(I1783))</f>
        <v/>
      </c>
      <c r="K1783" s="5"/>
    </row>
    <row r="1784" customFormat="false" ht="15" hidden="false" customHeight="false" outlineLevel="0" collapsed="false">
      <c r="A1784" s="12" t="str">
        <f aca="false">IF(B1784="","",ROW()-1)</f>
        <v/>
      </c>
      <c r="B1784" s="5"/>
      <c r="C1784" s="12" t="str">
        <f aca="false">IF(B1784="","",LEN(TRIM(B1784)))</f>
        <v/>
      </c>
      <c r="D1784" s="5"/>
      <c r="E1784" s="5"/>
      <c r="F1784" s="12" t="str">
        <f aca="false">IF(E1784="","",LEN(E1784))</f>
        <v/>
      </c>
      <c r="G1784" s="5"/>
      <c r="H1784" s="12" t="str">
        <f aca="false">IF(G1784="","",LEN(G1784))</f>
        <v/>
      </c>
      <c r="I1784" s="5"/>
      <c r="J1784" s="12" t="str">
        <f aca="false">IF(I1784="","",LEN(I1784))</f>
        <v/>
      </c>
      <c r="K1784" s="5"/>
    </row>
    <row r="1785" customFormat="false" ht="15" hidden="false" customHeight="false" outlineLevel="0" collapsed="false">
      <c r="A1785" s="12" t="str">
        <f aca="false">IF(B1785="","",ROW()-1)</f>
        <v/>
      </c>
      <c r="B1785" s="5"/>
      <c r="C1785" s="12" t="str">
        <f aca="false">IF(B1785="","",LEN(TRIM(B1785)))</f>
        <v/>
      </c>
      <c r="D1785" s="5"/>
      <c r="E1785" s="5"/>
      <c r="F1785" s="12" t="str">
        <f aca="false">IF(E1785="","",LEN(E1785))</f>
        <v/>
      </c>
      <c r="G1785" s="5"/>
      <c r="H1785" s="12" t="str">
        <f aca="false">IF(G1785="","",LEN(G1785))</f>
        <v/>
      </c>
      <c r="I1785" s="5"/>
      <c r="J1785" s="12" t="str">
        <f aca="false">IF(I1785="","",LEN(I1785))</f>
        <v/>
      </c>
      <c r="K1785" s="5"/>
    </row>
    <row r="1786" customFormat="false" ht="15" hidden="false" customHeight="false" outlineLevel="0" collapsed="false">
      <c r="A1786" s="12" t="str">
        <f aca="false">IF(B1786="","",ROW()-1)</f>
        <v/>
      </c>
      <c r="B1786" s="5"/>
      <c r="C1786" s="12" t="str">
        <f aca="false">IF(B1786="","",LEN(TRIM(B1786)))</f>
        <v/>
      </c>
      <c r="D1786" s="5"/>
      <c r="E1786" s="5"/>
      <c r="F1786" s="12" t="str">
        <f aca="false">IF(E1786="","",LEN(E1786))</f>
        <v/>
      </c>
      <c r="G1786" s="5"/>
      <c r="H1786" s="12" t="str">
        <f aca="false">IF(G1786="","",LEN(G1786))</f>
        <v/>
      </c>
      <c r="I1786" s="5"/>
      <c r="J1786" s="12" t="str">
        <f aca="false">IF(I1786="","",LEN(I1786))</f>
        <v/>
      </c>
      <c r="K1786" s="5"/>
    </row>
    <row r="1787" customFormat="false" ht="15" hidden="false" customHeight="false" outlineLevel="0" collapsed="false">
      <c r="A1787" s="12" t="str">
        <f aca="false">IF(B1787="","",ROW()-1)</f>
        <v/>
      </c>
      <c r="B1787" s="5"/>
      <c r="C1787" s="12" t="str">
        <f aca="false">IF(B1787="","",LEN(TRIM(B1787)))</f>
        <v/>
      </c>
      <c r="D1787" s="5"/>
      <c r="E1787" s="5"/>
      <c r="F1787" s="12" t="str">
        <f aca="false">IF(E1787="","",LEN(E1787))</f>
        <v/>
      </c>
      <c r="G1787" s="5"/>
      <c r="H1787" s="12" t="str">
        <f aca="false">IF(G1787="","",LEN(G1787))</f>
        <v/>
      </c>
      <c r="I1787" s="5"/>
      <c r="J1787" s="12" t="str">
        <f aca="false">IF(I1787="","",LEN(I1787))</f>
        <v/>
      </c>
      <c r="K1787" s="5"/>
    </row>
    <row r="1788" customFormat="false" ht="15" hidden="false" customHeight="false" outlineLevel="0" collapsed="false">
      <c r="A1788" s="12" t="str">
        <f aca="false">IF(B1788="","",ROW()-1)</f>
        <v/>
      </c>
      <c r="B1788" s="5"/>
      <c r="C1788" s="12" t="str">
        <f aca="false">IF(B1788="","",LEN(TRIM(B1788)))</f>
        <v/>
      </c>
      <c r="D1788" s="5"/>
      <c r="E1788" s="5"/>
      <c r="F1788" s="12" t="str">
        <f aca="false">IF(E1788="","",LEN(E1788))</f>
        <v/>
      </c>
      <c r="G1788" s="5"/>
      <c r="H1788" s="12" t="str">
        <f aca="false">IF(G1788="","",LEN(G1788))</f>
        <v/>
      </c>
      <c r="I1788" s="5"/>
      <c r="J1788" s="12" t="str">
        <f aca="false">IF(I1788="","",LEN(I1788))</f>
        <v/>
      </c>
      <c r="K1788" s="5"/>
    </row>
    <row r="1789" customFormat="false" ht="15" hidden="false" customHeight="false" outlineLevel="0" collapsed="false">
      <c r="A1789" s="12" t="str">
        <f aca="false">IF(B1789="","",ROW()-1)</f>
        <v/>
      </c>
      <c r="B1789" s="5"/>
      <c r="C1789" s="12" t="str">
        <f aca="false">IF(B1789="","",LEN(TRIM(B1789)))</f>
        <v/>
      </c>
      <c r="D1789" s="5"/>
      <c r="E1789" s="5"/>
      <c r="F1789" s="12" t="str">
        <f aca="false">IF(E1789="","",LEN(E1789))</f>
        <v/>
      </c>
      <c r="G1789" s="5"/>
      <c r="H1789" s="12" t="str">
        <f aca="false">IF(G1789="","",LEN(G1789))</f>
        <v/>
      </c>
      <c r="I1789" s="5"/>
      <c r="J1789" s="12" t="str">
        <f aca="false">IF(I1789="","",LEN(I1789))</f>
        <v/>
      </c>
      <c r="K1789" s="5"/>
    </row>
    <row r="1790" customFormat="false" ht="15" hidden="false" customHeight="false" outlineLevel="0" collapsed="false">
      <c r="A1790" s="12" t="str">
        <f aca="false">IF(B1790="","",ROW()-1)</f>
        <v/>
      </c>
      <c r="B1790" s="5"/>
      <c r="C1790" s="12" t="str">
        <f aca="false">IF(B1790="","",LEN(TRIM(B1790)))</f>
        <v/>
      </c>
      <c r="D1790" s="5"/>
      <c r="E1790" s="5"/>
      <c r="F1790" s="12" t="str">
        <f aca="false">IF(E1790="","",LEN(E1790))</f>
        <v/>
      </c>
      <c r="G1790" s="5"/>
      <c r="H1790" s="12" t="str">
        <f aca="false">IF(G1790="","",LEN(G1790))</f>
        <v/>
      </c>
      <c r="I1790" s="5"/>
      <c r="J1790" s="12" t="str">
        <f aca="false">IF(I1790="","",LEN(I1790))</f>
        <v/>
      </c>
      <c r="K1790" s="5"/>
    </row>
    <row r="1791" customFormat="false" ht="15" hidden="false" customHeight="false" outlineLevel="0" collapsed="false">
      <c r="A1791" s="12" t="str">
        <f aca="false">IF(B1791="","",ROW()-1)</f>
        <v/>
      </c>
      <c r="B1791" s="5"/>
      <c r="C1791" s="12" t="str">
        <f aca="false">IF(B1791="","",LEN(TRIM(B1791)))</f>
        <v/>
      </c>
      <c r="D1791" s="5"/>
      <c r="E1791" s="5"/>
      <c r="F1791" s="12" t="str">
        <f aca="false">IF(E1791="","",LEN(E1791))</f>
        <v/>
      </c>
      <c r="G1791" s="5"/>
      <c r="H1791" s="12" t="str">
        <f aca="false">IF(G1791="","",LEN(G1791))</f>
        <v/>
      </c>
      <c r="I1791" s="5"/>
      <c r="J1791" s="12" t="str">
        <f aca="false">IF(I1791="","",LEN(I1791))</f>
        <v/>
      </c>
      <c r="K1791" s="5"/>
    </row>
    <row r="1792" customFormat="false" ht="15" hidden="false" customHeight="false" outlineLevel="0" collapsed="false">
      <c r="A1792" s="12" t="str">
        <f aca="false">IF(B1792="","",ROW()-1)</f>
        <v/>
      </c>
      <c r="B1792" s="5"/>
      <c r="C1792" s="12" t="str">
        <f aca="false">IF(B1792="","",LEN(TRIM(B1792)))</f>
        <v/>
      </c>
      <c r="D1792" s="5"/>
      <c r="E1792" s="5"/>
      <c r="F1792" s="12" t="str">
        <f aca="false">IF(E1792="","",LEN(E1792))</f>
        <v/>
      </c>
      <c r="G1792" s="5"/>
      <c r="H1792" s="12" t="str">
        <f aca="false">IF(G1792="","",LEN(G1792))</f>
        <v/>
      </c>
      <c r="I1792" s="5"/>
      <c r="J1792" s="12" t="str">
        <f aca="false">IF(I1792="","",LEN(I1792))</f>
        <v/>
      </c>
      <c r="K1792" s="5"/>
    </row>
    <row r="1793" customFormat="false" ht="15" hidden="false" customHeight="false" outlineLevel="0" collapsed="false">
      <c r="A1793" s="12" t="str">
        <f aca="false">IF(B1793="","",ROW()-1)</f>
        <v/>
      </c>
      <c r="B1793" s="5"/>
      <c r="C1793" s="12" t="str">
        <f aca="false">IF(B1793="","",LEN(TRIM(B1793)))</f>
        <v/>
      </c>
      <c r="D1793" s="5"/>
      <c r="E1793" s="5"/>
      <c r="F1793" s="12" t="str">
        <f aca="false">IF(E1793="","",LEN(E1793))</f>
        <v/>
      </c>
      <c r="G1793" s="5"/>
      <c r="H1793" s="12" t="str">
        <f aca="false">IF(G1793="","",LEN(G1793))</f>
        <v/>
      </c>
      <c r="I1793" s="5"/>
      <c r="J1793" s="12" t="str">
        <f aca="false">IF(I1793="","",LEN(I1793))</f>
        <v/>
      </c>
      <c r="K1793" s="5"/>
    </row>
    <row r="1794" customFormat="false" ht="15" hidden="false" customHeight="false" outlineLevel="0" collapsed="false">
      <c r="A1794" s="12" t="str">
        <f aca="false">IF(B1794="","",ROW()-1)</f>
        <v/>
      </c>
      <c r="B1794" s="5"/>
      <c r="C1794" s="12" t="str">
        <f aca="false">IF(B1794="","",LEN(TRIM(B1794)))</f>
        <v/>
      </c>
      <c r="D1794" s="5"/>
      <c r="E1794" s="5"/>
      <c r="F1794" s="12" t="str">
        <f aca="false">IF(E1794="","",LEN(E1794))</f>
        <v/>
      </c>
      <c r="G1794" s="5"/>
      <c r="H1794" s="12" t="str">
        <f aca="false">IF(G1794="","",LEN(G1794))</f>
        <v/>
      </c>
      <c r="I1794" s="5"/>
      <c r="J1794" s="12" t="str">
        <f aca="false">IF(I1794="","",LEN(I1794))</f>
        <v/>
      </c>
      <c r="K1794" s="5"/>
    </row>
    <row r="1795" customFormat="false" ht="15" hidden="false" customHeight="false" outlineLevel="0" collapsed="false">
      <c r="A1795" s="12" t="str">
        <f aca="false">IF(B1795="","",ROW()-1)</f>
        <v/>
      </c>
      <c r="B1795" s="5"/>
      <c r="C1795" s="12" t="str">
        <f aca="false">IF(B1795="","",LEN(TRIM(B1795)))</f>
        <v/>
      </c>
      <c r="D1795" s="5"/>
      <c r="E1795" s="5"/>
      <c r="F1795" s="12" t="str">
        <f aca="false">IF(E1795="","",LEN(E1795))</f>
        <v/>
      </c>
      <c r="G1795" s="5"/>
      <c r="H1795" s="12" t="str">
        <f aca="false">IF(G1795="","",LEN(G1795))</f>
        <v/>
      </c>
      <c r="I1795" s="5"/>
      <c r="J1795" s="12" t="str">
        <f aca="false">IF(I1795="","",LEN(I1795))</f>
        <v/>
      </c>
      <c r="K1795" s="5"/>
    </row>
    <row r="1796" customFormat="false" ht="15" hidden="false" customHeight="false" outlineLevel="0" collapsed="false">
      <c r="A1796" s="12" t="str">
        <f aca="false">IF(B1796="","",ROW()-1)</f>
        <v/>
      </c>
      <c r="B1796" s="5"/>
      <c r="C1796" s="12" t="str">
        <f aca="false">IF(B1796="","",LEN(TRIM(B1796)))</f>
        <v/>
      </c>
      <c r="D1796" s="5"/>
      <c r="E1796" s="5"/>
      <c r="F1796" s="12" t="str">
        <f aca="false">IF(E1796="","",LEN(E1796))</f>
        <v/>
      </c>
      <c r="G1796" s="5"/>
      <c r="H1796" s="12" t="str">
        <f aca="false">IF(G1796="","",LEN(G1796))</f>
        <v/>
      </c>
      <c r="I1796" s="5"/>
      <c r="J1796" s="12" t="str">
        <f aca="false">IF(I1796="","",LEN(I1796))</f>
        <v/>
      </c>
      <c r="K1796" s="5"/>
    </row>
    <row r="1797" customFormat="false" ht="15" hidden="false" customHeight="false" outlineLevel="0" collapsed="false">
      <c r="A1797" s="12" t="str">
        <f aca="false">IF(B1797="","",ROW()-1)</f>
        <v/>
      </c>
      <c r="B1797" s="5"/>
      <c r="C1797" s="12" t="str">
        <f aca="false">IF(B1797="","",LEN(TRIM(B1797)))</f>
        <v/>
      </c>
      <c r="D1797" s="5"/>
      <c r="E1797" s="5"/>
      <c r="F1797" s="12" t="str">
        <f aca="false">IF(E1797="","",LEN(E1797))</f>
        <v/>
      </c>
      <c r="G1797" s="5"/>
      <c r="H1797" s="12" t="str">
        <f aca="false">IF(G1797="","",LEN(G1797))</f>
        <v/>
      </c>
      <c r="I1797" s="5"/>
      <c r="J1797" s="12" t="str">
        <f aca="false">IF(I1797="","",LEN(I1797))</f>
        <v/>
      </c>
      <c r="K1797" s="5"/>
    </row>
    <row r="1798" customFormat="false" ht="15" hidden="false" customHeight="false" outlineLevel="0" collapsed="false">
      <c r="A1798" s="12" t="str">
        <f aca="false">IF(B1798="","",ROW()-1)</f>
        <v/>
      </c>
      <c r="B1798" s="5"/>
      <c r="C1798" s="12" t="str">
        <f aca="false">IF(B1798="","",LEN(TRIM(B1798)))</f>
        <v/>
      </c>
      <c r="D1798" s="5"/>
      <c r="E1798" s="5"/>
      <c r="F1798" s="12" t="str">
        <f aca="false">IF(E1798="","",LEN(E1798))</f>
        <v/>
      </c>
      <c r="G1798" s="5"/>
      <c r="H1798" s="12" t="str">
        <f aca="false">IF(G1798="","",LEN(G1798))</f>
        <v/>
      </c>
      <c r="I1798" s="5"/>
      <c r="J1798" s="12" t="str">
        <f aca="false">IF(I1798="","",LEN(I1798))</f>
        <v/>
      </c>
      <c r="K1798" s="5"/>
    </row>
    <row r="1799" customFormat="false" ht="15" hidden="false" customHeight="false" outlineLevel="0" collapsed="false">
      <c r="A1799" s="12" t="str">
        <f aca="false">IF(B1799="","",ROW()-1)</f>
        <v/>
      </c>
      <c r="B1799" s="5"/>
      <c r="C1799" s="12" t="str">
        <f aca="false">IF(B1799="","",LEN(TRIM(B1799)))</f>
        <v/>
      </c>
      <c r="D1799" s="5"/>
      <c r="E1799" s="5"/>
      <c r="F1799" s="12" t="str">
        <f aca="false">IF(E1799="","",LEN(E1799))</f>
        <v/>
      </c>
      <c r="G1799" s="5"/>
      <c r="H1799" s="12" t="str">
        <f aca="false">IF(G1799="","",LEN(G1799))</f>
        <v/>
      </c>
      <c r="I1799" s="5"/>
      <c r="J1799" s="12" t="str">
        <f aca="false">IF(I1799="","",LEN(I1799))</f>
        <v/>
      </c>
      <c r="K1799" s="5"/>
    </row>
    <row r="1800" customFormat="false" ht="15" hidden="false" customHeight="false" outlineLevel="0" collapsed="false">
      <c r="A1800" s="12" t="str">
        <f aca="false">IF(B1800="","",ROW()-1)</f>
        <v/>
      </c>
      <c r="B1800" s="5"/>
      <c r="C1800" s="12" t="str">
        <f aca="false">IF(B1800="","",LEN(TRIM(B1800)))</f>
        <v/>
      </c>
      <c r="D1800" s="5"/>
      <c r="E1800" s="5"/>
      <c r="F1800" s="12" t="str">
        <f aca="false">IF(E1800="","",LEN(E1800))</f>
        <v/>
      </c>
      <c r="G1800" s="5"/>
      <c r="H1800" s="12" t="str">
        <f aca="false">IF(G1800="","",LEN(G1800))</f>
        <v/>
      </c>
      <c r="I1800" s="5"/>
      <c r="J1800" s="12" t="str">
        <f aca="false">IF(I1800="","",LEN(I1800))</f>
        <v/>
      </c>
      <c r="K1800" s="5"/>
    </row>
    <row r="1801" customFormat="false" ht="15" hidden="false" customHeight="false" outlineLevel="0" collapsed="false">
      <c r="A1801" s="12" t="str">
        <f aca="false">IF(B1801="","",ROW()-1)</f>
        <v/>
      </c>
      <c r="B1801" s="5"/>
      <c r="C1801" s="12" t="str">
        <f aca="false">IF(B1801="","",LEN(TRIM(B1801)))</f>
        <v/>
      </c>
      <c r="D1801" s="5"/>
      <c r="E1801" s="5"/>
      <c r="F1801" s="12" t="str">
        <f aca="false">IF(E1801="","",LEN(E1801))</f>
        <v/>
      </c>
      <c r="G1801" s="5"/>
      <c r="H1801" s="12" t="str">
        <f aca="false">IF(G1801="","",LEN(G1801))</f>
        <v/>
      </c>
      <c r="I1801" s="5"/>
      <c r="J1801" s="12" t="str">
        <f aca="false">IF(I1801="","",LEN(I1801))</f>
        <v/>
      </c>
      <c r="K1801" s="5"/>
    </row>
    <row r="1802" customFormat="false" ht="15" hidden="false" customHeight="false" outlineLevel="0" collapsed="false">
      <c r="A1802" s="12" t="str">
        <f aca="false">IF(B1802="","",ROW()-1)</f>
        <v/>
      </c>
      <c r="B1802" s="5"/>
      <c r="C1802" s="12" t="str">
        <f aca="false">IF(B1802="","",LEN(TRIM(B1802)))</f>
        <v/>
      </c>
      <c r="D1802" s="5"/>
      <c r="E1802" s="5"/>
      <c r="F1802" s="12" t="str">
        <f aca="false">IF(E1802="","",LEN(E1802))</f>
        <v/>
      </c>
      <c r="G1802" s="5"/>
      <c r="H1802" s="12" t="str">
        <f aca="false">IF(G1802="","",LEN(G1802))</f>
        <v/>
      </c>
      <c r="I1802" s="5"/>
      <c r="J1802" s="12" t="str">
        <f aca="false">IF(I1802="","",LEN(I1802))</f>
        <v/>
      </c>
      <c r="K1802" s="5"/>
    </row>
    <row r="1803" customFormat="false" ht="15" hidden="false" customHeight="false" outlineLevel="0" collapsed="false">
      <c r="A1803" s="12" t="str">
        <f aca="false">IF(B1803="","",ROW()-1)</f>
        <v/>
      </c>
      <c r="B1803" s="5"/>
      <c r="C1803" s="12" t="str">
        <f aca="false">IF(B1803="","",LEN(TRIM(B1803)))</f>
        <v/>
      </c>
      <c r="D1803" s="5"/>
      <c r="E1803" s="5"/>
      <c r="F1803" s="12" t="str">
        <f aca="false">IF(E1803="","",LEN(E1803))</f>
        <v/>
      </c>
      <c r="G1803" s="5"/>
      <c r="H1803" s="12" t="str">
        <f aca="false">IF(G1803="","",LEN(G1803))</f>
        <v/>
      </c>
      <c r="I1803" s="5"/>
      <c r="J1803" s="12" t="str">
        <f aca="false">IF(I1803="","",LEN(I1803))</f>
        <v/>
      </c>
      <c r="K1803" s="5"/>
    </row>
    <row r="1804" customFormat="false" ht="15" hidden="false" customHeight="false" outlineLevel="0" collapsed="false">
      <c r="A1804" s="12" t="str">
        <f aca="false">IF(B1804="","",ROW()-1)</f>
        <v/>
      </c>
      <c r="B1804" s="5"/>
      <c r="C1804" s="12" t="str">
        <f aca="false">IF(B1804="","",LEN(TRIM(B1804)))</f>
        <v/>
      </c>
      <c r="D1804" s="5"/>
      <c r="E1804" s="5"/>
      <c r="F1804" s="12" t="str">
        <f aca="false">IF(E1804="","",LEN(E1804))</f>
        <v/>
      </c>
      <c r="G1804" s="5"/>
      <c r="H1804" s="12" t="str">
        <f aca="false">IF(G1804="","",LEN(G1804))</f>
        <v/>
      </c>
      <c r="I1804" s="5"/>
      <c r="J1804" s="12" t="str">
        <f aca="false">IF(I1804="","",LEN(I1804))</f>
        <v/>
      </c>
      <c r="K1804" s="5"/>
    </row>
    <row r="1805" customFormat="false" ht="15" hidden="false" customHeight="false" outlineLevel="0" collapsed="false">
      <c r="A1805" s="12" t="str">
        <f aca="false">IF(B1805="","",ROW()-1)</f>
        <v/>
      </c>
      <c r="B1805" s="5"/>
      <c r="C1805" s="12" t="str">
        <f aca="false">IF(B1805="","",LEN(TRIM(B1805)))</f>
        <v/>
      </c>
      <c r="D1805" s="5"/>
      <c r="E1805" s="5"/>
      <c r="F1805" s="12" t="str">
        <f aca="false">IF(E1805="","",LEN(E1805))</f>
        <v/>
      </c>
      <c r="G1805" s="5"/>
      <c r="H1805" s="12" t="str">
        <f aca="false">IF(G1805="","",LEN(G1805))</f>
        <v/>
      </c>
      <c r="I1805" s="5"/>
      <c r="J1805" s="12" t="str">
        <f aca="false">IF(I1805="","",LEN(I1805))</f>
        <v/>
      </c>
      <c r="K1805" s="5"/>
    </row>
    <row r="1806" customFormat="false" ht="15" hidden="false" customHeight="false" outlineLevel="0" collapsed="false">
      <c r="A1806" s="12" t="str">
        <f aca="false">IF(B1806="","",ROW()-1)</f>
        <v/>
      </c>
      <c r="B1806" s="5"/>
      <c r="C1806" s="12" t="str">
        <f aca="false">IF(B1806="","",LEN(TRIM(B1806)))</f>
        <v/>
      </c>
      <c r="D1806" s="5"/>
      <c r="E1806" s="5"/>
      <c r="F1806" s="12" t="str">
        <f aca="false">IF(E1806="","",LEN(E1806))</f>
        <v/>
      </c>
      <c r="G1806" s="5"/>
      <c r="H1806" s="12" t="str">
        <f aca="false">IF(G1806="","",LEN(G1806))</f>
        <v/>
      </c>
      <c r="I1806" s="5"/>
      <c r="J1806" s="12" t="str">
        <f aca="false">IF(I1806="","",LEN(I1806))</f>
        <v/>
      </c>
      <c r="K1806" s="5"/>
    </row>
    <row r="1807" customFormat="false" ht="15" hidden="false" customHeight="false" outlineLevel="0" collapsed="false">
      <c r="A1807" s="12" t="str">
        <f aca="false">IF(B1807="","",ROW()-1)</f>
        <v/>
      </c>
      <c r="B1807" s="5"/>
      <c r="C1807" s="12" t="str">
        <f aca="false">IF(B1807="","",LEN(TRIM(B1807)))</f>
        <v/>
      </c>
      <c r="D1807" s="5"/>
      <c r="E1807" s="5"/>
      <c r="F1807" s="12" t="str">
        <f aca="false">IF(E1807="","",LEN(E1807))</f>
        <v/>
      </c>
      <c r="G1807" s="5"/>
      <c r="H1807" s="12" t="str">
        <f aca="false">IF(G1807="","",LEN(G1807))</f>
        <v/>
      </c>
      <c r="I1807" s="5"/>
      <c r="J1807" s="12" t="str">
        <f aca="false">IF(I1807="","",LEN(I1807))</f>
        <v/>
      </c>
      <c r="K1807" s="5"/>
    </row>
    <row r="1808" customFormat="false" ht="15" hidden="false" customHeight="false" outlineLevel="0" collapsed="false">
      <c r="A1808" s="12" t="str">
        <f aca="false">IF(B1808="","",ROW()-1)</f>
        <v/>
      </c>
      <c r="B1808" s="5"/>
      <c r="C1808" s="12" t="str">
        <f aca="false">IF(B1808="","",LEN(TRIM(B1808)))</f>
        <v/>
      </c>
      <c r="D1808" s="5"/>
      <c r="E1808" s="5"/>
      <c r="F1808" s="12" t="str">
        <f aca="false">IF(E1808="","",LEN(E1808))</f>
        <v/>
      </c>
      <c r="G1808" s="5"/>
      <c r="H1808" s="12" t="str">
        <f aca="false">IF(G1808="","",LEN(G1808))</f>
        <v/>
      </c>
      <c r="I1808" s="5"/>
      <c r="J1808" s="12" t="str">
        <f aca="false">IF(I1808="","",LEN(I1808))</f>
        <v/>
      </c>
      <c r="K1808" s="5"/>
    </row>
    <row r="1809" customFormat="false" ht="15" hidden="false" customHeight="false" outlineLevel="0" collapsed="false">
      <c r="A1809" s="12" t="str">
        <f aca="false">IF(B1809="","",ROW()-1)</f>
        <v/>
      </c>
      <c r="B1809" s="5"/>
      <c r="C1809" s="12" t="str">
        <f aca="false">IF(B1809="","",LEN(TRIM(B1809)))</f>
        <v/>
      </c>
      <c r="D1809" s="5"/>
      <c r="E1809" s="5"/>
      <c r="F1809" s="12" t="str">
        <f aca="false">IF(E1809="","",LEN(E1809))</f>
        <v/>
      </c>
      <c r="G1809" s="5"/>
      <c r="H1809" s="12" t="str">
        <f aca="false">IF(G1809="","",LEN(G1809))</f>
        <v/>
      </c>
      <c r="I1809" s="5"/>
      <c r="J1809" s="12" t="str">
        <f aca="false">IF(I1809="","",LEN(I1809))</f>
        <v/>
      </c>
      <c r="K1809" s="5"/>
    </row>
    <row r="1810" customFormat="false" ht="15" hidden="false" customHeight="false" outlineLevel="0" collapsed="false">
      <c r="A1810" s="12" t="str">
        <f aca="false">IF(B1810="","",ROW()-1)</f>
        <v/>
      </c>
      <c r="B1810" s="5"/>
      <c r="C1810" s="12" t="str">
        <f aca="false">IF(B1810="","",LEN(TRIM(B1810)))</f>
        <v/>
      </c>
      <c r="D1810" s="5"/>
      <c r="E1810" s="5"/>
      <c r="F1810" s="12" t="str">
        <f aca="false">IF(E1810="","",LEN(E1810))</f>
        <v/>
      </c>
      <c r="G1810" s="5"/>
      <c r="H1810" s="12" t="str">
        <f aca="false">IF(G1810="","",LEN(G1810))</f>
        <v/>
      </c>
      <c r="I1810" s="5"/>
      <c r="J1810" s="12" t="str">
        <f aca="false">IF(I1810="","",LEN(I1810))</f>
        <v/>
      </c>
      <c r="K1810" s="5"/>
    </row>
    <row r="1811" customFormat="false" ht="15" hidden="false" customHeight="false" outlineLevel="0" collapsed="false">
      <c r="A1811" s="12" t="str">
        <f aca="false">IF(B1811="","",ROW()-1)</f>
        <v/>
      </c>
      <c r="B1811" s="5"/>
      <c r="C1811" s="12" t="str">
        <f aca="false">IF(B1811="","",LEN(TRIM(B1811)))</f>
        <v/>
      </c>
      <c r="D1811" s="5"/>
      <c r="E1811" s="5"/>
      <c r="F1811" s="12" t="str">
        <f aca="false">IF(E1811="","",LEN(E1811))</f>
        <v/>
      </c>
      <c r="G1811" s="5"/>
      <c r="H1811" s="12" t="str">
        <f aca="false">IF(G1811="","",LEN(G1811))</f>
        <v/>
      </c>
      <c r="I1811" s="5"/>
      <c r="J1811" s="12" t="str">
        <f aca="false">IF(I1811="","",LEN(I1811))</f>
        <v/>
      </c>
      <c r="K1811" s="5"/>
    </row>
    <row r="1812" customFormat="false" ht="15" hidden="false" customHeight="false" outlineLevel="0" collapsed="false">
      <c r="A1812" s="12" t="str">
        <f aca="false">IF(B1812="","",ROW()-1)</f>
        <v/>
      </c>
      <c r="B1812" s="5"/>
      <c r="C1812" s="12" t="str">
        <f aca="false">IF(B1812="","",LEN(TRIM(B1812)))</f>
        <v/>
      </c>
      <c r="D1812" s="5"/>
      <c r="E1812" s="5"/>
      <c r="F1812" s="12" t="str">
        <f aca="false">IF(E1812="","",LEN(E1812))</f>
        <v/>
      </c>
      <c r="G1812" s="5"/>
      <c r="H1812" s="12" t="str">
        <f aca="false">IF(G1812="","",LEN(G1812))</f>
        <v/>
      </c>
      <c r="I1812" s="5"/>
      <c r="J1812" s="12" t="str">
        <f aca="false">IF(I1812="","",LEN(I1812))</f>
        <v/>
      </c>
      <c r="K1812" s="5"/>
    </row>
    <row r="1813" customFormat="false" ht="15" hidden="false" customHeight="false" outlineLevel="0" collapsed="false">
      <c r="A1813" s="12" t="str">
        <f aca="false">IF(B1813="","",ROW()-1)</f>
        <v/>
      </c>
      <c r="B1813" s="5"/>
      <c r="C1813" s="12" t="str">
        <f aca="false">IF(B1813="","",LEN(TRIM(B1813)))</f>
        <v/>
      </c>
      <c r="D1813" s="5"/>
      <c r="E1813" s="5"/>
      <c r="F1813" s="12" t="str">
        <f aca="false">IF(E1813="","",LEN(E1813))</f>
        <v/>
      </c>
      <c r="G1813" s="5"/>
      <c r="H1813" s="12" t="str">
        <f aca="false">IF(G1813="","",LEN(G1813))</f>
        <v/>
      </c>
      <c r="I1813" s="5"/>
      <c r="J1813" s="12" t="str">
        <f aca="false">IF(I1813="","",LEN(I1813))</f>
        <v/>
      </c>
      <c r="K1813" s="5"/>
    </row>
    <row r="1814" customFormat="false" ht="15" hidden="false" customHeight="false" outlineLevel="0" collapsed="false">
      <c r="A1814" s="12" t="str">
        <f aca="false">IF(B1814="","",ROW()-1)</f>
        <v/>
      </c>
      <c r="B1814" s="5"/>
      <c r="C1814" s="12" t="str">
        <f aca="false">IF(B1814="","",LEN(TRIM(B1814)))</f>
        <v/>
      </c>
      <c r="D1814" s="5"/>
      <c r="E1814" s="5"/>
      <c r="F1814" s="12" t="str">
        <f aca="false">IF(E1814="","",LEN(E1814))</f>
        <v/>
      </c>
      <c r="G1814" s="5"/>
      <c r="H1814" s="12" t="str">
        <f aca="false">IF(G1814="","",LEN(G1814))</f>
        <v/>
      </c>
      <c r="I1814" s="5"/>
      <c r="J1814" s="12" t="str">
        <f aca="false">IF(I1814="","",LEN(I1814))</f>
        <v/>
      </c>
      <c r="K1814" s="5"/>
    </row>
    <row r="1815" customFormat="false" ht="15" hidden="false" customHeight="false" outlineLevel="0" collapsed="false">
      <c r="A1815" s="12" t="str">
        <f aca="false">IF(B1815="","",ROW()-1)</f>
        <v/>
      </c>
      <c r="B1815" s="5"/>
      <c r="C1815" s="12" t="str">
        <f aca="false">IF(B1815="","",LEN(TRIM(B1815)))</f>
        <v/>
      </c>
      <c r="D1815" s="5"/>
      <c r="E1815" s="5"/>
      <c r="F1815" s="12" t="str">
        <f aca="false">IF(E1815="","",LEN(E1815))</f>
        <v/>
      </c>
      <c r="G1815" s="5"/>
      <c r="H1815" s="12" t="str">
        <f aca="false">IF(G1815="","",LEN(G1815))</f>
        <v/>
      </c>
      <c r="I1815" s="5"/>
      <c r="J1815" s="12" t="str">
        <f aca="false">IF(I1815="","",LEN(I1815))</f>
        <v/>
      </c>
      <c r="K1815" s="5"/>
    </row>
    <row r="1816" customFormat="false" ht="15" hidden="false" customHeight="false" outlineLevel="0" collapsed="false">
      <c r="A1816" s="12" t="str">
        <f aca="false">IF(B1816="","",ROW()-1)</f>
        <v/>
      </c>
      <c r="B1816" s="5"/>
      <c r="C1816" s="12" t="str">
        <f aca="false">IF(B1816="","",LEN(TRIM(B1816)))</f>
        <v/>
      </c>
      <c r="D1816" s="5"/>
      <c r="E1816" s="5"/>
      <c r="F1816" s="12" t="str">
        <f aca="false">IF(E1816="","",LEN(E1816))</f>
        <v/>
      </c>
      <c r="G1816" s="5"/>
      <c r="H1816" s="12" t="str">
        <f aca="false">IF(G1816="","",LEN(G1816))</f>
        <v/>
      </c>
      <c r="I1816" s="5"/>
      <c r="J1816" s="12" t="str">
        <f aca="false">IF(I1816="","",LEN(I1816))</f>
        <v/>
      </c>
      <c r="K1816" s="5"/>
    </row>
    <row r="1817" customFormat="false" ht="15" hidden="false" customHeight="false" outlineLevel="0" collapsed="false">
      <c r="A1817" s="12" t="str">
        <f aca="false">IF(B1817="","",ROW()-1)</f>
        <v/>
      </c>
      <c r="B1817" s="5"/>
      <c r="C1817" s="12" t="str">
        <f aca="false">IF(B1817="","",LEN(TRIM(B1817)))</f>
        <v/>
      </c>
      <c r="D1817" s="5"/>
      <c r="E1817" s="5"/>
      <c r="F1817" s="12" t="str">
        <f aca="false">IF(E1817="","",LEN(E1817))</f>
        <v/>
      </c>
      <c r="G1817" s="5"/>
      <c r="H1817" s="12" t="str">
        <f aca="false">IF(G1817="","",LEN(G1817))</f>
        <v/>
      </c>
      <c r="I1817" s="5"/>
      <c r="J1817" s="12" t="str">
        <f aca="false">IF(I1817="","",LEN(I1817))</f>
        <v/>
      </c>
      <c r="K1817" s="5"/>
    </row>
    <row r="1818" customFormat="false" ht="15" hidden="false" customHeight="false" outlineLevel="0" collapsed="false">
      <c r="A1818" s="12" t="str">
        <f aca="false">IF(B1818="","",ROW()-1)</f>
        <v/>
      </c>
      <c r="B1818" s="5"/>
      <c r="C1818" s="12" t="str">
        <f aca="false">IF(B1818="","",LEN(TRIM(B1818)))</f>
        <v/>
      </c>
      <c r="D1818" s="5"/>
      <c r="E1818" s="5"/>
      <c r="F1818" s="12" t="str">
        <f aca="false">IF(E1818="","",LEN(E1818))</f>
        <v/>
      </c>
      <c r="G1818" s="5"/>
      <c r="H1818" s="12" t="str">
        <f aca="false">IF(G1818="","",LEN(G1818))</f>
        <v/>
      </c>
      <c r="I1818" s="5"/>
      <c r="J1818" s="12" t="str">
        <f aca="false">IF(I1818="","",LEN(I1818))</f>
        <v/>
      </c>
      <c r="K1818" s="5"/>
    </row>
    <row r="1819" customFormat="false" ht="15" hidden="false" customHeight="false" outlineLevel="0" collapsed="false">
      <c r="A1819" s="12" t="str">
        <f aca="false">IF(B1819="","",ROW()-1)</f>
        <v/>
      </c>
      <c r="B1819" s="5"/>
      <c r="C1819" s="12" t="str">
        <f aca="false">IF(B1819="","",LEN(TRIM(B1819)))</f>
        <v/>
      </c>
      <c r="D1819" s="5"/>
      <c r="E1819" s="5"/>
      <c r="F1819" s="12" t="str">
        <f aca="false">IF(E1819="","",LEN(E1819))</f>
        <v/>
      </c>
      <c r="G1819" s="5"/>
      <c r="H1819" s="12" t="str">
        <f aca="false">IF(G1819="","",LEN(G1819))</f>
        <v/>
      </c>
      <c r="I1819" s="5"/>
      <c r="J1819" s="12" t="str">
        <f aca="false">IF(I1819="","",LEN(I1819))</f>
        <v/>
      </c>
      <c r="K1819" s="5"/>
    </row>
    <row r="1820" customFormat="false" ht="15" hidden="false" customHeight="false" outlineLevel="0" collapsed="false">
      <c r="A1820" s="12" t="str">
        <f aca="false">IF(B1820="","",ROW()-1)</f>
        <v/>
      </c>
      <c r="B1820" s="5"/>
      <c r="C1820" s="12" t="str">
        <f aca="false">IF(B1820="","",LEN(TRIM(B1820)))</f>
        <v/>
      </c>
      <c r="D1820" s="5"/>
      <c r="E1820" s="5"/>
      <c r="F1820" s="12" t="str">
        <f aca="false">IF(E1820="","",LEN(E1820))</f>
        <v/>
      </c>
      <c r="G1820" s="5"/>
      <c r="H1820" s="12" t="str">
        <f aca="false">IF(G1820="","",LEN(G1820))</f>
        <v/>
      </c>
      <c r="I1820" s="5"/>
      <c r="J1820" s="12" t="str">
        <f aca="false">IF(I1820="","",LEN(I1820))</f>
        <v/>
      </c>
      <c r="K1820" s="5"/>
    </row>
    <row r="1821" customFormat="false" ht="15" hidden="false" customHeight="false" outlineLevel="0" collapsed="false">
      <c r="A1821" s="12" t="str">
        <f aca="false">IF(B1821="","",ROW()-1)</f>
        <v/>
      </c>
      <c r="B1821" s="5"/>
      <c r="C1821" s="12" t="str">
        <f aca="false">IF(B1821="","",LEN(TRIM(B1821)))</f>
        <v/>
      </c>
      <c r="D1821" s="5"/>
      <c r="E1821" s="5"/>
      <c r="F1821" s="12" t="str">
        <f aca="false">IF(E1821="","",LEN(E1821))</f>
        <v/>
      </c>
      <c r="G1821" s="5"/>
      <c r="H1821" s="12" t="str">
        <f aca="false">IF(G1821="","",LEN(G1821))</f>
        <v/>
      </c>
      <c r="I1821" s="5"/>
      <c r="J1821" s="12" t="str">
        <f aca="false">IF(I1821="","",LEN(I1821))</f>
        <v/>
      </c>
      <c r="K1821" s="5"/>
    </row>
    <row r="1822" customFormat="false" ht="15" hidden="false" customHeight="false" outlineLevel="0" collapsed="false">
      <c r="A1822" s="12" t="str">
        <f aca="false">IF(B1822="","",ROW()-1)</f>
        <v/>
      </c>
      <c r="B1822" s="5"/>
      <c r="C1822" s="12" t="str">
        <f aca="false">IF(B1822="","",LEN(TRIM(B1822)))</f>
        <v/>
      </c>
      <c r="D1822" s="5"/>
      <c r="E1822" s="5"/>
      <c r="F1822" s="12" t="str">
        <f aca="false">IF(E1822="","",LEN(E1822))</f>
        <v/>
      </c>
      <c r="G1822" s="5"/>
      <c r="H1822" s="12" t="str">
        <f aca="false">IF(G1822="","",LEN(G1822))</f>
        <v/>
      </c>
      <c r="I1822" s="5"/>
      <c r="J1822" s="12" t="str">
        <f aca="false">IF(I1822="","",LEN(I1822))</f>
        <v/>
      </c>
      <c r="K1822" s="5"/>
    </row>
    <row r="1823" customFormat="false" ht="15" hidden="false" customHeight="false" outlineLevel="0" collapsed="false">
      <c r="A1823" s="12" t="str">
        <f aca="false">IF(B1823="","",ROW()-1)</f>
        <v/>
      </c>
      <c r="B1823" s="5"/>
      <c r="C1823" s="12" t="str">
        <f aca="false">IF(B1823="","",LEN(TRIM(B1823)))</f>
        <v/>
      </c>
      <c r="D1823" s="5"/>
      <c r="E1823" s="5"/>
      <c r="F1823" s="12" t="str">
        <f aca="false">IF(E1823="","",LEN(E1823))</f>
        <v/>
      </c>
      <c r="G1823" s="5"/>
      <c r="H1823" s="12" t="str">
        <f aca="false">IF(G1823="","",LEN(G1823))</f>
        <v/>
      </c>
      <c r="I1823" s="5"/>
      <c r="J1823" s="12" t="str">
        <f aca="false">IF(I1823="","",LEN(I1823))</f>
        <v/>
      </c>
      <c r="K1823" s="5"/>
    </row>
    <row r="1824" customFormat="false" ht="15" hidden="false" customHeight="false" outlineLevel="0" collapsed="false">
      <c r="A1824" s="12" t="str">
        <f aca="false">IF(B1824="","",ROW()-1)</f>
        <v/>
      </c>
      <c r="B1824" s="5"/>
      <c r="C1824" s="12" t="str">
        <f aca="false">IF(B1824="","",LEN(TRIM(B1824)))</f>
        <v/>
      </c>
      <c r="D1824" s="5"/>
      <c r="E1824" s="5"/>
      <c r="F1824" s="12" t="str">
        <f aca="false">IF(E1824="","",LEN(E1824))</f>
        <v/>
      </c>
      <c r="G1824" s="5"/>
      <c r="H1824" s="12" t="str">
        <f aca="false">IF(G1824="","",LEN(G1824))</f>
        <v/>
      </c>
      <c r="I1824" s="5"/>
      <c r="J1824" s="12" t="str">
        <f aca="false">IF(I1824="","",LEN(I1824))</f>
        <v/>
      </c>
      <c r="K1824" s="5"/>
    </row>
    <row r="1825" customFormat="false" ht="15" hidden="false" customHeight="false" outlineLevel="0" collapsed="false">
      <c r="A1825" s="12" t="str">
        <f aca="false">IF(B1825="","",ROW()-1)</f>
        <v/>
      </c>
      <c r="B1825" s="5"/>
      <c r="C1825" s="12" t="str">
        <f aca="false">IF(B1825="","",LEN(TRIM(B1825)))</f>
        <v/>
      </c>
      <c r="D1825" s="5"/>
      <c r="E1825" s="5"/>
      <c r="F1825" s="12" t="str">
        <f aca="false">IF(E1825="","",LEN(E1825))</f>
        <v/>
      </c>
      <c r="G1825" s="5"/>
      <c r="H1825" s="12" t="str">
        <f aca="false">IF(G1825="","",LEN(G1825))</f>
        <v/>
      </c>
      <c r="I1825" s="5"/>
      <c r="J1825" s="12" t="str">
        <f aca="false">IF(I1825="","",LEN(I1825))</f>
        <v/>
      </c>
      <c r="K1825" s="5"/>
    </row>
    <row r="1826" customFormat="false" ht="15" hidden="false" customHeight="false" outlineLevel="0" collapsed="false">
      <c r="A1826" s="12" t="str">
        <f aca="false">IF(B1826="","",ROW()-1)</f>
        <v/>
      </c>
      <c r="B1826" s="5"/>
      <c r="C1826" s="12" t="str">
        <f aca="false">IF(B1826="","",LEN(TRIM(B1826)))</f>
        <v/>
      </c>
      <c r="D1826" s="5"/>
      <c r="E1826" s="5"/>
      <c r="F1826" s="12" t="str">
        <f aca="false">IF(E1826="","",LEN(E1826))</f>
        <v/>
      </c>
      <c r="G1826" s="5"/>
      <c r="H1826" s="12" t="str">
        <f aca="false">IF(G1826="","",LEN(G1826))</f>
        <v/>
      </c>
      <c r="I1826" s="5"/>
      <c r="J1826" s="12" t="str">
        <f aca="false">IF(I1826="","",LEN(I1826))</f>
        <v/>
      </c>
      <c r="K1826" s="5"/>
    </row>
    <row r="1827" customFormat="false" ht="15" hidden="false" customHeight="false" outlineLevel="0" collapsed="false">
      <c r="A1827" s="12" t="str">
        <f aca="false">IF(B1827="","",ROW()-1)</f>
        <v/>
      </c>
      <c r="B1827" s="5"/>
      <c r="C1827" s="12" t="str">
        <f aca="false">IF(B1827="","",LEN(TRIM(B1827)))</f>
        <v/>
      </c>
      <c r="D1827" s="5"/>
      <c r="E1827" s="5"/>
      <c r="F1827" s="12" t="str">
        <f aca="false">IF(E1827="","",LEN(E1827))</f>
        <v/>
      </c>
      <c r="G1827" s="5"/>
      <c r="H1827" s="12" t="str">
        <f aca="false">IF(G1827="","",LEN(G1827))</f>
        <v/>
      </c>
      <c r="I1827" s="5"/>
      <c r="J1827" s="12" t="str">
        <f aca="false">IF(I1827="","",LEN(I1827))</f>
        <v/>
      </c>
      <c r="K1827" s="5"/>
    </row>
    <row r="1828" customFormat="false" ht="15" hidden="false" customHeight="false" outlineLevel="0" collapsed="false">
      <c r="A1828" s="12" t="str">
        <f aca="false">IF(B1828="","",ROW()-1)</f>
        <v/>
      </c>
      <c r="B1828" s="5"/>
      <c r="C1828" s="12" t="str">
        <f aca="false">IF(B1828="","",LEN(TRIM(B1828)))</f>
        <v/>
      </c>
      <c r="D1828" s="5"/>
      <c r="E1828" s="5"/>
      <c r="F1828" s="12" t="str">
        <f aca="false">IF(E1828="","",LEN(E1828))</f>
        <v/>
      </c>
      <c r="G1828" s="5"/>
      <c r="H1828" s="12" t="str">
        <f aca="false">IF(G1828="","",LEN(G1828))</f>
        <v/>
      </c>
      <c r="I1828" s="5"/>
      <c r="J1828" s="12" t="str">
        <f aca="false">IF(I1828="","",LEN(I1828))</f>
        <v/>
      </c>
      <c r="K1828" s="5"/>
    </row>
    <row r="1829" customFormat="false" ht="15" hidden="false" customHeight="false" outlineLevel="0" collapsed="false">
      <c r="A1829" s="12" t="str">
        <f aca="false">IF(B1829="","",ROW()-1)</f>
        <v/>
      </c>
      <c r="B1829" s="5"/>
      <c r="C1829" s="12" t="str">
        <f aca="false">IF(B1829="","",LEN(TRIM(B1829)))</f>
        <v/>
      </c>
      <c r="D1829" s="5"/>
      <c r="E1829" s="5"/>
      <c r="F1829" s="12" t="str">
        <f aca="false">IF(E1829="","",LEN(E1829))</f>
        <v/>
      </c>
      <c r="G1829" s="5"/>
      <c r="H1829" s="12" t="str">
        <f aca="false">IF(G1829="","",LEN(G1829))</f>
        <v/>
      </c>
      <c r="I1829" s="5"/>
      <c r="J1829" s="12" t="str">
        <f aca="false">IF(I1829="","",LEN(I1829))</f>
        <v/>
      </c>
      <c r="K1829" s="5"/>
    </row>
    <row r="1830" customFormat="false" ht="15" hidden="false" customHeight="false" outlineLevel="0" collapsed="false">
      <c r="A1830" s="12" t="str">
        <f aca="false">IF(B1830="","",ROW()-1)</f>
        <v/>
      </c>
      <c r="B1830" s="5"/>
      <c r="C1830" s="12" t="str">
        <f aca="false">IF(B1830="","",LEN(TRIM(B1830)))</f>
        <v/>
      </c>
      <c r="D1830" s="5"/>
      <c r="E1830" s="5"/>
      <c r="F1830" s="12" t="str">
        <f aca="false">IF(E1830="","",LEN(E1830))</f>
        <v/>
      </c>
      <c r="G1830" s="5"/>
      <c r="H1830" s="12" t="str">
        <f aca="false">IF(G1830="","",LEN(G1830))</f>
        <v/>
      </c>
      <c r="I1830" s="5"/>
      <c r="J1830" s="12" t="str">
        <f aca="false">IF(I1830="","",LEN(I1830))</f>
        <v/>
      </c>
      <c r="K1830" s="5"/>
    </row>
    <row r="1831" customFormat="false" ht="15" hidden="false" customHeight="false" outlineLevel="0" collapsed="false">
      <c r="A1831" s="12" t="str">
        <f aca="false">IF(B1831="","",ROW()-1)</f>
        <v/>
      </c>
      <c r="B1831" s="5"/>
      <c r="C1831" s="12" t="str">
        <f aca="false">IF(B1831="","",LEN(TRIM(B1831)))</f>
        <v/>
      </c>
      <c r="D1831" s="5"/>
      <c r="E1831" s="5"/>
      <c r="F1831" s="12" t="str">
        <f aca="false">IF(E1831="","",LEN(E1831))</f>
        <v/>
      </c>
      <c r="G1831" s="5"/>
      <c r="H1831" s="12" t="str">
        <f aca="false">IF(G1831="","",LEN(G1831))</f>
        <v/>
      </c>
      <c r="I1831" s="5"/>
      <c r="J1831" s="12" t="str">
        <f aca="false">IF(I1831="","",LEN(I1831))</f>
        <v/>
      </c>
      <c r="K1831" s="5"/>
    </row>
    <row r="1832" customFormat="false" ht="15" hidden="false" customHeight="false" outlineLevel="0" collapsed="false">
      <c r="A1832" s="12" t="str">
        <f aca="false">IF(B1832="","",ROW()-1)</f>
        <v/>
      </c>
      <c r="B1832" s="5"/>
      <c r="C1832" s="12" t="str">
        <f aca="false">IF(B1832="","",LEN(TRIM(B1832)))</f>
        <v/>
      </c>
      <c r="D1832" s="5"/>
      <c r="E1832" s="5"/>
      <c r="F1832" s="12" t="str">
        <f aca="false">IF(E1832="","",LEN(E1832))</f>
        <v/>
      </c>
      <c r="G1832" s="5"/>
      <c r="H1832" s="12" t="str">
        <f aca="false">IF(G1832="","",LEN(G1832))</f>
        <v/>
      </c>
      <c r="I1832" s="5"/>
      <c r="J1832" s="12" t="str">
        <f aca="false">IF(I1832="","",LEN(I1832))</f>
        <v/>
      </c>
      <c r="K1832" s="5"/>
    </row>
    <row r="1833" customFormat="false" ht="15" hidden="false" customHeight="false" outlineLevel="0" collapsed="false">
      <c r="A1833" s="12" t="str">
        <f aca="false">IF(B1833="","",ROW()-1)</f>
        <v/>
      </c>
      <c r="B1833" s="5"/>
      <c r="C1833" s="12" t="str">
        <f aca="false">IF(B1833="","",LEN(TRIM(B1833)))</f>
        <v/>
      </c>
      <c r="D1833" s="5"/>
      <c r="E1833" s="5"/>
      <c r="F1833" s="12" t="str">
        <f aca="false">IF(E1833="","",LEN(E1833))</f>
        <v/>
      </c>
      <c r="G1833" s="5"/>
      <c r="H1833" s="12" t="str">
        <f aca="false">IF(G1833="","",LEN(G1833))</f>
        <v/>
      </c>
      <c r="I1833" s="5"/>
      <c r="J1833" s="12" t="str">
        <f aca="false">IF(I1833="","",LEN(I1833))</f>
        <v/>
      </c>
      <c r="K1833" s="5"/>
    </row>
    <row r="1834" customFormat="false" ht="15" hidden="false" customHeight="false" outlineLevel="0" collapsed="false">
      <c r="A1834" s="12" t="str">
        <f aca="false">IF(B1834="","",ROW()-1)</f>
        <v/>
      </c>
      <c r="B1834" s="5"/>
      <c r="C1834" s="12" t="str">
        <f aca="false">IF(B1834="","",LEN(TRIM(B1834)))</f>
        <v/>
      </c>
      <c r="D1834" s="5"/>
      <c r="E1834" s="5"/>
      <c r="F1834" s="12" t="str">
        <f aca="false">IF(E1834="","",LEN(E1834))</f>
        <v/>
      </c>
      <c r="G1834" s="5"/>
      <c r="H1834" s="12" t="str">
        <f aca="false">IF(G1834="","",LEN(G1834))</f>
        <v/>
      </c>
      <c r="I1834" s="5"/>
      <c r="J1834" s="12" t="str">
        <f aca="false">IF(I1834="","",LEN(I1834))</f>
        <v/>
      </c>
      <c r="K1834" s="5"/>
    </row>
    <row r="1835" customFormat="false" ht="15" hidden="false" customHeight="false" outlineLevel="0" collapsed="false">
      <c r="A1835" s="12" t="str">
        <f aca="false">IF(B1835="","",ROW()-1)</f>
        <v/>
      </c>
      <c r="B1835" s="5"/>
      <c r="C1835" s="12" t="str">
        <f aca="false">IF(B1835="","",LEN(TRIM(B1835)))</f>
        <v/>
      </c>
      <c r="D1835" s="5"/>
      <c r="E1835" s="5"/>
      <c r="F1835" s="12" t="str">
        <f aca="false">IF(E1835="","",LEN(E1835))</f>
        <v/>
      </c>
      <c r="G1835" s="5"/>
      <c r="H1835" s="12" t="str">
        <f aca="false">IF(G1835="","",LEN(G1835))</f>
        <v/>
      </c>
      <c r="I1835" s="5"/>
      <c r="J1835" s="12" t="str">
        <f aca="false">IF(I1835="","",LEN(I1835))</f>
        <v/>
      </c>
      <c r="K1835" s="5"/>
    </row>
    <row r="1836" customFormat="false" ht="15" hidden="false" customHeight="false" outlineLevel="0" collapsed="false">
      <c r="A1836" s="12" t="str">
        <f aca="false">IF(B1836="","",ROW()-1)</f>
        <v/>
      </c>
      <c r="B1836" s="5"/>
      <c r="C1836" s="12" t="str">
        <f aca="false">IF(B1836="","",LEN(TRIM(B1836)))</f>
        <v/>
      </c>
      <c r="D1836" s="5"/>
      <c r="E1836" s="5"/>
      <c r="F1836" s="12" t="str">
        <f aca="false">IF(E1836="","",LEN(E1836))</f>
        <v/>
      </c>
      <c r="G1836" s="5"/>
      <c r="H1836" s="12" t="str">
        <f aca="false">IF(G1836="","",LEN(G1836))</f>
        <v/>
      </c>
      <c r="I1836" s="5"/>
      <c r="J1836" s="12" t="str">
        <f aca="false">IF(I1836="","",LEN(I1836))</f>
        <v/>
      </c>
      <c r="K1836" s="5"/>
    </row>
    <row r="1837" customFormat="false" ht="15" hidden="false" customHeight="false" outlineLevel="0" collapsed="false">
      <c r="A1837" s="12" t="str">
        <f aca="false">IF(B1837="","",ROW()-1)</f>
        <v/>
      </c>
      <c r="B1837" s="5"/>
      <c r="C1837" s="12" t="str">
        <f aca="false">IF(B1837="","",LEN(TRIM(B1837)))</f>
        <v/>
      </c>
      <c r="D1837" s="5"/>
      <c r="E1837" s="5"/>
      <c r="F1837" s="12" t="str">
        <f aca="false">IF(E1837="","",LEN(E1837))</f>
        <v/>
      </c>
      <c r="G1837" s="5"/>
      <c r="H1837" s="12" t="str">
        <f aca="false">IF(G1837="","",LEN(G1837))</f>
        <v/>
      </c>
      <c r="I1837" s="5"/>
      <c r="J1837" s="12" t="str">
        <f aca="false">IF(I1837="","",LEN(I1837))</f>
        <v/>
      </c>
      <c r="K1837" s="5"/>
    </row>
    <row r="1838" customFormat="false" ht="15" hidden="false" customHeight="false" outlineLevel="0" collapsed="false">
      <c r="A1838" s="12" t="str">
        <f aca="false">IF(B1838="","",ROW()-1)</f>
        <v/>
      </c>
      <c r="B1838" s="5"/>
      <c r="C1838" s="12" t="str">
        <f aca="false">IF(B1838="","",LEN(TRIM(B1838)))</f>
        <v/>
      </c>
      <c r="D1838" s="5"/>
      <c r="E1838" s="5"/>
      <c r="F1838" s="12" t="str">
        <f aca="false">IF(E1838="","",LEN(E1838))</f>
        <v/>
      </c>
      <c r="G1838" s="5"/>
      <c r="H1838" s="12" t="str">
        <f aca="false">IF(G1838="","",LEN(G1838))</f>
        <v/>
      </c>
      <c r="I1838" s="5"/>
      <c r="J1838" s="12" t="str">
        <f aca="false">IF(I1838="","",LEN(I1838))</f>
        <v/>
      </c>
      <c r="K1838" s="5"/>
    </row>
    <row r="1839" customFormat="false" ht="15" hidden="false" customHeight="false" outlineLevel="0" collapsed="false">
      <c r="A1839" s="12" t="str">
        <f aca="false">IF(B1839="","",ROW()-1)</f>
        <v/>
      </c>
      <c r="B1839" s="5"/>
      <c r="C1839" s="12" t="str">
        <f aca="false">IF(B1839="","",LEN(TRIM(B1839)))</f>
        <v/>
      </c>
      <c r="D1839" s="5"/>
      <c r="E1839" s="5"/>
      <c r="F1839" s="12" t="str">
        <f aca="false">IF(E1839="","",LEN(E1839))</f>
        <v/>
      </c>
      <c r="G1839" s="5"/>
      <c r="H1839" s="12" t="str">
        <f aca="false">IF(G1839="","",LEN(G1839))</f>
        <v/>
      </c>
      <c r="I1839" s="5"/>
      <c r="J1839" s="12" t="str">
        <f aca="false">IF(I1839="","",LEN(I1839))</f>
        <v/>
      </c>
      <c r="K1839" s="5"/>
    </row>
    <row r="1840" customFormat="false" ht="15" hidden="false" customHeight="false" outlineLevel="0" collapsed="false">
      <c r="A1840" s="12" t="str">
        <f aca="false">IF(B1840="","",ROW()-1)</f>
        <v/>
      </c>
      <c r="B1840" s="5"/>
      <c r="C1840" s="12" t="str">
        <f aca="false">IF(B1840="","",LEN(TRIM(B1840)))</f>
        <v/>
      </c>
      <c r="D1840" s="5"/>
      <c r="E1840" s="5"/>
      <c r="F1840" s="12" t="str">
        <f aca="false">IF(E1840="","",LEN(E1840))</f>
        <v/>
      </c>
      <c r="G1840" s="5"/>
      <c r="H1840" s="12" t="str">
        <f aca="false">IF(G1840="","",LEN(G1840))</f>
        <v/>
      </c>
      <c r="I1840" s="5"/>
      <c r="J1840" s="12" t="str">
        <f aca="false">IF(I1840="","",LEN(I1840))</f>
        <v/>
      </c>
      <c r="K1840" s="5"/>
    </row>
    <row r="1841" customFormat="false" ht="15" hidden="false" customHeight="false" outlineLevel="0" collapsed="false">
      <c r="A1841" s="12" t="str">
        <f aca="false">IF(B1841="","",ROW()-1)</f>
        <v/>
      </c>
      <c r="B1841" s="5"/>
      <c r="C1841" s="12" t="str">
        <f aca="false">IF(B1841="","",LEN(TRIM(B1841)))</f>
        <v/>
      </c>
      <c r="D1841" s="5"/>
      <c r="E1841" s="5"/>
      <c r="F1841" s="12" t="str">
        <f aca="false">IF(E1841="","",LEN(E1841))</f>
        <v/>
      </c>
      <c r="G1841" s="5"/>
      <c r="H1841" s="12" t="str">
        <f aca="false">IF(G1841="","",LEN(G1841))</f>
        <v/>
      </c>
      <c r="I1841" s="5"/>
      <c r="J1841" s="12" t="str">
        <f aca="false">IF(I1841="","",LEN(I1841))</f>
        <v/>
      </c>
      <c r="K1841" s="5"/>
    </row>
    <row r="1842" customFormat="false" ht="15" hidden="false" customHeight="false" outlineLevel="0" collapsed="false">
      <c r="A1842" s="12" t="str">
        <f aca="false">IF(B1842="","",ROW()-1)</f>
        <v/>
      </c>
      <c r="B1842" s="5"/>
      <c r="C1842" s="12" t="str">
        <f aca="false">IF(B1842="","",LEN(TRIM(B1842)))</f>
        <v/>
      </c>
      <c r="D1842" s="5"/>
      <c r="E1842" s="5"/>
      <c r="F1842" s="12" t="str">
        <f aca="false">IF(E1842="","",LEN(E1842))</f>
        <v/>
      </c>
      <c r="G1842" s="5"/>
      <c r="H1842" s="12" t="str">
        <f aca="false">IF(G1842="","",LEN(G1842))</f>
        <v/>
      </c>
      <c r="I1842" s="5"/>
      <c r="J1842" s="12" t="str">
        <f aca="false">IF(I1842="","",LEN(I1842))</f>
        <v/>
      </c>
      <c r="K1842" s="5"/>
    </row>
    <row r="1843" customFormat="false" ht="15" hidden="false" customHeight="false" outlineLevel="0" collapsed="false">
      <c r="A1843" s="12" t="str">
        <f aca="false">IF(B1843="","",ROW()-1)</f>
        <v/>
      </c>
      <c r="B1843" s="5"/>
      <c r="C1843" s="12" t="str">
        <f aca="false">IF(B1843="","",LEN(TRIM(B1843)))</f>
        <v/>
      </c>
      <c r="D1843" s="5"/>
      <c r="E1843" s="5"/>
      <c r="F1843" s="12" t="str">
        <f aca="false">IF(E1843="","",LEN(E1843))</f>
        <v/>
      </c>
      <c r="G1843" s="5"/>
      <c r="H1843" s="12" t="str">
        <f aca="false">IF(G1843="","",LEN(G1843))</f>
        <v/>
      </c>
      <c r="I1843" s="5"/>
      <c r="J1843" s="12" t="str">
        <f aca="false">IF(I1843="","",LEN(I1843))</f>
        <v/>
      </c>
      <c r="K1843" s="5"/>
    </row>
    <row r="1844" customFormat="false" ht="15" hidden="false" customHeight="false" outlineLevel="0" collapsed="false">
      <c r="A1844" s="12" t="str">
        <f aca="false">IF(B1844="","",ROW()-1)</f>
        <v/>
      </c>
      <c r="B1844" s="5"/>
      <c r="C1844" s="12" t="str">
        <f aca="false">IF(B1844="","",LEN(TRIM(B1844)))</f>
        <v/>
      </c>
      <c r="D1844" s="5"/>
      <c r="E1844" s="5"/>
      <c r="F1844" s="12" t="str">
        <f aca="false">IF(E1844="","",LEN(E1844))</f>
        <v/>
      </c>
      <c r="G1844" s="5"/>
      <c r="H1844" s="12" t="str">
        <f aca="false">IF(G1844="","",LEN(G1844))</f>
        <v/>
      </c>
      <c r="I1844" s="5"/>
      <c r="J1844" s="12" t="str">
        <f aca="false">IF(I1844="","",LEN(I1844))</f>
        <v/>
      </c>
      <c r="K1844" s="5"/>
    </row>
    <row r="1845" customFormat="false" ht="15" hidden="false" customHeight="false" outlineLevel="0" collapsed="false">
      <c r="A1845" s="12" t="str">
        <f aca="false">IF(B1845="","",ROW()-1)</f>
        <v/>
      </c>
      <c r="B1845" s="5"/>
      <c r="C1845" s="12" t="str">
        <f aca="false">IF(B1845="","",LEN(TRIM(B1845)))</f>
        <v/>
      </c>
      <c r="D1845" s="5"/>
      <c r="E1845" s="5"/>
      <c r="F1845" s="12" t="str">
        <f aca="false">IF(E1845="","",LEN(E1845))</f>
        <v/>
      </c>
      <c r="G1845" s="5"/>
      <c r="H1845" s="12" t="str">
        <f aca="false">IF(G1845="","",LEN(G1845))</f>
        <v/>
      </c>
      <c r="I1845" s="5"/>
      <c r="J1845" s="12" t="str">
        <f aca="false">IF(I1845="","",LEN(I1845))</f>
        <v/>
      </c>
      <c r="K1845" s="5"/>
    </row>
    <row r="1846" customFormat="false" ht="15" hidden="false" customHeight="false" outlineLevel="0" collapsed="false">
      <c r="A1846" s="12" t="str">
        <f aca="false">IF(B1846="","",ROW()-1)</f>
        <v/>
      </c>
      <c r="B1846" s="5"/>
      <c r="C1846" s="12" t="str">
        <f aca="false">IF(B1846="","",LEN(TRIM(B1846)))</f>
        <v/>
      </c>
      <c r="D1846" s="5"/>
      <c r="E1846" s="5"/>
      <c r="F1846" s="12" t="str">
        <f aca="false">IF(E1846="","",LEN(E1846))</f>
        <v/>
      </c>
      <c r="G1846" s="5"/>
      <c r="H1846" s="12" t="str">
        <f aca="false">IF(G1846="","",LEN(G1846))</f>
        <v/>
      </c>
      <c r="I1846" s="5"/>
      <c r="J1846" s="12" t="str">
        <f aca="false">IF(I1846="","",LEN(I1846))</f>
        <v/>
      </c>
      <c r="K1846" s="5"/>
    </row>
    <row r="1847" customFormat="false" ht="15" hidden="false" customHeight="false" outlineLevel="0" collapsed="false">
      <c r="A1847" s="12" t="str">
        <f aca="false">IF(B1847="","",ROW()-1)</f>
        <v/>
      </c>
      <c r="B1847" s="5"/>
      <c r="C1847" s="12" t="str">
        <f aca="false">IF(B1847="","",LEN(TRIM(B1847)))</f>
        <v/>
      </c>
      <c r="D1847" s="5"/>
      <c r="E1847" s="5"/>
      <c r="F1847" s="12" t="str">
        <f aca="false">IF(E1847="","",LEN(E1847))</f>
        <v/>
      </c>
      <c r="G1847" s="5"/>
      <c r="H1847" s="12" t="str">
        <f aca="false">IF(G1847="","",LEN(G1847))</f>
        <v/>
      </c>
      <c r="I1847" s="5"/>
      <c r="J1847" s="12" t="str">
        <f aca="false">IF(I1847="","",LEN(I1847))</f>
        <v/>
      </c>
      <c r="K1847" s="5"/>
    </row>
    <row r="1848" customFormat="false" ht="15" hidden="false" customHeight="false" outlineLevel="0" collapsed="false">
      <c r="A1848" s="12" t="str">
        <f aca="false">IF(B1848="","",ROW()-1)</f>
        <v/>
      </c>
      <c r="B1848" s="5"/>
      <c r="C1848" s="12" t="str">
        <f aca="false">IF(B1848="","",LEN(TRIM(B1848)))</f>
        <v/>
      </c>
      <c r="D1848" s="5"/>
      <c r="E1848" s="5"/>
      <c r="F1848" s="12" t="str">
        <f aca="false">IF(E1848="","",LEN(E1848))</f>
        <v/>
      </c>
      <c r="G1848" s="5"/>
      <c r="H1848" s="12" t="str">
        <f aca="false">IF(G1848="","",LEN(G1848))</f>
        <v/>
      </c>
      <c r="I1848" s="5"/>
      <c r="J1848" s="12" t="str">
        <f aca="false">IF(I1848="","",LEN(I1848))</f>
        <v/>
      </c>
      <c r="K1848" s="5"/>
    </row>
    <row r="1849" customFormat="false" ht="15" hidden="false" customHeight="false" outlineLevel="0" collapsed="false">
      <c r="A1849" s="12" t="str">
        <f aca="false">IF(B1849="","",ROW()-1)</f>
        <v/>
      </c>
      <c r="B1849" s="5"/>
      <c r="C1849" s="12" t="str">
        <f aca="false">IF(B1849="","",LEN(TRIM(B1849)))</f>
        <v/>
      </c>
      <c r="D1849" s="5"/>
      <c r="E1849" s="5"/>
      <c r="F1849" s="12" t="str">
        <f aca="false">IF(E1849="","",LEN(E1849))</f>
        <v/>
      </c>
      <c r="G1849" s="5"/>
      <c r="H1849" s="12" t="str">
        <f aca="false">IF(G1849="","",LEN(G1849))</f>
        <v/>
      </c>
      <c r="I1849" s="5"/>
      <c r="J1849" s="12" t="str">
        <f aca="false">IF(I1849="","",LEN(I1849))</f>
        <v/>
      </c>
      <c r="K1849" s="5"/>
    </row>
    <row r="1850" customFormat="false" ht="15" hidden="false" customHeight="false" outlineLevel="0" collapsed="false">
      <c r="A1850" s="12" t="str">
        <f aca="false">IF(B1850="","",ROW()-1)</f>
        <v/>
      </c>
      <c r="B1850" s="5"/>
      <c r="C1850" s="12" t="str">
        <f aca="false">IF(B1850="","",LEN(TRIM(B1850)))</f>
        <v/>
      </c>
      <c r="D1850" s="5"/>
      <c r="E1850" s="5"/>
      <c r="F1850" s="12" t="str">
        <f aca="false">IF(E1850="","",LEN(E1850))</f>
        <v/>
      </c>
      <c r="G1850" s="5"/>
      <c r="H1850" s="12" t="str">
        <f aca="false">IF(G1850="","",LEN(G1850))</f>
        <v/>
      </c>
      <c r="I1850" s="5"/>
      <c r="J1850" s="12" t="str">
        <f aca="false">IF(I1850="","",LEN(I1850))</f>
        <v/>
      </c>
      <c r="K1850" s="5"/>
    </row>
    <row r="1851" customFormat="false" ht="15" hidden="false" customHeight="false" outlineLevel="0" collapsed="false">
      <c r="A1851" s="12" t="str">
        <f aca="false">IF(B1851="","",ROW()-1)</f>
        <v/>
      </c>
      <c r="B1851" s="5"/>
      <c r="C1851" s="12" t="str">
        <f aca="false">IF(B1851="","",LEN(TRIM(B1851)))</f>
        <v/>
      </c>
      <c r="D1851" s="5"/>
      <c r="E1851" s="5"/>
      <c r="F1851" s="12" t="str">
        <f aca="false">IF(E1851="","",LEN(E1851))</f>
        <v/>
      </c>
      <c r="G1851" s="5"/>
      <c r="H1851" s="12" t="str">
        <f aca="false">IF(G1851="","",LEN(G1851))</f>
        <v/>
      </c>
      <c r="I1851" s="5"/>
      <c r="J1851" s="12" t="str">
        <f aca="false">IF(I1851="","",LEN(I1851))</f>
        <v/>
      </c>
      <c r="K1851" s="5"/>
    </row>
    <row r="1852" customFormat="false" ht="15" hidden="false" customHeight="false" outlineLevel="0" collapsed="false">
      <c r="A1852" s="12" t="str">
        <f aca="false">IF(B1852="","",ROW()-1)</f>
        <v/>
      </c>
      <c r="B1852" s="5"/>
      <c r="C1852" s="12" t="str">
        <f aca="false">IF(B1852="","",LEN(TRIM(B1852)))</f>
        <v/>
      </c>
      <c r="D1852" s="5"/>
      <c r="E1852" s="5"/>
      <c r="F1852" s="12" t="str">
        <f aca="false">IF(E1852="","",LEN(E1852))</f>
        <v/>
      </c>
      <c r="G1852" s="5"/>
      <c r="H1852" s="12" t="str">
        <f aca="false">IF(G1852="","",LEN(G1852))</f>
        <v/>
      </c>
      <c r="I1852" s="5"/>
      <c r="J1852" s="12" t="str">
        <f aca="false">IF(I1852="","",LEN(I1852))</f>
        <v/>
      </c>
      <c r="K1852" s="5"/>
    </row>
    <row r="1853" customFormat="false" ht="15" hidden="false" customHeight="false" outlineLevel="0" collapsed="false">
      <c r="A1853" s="12" t="str">
        <f aca="false">IF(B1853="","",ROW()-1)</f>
        <v/>
      </c>
      <c r="B1853" s="5"/>
      <c r="C1853" s="12" t="str">
        <f aca="false">IF(B1853="","",LEN(TRIM(B1853)))</f>
        <v/>
      </c>
      <c r="D1853" s="5"/>
      <c r="E1853" s="5"/>
      <c r="F1853" s="12" t="str">
        <f aca="false">IF(E1853="","",LEN(E1853))</f>
        <v/>
      </c>
      <c r="G1853" s="5"/>
      <c r="H1853" s="12" t="str">
        <f aca="false">IF(G1853="","",LEN(G1853))</f>
        <v/>
      </c>
      <c r="I1853" s="5"/>
      <c r="J1853" s="12" t="str">
        <f aca="false">IF(I1853="","",LEN(I1853))</f>
        <v/>
      </c>
      <c r="K1853" s="5"/>
    </row>
    <row r="1854" customFormat="false" ht="15" hidden="false" customHeight="false" outlineLevel="0" collapsed="false">
      <c r="A1854" s="12" t="str">
        <f aca="false">IF(B1854="","",ROW()-1)</f>
        <v/>
      </c>
      <c r="B1854" s="5"/>
      <c r="C1854" s="12" t="str">
        <f aca="false">IF(B1854="","",LEN(TRIM(B1854)))</f>
        <v/>
      </c>
      <c r="D1854" s="5"/>
      <c r="E1854" s="5"/>
      <c r="F1854" s="12" t="str">
        <f aca="false">IF(E1854="","",LEN(E1854))</f>
        <v/>
      </c>
      <c r="G1854" s="5"/>
      <c r="H1854" s="12" t="str">
        <f aca="false">IF(G1854="","",LEN(G1854))</f>
        <v/>
      </c>
      <c r="I1854" s="5"/>
      <c r="J1854" s="12" t="str">
        <f aca="false">IF(I1854="","",LEN(I1854))</f>
        <v/>
      </c>
      <c r="K1854" s="5"/>
    </row>
    <row r="1855" customFormat="false" ht="15" hidden="false" customHeight="false" outlineLevel="0" collapsed="false">
      <c r="A1855" s="12" t="str">
        <f aca="false">IF(B1855="","",ROW()-1)</f>
        <v/>
      </c>
      <c r="B1855" s="5"/>
      <c r="C1855" s="12" t="str">
        <f aca="false">IF(B1855="","",LEN(TRIM(B1855)))</f>
        <v/>
      </c>
      <c r="D1855" s="5"/>
      <c r="E1855" s="5"/>
      <c r="F1855" s="12" t="str">
        <f aca="false">IF(E1855="","",LEN(E1855))</f>
        <v/>
      </c>
      <c r="G1855" s="5"/>
      <c r="H1855" s="12" t="str">
        <f aca="false">IF(G1855="","",LEN(G1855))</f>
        <v/>
      </c>
      <c r="I1855" s="5"/>
      <c r="J1855" s="12" t="str">
        <f aca="false">IF(I1855="","",LEN(I1855))</f>
        <v/>
      </c>
      <c r="K1855" s="5"/>
    </row>
    <row r="1856" customFormat="false" ht="15" hidden="false" customHeight="false" outlineLevel="0" collapsed="false">
      <c r="A1856" s="12" t="str">
        <f aca="false">IF(B1856="","",ROW()-1)</f>
        <v/>
      </c>
      <c r="B1856" s="5"/>
      <c r="C1856" s="12" t="str">
        <f aca="false">IF(B1856="","",LEN(TRIM(B1856)))</f>
        <v/>
      </c>
      <c r="D1856" s="5"/>
      <c r="E1856" s="5"/>
      <c r="F1856" s="12" t="str">
        <f aca="false">IF(E1856="","",LEN(E1856))</f>
        <v/>
      </c>
      <c r="G1856" s="5"/>
      <c r="H1856" s="12" t="str">
        <f aca="false">IF(G1856="","",LEN(G1856))</f>
        <v/>
      </c>
      <c r="I1856" s="5"/>
      <c r="J1856" s="12" t="str">
        <f aca="false">IF(I1856="","",LEN(I1856))</f>
        <v/>
      </c>
      <c r="K1856" s="5"/>
    </row>
    <row r="1857" customFormat="false" ht="15" hidden="false" customHeight="false" outlineLevel="0" collapsed="false">
      <c r="A1857" s="12" t="str">
        <f aca="false">IF(B1857="","",ROW()-1)</f>
        <v/>
      </c>
      <c r="B1857" s="5"/>
      <c r="C1857" s="12" t="str">
        <f aca="false">IF(B1857="","",LEN(TRIM(B1857)))</f>
        <v/>
      </c>
      <c r="D1857" s="5"/>
      <c r="E1857" s="5"/>
      <c r="F1857" s="12" t="str">
        <f aca="false">IF(E1857="","",LEN(E1857))</f>
        <v/>
      </c>
      <c r="G1857" s="5"/>
      <c r="H1857" s="12" t="str">
        <f aca="false">IF(G1857="","",LEN(G1857))</f>
        <v/>
      </c>
      <c r="I1857" s="5"/>
      <c r="J1857" s="12" t="str">
        <f aca="false">IF(I1857="","",LEN(I1857))</f>
        <v/>
      </c>
      <c r="K1857" s="5"/>
    </row>
    <row r="1858" customFormat="false" ht="15" hidden="false" customHeight="false" outlineLevel="0" collapsed="false">
      <c r="A1858" s="12" t="str">
        <f aca="false">IF(B1858="","",ROW()-1)</f>
        <v/>
      </c>
      <c r="B1858" s="5"/>
      <c r="C1858" s="12" t="str">
        <f aca="false">IF(B1858="","",LEN(TRIM(B1858)))</f>
        <v/>
      </c>
      <c r="D1858" s="5"/>
      <c r="E1858" s="5"/>
      <c r="F1858" s="12" t="str">
        <f aca="false">IF(E1858="","",LEN(E1858))</f>
        <v/>
      </c>
      <c r="G1858" s="5"/>
      <c r="H1858" s="12" t="str">
        <f aca="false">IF(G1858="","",LEN(G1858))</f>
        <v/>
      </c>
      <c r="I1858" s="5"/>
      <c r="J1858" s="12" t="str">
        <f aca="false">IF(I1858="","",LEN(I1858))</f>
        <v/>
      </c>
      <c r="K1858" s="5"/>
    </row>
    <row r="1859" customFormat="false" ht="15" hidden="false" customHeight="false" outlineLevel="0" collapsed="false">
      <c r="A1859" s="12" t="str">
        <f aca="false">IF(B1859="","",ROW()-1)</f>
        <v/>
      </c>
      <c r="B1859" s="5"/>
      <c r="C1859" s="12" t="str">
        <f aca="false">IF(B1859="","",LEN(TRIM(B1859)))</f>
        <v/>
      </c>
      <c r="D1859" s="5"/>
      <c r="E1859" s="5"/>
      <c r="F1859" s="12" t="str">
        <f aca="false">IF(E1859="","",LEN(E1859))</f>
        <v/>
      </c>
      <c r="G1859" s="5"/>
      <c r="H1859" s="12" t="str">
        <f aca="false">IF(G1859="","",LEN(G1859))</f>
        <v/>
      </c>
      <c r="I1859" s="5"/>
      <c r="J1859" s="12" t="str">
        <f aca="false">IF(I1859="","",LEN(I1859))</f>
        <v/>
      </c>
      <c r="K1859" s="5"/>
    </row>
    <row r="1860" customFormat="false" ht="15" hidden="false" customHeight="false" outlineLevel="0" collapsed="false">
      <c r="A1860" s="12" t="str">
        <f aca="false">IF(B1860="","",ROW()-1)</f>
        <v/>
      </c>
      <c r="B1860" s="5"/>
      <c r="C1860" s="12" t="str">
        <f aca="false">IF(B1860="","",LEN(TRIM(B1860)))</f>
        <v/>
      </c>
      <c r="D1860" s="5"/>
      <c r="E1860" s="5"/>
      <c r="F1860" s="12" t="str">
        <f aca="false">IF(E1860="","",LEN(E1860))</f>
        <v/>
      </c>
      <c r="G1860" s="5"/>
      <c r="H1860" s="12" t="str">
        <f aca="false">IF(G1860="","",LEN(G1860))</f>
        <v/>
      </c>
      <c r="I1860" s="5"/>
      <c r="J1860" s="12" t="str">
        <f aca="false">IF(I1860="","",LEN(I1860))</f>
        <v/>
      </c>
      <c r="K1860" s="5"/>
    </row>
    <row r="1861" customFormat="false" ht="15" hidden="false" customHeight="false" outlineLevel="0" collapsed="false">
      <c r="A1861" s="12" t="str">
        <f aca="false">IF(B1861="","",ROW()-1)</f>
        <v/>
      </c>
      <c r="B1861" s="5"/>
      <c r="C1861" s="12" t="str">
        <f aca="false">IF(B1861="","",LEN(TRIM(B1861)))</f>
        <v/>
      </c>
      <c r="D1861" s="5"/>
      <c r="E1861" s="5"/>
      <c r="F1861" s="12" t="str">
        <f aca="false">IF(E1861="","",LEN(E1861))</f>
        <v/>
      </c>
      <c r="G1861" s="5"/>
      <c r="H1861" s="12" t="str">
        <f aca="false">IF(G1861="","",LEN(G1861))</f>
        <v/>
      </c>
      <c r="I1861" s="5"/>
      <c r="J1861" s="12" t="str">
        <f aca="false">IF(I1861="","",LEN(I1861))</f>
        <v/>
      </c>
      <c r="K1861" s="5"/>
    </row>
    <row r="1862" customFormat="false" ht="15" hidden="false" customHeight="false" outlineLevel="0" collapsed="false">
      <c r="A1862" s="12" t="str">
        <f aca="false">IF(B1862="","",ROW()-1)</f>
        <v/>
      </c>
      <c r="B1862" s="5"/>
      <c r="C1862" s="12" t="str">
        <f aca="false">IF(B1862="","",LEN(TRIM(B1862)))</f>
        <v/>
      </c>
      <c r="D1862" s="5"/>
      <c r="E1862" s="5"/>
      <c r="F1862" s="12" t="str">
        <f aca="false">IF(E1862="","",LEN(E1862))</f>
        <v/>
      </c>
      <c r="G1862" s="5"/>
      <c r="H1862" s="12" t="str">
        <f aca="false">IF(G1862="","",LEN(G1862))</f>
        <v/>
      </c>
      <c r="I1862" s="5"/>
      <c r="J1862" s="12" t="str">
        <f aca="false">IF(I1862="","",LEN(I1862))</f>
        <v/>
      </c>
      <c r="K1862" s="5"/>
    </row>
    <row r="1863" customFormat="false" ht="15" hidden="false" customHeight="false" outlineLevel="0" collapsed="false">
      <c r="A1863" s="12" t="str">
        <f aca="false">IF(B1863="","",ROW()-1)</f>
        <v/>
      </c>
      <c r="B1863" s="5"/>
      <c r="C1863" s="12" t="str">
        <f aca="false">IF(B1863="","",LEN(TRIM(B1863)))</f>
        <v/>
      </c>
      <c r="D1863" s="5"/>
      <c r="E1863" s="5"/>
      <c r="F1863" s="12" t="str">
        <f aca="false">IF(E1863="","",LEN(E1863))</f>
        <v/>
      </c>
      <c r="G1863" s="5"/>
      <c r="H1863" s="12" t="str">
        <f aca="false">IF(G1863="","",LEN(G1863))</f>
        <v/>
      </c>
      <c r="I1863" s="5"/>
      <c r="J1863" s="12" t="str">
        <f aca="false">IF(I1863="","",LEN(I1863))</f>
        <v/>
      </c>
      <c r="K1863" s="5"/>
    </row>
    <row r="1864" customFormat="false" ht="15" hidden="false" customHeight="false" outlineLevel="0" collapsed="false">
      <c r="A1864" s="12" t="str">
        <f aca="false">IF(B1864="","",ROW()-1)</f>
        <v/>
      </c>
      <c r="B1864" s="5"/>
      <c r="C1864" s="12" t="str">
        <f aca="false">IF(B1864="","",LEN(TRIM(B1864)))</f>
        <v/>
      </c>
      <c r="D1864" s="5"/>
      <c r="E1864" s="5"/>
      <c r="F1864" s="12" t="str">
        <f aca="false">IF(E1864="","",LEN(E1864))</f>
        <v/>
      </c>
      <c r="G1864" s="5"/>
      <c r="H1864" s="12" t="str">
        <f aca="false">IF(G1864="","",LEN(G1864))</f>
        <v/>
      </c>
      <c r="I1864" s="5"/>
      <c r="J1864" s="12" t="str">
        <f aca="false">IF(I1864="","",LEN(I1864))</f>
        <v/>
      </c>
      <c r="K1864" s="5"/>
    </row>
    <row r="1865" customFormat="false" ht="15" hidden="false" customHeight="false" outlineLevel="0" collapsed="false">
      <c r="A1865" s="12" t="str">
        <f aca="false">IF(B1865="","",ROW()-1)</f>
        <v/>
      </c>
      <c r="B1865" s="5"/>
      <c r="C1865" s="12" t="str">
        <f aca="false">IF(B1865="","",LEN(TRIM(B1865)))</f>
        <v/>
      </c>
      <c r="D1865" s="5"/>
      <c r="E1865" s="5"/>
      <c r="F1865" s="12" t="str">
        <f aca="false">IF(E1865="","",LEN(E1865))</f>
        <v/>
      </c>
      <c r="G1865" s="5"/>
      <c r="H1865" s="12" t="str">
        <f aca="false">IF(G1865="","",LEN(G1865))</f>
        <v/>
      </c>
      <c r="I1865" s="5"/>
      <c r="J1865" s="12" t="str">
        <f aca="false">IF(I1865="","",LEN(I1865))</f>
        <v/>
      </c>
      <c r="K1865" s="5"/>
    </row>
    <row r="1866" customFormat="false" ht="15" hidden="false" customHeight="false" outlineLevel="0" collapsed="false">
      <c r="A1866" s="12" t="str">
        <f aca="false">IF(B1866="","",ROW()-1)</f>
        <v/>
      </c>
      <c r="B1866" s="5"/>
      <c r="C1866" s="12" t="str">
        <f aca="false">IF(B1866="","",LEN(TRIM(B1866)))</f>
        <v/>
      </c>
      <c r="D1866" s="5"/>
      <c r="E1866" s="5"/>
      <c r="F1866" s="12" t="str">
        <f aca="false">IF(E1866="","",LEN(E1866))</f>
        <v/>
      </c>
      <c r="G1866" s="5"/>
      <c r="H1866" s="12" t="str">
        <f aca="false">IF(G1866="","",LEN(G1866))</f>
        <v/>
      </c>
      <c r="I1866" s="5"/>
      <c r="J1866" s="12" t="str">
        <f aca="false">IF(I1866="","",LEN(I1866))</f>
        <v/>
      </c>
      <c r="K1866" s="5"/>
    </row>
    <row r="1867" customFormat="false" ht="15" hidden="false" customHeight="false" outlineLevel="0" collapsed="false">
      <c r="A1867" s="12" t="str">
        <f aca="false">IF(B1867="","",ROW()-1)</f>
        <v/>
      </c>
      <c r="B1867" s="5"/>
      <c r="C1867" s="12" t="str">
        <f aca="false">IF(B1867="","",LEN(TRIM(B1867)))</f>
        <v/>
      </c>
      <c r="D1867" s="5"/>
      <c r="E1867" s="5"/>
      <c r="F1867" s="12" t="str">
        <f aca="false">IF(E1867="","",LEN(E1867))</f>
        <v/>
      </c>
      <c r="G1867" s="5"/>
      <c r="H1867" s="12" t="str">
        <f aca="false">IF(G1867="","",LEN(G1867))</f>
        <v/>
      </c>
      <c r="I1867" s="5"/>
      <c r="J1867" s="12" t="str">
        <f aca="false">IF(I1867="","",LEN(I1867))</f>
        <v/>
      </c>
      <c r="K1867" s="5"/>
    </row>
    <row r="1868" customFormat="false" ht="15" hidden="false" customHeight="false" outlineLevel="0" collapsed="false">
      <c r="A1868" s="12" t="str">
        <f aca="false">IF(B1868="","",ROW()-1)</f>
        <v/>
      </c>
      <c r="B1868" s="5"/>
      <c r="C1868" s="12" t="str">
        <f aca="false">IF(B1868="","",LEN(TRIM(B1868)))</f>
        <v/>
      </c>
      <c r="D1868" s="5"/>
      <c r="E1868" s="5"/>
      <c r="F1868" s="12" t="str">
        <f aca="false">IF(E1868="","",LEN(E1868))</f>
        <v/>
      </c>
      <c r="G1868" s="5"/>
      <c r="H1868" s="12" t="str">
        <f aca="false">IF(G1868="","",LEN(G1868))</f>
        <v/>
      </c>
      <c r="I1868" s="5"/>
      <c r="J1868" s="12" t="str">
        <f aca="false">IF(I1868="","",LEN(I1868))</f>
        <v/>
      </c>
      <c r="K1868" s="5"/>
    </row>
    <row r="1869" customFormat="false" ht="15" hidden="false" customHeight="false" outlineLevel="0" collapsed="false">
      <c r="A1869" s="12" t="str">
        <f aca="false">IF(B1869="","",ROW()-1)</f>
        <v/>
      </c>
      <c r="B1869" s="5"/>
      <c r="C1869" s="12" t="str">
        <f aca="false">IF(B1869="","",LEN(TRIM(B1869)))</f>
        <v/>
      </c>
      <c r="D1869" s="5"/>
      <c r="E1869" s="5"/>
      <c r="F1869" s="12" t="str">
        <f aca="false">IF(E1869="","",LEN(E1869))</f>
        <v/>
      </c>
      <c r="G1869" s="5"/>
      <c r="H1869" s="12" t="str">
        <f aca="false">IF(G1869="","",LEN(G1869))</f>
        <v/>
      </c>
      <c r="I1869" s="5"/>
      <c r="J1869" s="12" t="str">
        <f aca="false">IF(I1869="","",LEN(I1869))</f>
        <v/>
      </c>
      <c r="K1869" s="5"/>
    </row>
    <row r="1870" customFormat="false" ht="15" hidden="false" customHeight="false" outlineLevel="0" collapsed="false">
      <c r="A1870" s="12" t="str">
        <f aca="false">IF(B1870="","",ROW()-1)</f>
        <v/>
      </c>
      <c r="B1870" s="5"/>
      <c r="C1870" s="12" t="str">
        <f aca="false">IF(B1870="","",LEN(TRIM(B1870)))</f>
        <v/>
      </c>
      <c r="D1870" s="5"/>
      <c r="E1870" s="5"/>
      <c r="F1870" s="12" t="str">
        <f aca="false">IF(E1870="","",LEN(E1870))</f>
        <v/>
      </c>
      <c r="G1870" s="5"/>
      <c r="H1870" s="12" t="str">
        <f aca="false">IF(G1870="","",LEN(G1870))</f>
        <v/>
      </c>
      <c r="I1870" s="5"/>
      <c r="J1870" s="12" t="str">
        <f aca="false">IF(I1870="","",LEN(I1870))</f>
        <v/>
      </c>
      <c r="K1870" s="5"/>
    </row>
    <row r="1871" customFormat="false" ht="15" hidden="false" customHeight="false" outlineLevel="0" collapsed="false">
      <c r="A1871" s="12" t="str">
        <f aca="false">IF(B1871="","",ROW()-1)</f>
        <v/>
      </c>
      <c r="B1871" s="5"/>
      <c r="C1871" s="12" t="str">
        <f aca="false">IF(B1871="","",LEN(TRIM(B1871)))</f>
        <v/>
      </c>
      <c r="D1871" s="5"/>
      <c r="E1871" s="5"/>
      <c r="F1871" s="12" t="str">
        <f aca="false">IF(E1871="","",LEN(E1871))</f>
        <v/>
      </c>
      <c r="G1871" s="5"/>
      <c r="H1871" s="12" t="str">
        <f aca="false">IF(G1871="","",LEN(G1871))</f>
        <v/>
      </c>
      <c r="I1871" s="5"/>
      <c r="J1871" s="12" t="str">
        <f aca="false">IF(I1871="","",LEN(I1871))</f>
        <v/>
      </c>
      <c r="K1871" s="5"/>
    </row>
    <row r="1872" customFormat="false" ht="15" hidden="false" customHeight="false" outlineLevel="0" collapsed="false">
      <c r="A1872" s="12" t="str">
        <f aca="false">IF(B1872="","",ROW()-1)</f>
        <v/>
      </c>
      <c r="B1872" s="5"/>
      <c r="C1872" s="12" t="str">
        <f aca="false">IF(B1872="","",LEN(TRIM(B1872)))</f>
        <v/>
      </c>
      <c r="D1872" s="5"/>
      <c r="E1872" s="5"/>
      <c r="F1872" s="12" t="str">
        <f aca="false">IF(E1872="","",LEN(E1872))</f>
        <v/>
      </c>
      <c r="G1872" s="5"/>
      <c r="H1872" s="12" t="str">
        <f aca="false">IF(G1872="","",LEN(G1872))</f>
        <v/>
      </c>
      <c r="I1872" s="5"/>
      <c r="J1872" s="12" t="str">
        <f aca="false">IF(I1872="","",LEN(I1872))</f>
        <v/>
      </c>
      <c r="K1872" s="5"/>
    </row>
    <row r="1873" customFormat="false" ht="15" hidden="false" customHeight="false" outlineLevel="0" collapsed="false">
      <c r="A1873" s="12" t="str">
        <f aca="false">IF(B1873="","",ROW()-1)</f>
        <v/>
      </c>
      <c r="B1873" s="5"/>
      <c r="C1873" s="12" t="str">
        <f aca="false">IF(B1873="","",LEN(TRIM(B1873)))</f>
        <v/>
      </c>
      <c r="D1873" s="5"/>
      <c r="E1873" s="5"/>
      <c r="F1873" s="12" t="str">
        <f aca="false">IF(E1873="","",LEN(E1873))</f>
        <v/>
      </c>
      <c r="G1873" s="5"/>
      <c r="H1873" s="12" t="str">
        <f aca="false">IF(G1873="","",LEN(G1873))</f>
        <v/>
      </c>
      <c r="I1873" s="5"/>
      <c r="J1873" s="12" t="str">
        <f aca="false">IF(I1873="","",LEN(I1873))</f>
        <v/>
      </c>
      <c r="K1873" s="5"/>
    </row>
    <row r="1874" customFormat="false" ht="15" hidden="false" customHeight="false" outlineLevel="0" collapsed="false">
      <c r="A1874" s="12" t="str">
        <f aca="false">IF(B1874="","",ROW()-1)</f>
        <v/>
      </c>
      <c r="B1874" s="5"/>
      <c r="C1874" s="12" t="str">
        <f aca="false">IF(B1874="","",LEN(TRIM(B1874)))</f>
        <v/>
      </c>
      <c r="D1874" s="5"/>
      <c r="E1874" s="5"/>
      <c r="F1874" s="12" t="str">
        <f aca="false">IF(E1874="","",LEN(E1874))</f>
        <v/>
      </c>
      <c r="G1874" s="5"/>
      <c r="H1874" s="12" t="str">
        <f aca="false">IF(G1874="","",LEN(G1874))</f>
        <v/>
      </c>
      <c r="I1874" s="5"/>
      <c r="J1874" s="12" t="str">
        <f aca="false">IF(I1874="","",LEN(I1874))</f>
        <v/>
      </c>
      <c r="K1874" s="5"/>
    </row>
    <row r="1875" customFormat="false" ht="15" hidden="false" customHeight="false" outlineLevel="0" collapsed="false">
      <c r="A1875" s="12" t="str">
        <f aca="false">IF(B1875="","",ROW()-1)</f>
        <v/>
      </c>
      <c r="B1875" s="5"/>
      <c r="C1875" s="12" t="str">
        <f aca="false">IF(B1875="","",LEN(TRIM(B1875)))</f>
        <v/>
      </c>
      <c r="D1875" s="5"/>
      <c r="E1875" s="5"/>
      <c r="F1875" s="12" t="str">
        <f aca="false">IF(E1875="","",LEN(E1875))</f>
        <v/>
      </c>
      <c r="G1875" s="5"/>
      <c r="H1875" s="12" t="str">
        <f aca="false">IF(G1875="","",LEN(G1875))</f>
        <v/>
      </c>
      <c r="I1875" s="5"/>
      <c r="J1875" s="12" t="str">
        <f aca="false">IF(I1875="","",LEN(I1875))</f>
        <v/>
      </c>
      <c r="K1875" s="5"/>
    </row>
    <row r="1876" customFormat="false" ht="15" hidden="false" customHeight="false" outlineLevel="0" collapsed="false">
      <c r="A1876" s="12" t="str">
        <f aca="false">IF(B1876="","",ROW()-1)</f>
        <v/>
      </c>
      <c r="B1876" s="5"/>
      <c r="C1876" s="12" t="str">
        <f aca="false">IF(B1876="","",LEN(TRIM(B1876)))</f>
        <v/>
      </c>
      <c r="D1876" s="5"/>
      <c r="E1876" s="5"/>
      <c r="F1876" s="12" t="str">
        <f aca="false">IF(E1876="","",LEN(E1876))</f>
        <v/>
      </c>
      <c r="G1876" s="5"/>
      <c r="H1876" s="12" t="str">
        <f aca="false">IF(G1876="","",LEN(G1876))</f>
        <v/>
      </c>
      <c r="I1876" s="5"/>
      <c r="J1876" s="12" t="str">
        <f aca="false">IF(I1876="","",LEN(I1876))</f>
        <v/>
      </c>
      <c r="K1876" s="5"/>
    </row>
    <row r="1877" customFormat="false" ht="15" hidden="false" customHeight="false" outlineLevel="0" collapsed="false">
      <c r="A1877" s="12" t="str">
        <f aca="false">IF(B1877="","",ROW()-1)</f>
        <v/>
      </c>
      <c r="B1877" s="5"/>
      <c r="C1877" s="12" t="str">
        <f aca="false">IF(B1877="","",LEN(TRIM(B1877)))</f>
        <v/>
      </c>
      <c r="D1877" s="5"/>
      <c r="E1877" s="5"/>
      <c r="F1877" s="12" t="str">
        <f aca="false">IF(E1877="","",LEN(E1877))</f>
        <v/>
      </c>
      <c r="G1877" s="5"/>
      <c r="H1877" s="12" t="str">
        <f aca="false">IF(G1877="","",LEN(G1877))</f>
        <v/>
      </c>
      <c r="I1877" s="5"/>
      <c r="J1877" s="12" t="str">
        <f aca="false">IF(I1877="","",LEN(I1877))</f>
        <v/>
      </c>
      <c r="K1877" s="5"/>
    </row>
    <row r="1878" customFormat="false" ht="15" hidden="false" customHeight="false" outlineLevel="0" collapsed="false">
      <c r="A1878" s="12" t="str">
        <f aca="false">IF(B1878="","",ROW()-1)</f>
        <v/>
      </c>
      <c r="B1878" s="5"/>
      <c r="C1878" s="12" t="str">
        <f aca="false">IF(B1878="","",LEN(TRIM(B1878)))</f>
        <v/>
      </c>
      <c r="D1878" s="5"/>
      <c r="E1878" s="5"/>
      <c r="F1878" s="12" t="str">
        <f aca="false">IF(E1878="","",LEN(E1878))</f>
        <v/>
      </c>
      <c r="G1878" s="5"/>
      <c r="H1878" s="12" t="str">
        <f aca="false">IF(G1878="","",LEN(G1878))</f>
        <v/>
      </c>
      <c r="I1878" s="5"/>
      <c r="J1878" s="12" t="str">
        <f aca="false">IF(I1878="","",LEN(I1878))</f>
        <v/>
      </c>
      <c r="K1878" s="5"/>
    </row>
    <row r="1879" customFormat="false" ht="15" hidden="false" customHeight="false" outlineLevel="0" collapsed="false">
      <c r="A1879" s="12" t="str">
        <f aca="false">IF(B1879="","",ROW()-1)</f>
        <v/>
      </c>
      <c r="B1879" s="5"/>
      <c r="C1879" s="12" t="str">
        <f aca="false">IF(B1879="","",LEN(TRIM(B1879)))</f>
        <v/>
      </c>
      <c r="D1879" s="5"/>
      <c r="E1879" s="5"/>
      <c r="F1879" s="12" t="str">
        <f aca="false">IF(E1879="","",LEN(E1879))</f>
        <v/>
      </c>
      <c r="G1879" s="5"/>
      <c r="H1879" s="12" t="str">
        <f aca="false">IF(G1879="","",LEN(G1879))</f>
        <v/>
      </c>
      <c r="I1879" s="5"/>
      <c r="J1879" s="12" t="str">
        <f aca="false">IF(I1879="","",LEN(I1879))</f>
        <v/>
      </c>
      <c r="K1879" s="5"/>
    </row>
    <row r="1880" customFormat="false" ht="15" hidden="false" customHeight="false" outlineLevel="0" collapsed="false">
      <c r="A1880" s="12" t="str">
        <f aca="false">IF(B1880="","",ROW()-1)</f>
        <v/>
      </c>
      <c r="B1880" s="5"/>
      <c r="C1880" s="12" t="str">
        <f aca="false">IF(B1880="","",LEN(TRIM(B1880)))</f>
        <v/>
      </c>
      <c r="D1880" s="5"/>
      <c r="E1880" s="5"/>
      <c r="F1880" s="12" t="str">
        <f aca="false">IF(E1880="","",LEN(E1880))</f>
        <v/>
      </c>
      <c r="G1880" s="5"/>
      <c r="H1880" s="12" t="str">
        <f aca="false">IF(G1880="","",LEN(G1880))</f>
        <v/>
      </c>
      <c r="I1880" s="5"/>
      <c r="J1880" s="12" t="str">
        <f aca="false">IF(I1880="","",LEN(I1880))</f>
        <v/>
      </c>
      <c r="K1880" s="5"/>
    </row>
    <row r="1881" customFormat="false" ht="15" hidden="false" customHeight="false" outlineLevel="0" collapsed="false">
      <c r="A1881" s="12" t="str">
        <f aca="false">IF(B1881="","",ROW()-1)</f>
        <v/>
      </c>
      <c r="B1881" s="5"/>
      <c r="C1881" s="12" t="str">
        <f aca="false">IF(B1881="","",LEN(TRIM(B1881)))</f>
        <v/>
      </c>
      <c r="D1881" s="5"/>
      <c r="E1881" s="5"/>
      <c r="F1881" s="12" t="str">
        <f aca="false">IF(E1881="","",LEN(E1881))</f>
        <v/>
      </c>
      <c r="G1881" s="5"/>
      <c r="H1881" s="12" t="str">
        <f aca="false">IF(G1881="","",LEN(G1881))</f>
        <v/>
      </c>
      <c r="I1881" s="5"/>
      <c r="J1881" s="12" t="str">
        <f aca="false">IF(I1881="","",LEN(I1881))</f>
        <v/>
      </c>
      <c r="K1881" s="5"/>
    </row>
    <row r="1882" customFormat="false" ht="15" hidden="false" customHeight="false" outlineLevel="0" collapsed="false">
      <c r="A1882" s="12" t="str">
        <f aca="false">IF(B1882="","",ROW()-1)</f>
        <v/>
      </c>
      <c r="B1882" s="5"/>
      <c r="C1882" s="12" t="str">
        <f aca="false">IF(B1882="","",LEN(TRIM(B1882)))</f>
        <v/>
      </c>
      <c r="D1882" s="5"/>
      <c r="E1882" s="5"/>
      <c r="F1882" s="12" t="str">
        <f aca="false">IF(E1882="","",LEN(E1882))</f>
        <v/>
      </c>
      <c r="G1882" s="5"/>
      <c r="H1882" s="12" t="str">
        <f aca="false">IF(G1882="","",LEN(G1882))</f>
        <v/>
      </c>
      <c r="I1882" s="5"/>
      <c r="J1882" s="12" t="str">
        <f aca="false">IF(I1882="","",LEN(I1882))</f>
        <v/>
      </c>
      <c r="K1882" s="5"/>
    </row>
    <row r="1883" customFormat="false" ht="15" hidden="false" customHeight="false" outlineLevel="0" collapsed="false">
      <c r="A1883" s="12" t="str">
        <f aca="false">IF(B1883="","",ROW()-1)</f>
        <v/>
      </c>
      <c r="B1883" s="5"/>
      <c r="C1883" s="12" t="str">
        <f aca="false">IF(B1883="","",LEN(TRIM(B1883)))</f>
        <v/>
      </c>
      <c r="D1883" s="5"/>
      <c r="E1883" s="5"/>
      <c r="F1883" s="12" t="str">
        <f aca="false">IF(E1883="","",LEN(E1883))</f>
        <v/>
      </c>
      <c r="G1883" s="5"/>
      <c r="H1883" s="12" t="str">
        <f aca="false">IF(G1883="","",LEN(G1883))</f>
        <v/>
      </c>
      <c r="I1883" s="5"/>
      <c r="J1883" s="12" t="str">
        <f aca="false">IF(I1883="","",LEN(I1883))</f>
        <v/>
      </c>
      <c r="K1883" s="5"/>
    </row>
    <row r="1884" customFormat="false" ht="15" hidden="false" customHeight="false" outlineLevel="0" collapsed="false">
      <c r="A1884" s="12" t="str">
        <f aca="false">IF(B1884="","",ROW()-1)</f>
        <v/>
      </c>
      <c r="B1884" s="5"/>
      <c r="C1884" s="12" t="str">
        <f aca="false">IF(B1884="","",LEN(TRIM(B1884)))</f>
        <v/>
      </c>
      <c r="D1884" s="5"/>
      <c r="E1884" s="5"/>
      <c r="F1884" s="12" t="str">
        <f aca="false">IF(E1884="","",LEN(E1884))</f>
        <v/>
      </c>
      <c r="G1884" s="5"/>
      <c r="H1884" s="12" t="str">
        <f aca="false">IF(G1884="","",LEN(G1884))</f>
        <v/>
      </c>
      <c r="I1884" s="5"/>
      <c r="J1884" s="12" t="str">
        <f aca="false">IF(I1884="","",LEN(I1884))</f>
        <v/>
      </c>
      <c r="K1884" s="5"/>
    </row>
    <row r="1885" customFormat="false" ht="15" hidden="false" customHeight="false" outlineLevel="0" collapsed="false">
      <c r="A1885" s="12" t="str">
        <f aca="false">IF(B1885="","",ROW()-1)</f>
        <v/>
      </c>
      <c r="B1885" s="5"/>
      <c r="C1885" s="12" t="str">
        <f aca="false">IF(B1885="","",LEN(TRIM(B1885)))</f>
        <v/>
      </c>
      <c r="D1885" s="5"/>
      <c r="E1885" s="5"/>
      <c r="F1885" s="12" t="str">
        <f aca="false">IF(E1885="","",LEN(E1885))</f>
        <v/>
      </c>
      <c r="G1885" s="5"/>
      <c r="H1885" s="12" t="str">
        <f aca="false">IF(G1885="","",LEN(G1885))</f>
        <v/>
      </c>
      <c r="I1885" s="5"/>
      <c r="J1885" s="12" t="str">
        <f aca="false">IF(I1885="","",LEN(I1885))</f>
        <v/>
      </c>
      <c r="K1885" s="5"/>
    </row>
    <row r="1886" customFormat="false" ht="15" hidden="false" customHeight="false" outlineLevel="0" collapsed="false">
      <c r="A1886" s="12" t="str">
        <f aca="false">IF(B1886="","",ROW()-1)</f>
        <v/>
      </c>
      <c r="B1886" s="5"/>
      <c r="C1886" s="12" t="str">
        <f aca="false">IF(B1886="","",LEN(TRIM(B1886)))</f>
        <v/>
      </c>
      <c r="D1886" s="5"/>
      <c r="E1886" s="5"/>
      <c r="F1886" s="12" t="str">
        <f aca="false">IF(E1886="","",LEN(E1886))</f>
        <v/>
      </c>
      <c r="G1886" s="5"/>
      <c r="H1886" s="12" t="str">
        <f aca="false">IF(G1886="","",LEN(G1886))</f>
        <v/>
      </c>
      <c r="I1886" s="5"/>
      <c r="J1886" s="12" t="str">
        <f aca="false">IF(I1886="","",LEN(I1886))</f>
        <v/>
      </c>
      <c r="K1886" s="5"/>
    </row>
    <row r="1887" customFormat="false" ht="15" hidden="false" customHeight="false" outlineLevel="0" collapsed="false">
      <c r="A1887" s="12" t="str">
        <f aca="false">IF(B1887="","",ROW()-1)</f>
        <v/>
      </c>
      <c r="B1887" s="5"/>
      <c r="C1887" s="12" t="str">
        <f aca="false">IF(B1887="","",LEN(TRIM(B1887)))</f>
        <v/>
      </c>
      <c r="D1887" s="5"/>
      <c r="E1887" s="5"/>
      <c r="F1887" s="12" t="str">
        <f aca="false">IF(E1887="","",LEN(E1887))</f>
        <v/>
      </c>
      <c r="G1887" s="5"/>
      <c r="H1887" s="12" t="str">
        <f aca="false">IF(G1887="","",LEN(G1887))</f>
        <v/>
      </c>
      <c r="I1887" s="5"/>
      <c r="J1887" s="12" t="str">
        <f aca="false">IF(I1887="","",LEN(I1887))</f>
        <v/>
      </c>
      <c r="K1887" s="5"/>
    </row>
    <row r="1888" customFormat="false" ht="15" hidden="false" customHeight="false" outlineLevel="0" collapsed="false">
      <c r="A1888" s="12" t="str">
        <f aca="false">IF(B1888="","",ROW()-1)</f>
        <v/>
      </c>
      <c r="B1888" s="5"/>
      <c r="C1888" s="12" t="str">
        <f aca="false">IF(B1888="","",LEN(TRIM(B1888)))</f>
        <v/>
      </c>
      <c r="D1888" s="5"/>
      <c r="E1888" s="5"/>
      <c r="F1888" s="12" t="str">
        <f aca="false">IF(E1888="","",LEN(E1888))</f>
        <v/>
      </c>
      <c r="G1888" s="5"/>
      <c r="H1888" s="12" t="str">
        <f aca="false">IF(G1888="","",LEN(G1888))</f>
        <v/>
      </c>
      <c r="I1888" s="5"/>
      <c r="J1888" s="12" t="str">
        <f aca="false">IF(I1888="","",LEN(I1888))</f>
        <v/>
      </c>
      <c r="K1888" s="5"/>
    </row>
    <row r="1889" customFormat="false" ht="15" hidden="false" customHeight="false" outlineLevel="0" collapsed="false">
      <c r="A1889" s="12" t="str">
        <f aca="false">IF(B1889="","",ROW()-1)</f>
        <v/>
      </c>
      <c r="B1889" s="5"/>
      <c r="C1889" s="12" t="str">
        <f aca="false">IF(B1889="","",LEN(TRIM(B1889)))</f>
        <v/>
      </c>
      <c r="D1889" s="5"/>
      <c r="E1889" s="5"/>
      <c r="F1889" s="12" t="str">
        <f aca="false">IF(E1889="","",LEN(E1889))</f>
        <v/>
      </c>
      <c r="G1889" s="5"/>
      <c r="H1889" s="12" t="str">
        <f aca="false">IF(G1889="","",LEN(G1889))</f>
        <v/>
      </c>
      <c r="I1889" s="5"/>
      <c r="J1889" s="12" t="str">
        <f aca="false">IF(I1889="","",LEN(I1889))</f>
        <v/>
      </c>
      <c r="K1889" s="5"/>
    </row>
    <row r="1890" customFormat="false" ht="15" hidden="false" customHeight="false" outlineLevel="0" collapsed="false">
      <c r="A1890" s="12" t="str">
        <f aca="false">IF(B1890="","",ROW()-1)</f>
        <v/>
      </c>
      <c r="B1890" s="5"/>
      <c r="C1890" s="12" t="str">
        <f aca="false">IF(B1890="","",LEN(TRIM(B1890)))</f>
        <v/>
      </c>
      <c r="D1890" s="5"/>
      <c r="E1890" s="5"/>
      <c r="F1890" s="12" t="str">
        <f aca="false">IF(E1890="","",LEN(E1890))</f>
        <v/>
      </c>
      <c r="G1890" s="5"/>
      <c r="H1890" s="12" t="str">
        <f aca="false">IF(G1890="","",LEN(G1890))</f>
        <v/>
      </c>
      <c r="I1890" s="5"/>
      <c r="J1890" s="12" t="str">
        <f aca="false">IF(I1890="","",LEN(I1890))</f>
        <v/>
      </c>
      <c r="K1890" s="5"/>
    </row>
    <row r="1891" customFormat="false" ht="15" hidden="false" customHeight="false" outlineLevel="0" collapsed="false">
      <c r="A1891" s="12" t="str">
        <f aca="false">IF(B1891="","",ROW()-1)</f>
        <v/>
      </c>
      <c r="B1891" s="5"/>
      <c r="C1891" s="12" t="str">
        <f aca="false">IF(B1891="","",LEN(TRIM(B1891)))</f>
        <v/>
      </c>
      <c r="D1891" s="5"/>
      <c r="E1891" s="5"/>
      <c r="F1891" s="12" t="str">
        <f aca="false">IF(E1891="","",LEN(E1891))</f>
        <v/>
      </c>
      <c r="G1891" s="5"/>
      <c r="H1891" s="12" t="str">
        <f aca="false">IF(G1891="","",LEN(G1891))</f>
        <v/>
      </c>
      <c r="I1891" s="5"/>
      <c r="J1891" s="12" t="str">
        <f aca="false">IF(I1891="","",LEN(I1891))</f>
        <v/>
      </c>
      <c r="K1891" s="5"/>
    </row>
    <row r="1892" customFormat="false" ht="15" hidden="false" customHeight="false" outlineLevel="0" collapsed="false">
      <c r="A1892" s="12" t="str">
        <f aca="false">IF(B1892="","",ROW()-1)</f>
        <v/>
      </c>
      <c r="B1892" s="5"/>
      <c r="C1892" s="12" t="str">
        <f aca="false">IF(B1892="","",LEN(TRIM(B1892)))</f>
        <v/>
      </c>
      <c r="D1892" s="5"/>
      <c r="E1892" s="5"/>
      <c r="F1892" s="12" t="str">
        <f aca="false">IF(E1892="","",LEN(E1892))</f>
        <v/>
      </c>
      <c r="G1892" s="5"/>
      <c r="H1892" s="12" t="str">
        <f aca="false">IF(G1892="","",LEN(G1892))</f>
        <v/>
      </c>
      <c r="I1892" s="5"/>
      <c r="J1892" s="12" t="str">
        <f aca="false">IF(I1892="","",LEN(I1892))</f>
        <v/>
      </c>
      <c r="K1892" s="5"/>
    </row>
    <row r="1893" customFormat="false" ht="15" hidden="false" customHeight="false" outlineLevel="0" collapsed="false">
      <c r="A1893" s="12" t="str">
        <f aca="false">IF(B1893="","",ROW()-1)</f>
        <v/>
      </c>
      <c r="B1893" s="5"/>
      <c r="C1893" s="12" t="str">
        <f aca="false">IF(B1893="","",LEN(TRIM(B1893)))</f>
        <v/>
      </c>
      <c r="D1893" s="5"/>
      <c r="E1893" s="5"/>
      <c r="F1893" s="12" t="str">
        <f aca="false">IF(E1893="","",LEN(E1893))</f>
        <v/>
      </c>
      <c r="G1893" s="5"/>
      <c r="H1893" s="12" t="str">
        <f aca="false">IF(G1893="","",LEN(G1893))</f>
        <v/>
      </c>
      <c r="I1893" s="5"/>
      <c r="J1893" s="12" t="str">
        <f aca="false">IF(I1893="","",LEN(I1893))</f>
        <v/>
      </c>
      <c r="K1893" s="5"/>
    </row>
    <row r="1894" customFormat="false" ht="15" hidden="false" customHeight="false" outlineLevel="0" collapsed="false">
      <c r="A1894" s="12" t="str">
        <f aca="false">IF(B1894="","",ROW()-1)</f>
        <v/>
      </c>
      <c r="B1894" s="5"/>
      <c r="C1894" s="12" t="str">
        <f aca="false">IF(B1894="","",LEN(TRIM(B1894)))</f>
        <v/>
      </c>
      <c r="D1894" s="5"/>
      <c r="E1894" s="5"/>
      <c r="F1894" s="12" t="str">
        <f aca="false">IF(E1894="","",LEN(E1894))</f>
        <v/>
      </c>
      <c r="G1894" s="5"/>
      <c r="H1894" s="12" t="str">
        <f aca="false">IF(G1894="","",LEN(G1894))</f>
        <v/>
      </c>
      <c r="I1894" s="5"/>
      <c r="J1894" s="12" t="str">
        <f aca="false">IF(I1894="","",LEN(I1894))</f>
        <v/>
      </c>
      <c r="K1894" s="5"/>
    </row>
    <row r="1895" customFormat="false" ht="15" hidden="false" customHeight="false" outlineLevel="0" collapsed="false">
      <c r="A1895" s="12" t="str">
        <f aca="false">IF(B1895="","",ROW()-1)</f>
        <v/>
      </c>
      <c r="B1895" s="5"/>
      <c r="C1895" s="12" t="str">
        <f aca="false">IF(B1895="","",LEN(TRIM(B1895)))</f>
        <v/>
      </c>
      <c r="D1895" s="5"/>
      <c r="E1895" s="5"/>
      <c r="F1895" s="12" t="str">
        <f aca="false">IF(E1895="","",LEN(E1895))</f>
        <v/>
      </c>
      <c r="G1895" s="5"/>
      <c r="H1895" s="12" t="str">
        <f aca="false">IF(G1895="","",LEN(G1895))</f>
        <v/>
      </c>
      <c r="I1895" s="5"/>
      <c r="J1895" s="12" t="str">
        <f aca="false">IF(I1895="","",LEN(I1895))</f>
        <v/>
      </c>
      <c r="K1895" s="5"/>
    </row>
    <row r="1896" customFormat="false" ht="15" hidden="false" customHeight="false" outlineLevel="0" collapsed="false">
      <c r="A1896" s="12" t="str">
        <f aca="false">IF(B1896="","",ROW()-1)</f>
        <v/>
      </c>
      <c r="B1896" s="5"/>
      <c r="C1896" s="12" t="str">
        <f aca="false">IF(B1896="","",LEN(TRIM(B1896)))</f>
        <v/>
      </c>
      <c r="D1896" s="5"/>
      <c r="E1896" s="5"/>
      <c r="F1896" s="12" t="str">
        <f aca="false">IF(E1896="","",LEN(E1896))</f>
        <v/>
      </c>
      <c r="G1896" s="5"/>
      <c r="H1896" s="12" t="str">
        <f aca="false">IF(G1896="","",LEN(G1896))</f>
        <v/>
      </c>
      <c r="I1896" s="5"/>
      <c r="J1896" s="12" t="str">
        <f aca="false">IF(I1896="","",LEN(I1896))</f>
        <v/>
      </c>
      <c r="K1896" s="5"/>
    </row>
    <row r="1897" customFormat="false" ht="15" hidden="false" customHeight="false" outlineLevel="0" collapsed="false">
      <c r="A1897" s="12" t="str">
        <f aca="false">IF(B1897="","",ROW()-1)</f>
        <v/>
      </c>
      <c r="B1897" s="5"/>
      <c r="C1897" s="12" t="str">
        <f aca="false">IF(B1897="","",LEN(TRIM(B1897)))</f>
        <v/>
      </c>
      <c r="D1897" s="5"/>
      <c r="E1897" s="5"/>
      <c r="F1897" s="12" t="str">
        <f aca="false">IF(E1897="","",LEN(E1897))</f>
        <v/>
      </c>
      <c r="G1897" s="5"/>
      <c r="H1897" s="12" t="str">
        <f aca="false">IF(G1897="","",LEN(G1897))</f>
        <v/>
      </c>
      <c r="I1897" s="5"/>
      <c r="J1897" s="12" t="str">
        <f aca="false">IF(I1897="","",LEN(I1897))</f>
        <v/>
      </c>
      <c r="K1897" s="5"/>
    </row>
    <row r="1898" customFormat="false" ht="15" hidden="false" customHeight="false" outlineLevel="0" collapsed="false">
      <c r="A1898" s="12" t="str">
        <f aca="false">IF(B1898="","",ROW()-1)</f>
        <v/>
      </c>
      <c r="B1898" s="5"/>
      <c r="C1898" s="12" t="str">
        <f aca="false">IF(B1898="","",LEN(TRIM(B1898)))</f>
        <v/>
      </c>
      <c r="D1898" s="5"/>
      <c r="E1898" s="5"/>
      <c r="F1898" s="12" t="str">
        <f aca="false">IF(E1898="","",LEN(E1898))</f>
        <v/>
      </c>
      <c r="G1898" s="5"/>
      <c r="H1898" s="12" t="str">
        <f aca="false">IF(G1898="","",LEN(G1898))</f>
        <v/>
      </c>
      <c r="I1898" s="5"/>
      <c r="J1898" s="12" t="str">
        <f aca="false">IF(I1898="","",LEN(I1898))</f>
        <v/>
      </c>
      <c r="K1898" s="5"/>
    </row>
    <row r="1899" customFormat="false" ht="15" hidden="false" customHeight="false" outlineLevel="0" collapsed="false">
      <c r="A1899" s="12" t="str">
        <f aca="false">IF(B1899="","",ROW()-1)</f>
        <v/>
      </c>
      <c r="B1899" s="5"/>
      <c r="C1899" s="12" t="str">
        <f aca="false">IF(B1899="","",LEN(TRIM(B1899)))</f>
        <v/>
      </c>
      <c r="D1899" s="5"/>
      <c r="E1899" s="5"/>
      <c r="F1899" s="12" t="str">
        <f aca="false">IF(E1899="","",LEN(E1899))</f>
        <v/>
      </c>
      <c r="G1899" s="5"/>
      <c r="H1899" s="12" t="str">
        <f aca="false">IF(G1899="","",LEN(G1899))</f>
        <v/>
      </c>
      <c r="I1899" s="5"/>
      <c r="J1899" s="12" t="str">
        <f aca="false">IF(I1899="","",LEN(I1899))</f>
        <v/>
      </c>
      <c r="K1899" s="5"/>
    </row>
    <row r="1900" customFormat="false" ht="15" hidden="false" customHeight="false" outlineLevel="0" collapsed="false">
      <c r="A1900" s="12" t="str">
        <f aca="false">IF(B1900="","",ROW()-1)</f>
        <v/>
      </c>
      <c r="B1900" s="5"/>
      <c r="C1900" s="12" t="str">
        <f aca="false">IF(B1900="","",LEN(TRIM(B1900)))</f>
        <v/>
      </c>
      <c r="D1900" s="5"/>
      <c r="E1900" s="5"/>
      <c r="F1900" s="12" t="str">
        <f aca="false">IF(E1900="","",LEN(E1900))</f>
        <v/>
      </c>
      <c r="G1900" s="5"/>
      <c r="H1900" s="12" t="str">
        <f aca="false">IF(G1900="","",LEN(G1900))</f>
        <v/>
      </c>
      <c r="I1900" s="5"/>
      <c r="J1900" s="12" t="str">
        <f aca="false">IF(I1900="","",LEN(I1900))</f>
        <v/>
      </c>
      <c r="K1900" s="5"/>
    </row>
    <row r="1901" customFormat="false" ht="15" hidden="false" customHeight="false" outlineLevel="0" collapsed="false">
      <c r="A1901" s="12" t="str">
        <f aca="false">IF(B1901="","",ROW()-1)</f>
        <v/>
      </c>
      <c r="B1901" s="5"/>
      <c r="C1901" s="12" t="str">
        <f aca="false">IF(B1901="","",LEN(TRIM(B1901)))</f>
        <v/>
      </c>
      <c r="D1901" s="5"/>
      <c r="E1901" s="5"/>
      <c r="F1901" s="12" t="str">
        <f aca="false">IF(E1901="","",LEN(E1901))</f>
        <v/>
      </c>
      <c r="G1901" s="5"/>
      <c r="H1901" s="12" t="str">
        <f aca="false">IF(G1901="","",LEN(G1901))</f>
        <v/>
      </c>
      <c r="I1901" s="5"/>
      <c r="J1901" s="12" t="str">
        <f aca="false">IF(I1901="","",LEN(I1901))</f>
        <v/>
      </c>
      <c r="K1901" s="5"/>
    </row>
    <row r="1902" customFormat="false" ht="15" hidden="false" customHeight="false" outlineLevel="0" collapsed="false">
      <c r="A1902" s="12" t="str">
        <f aca="false">IF(B1902="","",ROW()-1)</f>
        <v/>
      </c>
      <c r="B1902" s="5"/>
      <c r="C1902" s="12" t="str">
        <f aca="false">IF(B1902="","",LEN(TRIM(B1902)))</f>
        <v/>
      </c>
      <c r="D1902" s="5"/>
      <c r="E1902" s="5"/>
      <c r="F1902" s="12" t="str">
        <f aca="false">IF(E1902="","",LEN(E1902))</f>
        <v/>
      </c>
      <c r="G1902" s="5"/>
      <c r="H1902" s="12" t="str">
        <f aca="false">IF(G1902="","",LEN(G1902))</f>
        <v/>
      </c>
      <c r="I1902" s="5"/>
      <c r="J1902" s="12" t="str">
        <f aca="false">IF(I1902="","",LEN(I1902))</f>
        <v/>
      </c>
      <c r="K1902" s="5"/>
    </row>
    <row r="1903" customFormat="false" ht="15" hidden="false" customHeight="false" outlineLevel="0" collapsed="false">
      <c r="A1903" s="12" t="str">
        <f aca="false">IF(B1903="","",ROW()-1)</f>
        <v/>
      </c>
      <c r="B1903" s="5"/>
      <c r="C1903" s="12" t="str">
        <f aca="false">IF(B1903="","",LEN(TRIM(B1903)))</f>
        <v/>
      </c>
      <c r="D1903" s="5"/>
      <c r="E1903" s="5"/>
      <c r="F1903" s="12" t="str">
        <f aca="false">IF(E1903="","",LEN(E1903))</f>
        <v/>
      </c>
      <c r="G1903" s="5"/>
      <c r="H1903" s="12" t="str">
        <f aca="false">IF(G1903="","",LEN(G1903))</f>
        <v/>
      </c>
      <c r="I1903" s="5"/>
      <c r="J1903" s="12" t="str">
        <f aca="false">IF(I1903="","",LEN(I1903))</f>
        <v/>
      </c>
      <c r="K1903" s="5"/>
    </row>
    <row r="1904" customFormat="false" ht="15" hidden="false" customHeight="false" outlineLevel="0" collapsed="false">
      <c r="A1904" s="12" t="str">
        <f aca="false">IF(B1904="","",ROW()-1)</f>
        <v/>
      </c>
      <c r="B1904" s="5"/>
      <c r="C1904" s="12" t="str">
        <f aca="false">IF(B1904="","",LEN(TRIM(B1904)))</f>
        <v/>
      </c>
      <c r="D1904" s="5"/>
      <c r="E1904" s="5"/>
      <c r="F1904" s="12" t="str">
        <f aca="false">IF(E1904="","",LEN(E1904))</f>
        <v/>
      </c>
      <c r="G1904" s="5"/>
      <c r="H1904" s="12" t="str">
        <f aca="false">IF(G1904="","",LEN(G1904))</f>
        <v/>
      </c>
      <c r="I1904" s="5"/>
      <c r="J1904" s="12" t="str">
        <f aca="false">IF(I1904="","",LEN(I1904))</f>
        <v/>
      </c>
      <c r="K1904" s="5"/>
    </row>
    <row r="1905" customFormat="false" ht="15" hidden="false" customHeight="false" outlineLevel="0" collapsed="false">
      <c r="A1905" s="12" t="str">
        <f aca="false">IF(B1905="","",ROW()-1)</f>
        <v/>
      </c>
      <c r="B1905" s="5"/>
      <c r="C1905" s="12" t="str">
        <f aca="false">IF(B1905="","",LEN(TRIM(B1905)))</f>
        <v/>
      </c>
      <c r="D1905" s="5"/>
      <c r="E1905" s="5"/>
      <c r="F1905" s="12" t="str">
        <f aca="false">IF(E1905="","",LEN(E1905))</f>
        <v/>
      </c>
      <c r="G1905" s="5"/>
      <c r="H1905" s="12" t="str">
        <f aca="false">IF(G1905="","",LEN(G1905))</f>
        <v/>
      </c>
      <c r="I1905" s="5"/>
      <c r="J1905" s="12" t="str">
        <f aca="false">IF(I1905="","",LEN(I1905))</f>
        <v/>
      </c>
      <c r="K1905" s="5"/>
    </row>
    <row r="1906" customFormat="false" ht="15" hidden="false" customHeight="false" outlineLevel="0" collapsed="false">
      <c r="A1906" s="12" t="str">
        <f aca="false">IF(B1906="","",ROW()-1)</f>
        <v/>
      </c>
      <c r="B1906" s="5"/>
      <c r="C1906" s="12" t="str">
        <f aca="false">IF(B1906="","",LEN(TRIM(B1906)))</f>
        <v/>
      </c>
      <c r="D1906" s="5"/>
      <c r="E1906" s="5"/>
      <c r="F1906" s="12" t="str">
        <f aca="false">IF(E1906="","",LEN(E1906))</f>
        <v/>
      </c>
      <c r="G1906" s="5"/>
      <c r="H1906" s="12" t="str">
        <f aca="false">IF(G1906="","",LEN(G1906))</f>
        <v/>
      </c>
      <c r="I1906" s="5"/>
      <c r="J1906" s="12" t="str">
        <f aca="false">IF(I1906="","",LEN(I1906))</f>
        <v/>
      </c>
      <c r="K1906" s="5"/>
    </row>
    <row r="1907" customFormat="false" ht="15" hidden="false" customHeight="false" outlineLevel="0" collapsed="false">
      <c r="A1907" s="12" t="str">
        <f aca="false">IF(B1907="","",ROW()-1)</f>
        <v/>
      </c>
      <c r="B1907" s="5"/>
      <c r="C1907" s="12" t="str">
        <f aca="false">IF(B1907="","",LEN(TRIM(B1907)))</f>
        <v/>
      </c>
      <c r="D1907" s="5"/>
      <c r="E1907" s="5"/>
      <c r="F1907" s="12" t="str">
        <f aca="false">IF(E1907="","",LEN(E1907))</f>
        <v/>
      </c>
      <c r="G1907" s="5"/>
      <c r="H1907" s="12" t="str">
        <f aca="false">IF(G1907="","",LEN(G1907))</f>
        <v/>
      </c>
      <c r="I1907" s="5"/>
      <c r="J1907" s="12" t="str">
        <f aca="false">IF(I1907="","",LEN(I1907))</f>
        <v/>
      </c>
      <c r="K1907" s="5"/>
    </row>
    <row r="1908" customFormat="false" ht="15" hidden="false" customHeight="false" outlineLevel="0" collapsed="false">
      <c r="A1908" s="12" t="str">
        <f aca="false">IF(B1908="","",ROW()-1)</f>
        <v/>
      </c>
      <c r="B1908" s="5"/>
      <c r="C1908" s="12" t="str">
        <f aca="false">IF(B1908="","",LEN(TRIM(B1908)))</f>
        <v/>
      </c>
      <c r="D1908" s="5"/>
      <c r="E1908" s="5"/>
      <c r="F1908" s="12" t="str">
        <f aca="false">IF(E1908="","",LEN(E1908))</f>
        <v/>
      </c>
      <c r="G1908" s="5"/>
      <c r="H1908" s="12" t="str">
        <f aca="false">IF(G1908="","",LEN(G1908))</f>
        <v/>
      </c>
      <c r="I1908" s="5"/>
      <c r="J1908" s="12" t="str">
        <f aca="false">IF(I1908="","",LEN(I1908))</f>
        <v/>
      </c>
      <c r="K1908" s="5"/>
    </row>
    <row r="1909" customFormat="false" ht="15" hidden="false" customHeight="false" outlineLevel="0" collapsed="false">
      <c r="A1909" s="12" t="str">
        <f aca="false">IF(B1909="","",ROW()-1)</f>
        <v/>
      </c>
      <c r="B1909" s="5"/>
      <c r="C1909" s="12" t="str">
        <f aca="false">IF(B1909="","",LEN(TRIM(B1909)))</f>
        <v/>
      </c>
      <c r="D1909" s="5"/>
      <c r="E1909" s="5"/>
      <c r="F1909" s="12" t="str">
        <f aca="false">IF(E1909="","",LEN(E1909))</f>
        <v/>
      </c>
      <c r="G1909" s="5"/>
      <c r="H1909" s="12" t="str">
        <f aca="false">IF(G1909="","",LEN(G1909))</f>
        <v/>
      </c>
      <c r="I1909" s="5"/>
      <c r="J1909" s="12" t="str">
        <f aca="false">IF(I1909="","",LEN(I1909))</f>
        <v/>
      </c>
      <c r="K1909" s="5"/>
    </row>
    <row r="1910" customFormat="false" ht="15" hidden="false" customHeight="false" outlineLevel="0" collapsed="false">
      <c r="A1910" s="12" t="str">
        <f aca="false">IF(B1910="","",ROW()-1)</f>
        <v/>
      </c>
      <c r="B1910" s="5"/>
      <c r="C1910" s="12" t="str">
        <f aca="false">IF(B1910="","",LEN(TRIM(B1910)))</f>
        <v/>
      </c>
      <c r="D1910" s="5"/>
      <c r="E1910" s="5"/>
      <c r="F1910" s="12" t="str">
        <f aca="false">IF(E1910="","",LEN(E1910))</f>
        <v/>
      </c>
      <c r="G1910" s="5"/>
      <c r="H1910" s="12" t="str">
        <f aca="false">IF(G1910="","",LEN(G1910))</f>
        <v/>
      </c>
      <c r="I1910" s="5"/>
      <c r="J1910" s="12" t="str">
        <f aca="false">IF(I1910="","",LEN(I1910))</f>
        <v/>
      </c>
      <c r="K1910" s="5"/>
    </row>
    <row r="1911" customFormat="false" ht="15" hidden="false" customHeight="false" outlineLevel="0" collapsed="false">
      <c r="A1911" s="12" t="str">
        <f aca="false">IF(B1911="","",ROW()-1)</f>
        <v/>
      </c>
      <c r="B1911" s="5"/>
      <c r="C1911" s="12" t="str">
        <f aca="false">IF(B1911="","",LEN(TRIM(B1911)))</f>
        <v/>
      </c>
      <c r="D1911" s="5"/>
      <c r="E1911" s="5"/>
      <c r="F1911" s="12" t="str">
        <f aca="false">IF(E1911="","",LEN(E1911))</f>
        <v/>
      </c>
      <c r="G1911" s="5"/>
      <c r="H1911" s="12" t="str">
        <f aca="false">IF(G1911="","",LEN(G1911))</f>
        <v/>
      </c>
      <c r="I1911" s="5"/>
      <c r="J1911" s="12" t="str">
        <f aca="false">IF(I1911="","",LEN(I1911))</f>
        <v/>
      </c>
      <c r="K1911" s="5"/>
    </row>
    <row r="1912" customFormat="false" ht="15" hidden="false" customHeight="false" outlineLevel="0" collapsed="false">
      <c r="A1912" s="12" t="str">
        <f aca="false">IF(B1912="","",ROW()-1)</f>
        <v/>
      </c>
      <c r="B1912" s="5"/>
      <c r="C1912" s="12" t="str">
        <f aca="false">IF(B1912="","",LEN(TRIM(B1912)))</f>
        <v/>
      </c>
      <c r="D1912" s="5"/>
      <c r="E1912" s="5"/>
      <c r="F1912" s="12" t="str">
        <f aca="false">IF(E1912="","",LEN(E1912))</f>
        <v/>
      </c>
      <c r="G1912" s="5"/>
      <c r="H1912" s="12" t="str">
        <f aca="false">IF(G1912="","",LEN(G1912))</f>
        <v/>
      </c>
      <c r="I1912" s="5"/>
      <c r="J1912" s="12" t="str">
        <f aca="false">IF(I1912="","",LEN(I1912))</f>
        <v/>
      </c>
      <c r="K1912" s="5"/>
    </row>
    <row r="1913" customFormat="false" ht="15" hidden="false" customHeight="false" outlineLevel="0" collapsed="false">
      <c r="A1913" s="12" t="str">
        <f aca="false">IF(B1913="","",ROW()-1)</f>
        <v/>
      </c>
      <c r="B1913" s="5"/>
      <c r="C1913" s="12" t="str">
        <f aca="false">IF(B1913="","",LEN(TRIM(B1913)))</f>
        <v/>
      </c>
      <c r="D1913" s="5"/>
      <c r="E1913" s="5"/>
      <c r="F1913" s="12" t="str">
        <f aca="false">IF(E1913="","",LEN(E1913))</f>
        <v/>
      </c>
      <c r="G1913" s="5"/>
      <c r="H1913" s="12" t="str">
        <f aca="false">IF(G1913="","",LEN(G1913))</f>
        <v/>
      </c>
      <c r="I1913" s="5"/>
      <c r="J1913" s="12" t="str">
        <f aca="false">IF(I1913="","",LEN(I1913))</f>
        <v/>
      </c>
      <c r="K1913" s="5"/>
    </row>
    <row r="1914" customFormat="false" ht="15" hidden="false" customHeight="false" outlineLevel="0" collapsed="false">
      <c r="A1914" s="12" t="str">
        <f aca="false">IF(B1914="","",ROW()-1)</f>
        <v/>
      </c>
      <c r="B1914" s="5"/>
      <c r="C1914" s="12" t="str">
        <f aca="false">IF(B1914="","",LEN(TRIM(B1914)))</f>
        <v/>
      </c>
      <c r="D1914" s="5"/>
      <c r="E1914" s="5"/>
      <c r="F1914" s="12" t="str">
        <f aca="false">IF(E1914="","",LEN(E1914))</f>
        <v/>
      </c>
      <c r="G1914" s="5"/>
      <c r="H1914" s="12" t="str">
        <f aca="false">IF(G1914="","",LEN(G1914))</f>
        <v/>
      </c>
      <c r="I1914" s="5"/>
      <c r="J1914" s="12" t="str">
        <f aca="false">IF(I1914="","",LEN(I1914))</f>
        <v/>
      </c>
      <c r="K1914" s="5"/>
    </row>
    <row r="1915" customFormat="false" ht="15" hidden="false" customHeight="false" outlineLevel="0" collapsed="false">
      <c r="A1915" s="12" t="str">
        <f aca="false">IF(B1915="","",ROW()-1)</f>
        <v/>
      </c>
      <c r="B1915" s="5"/>
      <c r="C1915" s="12" t="str">
        <f aca="false">IF(B1915="","",LEN(TRIM(B1915)))</f>
        <v/>
      </c>
      <c r="D1915" s="5"/>
      <c r="E1915" s="5"/>
      <c r="F1915" s="12" t="str">
        <f aca="false">IF(E1915="","",LEN(E1915))</f>
        <v/>
      </c>
      <c r="G1915" s="5"/>
      <c r="H1915" s="12" t="str">
        <f aca="false">IF(G1915="","",LEN(G1915))</f>
        <v/>
      </c>
      <c r="I1915" s="5"/>
      <c r="J1915" s="12" t="str">
        <f aca="false">IF(I1915="","",LEN(I1915))</f>
        <v/>
      </c>
      <c r="K1915" s="5"/>
    </row>
    <row r="1916" customFormat="false" ht="15" hidden="false" customHeight="false" outlineLevel="0" collapsed="false">
      <c r="A1916" s="12" t="str">
        <f aca="false">IF(B1916="","",ROW()-1)</f>
        <v/>
      </c>
      <c r="B1916" s="5"/>
      <c r="C1916" s="12" t="str">
        <f aca="false">IF(B1916="","",LEN(TRIM(B1916)))</f>
        <v/>
      </c>
      <c r="D1916" s="5"/>
      <c r="E1916" s="5"/>
      <c r="F1916" s="12" t="str">
        <f aca="false">IF(E1916="","",LEN(E1916))</f>
        <v/>
      </c>
      <c r="G1916" s="5"/>
      <c r="H1916" s="12" t="str">
        <f aca="false">IF(G1916="","",LEN(G1916))</f>
        <v/>
      </c>
      <c r="I1916" s="5"/>
      <c r="J1916" s="12" t="str">
        <f aca="false">IF(I1916="","",LEN(I1916))</f>
        <v/>
      </c>
      <c r="K1916" s="5"/>
    </row>
    <row r="1917" customFormat="false" ht="15" hidden="false" customHeight="false" outlineLevel="0" collapsed="false">
      <c r="A1917" s="12" t="str">
        <f aca="false">IF(B1917="","",ROW()-1)</f>
        <v/>
      </c>
      <c r="B1917" s="5"/>
      <c r="C1917" s="12" t="str">
        <f aca="false">IF(B1917="","",LEN(TRIM(B1917)))</f>
        <v/>
      </c>
      <c r="D1917" s="5"/>
      <c r="E1917" s="5"/>
      <c r="F1917" s="12" t="str">
        <f aca="false">IF(E1917="","",LEN(E1917))</f>
        <v/>
      </c>
      <c r="G1917" s="5"/>
      <c r="H1917" s="12" t="str">
        <f aca="false">IF(G1917="","",LEN(G1917))</f>
        <v/>
      </c>
      <c r="I1917" s="5"/>
      <c r="J1917" s="12" t="str">
        <f aca="false">IF(I1917="","",LEN(I1917))</f>
        <v/>
      </c>
      <c r="K1917" s="5"/>
    </row>
    <row r="1918" customFormat="false" ht="15" hidden="false" customHeight="false" outlineLevel="0" collapsed="false">
      <c r="A1918" s="12" t="str">
        <f aca="false">IF(B1918="","",ROW()-1)</f>
        <v/>
      </c>
      <c r="B1918" s="5"/>
      <c r="C1918" s="12" t="str">
        <f aca="false">IF(B1918="","",LEN(TRIM(B1918)))</f>
        <v/>
      </c>
      <c r="D1918" s="5"/>
      <c r="E1918" s="5"/>
      <c r="F1918" s="12" t="str">
        <f aca="false">IF(E1918="","",LEN(E1918))</f>
        <v/>
      </c>
      <c r="G1918" s="5"/>
      <c r="H1918" s="12" t="str">
        <f aca="false">IF(G1918="","",LEN(G1918))</f>
        <v/>
      </c>
      <c r="I1918" s="5"/>
      <c r="J1918" s="12" t="str">
        <f aca="false">IF(I1918="","",LEN(I1918))</f>
        <v/>
      </c>
      <c r="K1918" s="5"/>
    </row>
    <row r="1919" customFormat="false" ht="15" hidden="false" customHeight="false" outlineLevel="0" collapsed="false">
      <c r="A1919" s="12" t="str">
        <f aca="false">IF(B1919="","",ROW()-1)</f>
        <v/>
      </c>
      <c r="B1919" s="5"/>
      <c r="C1919" s="12" t="str">
        <f aca="false">IF(B1919="","",LEN(TRIM(B1919)))</f>
        <v/>
      </c>
      <c r="D1919" s="5"/>
      <c r="E1919" s="5"/>
      <c r="F1919" s="12" t="str">
        <f aca="false">IF(E1919="","",LEN(E1919))</f>
        <v/>
      </c>
      <c r="G1919" s="5"/>
      <c r="H1919" s="12" t="str">
        <f aca="false">IF(G1919="","",LEN(G1919))</f>
        <v/>
      </c>
      <c r="I1919" s="5"/>
      <c r="J1919" s="12" t="str">
        <f aca="false">IF(I1919="","",LEN(I1919))</f>
        <v/>
      </c>
      <c r="K1919" s="5"/>
    </row>
    <row r="1920" customFormat="false" ht="15" hidden="false" customHeight="false" outlineLevel="0" collapsed="false">
      <c r="A1920" s="12" t="str">
        <f aca="false">IF(B1920="","",ROW()-1)</f>
        <v/>
      </c>
      <c r="B1920" s="5"/>
      <c r="C1920" s="12" t="str">
        <f aca="false">IF(B1920="","",LEN(TRIM(B1920)))</f>
        <v/>
      </c>
      <c r="D1920" s="5"/>
      <c r="E1920" s="5"/>
      <c r="F1920" s="12" t="str">
        <f aca="false">IF(E1920="","",LEN(E1920))</f>
        <v/>
      </c>
      <c r="G1920" s="5"/>
      <c r="H1920" s="12" t="str">
        <f aca="false">IF(G1920="","",LEN(G1920))</f>
        <v/>
      </c>
      <c r="I1920" s="5"/>
      <c r="J1920" s="12" t="str">
        <f aca="false">IF(I1920="","",LEN(I1920))</f>
        <v/>
      </c>
      <c r="K1920" s="5"/>
    </row>
    <row r="1921" customFormat="false" ht="15" hidden="false" customHeight="false" outlineLevel="0" collapsed="false">
      <c r="A1921" s="12" t="str">
        <f aca="false">IF(B1921="","",ROW()-1)</f>
        <v/>
      </c>
      <c r="B1921" s="5"/>
      <c r="C1921" s="12" t="str">
        <f aca="false">IF(B1921="","",LEN(TRIM(B1921)))</f>
        <v/>
      </c>
      <c r="D1921" s="5"/>
      <c r="E1921" s="5"/>
      <c r="F1921" s="12" t="str">
        <f aca="false">IF(E1921="","",LEN(E1921))</f>
        <v/>
      </c>
      <c r="G1921" s="5"/>
      <c r="H1921" s="12" t="str">
        <f aca="false">IF(G1921="","",LEN(G1921))</f>
        <v/>
      </c>
      <c r="I1921" s="5"/>
      <c r="J1921" s="12" t="str">
        <f aca="false">IF(I1921="","",LEN(I1921))</f>
        <v/>
      </c>
      <c r="K1921" s="5"/>
    </row>
    <row r="1922" customFormat="false" ht="15" hidden="false" customHeight="false" outlineLevel="0" collapsed="false">
      <c r="A1922" s="12" t="str">
        <f aca="false">IF(B1922="","",ROW()-1)</f>
        <v/>
      </c>
      <c r="B1922" s="5"/>
      <c r="C1922" s="12" t="str">
        <f aca="false">IF(B1922="","",LEN(TRIM(B1922)))</f>
        <v/>
      </c>
      <c r="D1922" s="5"/>
      <c r="E1922" s="5"/>
      <c r="F1922" s="12" t="str">
        <f aca="false">IF(E1922="","",LEN(E1922))</f>
        <v/>
      </c>
      <c r="G1922" s="5"/>
      <c r="H1922" s="12" t="str">
        <f aca="false">IF(G1922="","",LEN(G1922))</f>
        <v/>
      </c>
      <c r="I1922" s="5"/>
      <c r="J1922" s="12" t="str">
        <f aca="false">IF(I1922="","",LEN(I1922))</f>
        <v/>
      </c>
      <c r="K1922" s="5"/>
    </row>
    <row r="1923" customFormat="false" ht="15" hidden="false" customHeight="false" outlineLevel="0" collapsed="false">
      <c r="A1923" s="12" t="str">
        <f aca="false">IF(B1923="","",ROW()-1)</f>
        <v/>
      </c>
      <c r="B1923" s="5"/>
      <c r="C1923" s="12" t="str">
        <f aca="false">IF(B1923="","",LEN(TRIM(B1923)))</f>
        <v/>
      </c>
      <c r="D1923" s="5"/>
      <c r="E1923" s="5"/>
      <c r="F1923" s="12" t="str">
        <f aca="false">IF(E1923="","",LEN(E1923))</f>
        <v/>
      </c>
      <c r="G1923" s="5"/>
      <c r="H1923" s="12" t="str">
        <f aca="false">IF(G1923="","",LEN(G1923))</f>
        <v/>
      </c>
      <c r="I1923" s="5"/>
      <c r="J1923" s="12" t="str">
        <f aca="false">IF(I1923="","",LEN(I1923))</f>
        <v/>
      </c>
      <c r="K1923" s="5"/>
    </row>
    <row r="1924" customFormat="false" ht="15" hidden="false" customHeight="false" outlineLevel="0" collapsed="false">
      <c r="A1924" s="12" t="str">
        <f aca="false">IF(B1924="","",ROW()-1)</f>
        <v/>
      </c>
      <c r="B1924" s="5"/>
      <c r="C1924" s="12" t="str">
        <f aca="false">IF(B1924="","",LEN(TRIM(B1924)))</f>
        <v/>
      </c>
      <c r="D1924" s="5"/>
      <c r="E1924" s="5"/>
      <c r="F1924" s="12" t="str">
        <f aca="false">IF(E1924="","",LEN(E1924))</f>
        <v/>
      </c>
      <c r="G1924" s="5"/>
      <c r="H1924" s="12" t="str">
        <f aca="false">IF(G1924="","",LEN(G1924))</f>
        <v/>
      </c>
      <c r="I1924" s="5"/>
      <c r="J1924" s="12" t="str">
        <f aca="false">IF(I1924="","",LEN(I1924))</f>
        <v/>
      </c>
      <c r="K1924" s="5"/>
    </row>
    <row r="1925" customFormat="false" ht="15" hidden="false" customHeight="false" outlineLevel="0" collapsed="false">
      <c r="A1925" s="12" t="str">
        <f aca="false">IF(B1925="","",ROW()-1)</f>
        <v/>
      </c>
      <c r="B1925" s="5"/>
      <c r="C1925" s="12" t="str">
        <f aca="false">IF(B1925="","",LEN(TRIM(B1925)))</f>
        <v/>
      </c>
      <c r="D1925" s="5"/>
      <c r="E1925" s="5"/>
      <c r="F1925" s="12" t="str">
        <f aca="false">IF(E1925="","",LEN(E1925))</f>
        <v/>
      </c>
      <c r="G1925" s="5"/>
      <c r="H1925" s="12" t="str">
        <f aca="false">IF(G1925="","",LEN(G1925))</f>
        <v/>
      </c>
      <c r="I1925" s="5"/>
      <c r="J1925" s="12" t="str">
        <f aca="false">IF(I1925="","",LEN(I1925))</f>
        <v/>
      </c>
      <c r="K1925" s="5"/>
    </row>
    <row r="1926" customFormat="false" ht="15" hidden="false" customHeight="false" outlineLevel="0" collapsed="false">
      <c r="A1926" s="12" t="str">
        <f aca="false">IF(B1926="","",ROW()-1)</f>
        <v/>
      </c>
      <c r="B1926" s="5"/>
      <c r="C1926" s="12" t="str">
        <f aca="false">IF(B1926="","",LEN(TRIM(B1926)))</f>
        <v/>
      </c>
      <c r="D1926" s="5"/>
      <c r="E1926" s="5"/>
      <c r="F1926" s="12" t="str">
        <f aca="false">IF(E1926="","",LEN(E1926))</f>
        <v/>
      </c>
      <c r="G1926" s="5"/>
      <c r="H1926" s="12" t="str">
        <f aca="false">IF(G1926="","",LEN(G1926))</f>
        <v/>
      </c>
      <c r="I1926" s="5"/>
      <c r="J1926" s="12" t="str">
        <f aca="false">IF(I1926="","",LEN(I1926))</f>
        <v/>
      </c>
      <c r="K1926" s="5"/>
    </row>
    <row r="1927" customFormat="false" ht="15" hidden="false" customHeight="false" outlineLevel="0" collapsed="false">
      <c r="A1927" s="12" t="str">
        <f aca="false">IF(B1927="","",ROW()-1)</f>
        <v/>
      </c>
      <c r="B1927" s="5"/>
      <c r="C1927" s="12" t="str">
        <f aca="false">IF(B1927="","",LEN(TRIM(B1927)))</f>
        <v/>
      </c>
      <c r="D1927" s="5"/>
      <c r="E1927" s="5"/>
      <c r="F1927" s="12" t="str">
        <f aca="false">IF(E1927="","",LEN(E1927))</f>
        <v/>
      </c>
      <c r="G1927" s="5"/>
      <c r="H1927" s="12" t="str">
        <f aca="false">IF(G1927="","",LEN(G1927))</f>
        <v/>
      </c>
      <c r="I1927" s="5"/>
      <c r="J1927" s="12" t="str">
        <f aca="false">IF(I1927="","",LEN(I1927))</f>
        <v/>
      </c>
      <c r="K1927" s="5"/>
    </row>
    <row r="1928" customFormat="false" ht="15" hidden="false" customHeight="false" outlineLevel="0" collapsed="false">
      <c r="A1928" s="12" t="str">
        <f aca="false">IF(B1928="","",ROW()-1)</f>
        <v/>
      </c>
      <c r="B1928" s="5"/>
      <c r="C1928" s="12" t="str">
        <f aca="false">IF(B1928="","",LEN(TRIM(B1928)))</f>
        <v/>
      </c>
      <c r="D1928" s="5"/>
      <c r="E1928" s="5"/>
      <c r="F1928" s="12" t="str">
        <f aca="false">IF(E1928="","",LEN(E1928))</f>
        <v/>
      </c>
      <c r="G1928" s="5"/>
      <c r="H1928" s="12" t="str">
        <f aca="false">IF(G1928="","",LEN(G1928))</f>
        <v/>
      </c>
      <c r="I1928" s="5"/>
      <c r="J1928" s="12" t="str">
        <f aca="false">IF(I1928="","",LEN(I1928))</f>
        <v/>
      </c>
      <c r="K1928" s="5"/>
    </row>
    <row r="1929" customFormat="false" ht="15" hidden="false" customHeight="false" outlineLevel="0" collapsed="false">
      <c r="A1929" s="12" t="str">
        <f aca="false">IF(B1929="","",ROW()-1)</f>
        <v/>
      </c>
      <c r="B1929" s="5"/>
      <c r="C1929" s="12" t="str">
        <f aca="false">IF(B1929="","",LEN(TRIM(B1929)))</f>
        <v/>
      </c>
      <c r="D1929" s="5"/>
      <c r="E1929" s="5"/>
      <c r="F1929" s="12" t="str">
        <f aca="false">IF(E1929="","",LEN(E1929))</f>
        <v/>
      </c>
      <c r="G1929" s="5"/>
      <c r="H1929" s="12" t="str">
        <f aca="false">IF(G1929="","",LEN(G1929))</f>
        <v/>
      </c>
      <c r="I1929" s="5"/>
      <c r="J1929" s="12" t="str">
        <f aca="false">IF(I1929="","",LEN(I1929))</f>
        <v/>
      </c>
      <c r="K1929" s="5"/>
    </row>
    <row r="1930" customFormat="false" ht="15" hidden="false" customHeight="false" outlineLevel="0" collapsed="false">
      <c r="A1930" s="12" t="str">
        <f aca="false">IF(B1930="","",ROW()-1)</f>
        <v/>
      </c>
      <c r="B1930" s="5"/>
      <c r="C1930" s="12" t="str">
        <f aca="false">IF(B1930="","",LEN(TRIM(B1930)))</f>
        <v/>
      </c>
      <c r="D1930" s="5"/>
      <c r="E1930" s="5"/>
      <c r="F1930" s="12" t="str">
        <f aca="false">IF(E1930="","",LEN(E1930))</f>
        <v/>
      </c>
      <c r="G1930" s="5"/>
      <c r="H1930" s="12" t="str">
        <f aca="false">IF(G1930="","",LEN(G1930))</f>
        <v/>
      </c>
      <c r="I1930" s="5"/>
      <c r="J1930" s="12" t="str">
        <f aca="false">IF(I1930="","",LEN(I1930))</f>
        <v/>
      </c>
      <c r="K1930" s="5"/>
    </row>
    <row r="1931" customFormat="false" ht="15" hidden="false" customHeight="false" outlineLevel="0" collapsed="false">
      <c r="A1931" s="12" t="str">
        <f aca="false">IF(B1931="","",ROW()-1)</f>
        <v/>
      </c>
      <c r="B1931" s="5"/>
      <c r="C1931" s="12" t="str">
        <f aca="false">IF(B1931="","",LEN(TRIM(B1931)))</f>
        <v/>
      </c>
      <c r="D1931" s="5"/>
      <c r="E1931" s="5"/>
      <c r="F1931" s="12" t="str">
        <f aca="false">IF(E1931="","",LEN(E1931))</f>
        <v/>
      </c>
      <c r="G1931" s="5"/>
      <c r="H1931" s="12" t="str">
        <f aca="false">IF(G1931="","",LEN(G1931))</f>
        <v/>
      </c>
      <c r="I1931" s="5"/>
      <c r="J1931" s="12" t="str">
        <f aca="false">IF(I1931="","",LEN(I1931))</f>
        <v/>
      </c>
      <c r="K1931" s="5"/>
    </row>
    <row r="1932" customFormat="false" ht="15" hidden="false" customHeight="false" outlineLevel="0" collapsed="false">
      <c r="A1932" s="12" t="str">
        <f aca="false">IF(B1932="","",ROW()-1)</f>
        <v/>
      </c>
      <c r="B1932" s="5"/>
      <c r="C1932" s="12" t="str">
        <f aca="false">IF(B1932="","",LEN(TRIM(B1932)))</f>
        <v/>
      </c>
      <c r="D1932" s="5"/>
      <c r="E1932" s="5"/>
      <c r="F1932" s="12" t="str">
        <f aca="false">IF(E1932="","",LEN(E1932))</f>
        <v/>
      </c>
      <c r="G1932" s="5"/>
      <c r="H1932" s="12" t="str">
        <f aca="false">IF(G1932="","",LEN(G1932))</f>
        <v/>
      </c>
      <c r="I1932" s="5"/>
      <c r="J1932" s="12" t="str">
        <f aca="false">IF(I1932="","",LEN(I1932))</f>
        <v/>
      </c>
      <c r="K1932" s="5"/>
    </row>
    <row r="1933" customFormat="false" ht="15" hidden="false" customHeight="false" outlineLevel="0" collapsed="false">
      <c r="A1933" s="12" t="str">
        <f aca="false">IF(B1933="","",ROW()-1)</f>
        <v/>
      </c>
      <c r="B1933" s="5"/>
      <c r="C1933" s="12" t="str">
        <f aca="false">IF(B1933="","",LEN(TRIM(B1933)))</f>
        <v/>
      </c>
      <c r="D1933" s="5"/>
      <c r="E1933" s="5"/>
      <c r="F1933" s="12" t="str">
        <f aca="false">IF(E1933="","",LEN(E1933))</f>
        <v/>
      </c>
      <c r="G1933" s="5"/>
      <c r="H1933" s="12" t="str">
        <f aca="false">IF(G1933="","",LEN(G1933))</f>
        <v/>
      </c>
      <c r="I1933" s="5"/>
      <c r="J1933" s="12" t="str">
        <f aca="false">IF(I1933="","",LEN(I1933))</f>
        <v/>
      </c>
      <c r="K1933" s="5"/>
    </row>
    <row r="1934" customFormat="false" ht="15" hidden="false" customHeight="false" outlineLevel="0" collapsed="false">
      <c r="A1934" s="12" t="str">
        <f aca="false">IF(B1934="","",ROW()-1)</f>
        <v/>
      </c>
      <c r="B1934" s="5"/>
      <c r="C1934" s="12" t="str">
        <f aca="false">IF(B1934="","",LEN(TRIM(B1934)))</f>
        <v/>
      </c>
      <c r="D1934" s="5"/>
      <c r="E1934" s="5"/>
      <c r="F1934" s="12" t="str">
        <f aca="false">IF(E1934="","",LEN(E1934))</f>
        <v/>
      </c>
      <c r="G1934" s="5"/>
      <c r="H1934" s="12" t="str">
        <f aca="false">IF(G1934="","",LEN(G1934))</f>
        <v/>
      </c>
      <c r="I1934" s="5"/>
      <c r="J1934" s="12" t="str">
        <f aca="false">IF(I1934="","",LEN(I1934))</f>
        <v/>
      </c>
      <c r="K1934" s="5"/>
    </row>
    <row r="1935" customFormat="false" ht="15" hidden="false" customHeight="false" outlineLevel="0" collapsed="false">
      <c r="A1935" s="12" t="str">
        <f aca="false">IF(B1935="","",ROW()-1)</f>
        <v/>
      </c>
      <c r="B1935" s="5"/>
      <c r="C1935" s="12" t="str">
        <f aca="false">IF(B1935="","",LEN(TRIM(B1935)))</f>
        <v/>
      </c>
      <c r="D1935" s="5"/>
      <c r="E1935" s="5"/>
      <c r="F1935" s="12" t="str">
        <f aca="false">IF(E1935="","",LEN(E1935))</f>
        <v/>
      </c>
      <c r="G1935" s="5"/>
      <c r="H1935" s="12" t="str">
        <f aca="false">IF(G1935="","",LEN(G1935))</f>
        <v/>
      </c>
      <c r="I1935" s="5"/>
      <c r="J1935" s="12" t="str">
        <f aca="false">IF(I1935="","",LEN(I1935))</f>
        <v/>
      </c>
      <c r="K1935" s="5"/>
    </row>
    <row r="1936" customFormat="false" ht="15" hidden="false" customHeight="false" outlineLevel="0" collapsed="false">
      <c r="A1936" s="12" t="str">
        <f aca="false">IF(B1936="","",ROW()-1)</f>
        <v/>
      </c>
      <c r="B1936" s="5"/>
      <c r="C1936" s="12" t="str">
        <f aca="false">IF(B1936="","",LEN(TRIM(B1936)))</f>
        <v/>
      </c>
      <c r="D1936" s="5"/>
      <c r="E1936" s="5"/>
      <c r="F1936" s="12" t="str">
        <f aca="false">IF(E1936="","",LEN(E1936))</f>
        <v/>
      </c>
      <c r="G1936" s="5"/>
      <c r="H1936" s="12" t="str">
        <f aca="false">IF(G1936="","",LEN(G1936))</f>
        <v/>
      </c>
      <c r="I1936" s="5"/>
      <c r="J1936" s="12" t="str">
        <f aca="false">IF(I1936="","",LEN(I1936))</f>
        <v/>
      </c>
      <c r="K1936" s="5"/>
    </row>
    <row r="1937" customFormat="false" ht="15" hidden="false" customHeight="false" outlineLevel="0" collapsed="false">
      <c r="A1937" s="12" t="str">
        <f aca="false">IF(B1937="","",ROW()-1)</f>
        <v/>
      </c>
      <c r="B1937" s="5"/>
      <c r="C1937" s="12" t="str">
        <f aca="false">IF(B1937="","",LEN(TRIM(B1937)))</f>
        <v/>
      </c>
      <c r="D1937" s="5"/>
      <c r="E1937" s="5"/>
      <c r="F1937" s="12" t="str">
        <f aca="false">IF(E1937="","",LEN(E1937))</f>
        <v/>
      </c>
      <c r="G1937" s="5"/>
      <c r="H1937" s="12" t="str">
        <f aca="false">IF(G1937="","",LEN(G1937))</f>
        <v/>
      </c>
      <c r="I1937" s="5"/>
      <c r="J1937" s="12" t="str">
        <f aca="false">IF(I1937="","",LEN(I1937))</f>
        <v/>
      </c>
      <c r="K1937" s="5"/>
    </row>
    <row r="1938" customFormat="false" ht="15" hidden="false" customHeight="false" outlineLevel="0" collapsed="false">
      <c r="A1938" s="12" t="str">
        <f aca="false">IF(B1938="","",ROW()-1)</f>
        <v/>
      </c>
      <c r="B1938" s="5"/>
      <c r="C1938" s="12" t="str">
        <f aca="false">IF(B1938="","",LEN(TRIM(B1938)))</f>
        <v/>
      </c>
      <c r="D1938" s="5"/>
      <c r="E1938" s="5"/>
      <c r="F1938" s="12" t="str">
        <f aca="false">IF(E1938="","",LEN(E1938))</f>
        <v/>
      </c>
      <c r="G1938" s="5"/>
      <c r="H1938" s="12" t="str">
        <f aca="false">IF(G1938="","",LEN(G1938))</f>
        <v/>
      </c>
      <c r="I1938" s="5"/>
      <c r="J1938" s="12" t="str">
        <f aca="false">IF(I1938="","",LEN(I1938))</f>
        <v/>
      </c>
      <c r="K1938" s="5"/>
    </row>
    <row r="1939" customFormat="false" ht="15" hidden="false" customHeight="false" outlineLevel="0" collapsed="false">
      <c r="A1939" s="12" t="str">
        <f aca="false">IF(B1939="","",ROW()-1)</f>
        <v/>
      </c>
      <c r="B1939" s="5"/>
      <c r="C1939" s="12" t="str">
        <f aca="false">IF(B1939="","",LEN(TRIM(B1939)))</f>
        <v/>
      </c>
      <c r="D1939" s="5"/>
      <c r="E1939" s="5"/>
      <c r="F1939" s="12" t="str">
        <f aca="false">IF(E1939="","",LEN(E1939))</f>
        <v/>
      </c>
      <c r="G1939" s="5"/>
      <c r="H1939" s="12" t="str">
        <f aca="false">IF(G1939="","",LEN(G1939))</f>
        <v/>
      </c>
      <c r="I1939" s="5"/>
      <c r="J1939" s="12" t="str">
        <f aca="false">IF(I1939="","",LEN(I1939))</f>
        <v/>
      </c>
      <c r="K1939" s="5"/>
    </row>
    <row r="1940" customFormat="false" ht="15" hidden="false" customHeight="false" outlineLevel="0" collapsed="false">
      <c r="A1940" s="12" t="str">
        <f aca="false">IF(B1940="","",ROW()-1)</f>
        <v/>
      </c>
      <c r="B1940" s="5"/>
      <c r="C1940" s="12" t="str">
        <f aca="false">IF(B1940="","",LEN(TRIM(B1940)))</f>
        <v/>
      </c>
      <c r="D1940" s="5"/>
      <c r="E1940" s="5"/>
      <c r="F1940" s="12" t="str">
        <f aca="false">IF(E1940="","",LEN(E1940))</f>
        <v/>
      </c>
      <c r="G1940" s="5"/>
      <c r="H1940" s="12" t="str">
        <f aca="false">IF(G1940="","",LEN(G1940))</f>
        <v/>
      </c>
      <c r="I1940" s="5"/>
      <c r="J1940" s="12" t="str">
        <f aca="false">IF(I1940="","",LEN(I1940))</f>
        <v/>
      </c>
      <c r="K1940" s="5"/>
    </row>
    <row r="1941" customFormat="false" ht="15" hidden="false" customHeight="false" outlineLevel="0" collapsed="false">
      <c r="A1941" s="12" t="str">
        <f aca="false">IF(B1941="","",ROW()-1)</f>
        <v/>
      </c>
      <c r="B1941" s="5"/>
      <c r="C1941" s="12" t="str">
        <f aca="false">IF(B1941="","",LEN(TRIM(B1941)))</f>
        <v/>
      </c>
      <c r="D1941" s="5"/>
      <c r="E1941" s="5"/>
      <c r="F1941" s="12" t="str">
        <f aca="false">IF(E1941="","",LEN(E1941))</f>
        <v/>
      </c>
      <c r="G1941" s="5"/>
      <c r="H1941" s="12" t="str">
        <f aca="false">IF(G1941="","",LEN(G1941))</f>
        <v/>
      </c>
      <c r="I1941" s="5"/>
      <c r="J1941" s="12" t="str">
        <f aca="false">IF(I1941="","",LEN(I1941))</f>
        <v/>
      </c>
      <c r="K1941" s="5"/>
    </row>
    <row r="1942" customFormat="false" ht="15" hidden="false" customHeight="false" outlineLevel="0" collapsed="false">
      <c r="A1942" s="12" t="str">
        <f aca="false">IF(B1942="","",ROW()-1)</f>
        <v/>
      </c>
      <c r="B1942" s="5"/>
      <c r="C1942" s="12" t="str">
        <f aca="false">IF(B1942="","",LEN(TRIM(B1942)))</f>
        <v/>
      </c>
      <c r="D1942" s="5"/>
      <c r="E1942" s="5"/>
      <c r="F1942" s="12" t="str">
        <f aca="false">IF(E1942="","",LEN(E1942))</f>
        <v/>
      </c>
      <c r="G1942" s="5"/>
      <c r="H1942" s="12" t="str">
        <f aca="false">IF(G1942="","",LEN(G1942))</f>
        <v/>
      </c>
      <c r="I1942" s="5"/>
      <c r="J1942" s="12" t="str">
        <f aca="false">IF(I1942="","",LEN(I1942))</f>
        <v/>
      </c>
      <c r="K1942" s="5"/>
    </row>
    <row r="1943" customFormat="false" ht="15" hidden="false" customHeight="false" outlineLevel="0" collapsed="false">
      <c r="A1943" s="12" t="str">
        <f aca="false">IF(B1943="","",ROW()-1)</f>
        <v/>
      </c>
      <c r="B1943" s="5"/>
      <c r="C1943" s="12" t="str">
        <f aca="false">IF(B1943="","",LEN(TRIM(B1943)))</f>
        <v/>
      </c>
      <c r="D1943" s="5"/>
      <c r="E1943" s="5"/>
      <c r="F1943" s="12" t="str">
        <f aca="false">IF(E1943="","",LEN(E1943))</f>
        <v/>
      </c>
      <c r="G1943" s="5"/>
      <c r="H1943" s="12" t="str">
        <f aca="false">IF(G1943="","",LEN(G1943))</f>
        <v/>
      </c>
      <c r="I1943" s="5"/>
      <c r="J1943" s="12" t="str">
        <f aca="false">IF(I1943="","",LEN(I1943))</f>
        <v/>
      </c>
      <c r="K1943" s="5"/>
    </row>
    <row r="1944" customFormat="false" ht="15" hidden="false" customHeight="false" outlineLevel="0" collapsed="false">
      <c r="A1944" s="12" t="str">
        <f aca="false">IF(B1944="","",ROW()-1)</f>
        <v/>
      </c>
      <c r="B1944" s="5"/>
      <c r="C1944" s="12" t="str">
        <f aca="false">IF(B1944="","",LEN(TRIM(B1944)))</f>
        <v/>
      </c>
      <c r="D1944" s="5"/>
      <c r="E1944" s="5"/>
      <c r="F1944" s="12" t="str">
        <f aca="false">IF(E1944="","",LEN(E1944))</f>
        <v/>
      </c>
      <c r="G1944" s="5"/>
      <c r="H1944" s="12" t="str">
        <f aca="false">IF(G1944="","",LEN(G1944))</f>
        <v/>
      </c>
      <c r="I1944" s="5"/>
      <c r="J1944" s="12" t="str">
        <f aca="false">IF(I1944="","",LEN(I1944))</f>
        <v/>
      </c>
      <c r="K1944" s="5"/>
    </row>
    <row r="1945" customFormat="false" ht="15" hidden="false" customHeight="false" outlineLevel="0" collapsed="false">
      <c r="A1945" s="12" t="str">
        <f aca="false">IF(B1945="","",ROW()-1)</f>
        <v/>
      </c>
      <c r="B1945" s="5"/>
      <c r="C1945" s="12" t="str">
        <f aca="false">IF(B1945="","",LEN(TRIM(B1945)))</f>
        <v/>
      </c>
      <c r="D1945" s="5"/>
      <c r="E1945" s="5"/>
      <c r="F1945" s="12" t="str">
        <f aca="false">IF(E1945="","",LEN(E1945))</f>
        <v/>
      </c>
      <c r="G1945" s="5"/>
      <c r="H1945" s="12" t="str">
        <f aca="false">IF(G1945="","",LEN(G1945))</f>
        <v/>
      </c>
      <c r="I1945" s="5"/>
      <c r="J1945" s="12" t="str">
        <f aca="false">IF(I1945="","",LEN(I1945))</f>
        <v/>
      </c>
      <c r="K1945" s="5"/>
    </row>
    <row r="1946" customFormat="false" ht="15" hidden="false" customHeight="false" outlineLevel="0" collapsed="false">
      <c r="A1946" s="12" t="str">
        <f aca="false">IF(B1946="","",ROW()-1)</f>
        <v/>
      </c>
      <c r="B1946" s="5"/>
      <c r="C1946" s="12" t="str">
        <f aca="false">IF(B1946="","",LEN(TRIM(B1946)))</f>
        <v/>
      </c>
      <c r="D1946" s="5"/>
      <c r="E1946" s="5"/>
      <c r="F1946" s="12" t="str">
        <f aca="false">IF(E1946="","",LEN(E1946))</f>
        <v/>
      </c>
      <c r="G1946" s="5"/>
      <c r="H1946" s="12" t="str">
        <f aca="false">IF(G1946="","",LEN(G1946))</f>
        <v/>
      </c>
      <c r="I1946" s="5"/>
      <c r="J1946" s="12" t="str">
        <f aca="false">IF(I1946="","",LEN(I1946))</f>
        <v/>
      </c>
      <c r="K1946" s="5"/>
    </row>
    <row r="1947" customFormat="false" ht="15" hidden="false" customHeight="false" outlineLevel="0" collapsed="false">
      <c r="A1947" s="12" t="str">
        <f aca="false">IF(B1947="","",ROW()-1)</f>
        <v/>
      </c>
      <c r="B1947" s="5"/>
      <c r="C1947" s="12" t="str">
        <f aca="false">IF(B1947="","",LEN(TRIM(B1947)))</f>
        <v/>
      </c>
      <c r="D1947" s="5"/>
      <c r="E1947" s="5"/>
      <c r="F1947" s="12" t="str">
        <f aca="false">IF(E1947="","",LEN(E1947))</f>
        <v/>
      </c>
      <c r="G1947" s="5"/>
      <c r="H1947" s="12" t="str">
        <f aca="false">IF(G1947="","",LEN(G1947))</f>
        <v/>
      </c>
      <c r="I1947" s="5"/>
      <c r="J1947" s="12" t="str">
        <f aca="false">IF(I1947="","",LEN(I1947))</f>
        <v/>
      </c>
      <c r="K1947" s="5"/>
    </row>
    <row r="1948" customFormat="false" ht="15" hidden="false" customHeight="false" outlineLevel="0" collapsed="false">
      <c r="A1948" s="12" t="str">
        <f aca="false">IF(B1948="","",ROW()-1)</f>
        <v/>
      </c>
      <c r="B1948" s="5"/>
      <c r="C1948" s="12" t="str">
        <f aca="false">IF(B1948="","",LEN(TRIM(B1948)))</f>
        <v/>
      </c>
      <c r="D1948" s="5"/>
      <c r="E1948" s="5"/>
      <c r="F1948" s="12" t="str">
        <f aca="false">IF(E1948="","",LEN(E1948))</f>
        <v/>
      </c>
      <c r="G1948" s="5"/>
      <c r="H1948" s="12" t="str">
        <f aca="false">IF(G1948="","",LEN(G1948))</f>
        <v/>
      </c>
      <c r="I1948" s="5"/>
      <c r="J1948" s="12" t="str">
        <f aca="false">IF(I1948="","",LEN(I1948))</f>
        <v/>
      </c>
      <c r="K1948" s="5"/>
    </row>
    <row r="1949" customFormat="false" ht="15" hidden="false" customHeight="false" outlineLevel="0" collapsed="false">
      <c r="A1949" s="12" t="str">
        <f aca="false">IF(B1949="","",ROW()-1)</f>
        <v/>
      </c>
      <c r="B1949" s="5"/>
      <c r="C1949" s="12" t="str">
        <f aca="false">IF(B1949="","",LEN(TRIM(B1949)))</f>
        <v/>
      </c>
      <c r="D1949" s="5"/>
      <c r="E1949" s="5"/>
      <c r="F1949" s="12" t="str">
        <f aca="false">IF(E1949="","",LEN(E1949))</f>
        <v/>
      </c>
      <c r="G1949" s="5"/>
      <c r="H1949" s="12" t="str">
        <f aca="false">IF(G1949="","",LEN(G1949))</f>
        <v/>
      </c>
      <c r="I1949" s="5"/>
      <c r="J1949" s="12" t="str">
        <f aca="false">IF(I1949="","",LEN(I1949))</f>
        <v/>
      </c>
      <c r="K1949" s="5"/>
    </row>
    <row r="1950" customFormat="false" ht="15" hidden="false" customHeight="false" outlineLevel="0" collapsed="false">
      <c r="A1950" s="12" t="str">
        <f aca="false">IF(B1950="","",ROW()-1)</f>
        <v/>
      </c>
      <c r="B1950" s="5"/>
      <c r="C1950" s="12" t="str">
        <f aca="false">IF(B1950="","",LEN(TRIM(B1950)))</f>
        <v/>
      </c>
      <c r="D1950" s="5"/>
      <c r="E1950" s="5"/>
      <c r="F1950" s="12" t="str">
        <f aca="false">IF(E1950="","",LEN(E1950))</f>
        <v/>
      </c>
      <c r="G1950" s="5"/>
      <c r="H1950" s="12" t="str">
        <f aca="false">IF(G1950="","",LEN(G1950))</f>
        <v/>
      </c>
      <c r="I1950" s="5"/>
      <c r="J1950" s="12" t="str">
        <f aca="false">IF(I1950="","",LEN(I1950))</f>
        <v/>
      </c>
      <c r="K1950" s="5"/>
    </row>
    <row r="1951" customFormat="false" ht="15" hidden="false" customHeight="false" outlineLevel="0" collapsed="false">
      <c r="A1951" s="12" t="str">
        <f aca="false">IF(B1951="","",ROW()-1)</f>
        <v/>
      </c>
      <c r="B1951" s="5"/>
      <c r="C1951" s="12" t="str">
        <f aca="false">IF(B1951="","",LEN(TRIM(B1951)))</f>
        <v/>
      </c>
      <c r="D1951" s="5"/>
      <c r="E1951" s="5"/>
      <c r="F1951" s="12" t="str">
        <f aca="false">IF(E1951="","",LEN(E1951))</f>
        <v/>
      </c>
      <c r="G1951" s="5"/>
      <c r="H1951" s="12" t="str">
        <f aca="false">IF(G1951="","",LEN(G1951))</f>
        <v/>
      </c>
      <c r="I1951" s="5"/>
      <c r="J1951" s="12" t="str">
        <f aca="false">IF(I1951="","",LEN(I1951))</f>
        <v/>
      </c>
      <c r="K1951" s="5"/>
    </row>
    <row r="1952" customFormat="false" ht="15" hidden="false" customHeight="false" outlineLevel="0" collapsed="false">
      <c r="A1952" s="12" t="str">
        <f aca="false">IF(B1952="","",ROW()-1)</f>
        <v/>
      </c>
      <c r="B1952" s="5"/>
      <c r="C1952" s="12" t="str">
        <f aca="false">IF(B1952="","",LEN(TRIM(B1952)))</f>
        <v/>
      </c>
      <c r="D1952" s="5"/>
      <c r="E1952" s="5"/>
      <c r="F1952" s="12" t="str">
        <f aca="false">IF(E1952="","",LEN(E1952))</f>
        <v/>
      </c>
      <c r="G1952" s="5"/>
      <c r="H1952" s="12" t="str">
        <f aca="false">IF(G1952="","",LEN(G1952))</f>
        <v/>
      </c>
      <c r="I1952" s="5"/>
      <c r="J1952" s="12" t="str">
        <f aca="false">IF(I1952="","",LEN(I1952))</f>
        <v/>
      </c>
      <c r="K1952" s="5"/>
    </row>
    <row r="1953" customFormat="false" ht="15" hidden="false" customHeight="false" outlineLevel="0" collapsed="false">
      <c r="A1953" s="12" t="str">
        <f aca="false">IF(B1953="","",ROW()-1)</f>
        <v/>
      </c>
      <c r="B1953" s="5"/>
      <c r="C1953" s="12" t="str">
        <f aca="false">IF(B1953="","",LEN(TRIM(B1953)))</f>
        <v/>
      </c>
      <c r="D1953" s="5"/>
      <c r="E1953" s="5"/>
      <c r="F1953" s="12" t="str">
        <f aca="false">IF(E1953="","",LEN(E1953))</f>
        <v/>
      </c>
      <c r="G1953" s="5"/>
      <c r="H1953" s="12" t="str">
        <f aca="false">IF(G1953="","",LEN(G1953))</f>
        <v/>
      </c>
      <c r="I1953" s="5"/>
      <c r="J1953" s="12" t="str">
        <f aca="false">IF(I1953="","",LEN(I1953))</f>
        <v/>
      </c>
      <c r="K1953" s="5"/>
    </row>
    <row r="1954" customFormat="false" ht="15" hidden="false" customHeight="false" outlineLevel="0" collapsed="false">
      <c r="A1954" s="12" t="str">
        <f aca="false">IF(B1954="","",ROW()-1)</f>
        <v/>
      </c>
      <c r="B1954" s="5"/>
      <c r="C1954" s="12" t="str">
        <f aca="false">IF(B1954="","",LEN(TRIM(B1954)))</f>
        <v/>
      </c>
      <c r="D1954" s="5"/>
      <c r="E1954" s="5"/>
      <c r="F1954" s="12" t="str">
        <f aca="false">IF(E1954="","",LEN(E1954))</f>
        <v/>
      </c>
      <c r="G1954" s="5"/>
      <c r="H1954" s="12" t="str">
        <f aca="false">IF(G1954="","",LEN(G1954))</f>
        <v/>
      </c>
      <c r="I1954" s="5"/>
      <c r="J1954" s="12" t="str">
        <f aca="false">IF(I1954="","",LEN(I1954))</f>
        <v/>
      </c>
      <c r="K1954" s="5"/>
    </row>
    <row r="1955" customFormat="false" ht="15" hidden="false" customHeight="false" outlineLevel="0" collapsed="false">
      <c r="A1955" s="12" t="str">
        <f aca="false">IF(B1955="","",ROW()-1)</f>
        <v/>
      </c>
      <c r="B1955" s="5"/>
      <c r="C1955" s="12" t="str">
        <f aca="false">IF(B1955="","",LEN(TRIM(B1955)))</f>
        <v/>
      </c>
      <c r="D1955" s="5"/>
      <c r="E1955" s="5"/>
      <c r="F1955" s="12" t="str">
        <f aca="false">IF(E1955="","",LEN(E1955))</f>
        <v/>
      </c>
      <c r="G1955" s="5"/>
      <c r="H1955" s="12" t="str">
        <f aca="false">IF(G1955="","",LEN(G1955))</f>
        <v/>
      </c>
      <c r="I1955" s="5"/>
      <c r="J1955" s="12" t="str">
        <f aca="false">IF(I1955="","",LEN(I1955))</f>
        <v/>
      </c>
      <c r="K1955" s="5"/>
    </row>
    <row r="1956" customFormat="false" ht="15" hidden="false" customHeight="false" outlineLevel="0" collapsed="false">
      <c r="A1956" s="12" t="str">
        <f aca="false">IF(B1956="","",ROW()-1)</f>
        <v/>
      </c>
      <c r="B1956" s="5"/>
      <c r="C1956" s="12" t="str">
        <f aca="false">IF(B1956="","",LEN(TRIM(B1956)))</f>
        <v/>
      </c>
      <c r="D1956" s="5"/>
      <c r="E1956" s="5"/>
      <c r="F1956" s="12" t="str">
        <f aca="false">IF(E1956="","",LEN(E1956))</f>
        <v/>
      </c>
      <c r="G1956" s="5"/>
      <c r="H1956" s="12" t="str">
        <f aca="false">IF(G1956="","",LEN(G1956))</f>
        <v/>
      </c>
      <c r="I1956" s="5"/>
      <c r="J1956" s="12" t="str">
        <f aca="false">IF(I1956="","",LEN(I1956))</f>
        <v/>
      </c>
      <c r="K1956" s="5"/>
    </row>
    <row r="1957" customFormat="false" ht="15" hidden="false" customHeight="false" outlineLevel="0" collapsed="false">
      <c r="A1957" s="12" t="str">
        <f aca="false">IF(B1957="","",ROW()-1)</f>
        <v/>
      </c>
      <c r="B1957" s="5"/>
      <c r="C1957" s="12" t="str">
        <f aca="false">IF(B1957="","",LEN(TRIM(B1957)))</f>
        <v/>
      </c>
      <c r="D1957" s="5"/>
      <c r="E1957" s="5"/>
      <c r="F1957" s="12" t="str">
        <f aca="false">IF(E1957="","",LEN(E1957))</f>
        <v/>
      </c>
      <c r="G1957" s="5"/>
      <c r="H1957" s="12" t="str">
        <f aca="false">IF(G1957="","",LEN(G1957))</f>
        <v/>
      </c>
      <c r="I1957" s="5"/>
      <c r="J1957" s="12" t="str">
        <f aca="false">IF(I1957="","",LEN(I1957))</f>
        <v/>
      </c>
      <c r="K1957" s="5"/>
    </row>
    <row r="1958" customFormat="false" ht="15" hidden="false" customHeight="false" outlineLevel="0" collapsed="false">
      <c r="A1958" s="12" t="str">
        <f aca="false">IF(B1958="","",ROW()-1)</f>
        <v/>
      </c>
      <c r="B1958" s="5"/>
      <c r="C1958" s="12" t="str">
        <f aca="false">IF(B1958="","",LEN(TRIM(B1958)))</f>
        <v/>
      </c>
      <c r="D1958" s="5"/>
      <c r="E1958" s="5"/>
      <c r="F1958" s="12" t="str">
        <f aca="false">IF(E1958="","",LEN(E1958))</f>
        <v/>
      </c>
      <c r="G1958" s="5"/>
      <c r="H1958" s="12" t="str">
        <f aca="false">IF(G1958="","",LEN(G1958))</f>
        <v/>
      </c>
      <c r="I1958" s="5"/>
      <c r="J1958" s="12" t="str">
        <f aca="false">IF(I1958="","",LEN(I1958))</f>
        <v/>
      </c>
      <c r="K1958" s="5"/>
    </row>
    <row r="1959" customFormat="false" ht="15" hidden="false" customHeight="false" outlineLevel="0" collapsed="false">
      <c r="A1959" s="12" t="str">
        <f aca="false">IF(B1959="","",ROW()-1)</f>
        <v/>
      </c>
      <c r="B1959" s="5"/>
      <c r="C1959" s="12" t="str">
        <f aca="false">IF(B1959="","",LEN(TRIM(B1959)))</f>
        <v/>
      </c>
      <c r="D1959" s="5"/>
      <c r="E1959" s="5"/>
      <c r="F1959" s="12" t="str">
        <f aca="false">IF(E1959="","",LEN(E1959))</f>
        <v/>
      </c>
      <c r="G1959" s="5"/>
      <c r="H1959" s="12" t="str">
        <f aca="false">IF(G1959="","",LEN(G1959))</f>
        <v/>
      </c>
      <c r="I1959" s="5"/>
      <c r="J1959" s="12" t="str">
        <f aca="false">IF(I1959="","",LEN(I1959))</f>
        <v/>
      </c>
      <c r="K1959" s="5"/>
    </row>
    <row r="1960" customFormat="false" ht="15" hidden="false" customHeight="false" outlineLevel="0" collapsed="false">
      <c r="A1960" s="12" t="str">
        <f aca="false">IF(B1960="","",ROW()-1)</f>
        <v/>
      </c>
      <c r="B1960" s="5"/>
      <c r="C1960" s="12" t="str">
        <f aca="false">IF(B1960="","",LEN(TRIM(B1960)))</f>
        <v/>
      </c>
      <c r="D1960" s="5"/>
      <c r="E1960" s="5"/>
      <c r="F1960" s="12" t="str">
        <f aca="false">IF(E1960="","",LEN(E1960))</f>
        <v/>
      </c>
      <c r="G1960" s="5"/>
      <c r="H1960" s="12" t="str">
        <f aca="false">IF(G1960="","",LEN(G1960))</f>
        <v/>
      </c>
      <c r="I1960" s="5"/>
      <c r="J1960" s="12" t="str">
        <f aca="false">IF(I1960="","",LEN(I1960))</f>
        <v/>
      </c>
      <c r="K1960" s="5"/>
    </row>
    <row r="1961" customFormat="false" ht="15" hidden="false" customHeight="false" outlineLevel="0" collapsed="false">
      <c r="A1961" s="12" t="str">
        <f aca="false">IF(B1961="","",ROW()-1)</f>
        <v/>
      </c>
      <c r="B1961" s="5"/>
      <c r="C1961" s="12" t="str">
        <f aca="false">IF(B1961="","",LEN(TRIM(B1961)))</f>
        <v/>
      </c>
      <c r="D1961" s="5"/>
      <c r="E1961" s="5"/>
      <c r="F1961" s="12" t="str">
        <f aca="false">IF(E1961="","",LEN(E1961))</f>
        <v/>
      </c>
      <c r="G1961" s="5"/>
      <c r="H1961" s="12" t="str">
        <f aca="false">IF(G1961="","",LEN(G1961))</f>
        <v/>
      </c>
      <c r="I1961" s="5"/>
      <c r="J1961" s="12" t="str">
        <f aca="false">IF(I1961="","",LEN(I1961))</f>
        <v/>
      </c>
      <c r="K1961" s="5"/>
    </row>
    <row r="1962" customFormat="false" ht="15" hidden="false" customHeight="false" outlineLevel="0" collapsed="false">
      <c r="A1962" s="12" t="str">
        <f aca="false">IF(B1962="","",ROW()-1)</f>
        <v/>
      </c>
      <c r="B1962" s="5"/>
      <c r="C1962" s="12" t="str">
        <f aca="false">IF(B1962="","",LEN(TRIM(B1962)))</f>
        <v/>
      </c>
      <c r="D1962" s="5"/>
      <c r="E1962" s="5"/>
      <c r="F1962" s="12" t="str">
        <f aca="false">IF(E1962="","",LEN(E1962))</f>
        <v/>
      </c>
      <c r="G1962" s="5"/>
      <c r="H1962" s="12" t="str">
        <f aca="false">IF(G1962="","",LEN(G1962))</f>
        <v/>
      </c>
      <c r="I1962" s="5"/>
      <c r="J1962" s="12" t="str">
        <f aca="false">IF(I1962="","",LEN(I1962))</f>
        <v/>
      </c>
      <c r="K1962" s="5"/>
    </row>
    <row r="1963" customFormat="false" ht="15" hidden="false" customHeight="false" outlineLevel="0" collapsed="false">
      <c r="A1963" s="12" t="str">
        <f aca="false">IF(B1963="","",ROW()-1)</f>
        <v/>
      </c>
      <c r="B1963" s="5"/>
      <c r="C1963" s="12" t="str">
        <f aca="false">IF(B1963="","",LEN(TRIM(B1963)))</f>
        <v/>
      </c>
      <c r="D1963" s="5"/>
      <c r="E1963" s="5"/>
      <c r="F1963" s="12" t="str">
        <f aca="false">IF(E1963="","",LEN(E1963))</f>
        <v/>
      </c>
      <c r="G1963" s="5"/>
      <c r="H1963" s="12" t="str">
        <f aca="false">IF(G1963="","",LEN(G1963))</f>
        <v/>
      </c>
      <c r="I1963" s="5"/>
      <c r="J1963" s="12" t="str">
        <f aca="false">IF(I1963="","",LEN(I1963))</f>
        <v/>
      </c>
      <c r="K1963" s="5"/>
    </row>
    <row r="1964" customFormat="false" ht="15" hidden="false" customHeight="false" outlineLevel="0" collapsed="false">
      <c r="A1964" s="12" t="str">
        <f aca="false">IF(B1964="","",ROW()-1)</f>
        <v/>
      </c>
      <c r="B1964" s="5"/>
      <c r="C1964" s="12" t="str">
        <f aca="false">IF(B1964="","",LEN(TRIM(B1964)))</f>
        <v/>
      </c>
      <c r="D1964" s="5"/>
      <c r="E1964" s="5"/>
      <c r="F1964" s="12" t="str">
        <f aca="false">IF(E1964="","",LEN(E1964))</f>
        <v/>
      </c>
      <c r="G1964" s="5"/>
      <c r="H1964" s="12" t="str">
        <f aca="false">IF(G1964="","",LEN(G1964))</f>
        <v/>
      </c>
      <c r="I1964" s="5"/>
      <c r="J1964" s="12" t="str">
        <f aca="false">IF(I1964="","",LEN(I1964))</f>
        <v/>
      </c>
      <c r="K1964" s="5"/>
    </row>
    <row r="1965" customFormat="false" ht="15" hidden="false" customHeight="false" outlineLevel="0" collapsed="false">
      <c r="A1965" s="12" t="str">
        <f aca="false">IF(B1965="","",ROW()-1)</f>
        <v/>
      </c>
      <c r="B1965" s="5"/>
      <c r="C1965" s="12" t="str">
        <f aca="false">IF(B1965="","",LEN(TRIM(B1965)))</f>
        <v/>
      </c>
      <c r="D1965" s="5"/>
      <c r="E1965" s="5"/>
      <c r="F1965" s="12" t="str">
        <f aca="false">IF(E1965="","",LEN(E1965))</f>
        <v/>
      </c>
      <c r="G1965" s="5"/>
      <c r="H1965" s="12" t="str">
        <f aca="false">IF(G1965="","",LEN(G1965))</f>
        <v/>
      </c>
      <c r="I1965" s="5"/>
      <c r="J1965" s="12" t="str">
        <f aca="false">IF(I1965="","",LEN(I1965))</f>
        <v/>
      </c>
      <c r="K1965" s="5"/>
    </row>
    <row r="1966" customFormat="false" ht="15" hidden="false" customHeight="false" outlineLevel="0" collapsed="false">
      <c r="A1966" s="12" t="str">
        <f aca="false">IF(B1966="","",ROW()-1)</f>
        <v/>
      </c>
      <c r="B1966" s="5"/>
      <c r="C1966" s="12" t="str">
        <f aca="false">IF(B1966="","",LEN(TRIM(B1966)))</f>
        <v/>
      </c>
      <c r="D1966" s="5"/>
      <c r="E1966" s="5"/>
      <c r="F1966" s="12" t="str">
        <f aca="false">IF(E1966="","",LEN(E1966))</f>
        <v/>
      </c>
      <c r="G1966" s="5"/>
      <c r="H1966" s="12" t="str">
        <f aca="false">IF(G1966="","",LEN(G1966))</f>
        <v/>
      </c>
      <c r="I1966" s="5"/>
      <c r="J1966" s="12" t="str">
        <f aca="false">IF(I1966="","",LEN(I1966))</f>
        <v/>
      </c>
      <c r="K1966" s="5"/>
    </row>
    <row r="1967" customFormat="false" ht="15" hidden="false" customHeight="false" outlineLevel="0" collapsed="false">
      <c r="A1967" s="12" t="str">
        <f aca="false">IF(B1967="","",ROW()-1)</f>
        <v/>
      </c>
      <c r="B1967" s="5"/>
      <c r="C1967" s="12" t="str">
        <f aca="false">IF(B1967="","",LEN(TRIM(B1967)))</f>
        <v/>
      </c>
      <c r="D1967" s="5"/>
      <c r="E1967" s="5"/>
      <c r="F1967" s="12" t="str">
        <f aca="false">IF(E1967="","",LEN(E1967))</f>
        <v/>
      </c>
      <c r="G1967" s="5"/>
      <c r="H1967" s="12" t="str">
        <f aca="false">IF(G1967="","",LEN(G1967))</f>
        <v/>
      </c>
      <c r="I1967" s="5"/>
      <c r="J1967" s="12" t="str">
        <f aca="false">IF(I1967="","",LEN(I1967))</f>
        <v/>
      </c>
      <c r="K1967" s="5"/>
    </row>
    <row r="1968" customFormat="false" ht="15" hidden="false" customHeight="false" outlineLevel="0" collapsed="false">
      <c r="A1968" s="12" t="str">
        <f aca="false">IF(B1968="","",ROW()-1)</f>
        <v/>
      </c>
      <c r="B1968" s="5"/>
      <c r="C1968" s="12" t="str">
        <f aca="false">IF(B1968="","",LEN(TRIM(B1968)))</f>
        <v/>
      </c>
      <c r="D1968" s="5"/>
      <c r="E1968" s="5"/>
      <c r="F1968" s="12" t="str">
        <f aca="false">IF(E1968="","",LEN(E1968))</f>
        <v/>
      </c>
      <c r="G1968" s="5"/>
      <c r="H1968" s="12" t="str">
        <f aca="false">IF(G1968="","",LEN(G1968))</f>
        <v/>
      </c>
      <c r="I1968" s="5"/>
      <c r="J1968" s="12" t="str">
        <f aca="false">IF(I1968="","",LEN(I1968))</f>
        <v/>
      </c>
      <c r="K1968" s="5"/>
    </row>
    <row r="1969" customFormat="false" ht="15" hidden="false" customHeight="false" outlineLevel="0" collapsed="false">
      <c r="A1969" s="12" t="str">
        <f aca="false">IF(B1969="","",ROW()-1)</f>
        <v/>
      </c>
      <c r="B1969" s="5"/>
      <c r="C1969" s="12" t="str">
        <f aca="false">IF(B1969="","",LEN(TRIM(B1969)))</f>
        <v/>
      </c>
      <c r="D1969" s="5"/>
      <c r="E1969" s="5"/>
      <c r="F1969" s="12" t="str">
        <f aca="false">IF(E1969="","",LEN(E1969))</f>
        <v/>
      </c>
      <c r="G1969" s="5"/>
      <c r="H1969" s="12" t="str">
        <f aca="false">IF(G1969="","",LEN(G1969))</f>
        <v/>
      </c>
      <c r="I1969" s="5"/>
      <c r="J1969" s="12" t="str">
        <f aca="false">IF(I1969="","",LEN(I1969))</f>
        <v/>
      </c>
      <c r="K1969" s="5"/>
    </row>
    <row r="1970" customFormat="false" ht="15" hidden="false" customHeight="false" outlineLevel="0" collapsed="false">
      <c r="A1970" s="12" t="str">
        <f aca="false">IF(B1970="","",ROW()-1)</f>
        <v/>
      </c>
      <c r="B1970" s="5"/>
      <c r="C1970" s="12" t="str">
        <f aca="false">IF(B1970="","",LEN(TRIM(B1970)))</f>
        <v/>
      </c>
      <c r="D1970" s="5"/>
      <c r="E1970" s="5"/>
      <c r="F1970" s="12" t="str">
        <f aca="false">IF(E1970="","",LEN(E1970))</f>
        <v/>
      </c>
      <c r="G1970" s="5"/>
      <c r="H1970" s="12" t="str">
        <f aca="false">IF(G1970="","",LEN(G1970))</f>
        <v/>
      </c>
      <c r="I1970" s="5"/>
      <c r="J1970" s="12" t="str">
        <f aca="false">IF(I1970="","",LEN(I1970))</f>
        <v/>
      </c>
      <c r="K1970" s="5"/>
    </row>
    <row r="1971" customFormat="false" ht="15" hidden="false" customHeight="false" outlineLevel="0" collapsed="false">
      <c r="A1971" s="12" t="str">
        <f aca="false">IF(B1971="","",ROW()-1)</f>
        <v/>
      </c>
      <c r="B1971" s="5"/>
      <c r="C1971" s="12" t="str">
        <f aca="false">IF(B1971="","",LEN(TRIM(B1971)))</f>
        <v/>
      </c>
      <c r="D1971" s="5"/>
      <c r="E1971" s="5"/>
      <c r="F1971" s="12" t="str">
        <f aca="false">IF(E1971="","",LEN(E1971))</f>
        <v/>
      </c>
      <c r="G1971" s="5"/>
      <c r="H1971" s="12" t="str">
        <f aca="false">IF(G1971="","",LEN(G1971))</f>
        <v/>
      </c>
      <c r="I1971" s="5"/>
      <c r="J1971" s="12" t="str">
        <f aca="false">IF(I1971="","",LEN(I1971))</f>
        <v/>
      </c>
      <c r="K1971" s="5"/>
    </row>
    <row r="1972" customFormat="false" ht="15" hidden="false" customHeight="false" outlineLevel="0" collapsed="false">
      <c r="A1972" s="12" t="str">
        <f aca="false">IF(B1972="","",ROW()-1)</f>
        <v/>
      </c>
      <c r="B1972" s="5"/>
      <c r="C1972" s="12" t="str">
        <f aca="false">IF(B1972="","",LEN(TRIM(B1972)))</f>
        <v/>
      </c>
      <c r="D1972" s="5"/>
      <c r="E1972" s="5"/>
      <c r="F1972" s="12" t="str">
        <f aca="false">IF(E1972="","",LEN(E1972))</f>
        <v/>
      </c>
      <c r="G1972" s="5"/>
      <c r="H1972" s="12" t="str">
        <f aca="false">IF(G1972="","",LEN(G1972))</f>
        <v/>
      </c>
      <c r="I1972" s="5"/>
      <c r="J1972" s="12" t="str">
        <f aca="false">IF(I1972="","",LEN(I1972))</f>
        <v/>
      </c>
      <c r="K1972" s="5"/>
    </row>
    <row r="1973" customFormat="false" ht="15" hidden="false" customHeight="false" outlineLevel="0" collapsed="false">
      <c r="A1973" s="12" t="str">
        <f aca="false">IF(B1973="","",ROW()-1)</f>
        <v/>
      </c>
      <c r="B1973" s="5"/>
      <c r="C1973" s="12" t="str">
        <f aca="false">IF(B1973="","",LEN(TRIM(B1973)))</f>
        <v/>
      </c>
      <c r="D1973" s="5"/>
      <c r="E1973" s="5"/>
      <c r="F1973" s="12" t="str">
        <f aca="false">IF(E1973="","",LEN(E1973))</f>
        <v/>
      </c>
      <c r="G1973" s="5"/>
      <c r="H1973" s="12" t="str">
        <f aca="false">IF(G1973="","",LEN(G1973))</f>
        <v/>
      </c>
      <c r="I1973" s="5"/>
      <c r="J1973" s="12" t="str">
        <f aca="false">IF(I1973="","",LEN(I1973))</f>
        <v/>
      </c>
      <c r="K1973" s="5"/>
    </row>
    <row r="1974" customFormat="false" ht="15" hidden="false" customHeight="false" outlineLevel="0" collapsed="false">
      <c r="A1974" s="12" t="str">
        <f aca="false">IF(B1974="","",ROW()-1)</f>
        <v/>
      </c>
      <c r="B1974" s="5"/>
      <c r="C1974" s="12" t="str">
        <f aca="false">IF(B1974="","",LEN(TRIM(B1974)))</f>
        <v/>
      </c>
      <c r="D1974" s="5"/>
      <c r="E1974" s="5"/>
      <c r="F1974" s="12" t="str">
        <f aca="false">IF(E1974="","",LEN(E1974))</f>
        <v/>
      </c>
      <c r="G1974" s="5"/>
      <c r="H1974" s="12" t="str">
        <f aca="false">IF(G1974="","",LEN(G1974))</f>
        <v/>
      </c>
      <c r="I1974" s="5"/>
      <c r="J1974" s="12" t="str">
        <f aca="false">IF(I1974="","",LEN(I1974))</f>
        <v/>
      </c>
      <c r="K1974" s="5"/>
    </row>
    <row r="1975" customFormat="false" ht="15" hidden="false" customHeight="false" outlineLevel="0" collapsed="false">
      <c r="A1975" s="12" t="str">
        <f aca="false">IF(B1975="","",ROW()-1)</f>
        <v/>
      </c>
      <c r="B1975" s="5"/>
      <c r="C1975" s="12" t="str">
        <f aca="false">IF(B1975="","",LEN(TRIM(B1975)))</f>
        <v/>
      </c>
      <c r="D1975" s="5"/>
      <c r="E1975" s="5"/>
      <c r="F1975" s="12" t="str">
        <f aca="false">IF(E1975="","",LEN(E1975))</f>
        <v/>
      </c>
      <c r="G1975" s="5"/>
      <c r="H1975" s="12" t="str">
        <f aca="false">IF(G1975="","",LEN(G1975))</f>
        <v/>
      </c>
      <c r="I1975" s="5"/>
      <c r="J1975" s="12" t="str">
        <f aca="false">IF(I1975="","",LEN(I1975))</f>
        <v/>
      </c>
      <c r="K1975" s="5"/>
    </row>
    <row r="1976" customFormat="false" ht="15" hidden="false" customHeight="false" outlineLevel="0" collapsed="false">
      <c r="A1976" s="12" t="str">
        <f aca="false">IF(B1976="","",ROW()-1)</f>
        <v/>
      </c>
      <c r="B1976" s="5"/>
      <c r="C1976" s="12" t="str">
        <f aca="false">IF(B1976="","",LEN(TRIM(B1976)))</f>
        <v/>
      </c>
      <c r="D1976" s="5"/>
      <c r="E1976" s="5"/>
      <c r="F1976" s="12" t="str">
        <f aca="false">IF(E1976="","",LEN(E1976))</f>
        <v/>
      </c>
      <c r="G1976" s="5"/>
      <c r="H1976" s="12" t="str">
        <f aca="false">IF(G1976="","",LEN(G1976))</f>
        <v/>
      </c>
      <c r="I1976" s="5"/>
      <c r="J1976" s="12" t="str">
        <f aca="false">IF(I1976="","",LEN(I1976))</f>
        <v/>
      </c>
      <c r="K1976" s="5"/>
    </row>
    <row r="1977" customFormat="false" ht="15" hidden="false" customHeight="false" outlineLevel="0" collapsed="false">
      <c r="A1977" s="12" t="str">
        <f aca="false">IF(B1977="","",ROW()-1)</f>
        <v/>
      </c>
      <c r="B1977" s="5"/>
      <c r="C1977" s="12" t="str">
        <f aca="false">IF(B1977="","",LEN(TRIM(B1977)))</f>
        <v/>
      </c>
      <c r="D1977" s="5"/>
      <c r="E1977" s="5"/>
      <c r="F1977" s="12" t="str">
        <f aca="false">IF(E1977="","",LEN(E1977))</f>
        <v/>
      </c>
      <c r="G1977" s="5"/>
      <c r="H1977" s="12" t="str">
        <f aca="false">IF(G1977="","",LEN(G1977))</f>
        <v/>
      </c>
      <c r="I1977" s="5"/>
      <c r="J1977" s="12" t="str">
        <f aca="false">IF(I1977="","",LEN(I1977))</f>
        <v/>
      </c>
      <c r="K1977" s="5"/>
    </row>
    <row r="1978" customFormat="false" ht="15" hidden="false" customHeight="false" outlineLevel="0" collapsed="false">
      <c r="A1978" s="12" t="str">
        <f aca="false">IF(B1978="","",ROW()-1)</f>
        <v/>
      </c>
      <c r="B1978" s="5"/>
      <c r="C1978" s="12" t="str">
        <f aca="false">IF(B1978="","",LEN(TRIM(B1978)))</f>
        <v/>
      </c>
      <c r="D1978" s="5"/>
      <c r="E1978" s="5"/>
      <c r="F1978" s="12" t="str">
        <f aca="false">IF(E1978="","",LEN(E1978))</f>
        <v/>
      </c>
      <c r="G1978" s="5"/>
      <c r="H1978" s="12" t="str">
        <f aca="false">IF(G1978="","",LEN(G1978))</f>
        <v/>
      </c>
      <c r="I1978" s="5"/>
      <c r="J1978" s="12" t="str">
        <f aca="false">IF(I1978="","",LEN(I1978))</f>
        <v/>
      </c>
      <c r="K1978" s="5"/>
    </row>
    <row r="1979" customFormat="false" ht="15" hidden="false" customHeight="false" outlineLevel="0" collapsed="false">
      <c r="A1979" s="12" t="str">
        <f aca="false">IF(B1979="","",ROW()-1)</f>
        <v/>
      </c>
      <c r="B1979" s="5"/>
      <c r="C1979" s="12" t="str">
        <f aca="false">IF(B1979="","",LEN(TRIM(B1979)))</f>
        <v/>
      </c>
      <c r="D1979" s="5"/>
      <c r="E1979" s="5"/>
      <c r="F1979" s="12" t="str">
        <f aca="false">IF(E1979="","",LEN(E1979))</f>
        <v/>
      </c>
      <c r="G1979" s="5"/>
      <c r="H1979" s="12" t="str">
        <f aca="false">IF(G1979="","",LEN(G1979))</f>
        <v/>
      </c>
      <c r="I1979" s="5"/>
      <c r="J1979" s="12" t="str">
        <f aca="false">IF(I1979="","",LEN(I1979))</f>
        <v/>
      </c>
      <c r="K1979" s="5"/>
    </row>
    <row r="1980" customFormat="false" ht="15" hidden="false" customHeight="false" outlineLevel="0" collapsed="false">
      <c r="A1980" s="12" t="str">
        <f aca="false">IF(B1980="","",ROW()-1)</f>
        <v/>
      </c>
      <c r="B1980" s="5"/>
      <c r="C1980" s="12" t="str">
        <f aca="false">IF(B1980="","",LEN(TRIM(B1980)))</f>
        <v/>
      </c>
      <c r="D1980" s="5"/>
      <c r="E1980" s="5"/>
      <c r="F1980" s="12" t="str">
        <f aca="false">IF(E1980="","",LEN(E1980))</f>
        <v/>
      </c>
      <c r="G1980" s="5"/>
      <c r="H1980" s="12" t="str">
        <f aca="false">IF(G1980="","",LEN(G1980))</f>
        <v/>
      </c>
      <c r="I1980" s="5"/>
      <c r="J1980" s="12" t="str">
        <f aca="false">IF(I1980="","",LEN(I1980))</f>
        <v/>
      </c>
      <c r="K1980" s="5"/>
    </row>
    <row r="1981" customFormat="false" ht="15" hidden="false" customHeight="false" outlineLevel="0" collapsed="false">
      <c r="A1981" s="12" t="str">
        <f aca="false">IF(B1981="","",ROW()-1)</f>
        <v/>
      </c>
      <c r="B1981" s="5"/>
      <c r="C1981" s="12" t="str">
        <f aca="false">IF(B1981="","",LEN(TRIM(B1981)))</f>
        <v/>
      </c>
      <c r="D1981" s="5"/>
      <c r="E1981" s="5"/>
      <c r="F1981" s="12" t="str">
        <f aca="false">IF(E1981="","",LEN(E1981))</f>
        <v/>
      </c>
      <c r="G1981" s="5"/>
      <c r="H1981" s="12" t="str">
        <f aca="false">IF(G1981="","",LEN(G1981))</f>
        <v/>
      </c>
      <c r="I1981" s="5"/>
      <c r="J1981" s="12" t="str">
        <f aca="false">IF(I1981="","",LEN(I1981))</f>
        <v/>
      </c>
      <c r="K1981" s="5"/>
    </row>
    <row r="1982" customFormat="false" ht="15" hidden="false" customHeight="false" outlineLevel="0" collapsed="false">
      <c r="A1982" s="12" t="str">
        <f aca="false">IF(B1982="","",ROW()-1)</f>
        <v/>
      </c>
      <c r="B1982" s="5"/>
      <c r="C1982" s="12" t="str">
        <f aca="false">IF(B1982="","",LEN(TRIM(B1982)))</f>
        <v/>
      </c>
      <c r="D1982" s="5"/>
      <c r="E1982" s="5"/>
      <c r="F1982" s="12" t="str">
        <f aca="false">IF(E1982="","",LEN(E1982))</f>
        <v/>
      </c>
      <c r="G1982" s="5"/>
      <c r="H1982" s="12" t="str">
        <f aca="false">IF(G1982="","",LEN(G1982))</f>
        <v/>
      </c>
      <c r="I1982" s="5"/>
      <c r="J1982" s="12" t="str">
        <f aca="false">IF(I1982="","",LEN(I1982))</f>
        <v/>
      </c>
      <c r="K1982" s="5"/>
    </row>
    <row r="1983" customFormat="false" ht="15" hidden="false" customHeight="false" outlineLevel="0" collapsed="false">
      <c r="A1983" s="12" t="str">
        <f aca="false">IF(B1983="","",ROW()-1)</f>
        <v/>
      </c>
      <c r="B1983" s="5"/>
      <c r="C1983" s="12" t="str">
        <f aca="false">IF(B1983="","",LEN(TRIM(B1983)))</f>
        <v/>
      </c>
      <c r="D1983" s="5"/>
      <c r="E1983" s="5"/>
      <c r="F1983" s="12" t="str">
        <f aca="false">IF(E1983="","",LEN(E1983))</f>
        <v/>
      </c>
      <c r="G1983" s="5"/>
      <c r="H1983" s="12" t="str">
        <f aca="false">IF(G1983="","",LEN(G1983))</f>
        <v/>
      </c>
      <c r="I1983" s="5"/>
      <c r="J1983" s="12" t="str">
        <f aca="false">IF(I1983="","",LEN(I1983))</f>
        <v/>
      </c>
      <c r="K1983" s="5"/>
    </row>
    <row r="1984" customFormat="false" ht="15" hidden="false" customHeight="false" outlineLevel="0" collapsed="false">
      <c r="A1984" s="12" t="str">
        <f aca="false">IF(B1984="","",ROW()-1)</f>
        <v/>
      </c>
      <c r="B1984" s="5"/>
      <c r="C1984" s="12" t="str">
        <f aca="false">IF(B1984="","",LEN(TRIM(B1984)))</f>
        <v/>
      </c>
      <c r="D1984" s="5"/>
      <c r="E1984" s="5"/>
      <c r="F1984" s="12" t="str">
        <f aca="false">IF(E1984="","",LEN(E1984))</f>
        <v/>
      </c>
      <c r="G1984" s="5"/>
      <c r="H1984" s="12" t="str">
        <f aca="false">IF(G1984="","",LEN(G1984))</f>
        <v/>
      </c>
      <c r="I1984" s="5"/>
      <c r="J1984" s="12" t="str">
        <f aca="false">IF(I1984="","",LEN(I1984))</f>
        <v/>
      </c>
      <c r="K1984" s="5"/>
    </row>
    <row r="1985" customFormat="false" ht="15" hidden="false" customHeight="false" outlineLevel="0" collapsed="false">
      <c r="A1985" s="12" t="str">
        <f aca="false">IF(B1985="","",ROW()-1)</f>
        <v/>
      </c>
      <c r="B1985" s="5"/>
      <c r="C1985" s="12" t="str">
        <f aca="false">IF(B1985="","",LEN(TRIM(B1985)))</f>
        <v/>
      </c>
      <c r="D1985" s="5"/>
      <c r="E1985" s="5"/>
      <c r="F1985" s="12" t="str">
        <f aca="false">IF(E1985="","",LEN(E1985))</f>
        <v/>
      </c>
      <c r="G1985" s="5"/>
      <c r="H1985" s="12" t="str">
        <f aca="false">IF(G1985="","",LEN(G1985))</f>
        <v/>
      </c>
      <c r="I1985" s="5"/>
      <c r="J1985" s="12" t="str">
        <f aca="false">IF(I1985="","",LEN(I1985))</f>
        <v/>
      </c>
      <c r="K1985" s="5"/>
    </row>
    <row r="1986" customFormat="false" ht="15" hidden="false" customHeight="false" outlineLevel="0" collapsed="false">
      <c r="A1986" s="12" t="str">
        <f aca="false">IF(B1986="","",ROW()-1)</f>
        <v/>
      </c>
      <c r="B1986" s="5"/>
      <c r="C1986" s="12" t="str">
        <f aca="false">IF(B1986="","",LEN(TRIM(B1986)))</f>
        <v/>
      </c>
      <c r="D1986" s="5"/>
      <c r="E1986" s="5"/>
      <c r="F1986" s="12" t="str">
        <f aca="false">IF(E1986="","",LEN(E1986))</f>
        <v/>
      </c>
      <c r="G1986" s="5"/>
      <c r="H1986" s="12" t="str">
        <f aca="false">IF(G1986="","",LEN(G1986))</f>
        <v/>
      </c>
      <c r="I1986" s="5"/>
      <c r="J1986" s="12" t="str">
        <f aca="false">IF(I1986="","",LEN(I1986))</f>
        <v/>
      </c>
      <c r="K1986" s="5"/>
    </row>
    <row r="1987" customFormat="false" ht="15" hidden="false" customHeight="false" outlineLevel="0" collapsed="false">
      <c r="A1987" s="12" t="str">
        <f aca="false">IF(B1987="","",ROW()-1)</f>
        <v/>
      </c>
      <c r="B1987" s="5"/>
      <c r="C1987" s="12" t="str">
        <f aca="false">IF(B1987="","",LEN(TRIM(B1987)))</f>
        <v/>
      </c>
      <c r="D1987" s="5"/>
      <c r="E1987" s="5"/>
      <c r="F1987" s="12" t="str">
        <f aca="false">IF(E1987="","",LEN(E1987))</f>
        <v/>
      </c>
      <c r="G1987" s="5"/>
      <c r="H1987" s="12" t="str">
        <f aca="false">IF(G1987="","",LEN(G1987))</f>
        <v/>
      </c>
      <c r="I1987" s="5"/>
      <c r="J1987" s="12" t="str">
        <f aca="false">IF(I1987="","",LEN(I1987))</f>
        <v/>
      </c>
      <c r="K1987" s="5"/>
    </row>
    <row r="1988" customFormat="false" ht="15" hidden="false" customHeight="false" outlineLevel="0" collapsed="false">
      <c r="A1988" s="12" t="str">
        <f aca="false">IF(B1988="","",ROW()-1)</f>
        <v/>
      </c>
      <c r="B1988" s="5"/>
      <c r="C1988" s="12" t="str">
        <f aca="false">IF(B1988="","",LEN(TRIM(B1988)))</f>
        <v/>
      </c>
      <c r="D1988" s="5"/>
      <c r="E1988" s="5"/>
      <c r="F1988" s="12" t="str">
        <f aca="false">IF(E1988="","",LEN(E1988))</f>
        <v/>
      </c>
      <c r="G1988" s="5"/>
      <c r="H1988" s="12" t="str">
        <f aca="false">IF(G1988="","",LEN(G1988))</f>
        <v/>
      </c>
      <c r="I1988" s="5"/>
      <c r="J1988" s="12" t="str">
        <f aca="false">IF(I1988="","",LEN(I1988))</f>
        <v/>
      </c>
      <c r="K1988" s="5"/>
    </row>
    <row r="1989" customFormat="false" ht="15" hidden="false" customHeight="false" outlineLevel="0" collapsed="false">
      <c r="A1989" s="12" t="str">
        <f aca="false">IF(B1989="","",ROW()-1)</f>
        <v/>
      </c>
      <c r="B1989" s="5"/>
      <c r="C1989" s="12" t="str">
        <f aca="false">IF(B1989="","",LEN(TRIM(B1989)))</f>
        <v/>
      </c>
      <c r="D1989" s="5"/>
      <c r="E1989" s="5"/>
      <c r="F1989" s="12" t="str">
        <f aca="false">IF(E1989="","",LEN(E1989))</f>
        <v/>
      </c>
      <c r="G1989" s="5"/>
      <c r="H1989" s="12" t="str">
        <f aca="false">IF(G1989="","",LEN(G1989))</f>
        <v/>
      </c>
      <c r="I1989" s="5"/>
      <c r="J1989" s="12" t="str">
        <f aca="false">IF(I1989="","",LEN(I1989))</f>
        <v/>
      </c>
      <c r="K1989" s="5"/>
    </row>
    <row r="1990" customFormat="false" ht="15" hidden="false" customHeight="false" outlineLevel="0" collapsed="false">
      <c r="A1990" s="12" t="str">
        <f aca="false">IF(B1990="","",ROW()-1)</f>
        <v/>
      </c>
      <c r="B1990" s="5"/>
      <c r="C1990" s="12" t="str">
        <f aca="false">IF(B1990="","",LEN(TRIM(B1990)))</f>
        <v/>
      </c>
      <c r="D1990" s="5"/>
      <c r="E1990" s="5"/>
      <c r="F1990" s="12" t="str">
        <f aca="false">IF(E1990="","",LEN(E1990))</f>
        <v/>
      </c>
      <c r="G1990" s="5"/>
      <c r="H1990" s="12" t="str">
        <f aca="false">IF(G1990="","",LEN(G1990))</f>
        <v/>
      </c>
      <c r="I1990" s="5"/>
      <c r="J1990" s="12" t="str">
        <f aca="false">IF(I1990="","",LEN(I1990))</f>
        <v/>
      </c>
      <c r="K1990" s="5"/>
    </row>
    <row r="1991" customFormat="false" ht="15" hidden="false" customHeight="false" outlineLevel="0" collapsed="false">
      <c r="A1991" s="12" t="str">
        <f aca="false">IF(B1991="","",ROW()-1)</f>
        <v/>
      </c>
      <c r="B1991" s="5"/>
      <c r="C1991" s="12" t="str">
        <f aca="false">IF(B1991="","",LEN(TRIM(B1991)))</f>
        <v/>
      </c>
      <c r="D1991" s="5"/>
      <c r="E1991" s="5"/>
      <c r="F1991" s="12" t="str">
        <f aca="false">IF(E1991="","",LEN(E1991))</f>
        <v/>
      </c>
      <c r="G1991" s="5"/>
      <c r="H1991" s="12" t="str">
        <f aca="false">IF(G1991="","",LEN(G1991))</f>
        <v/>
      </c>
      <c r="I1991" s="5"/>
      <c r="J1991" s="12" t="str">
        <f aca="false">IF(I1991="","",LEN(I1991))</f>
        <v/>
      </c>
      <c r="K1991" s="5"/>
    </row>
    <row r="1992" customFormat="false" ht="15" hidden="false" customHeight="false" outlineLevel="0" collapsed="false">
      <c r="A1992" s="12" t="str">
        <f aca="false">IF(B1992="","",ROW()-1)</f>
        <v/>
      </c>
      <c r="B1992" s="5"/>
      <c r="C1992" s="12" t="str">
        <f aca="false">IF(B1992="","",LEN(TRIM(B1992)))</f>
        <v/>
      </c>
      <c r="D1992" s="5"/>
      <c r="E1992" s="5"/>
      <c r="F1992" s="12" t="str">
        <f aca="false">IF(E1992="","",LEN(E1992))</f>
        <v/>
      </c>
      <c r="G1992" s="5"/>
      <c r="H1992" s="12" t="str">
        <f aca="false">IF(G1992="","",LEN(G1992))</f>
        <v/>
      </c>
      <c r="I1992" s="5"/>
      <c r="J1992" s="12" t="str">
        <f aca="false">IF(I1992="","",LEN(I1992))</f>
        <v/>
      </c>
      <c r="K1992" s="5"/>
    </row>
    <row r="1993" customFormat="false" ht="15" hidden="false" customHeight="false" outlineLevel="0" collapsed="false">
      <c r="A1993" s="12" t="str">
        <f aca="false">IF(B1993="","",ROW()-1)</f>
        <v/>
      </c>
      <c r="B1993" s="5"/>
      <c r="C1993" s="12" t="str">
        <f aca="false">IF(B1993="","",LEN(TRIM(B1993)))</f>
        <v/>
      </c>
      <c r="D1993" s="5"/>
      <c r="E1993" s="5"/>
      <c r="F1993" s="12" t="str">
        <f aca="false">IF(E1993="","",LEN(E1993))</f>
        <v/>
      </c>
      <c r="G1993" s="5"/>
      <c r="H1993" s="12" t="str">
        <f aca="false">IF(G1993="","",LEN(G1993))</f>
        <v/>
      </c>
      <c r="I1993" s="5"/>
      <c r="J1993" s="12" t="str">
        <f aca="false">IF(I1993="","",LEN(I1993))</f>
        <v/>
      </c>
      <c r="K1993" s="5"/>
    </row>
    <row r="1994" customFormat="false" ht="15" hidden="false" customHeight="false" outlineLevel="0" collapsed="false">
      <c r="A1994" s="12" t="str">
        <f aca="false">IF(B1994="","",ROW()-1)</f>
        <v/>
      </c>
      <c r="B1994" s="5"/>
      <c r="C1994" s="12" t="str">
        <f aca="false">IF(B1994="","",LEN(TRIM(B1994)))</f>
        <v/>
      </c>
      <c r="D1994" s="5"/>
      <c r="E1994" s="5"/>
      <c r="F1994" s="12" t="str">
        <f aca="false">IF(E1994="","",LEN(E1994))</f>
        <v/>
      </c>
      <c r="G1994" s="5"/>
      <c r="H1994" s="12" t="str">
        <f aca="false">IF(G1994="","",LEN(G1994))</f>
        <v/>
      </c>
      <c r="I1994" s="5"/>
      <c r="J1994" s="12" t="str">
        <f aca="false">IF(I1994="","",LEN(I1994))</f>
        <v/>
      </c>
      <c r="K1994" s="5"/>
    </row>
    <row r="1995" customFormat="false" ht="15" hidden="false" customHeight="false" outlineLevel="0" collapsed="false">
      <c r="A1995" s="12" t="str">
        <f aca="false">IF(B1995="","",ROW()-1)</f>
        <v/>
      </c>
      <c r="B1995" s="5"/>
      <c r="C1995" s="12" t="str">
        <f aca="false">IF(B1995="","",LEN(TRIM(B1995)))</f>
        <v/>
      </c>
      <c r="D1995" s="5"/>
      <c r="E1995" s="5"/>
      <c r="F1995" s="12" t="str">
        <f aca="false">IF(E1995="","",LEN(E1995))</f>
        <v/>
      </c>
      <c r="G1995" s="5"/>
      <c r="H1995" s="12" t="str">
        <f aca="false">IF(G1995="","",LEN(G1995))</f>
        <v/>
      </c>
      <c r="I1995" s="5"/>
      <c r="J1995" s="12" t="str">
        <f aca="false">IF(I1995="","",LEN(I1995))</f>
        <v/>
      </c>
      <c r="K1995" s="5"/>
    </row>
    <row r="1996" customFormat="false" ht="15" hidden="false" customHeight="false" outlineLevel="0" collapsed="false">
      <c r="A1996" s="12" t="str">
        <f aca="false">IF(B1996="","",ROW()-1)</f>
        <v/>
      </c>
      <c r="B1996" s="5"/>
      <c r="C1996" s="12" t="str">
        <f aca="false">IF(B1996="","",LEN(TRIM(B1996)))</f>
        <v/>
      </c>
      <c r="D1996" s="5"/>
      <c r="E1996" s="5"/>
      <c r="F1996" s="12" t="str">
        <f aca="false">IF(E1996="","",LEN(E1996))</f>
        <v/>
      </c>
      <c r="G1996" s="5"/>
      <c r="H1996" s="12" t="str">
        <f aca="false">IF(G1996="","",LEN(G1996))</f>
        <v/>
      </c>
      <c r="I1996" s="5"/>
      <c r="J1996" s="12" t="str">
        <f aca="false">IF(I1996="","",LEN(I1996))</f>
        <v/>
      </c>
      <c r="K1996" s="5"/>
    </row>
    <row r="1997" customFormat="false" ht="15" hidden="false" customHeight="false" outlineLevel="0" collapsed="false">
      <c r="A1997" s="12" t="str">
        <f aca="false">IF(B1997="","",ROW()-1)</f>
        <v/>
      </c>
      <c r="B1997" s="5"/>
      <c r="C1997" s="12" t="str">
        <f aca="false">IF(B1997="","",LEN(TRIM(B1997)))</f>
        <v/>
      </c>
      <c r="D1997" s="5"/>
      <c r="E1997" s="5"/>
      <c r="F1997" s="12" t="str">
        <f aca="false">IF(E1997="","",LEN(E1997))</f>
        <v/>
      </c>
      <c r="G1997" s="5"/>
      <c r="H1997" s="12" t="str">
        <f aca="false">IF(G1997="","",LEN(G1997))</f>
        <v/>
      </c>
      <c r="I1997" s="5"/>
      <c r="J1997" s="12" t="str">
        <f aca="false">IF(I1997="","",LEN(I1997))</f>
        <v/>
      </c>
      <c r="K1997" s="5"/>
    </row>
    <row r="1998" customFormat="false" ht="15" hidden="false" customHeight="false" outlineLevel="0" collapsed="false">
      <c r="A1998" s="12" t="str">
        <f aca="false">IF(B1998="","",ROW()-1)</f>
        <v/>
      </c>
      <c r="B1998" s="5"/>
      <c r="C1998" s="12" t="str">
        <f aca="false">IF(B1998="","",LEN(TRIM(B1998)))</f>
        <v/>
      </c>
      <c r="D1998" s="5"/>
      <c r="E1998" s="5"/>
      <c r="F1998" s="12" t="str">
        <f aca="false">IF(E1998="","",LEN(E1998))</f>
        <v/>
      </c>
      <c r="G1998" s="5"/>
      <c r="H1998" s="12" t="str">
        <f aca="false">IF(G1998="","",LEN(G1998))</f>
        <v/>
      </c>
      <c r="I1998" s="5"/>
      <c r="J1998" s="12" t="str">
        <f aca="false">IF(I1998="","",LEN(I1998))</f>
        <v/>
      </c>
      <c r="K1998" s="5"/>
    </row>
    <row r="1999" customFormat="false" ht="15" hidden="false" customHeight="false" outlineLevel="0" collapsed="false">
      <c r="A1999" s="12" t="str">
        <f aca="false">IF(B1999="","",ROW()-1)</f>
        <v/>
      </c>
      <c r="B1999" s="5"/>
      <c r="C1999" s="12" t="str">
        <f aca="false">IF(B1999="","",LEN(TRIM(B1999)))</f>
        <v/>
      </c>
      <c r="D1999" s="5"/>
      <c r="E1999" s="5"/>
      <c r="F1999" s="12" t="str">
        <f aca="false">IF(E1999="","",LEN(E1999))</f>
        <v/>
      </c>
      <c r="G1999" s="5"/>
      <c r="H1999" s="12" t="str">
        <f aca="false">IF(G1999="","",LEN(G1999))</f>
        <v/>
      </c>
      <c r="I1999" s="5"/>
      <c r="J1999" s="12" t="str">
        <f aca="false">IF(I1999="","",LEN(I1999))</f>
        <v/>
      </c>
      <c r="K1999" s="5"/>
    </row>
    <row r="2000" customFormat="false" ht="15" hidden="false" customHeight="false" outlineLevel="0" collapsed="false">
      <c r="A2000" s="12" t="str">
        <f aca="false">IF(B2000="","",ROW()-1)</f>
        <v/>
      </c>
      <c r="B2000" s="5"/>
      <c r="C2000" s="12" t="str">
        <f aca="false">IF(B2000="","",LEN(TRIM(B2000)))</f>
        <v/>
      </c>
      <c r="D2000" s="5"/>
      <c r="E2000" s="5"/>
      <c r="F2000" s="12" t="str">
        <f aca="false">IF(E2000="","",LEN(E2000))</f>
        <v/>
      </c>
      <c r="G2000" s="5"/>
      <c r="H2000" s="12" t="str">
        <f aca="false">IF(G2000="","",LEN(G2000))</f>
        <v/>
      </c>
      <c r="I2000" s="5"/>
      <c r="J2000" s="12" t="str">
        <f aca="false">IF(I2000="","",LEN(I2000))</f>
        <v/>
      </c>
      <c r="K2000" s="5"/>
    </row>
  </sheetData>
  <conditionalFormatting sqref="C2:C2000">
    <cfRule type="expression" priority="2" aboveAverage="0" equalAverage="0" bottom="0" percent="0" rank="0" text="" dxfId="0">
      <formula>AND(C2&lt;&gt;"",C2&lt;&gt;4)</formula>
    </cfRule>
  </conditionalFormatting>
  <conditionalFormatting sqref="F2:F2000">
    <cfRule type="expression" priority="3" aboveAverage="0" equalAverage="0" bottom="0" percent="0" rank="0" text="" dxfId="0">
      <formula>AND(F2&lt;&gt;"",F2&gt;20)</formula>
    </cfRule>
  </conditionalFormatting>
  <conditionalFormatting sqref="H2:H2000">
    <cfRule type="expression" priority="4" aboveAverage="0" equalAverage="0" bottom="0" percent="0" rank="0" text="" dxfId="0">
      <formula>AND(H2&lt;&gt;"",H2&gt;20)</formula>
    </cfRule>
  </conditionalFormatting>
  <conditionalFormatting sqref="J2:J2000">
    <cfRule type="expression" priority="5" aboveAverage="0" equalAverage="0" bottom="0" percent="0" rank="0" text="" dxfId="0">
      <formula>AND(J2&lt;&gt;"",J2&gt;20)</formula>
    </cfRule>
  </conditionalFormatting>
  <conditionalFormatting sqref="E2:E2000">
    <cfRule type="expression" priority="6" aboveAverage="0" equalAverage="0" bottom="0" percent="0" rank="0" text="" dxfId="0">
      <formula>AND(F2&lt;&gt;"",F2&gt;20)</formula>
    </cfRule>
    <cfRule type="expression" priority="7" aboveAverage="0" equalAverage="0" bottom="0" percent="0" rank="0" text="" dxfId="1">
      <formula>AND($B2&lt;&gt;"",E2="")</formula>
    </cfRule>
  </conditionalFormatting>
  <conditionalFormatting sqref="G2:G2000">
    <cfRule type="expression" priority="8" aboveAverage="0" equalAverage="0" bottom="0" percent="0" rank="0" text="" dxfId="0">
      <formula>AND(H2&lt;&gt;"",H2&gt;20)</formula>
    </cfRule>
  </conditionalFormatting>
  <conditionalFormatting sqref="I2:I2000">
    <cfRule type="expression" priority="9" aboveAverage="0" equalAverage="0" bottom="0" percent="0" rank="0" text="" dxfId="0">
      <formula>AND(J2&lt;&gt;"",J2&gt;20)</formula>
    </cfRule>
  </conditionalFormatting>
  <conditionalFormatting sqref="B2:B2000">
    <cfRule type="expression" priority="10" aboveAverage="0" equalAverage="0" bottom="0" percent="0" rank="0" text="" dxfId="2">
      <formula>AND(B2&lt;&gt;"",COUNTIF($B$2:$B$2000,B2)&gt;1)</formula>
    </cfRule>
  </conditionalFormatting>
  <conditionalFormatting sqref="D2:D2000">
    <cfRule type="expression" priority="11" aboveAverage="0" equalAverage="0" bottom="0" percent="0" rank="0" text="" dxfId="1">
      <formula>AND($B2&lt;&gt;"",D2="")</formula>
    </cfRule>
  </conditionalFormatting>
  <dataValidations count="1">
    <dataValidation allowBlank="true" error="Pick Easy, Medium or Hard" errorStyle="stop" operator="between" showDropDown="false" showErrorMessage="true" showInputMessage="false" sqref="D2:D2000"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6" min="6" style="0" width="5"/>
    <col collapsed="false" customWidth="true" hidden="false" outlineLevel="0" max="7" min="7" style="0" width="24"/>
    <col collapsed="false" customWidth="true" hidden="false" outlineLevel="0" max="8" min="8" style="0" width="5"/>
    <col collapsed="false" customWidth="true" hidden="false" outlineLevel="0" max="9" min="9" style="0" width="24"/>
    <col collapsed="false" customWidth="true" hidden="false" outlineLevel="0" max="10" min="10" style="0" width="5"/>
    <col collapsed="false" customWidth="true" hidden="false" outlineLevel="0" max="11" min="11" style="0" width="30"/>
  </cols>
  <sheetData>
    <row r="1" customFormat="false" ht="15" hidden="false" customHeight="false" outlineLevel="0" collapsed="false">
      <c r="A1" s="11" t="s">
        <v>35</v>
      </c>
      <c r="B1" s="11" t="s">
        <v>36</v>
      </c>
      <c r="C1" s="11" t="s">
        <v>37</v>
      </c>
      <c r="D1" s="11" t="s">
        <v>38</v>
      </c>
      <c r="E1" s="11" t="s">
        <v>39</v>
      </c>
      <c r="F1" s="11" t="s">
        <v>40</v>
      </c>
      <c r="G1" s="11" t="s">
        <v>41</v>
      </c>
      <c r="H1" s="11" t="s">
        <v>40</v>
      </c>
      <c r="I1" s="11" t="s">
        <v>42</v>
      </c>
      <c r="J1" s="11" t="s">
        <v>40</v>
      </c>
      <c r="K1" s="11" t="s">
        <v>43</v>
      </c>
    </row>
    <row r="2" customFormat="false" ht="15" hidden="false" customHeight="false" outlineLevel="0" collapsed="false">
      <c r="A2" s="12" t="str">
        <f aca="false">IF(B2="","",ROW()-1)</f>
        <v/>
      </c>
      <c r="B2" s="5"/>
      <c r="C2" s="12" t="str">
        <f aca="false">IF(B2="","",LEN(TRIM(B2)))</f>
        <v/>
      </c>
      <c r="D2" s="5"/>
      <c r="E2" s="5"/>
      <c r="F2" s="12" t="str">
        <f aca="false">IF(E2="","",LEN(E2))</f>
        <v/>
      </c>
      <c r="G2" s="5"/>
      <c r="H2" s="12" t="str">
        <f aca="false">IF(G2="","",LEN(G2))</f>
        <v/>
      </c>
      <c r="I2" s="5"/>
      <c r="J2" s="12" t="str">
        <f aca="false">IF(I2="","",LEN(I2))</f>
        <v/>
      </c>
      <c r="K2" s="5"/>
    </row>
    <row r="3" customFormat="false" ht="15" hidden="false" customHeight="false" outlineLevel="0" collapsed="false">
      <c r="A3" s="12" t="str">
        <f aca="false">IF(B3="","",ROW()-1)</f>
        <v/>
      </c>
      <c r="B3" s="5"/>
      <c r="C3" s="12" t="str">
        <f aca="false">IF(B3="","",LEN(TRIM(B3)))</f>
        <v/>
      </c>
      <c r="D3" s="5"/>
      <c r="E3" s="5"/>
      <c r="F3" s="12" t="str">
        <f aca="false">IF(E3="","",LEN(E3))</f>
        <v/>
      </c>
      <c r="G3" s="5"/>
      <c r="H3" s="12" t="str">
        <f aca="false">IF(G3="","",LEN(G3))</f>
        <v/>
      </c>
      <c r="I3" s="5"/>
      <c r="J3" s="12" t="str">
        <f aca="false">IF(I3="","",LEN(I3))</f>
        <v/>
      </c>
      <c r="K3" s="5"/>
    </row>
    <row r="4" customFormat="false" ht="15" hidden="false" customHeight="false" outlineLevel="0" collapsed="false">
      <c r="A4" s="12" t="str">
        <f aca="false">IF(B4="","",ROW()-1)</f>
        <v/>
      </c>
      <c r="B4" s="5"/>
      <c r="C4" s="12" t="str">
        <f aca="false">IF(B4="","",LEN(TRIM(B4)))</f>
        <v/>
      </c>
      <c r="D4" s="5"/>
      <c r="E4" s="5"/>
      <c r="F4" s="12" t="str">
        <f aca="false">IF(E4="","",LEN(E4))</f>
        <v/>
      </c>
      <c r="G4" s="5"/>
      <c r="H4" s="12" t="str">
        <f aca="false">IF(G4="","",LEN(G4))</f>
        <v/>
      </c>
      <c r="I4" s="5"/>
      <c r="J4" s="12" t="str">
        <f aca="false">IF(I4="","",LEN(I4))</f>
        <v/>
      </c>
      <c r="K4" s="5"/>
    </row>
    <row r="5" customFormat="false" ht="15" hidden="false" customHeight="false" outlineLevel="0" collapsed="false">
      <c r="A5" s="12" t="str">
        <f aca="false">IF(B5="","",ROW()-1)</f>
        <v/>
      </c>
      <c r="B5" s="5"/>
      <c r="C5" s="12" t="str">
        <f aca="false">IF(B5="","",LEN(TRIM(B5)))</f>
        <v/>
      </c>
      <c r="D5" s="5"/>
      <c r="E5" s="5"/>
      <c r="F5" s="12" t="str">
        <f aca="false">IF(E5="","",LEN(E5))</f>
        <v/>
      </c>
      <c r="G5" s="5"/>
      <c r="H5" s="12" t="str">
        <f aca="false">IF(G5="","",LEN(G5))</f>
        <v/>
      </c>
      <c r="I5" s="5"/>
      <c r="J5" s="12" t="str">
        <f aca="false">IF(I5="","",LEN(I5))</f>
        <v/>
      </c>
      <c r="K5" s="5"/>
    </row>
    <row r="6" customFormat="false" ht="15" hidden="false" customHeight="false" outlineLevel="0" collapsed="false">
      <c r="A6" s="12" t="str">
        <f aca="false">IF(B6="","",ROW()-1)</f>
        <v/>
      </c>
      <c r="B6" s="5"/>
      <c r="C6" s="12" t="str">
        <f aca="false">IF(B6="","",LEN(TRIM(B6)))</f>
        <v/>
      </c>
      <c r="D6" s="5"/>
      <c r="E6" s="5"/>
      <c r="F6" s="12" t="str">
        <f aca="false">IF(E6="","",LEN(E6))</f>
        <v/>
      </c>
      <c r="G6" s="5"/>
      <c r="H6" s="12" t="str">
        <f aca="false">IF(G6="","",LEN(G6))</f>
        <v/>
      </c>
      <c r="I6" s="5"/>
      <c r="J6" s="12" t="str">
        <f aca="false">IF(I6="","",LEN(I6))</f>
        <v/>
      </c>
      <c r="K6" s="5"/>
    </row>
    <row r="7" customFormat="false" ht="15" hidden="false" customHeight="false" outlineLevel="0" collapsed="false">
      <c r="A7" s="12" t="str">
        <f aca="false">IF(B7="","",ROW()-1)</f>
        <v/>
      </c>
      <c r="B7" s="5"/>
      <c r="C7" s="12" t="str">
        <f aca="false">IF(B7="","",LEN(TRIM(B7)))</f>
        <v/>
      </c>
      <c r="D7" s="5"/>
      <c r="E7" s="5"/>
      <c r="F7" s="12" t="str">
        <f aca="false">IF(E7="","",LEN(E7))</f>
        <v/>
      </c>
      <c r="G7" s="5"/>
      <c r="H7" s="12" t="str">
        <f aca="false">IF(G7="","",LEN(G7))</f>
        <v/>
      </c>
      <c r="I7" s="5"/>
      <c r="J7" s="12" t="str">
        <f aca="false">IF(I7="","",LEN(I7))</f>
        <v/>
      </c>
      <c r="K7" s="5"/>
    </row>
    <row r="8" customFormat="false" ht="15" hidden="false" customHeight="false" outlineLevel="0" collapsed="false">
      <c r="A8" s="12" t="str">
        <f aca="false">IF(B8="","",ROW()-1)</f>
        <v/>
      </c>
      <c r="B8" s="5"/>
      <c r="C8" s="12" t="str">
        <f aca="false">IF(B8="","",LEN(TRIM(B8)))</f>
        <v/>
      </c>
      <c r="D8" s="5"/>
      <c r="E8" s="5"/>
      <c r="F8" s="12" t="str">
        <f aca="false">IF(E8="","",LEN(E8))</f>
        <v/>
      </c>
      <c r="G8" s="5"/>
      <c r="H8" s="12" t="str">
        <f aca="false">IF(G8="","",LEN(G8))</f>
        <v/>
      </c>
      <c r="I8" s="5"/>
      <c r="J8" s="12" t="str">
        <f aca="false">IF(I8="","",LEN(I8))</f>
        <v/>
      </c>
      <c r="K8" s="5"/>
    </row>
    <row r="9" customFormat="false" ht="15" hidden="false" customHeight="false" outlineLevel="0" collapsed="false">
      <c r="A9" s="12" t="str">
        <f aca="false">IF(B9="","",ROW()-1)</f>
        <v/>
      </c>
      <c r="B9" s="5"/>
      <c r="C9" s="12" t="str">
        <f aca="false">IF(B9="","",LEN(TRIM(B9)))</f>
        <v/>
      </c>
      <c r="D9" s="5"/>
      <c r="E9" s="5"/>
      <c r="F9" s="12" t="str">
        <f aca="false">IF(E9="","",LEN(E9))</f>
        <v/>
      </c>
      <c r="G9" s="5"/>
      <c r="H9" s="12" t="str">
        <f aca="false">IF(G9="","",LEN(G9))</f>
        <v/>
      </c>
      <c r="I9" s="5"/>
      <c r="J9" s="12" t="str">
        <f aca="false">IF(I9="","",LEN(I9))</f>
        <v/>
      </c>
      <c r="K9" s="5"/>
    </row>
    <row r="10" customFormat="false" ht="15" hidden="false" customHeight="false" outlineLevel="0" collapsed="false">
      <c r="A10" s="12" t="str">
        <f aca="false">IF(B10="","",ROW()-1)</f>
        <v/>
      </c>
      <c r="B10" s="5"/>
      <c r="C10" s="12" t="str">
        <f aca="false">IF(B10="","",LEN(TRIM(B10)))</f>
        <v/>
      </c>
      <c r="D10" s="5"/>
      <c r="E10" s="5"/>
      <c r="F10" s="12" t="str">
        <f aca="false">IF(E10="","",LEN(E10))</f>
        <v/>
      </c>
      <c r="G10" s="5"/>
      <c r="H10" s="12" t="str">
        <f aca="false">IF(G10="","",LEN(G10))</f>
        <v/>
      </c>
      <c r="I10" s="5"/>
      <c r="J10" s="12" t="str">
        <f aca="false">IF(I10="","",LEN(I10))</f>
        <v/>
      </c>
      <c r="K10" s="5"/>
    </row>
    <row r="11" customFormat="false" ht="15" hidden="false" customHeight="false" outlineLevel="0" collapsed="false">
      <c r="A11" s="12" t="str">
        <f aca="false">IF(B11="","",ROW()-1)</f>
        <v/>
      </c>
      <c r="B11" s="5"/>
      <c r="C11" s="12" t="str">
        <f aca="false">IF(B11="","",LEN(TRIM(B11)))</f>
        <v/>
      </c>
      <c r="D11" s="5"/>
      <c r="E11" s="5"/>
      <c r="F11" s="12" t="str">
        <f aca="false">IF(E11="","",LEN(E11))</f>
        <v/>
      </c>
      <c r="G11" s="5"/>
      <c r="H11" s="12" t="str">
        <f aca="false">IF(G11="","",LEN(G11))</f>
        <v/>
      </c>
      <c r="I11" s="5"/>
      <c r="J11" s="12" t="str">
        <f aca="false">IF(I11="","",LEN(I11))</f>
        <v/>
      </c>
      <c r="K11" s="5"/>
    </row>
    <row r="12" customFormat="false" ht="15" hidden="false" customHeight="false" outlineLevel="0" collapsed="false">
      <c r="A12" s="12" t="str">
        <f aca="false">IF(B12="","",ROW()-1)</f>
        <v/>
      </c>
      <c r="B12" s="5"/>
      <c r="C12" s="12" t="str">
        <f aca="false">IF(B12="","",LEN(TRIM(B12)))</f>
        <v/>
      </c>
      <c r="D12" s="5"/>
      <c r="E12" s="5"/>
      <c r="F12" s="12" t="str">
        <f aca="false">IF(E12="","",LEN(E12))</f>
        <v/>
      </c>
      <c r="G12" s="5"/>
      <c r="H12" s="12" t="str">
        <f aca="false">IF(G12="","",LEN(G12))</f>
        <v/>
      </c>
      <c r="I12" s="5"/>
      <c r="J12" s="12" t="str">
        <f aca="false">IF(I12="","",LEN(I12))</f>
        <v/>
      </c>
      <c r="K12" s="5"/>
    </row>
    <row r="13" customFormat="false" ht="15" hidden="false" customHeight="false" outlineLevel="0" collapsed="false">
      <c r="A13" s="12" t="str">
        <f aca="false">IF(B13="","",ROW()-1)</f>
        <v/>
      </c>
      <c r="B13" s="5"/>
      <c r="C13" s="12" t="str">
        <f aca="false">IF(B13="","",LEN(TRIM(B13)))</f>
        <v/>
      </c>
      <c r="D13" s="5"/>
      <c r="E13" s="5"/>
      <c r="F13" s="12" t="str">
        <f aca="false">IF(E13="","",LEN(E13))</f>
        <v/>
      </c>
      <c r="G13" s="5"/>
      <c r="H13" s="12" t="str">
        <f aca="false">IF(G13="","",LEN(G13))</f>
        <v/>
      </c>
      <c r="I13" s="5"/>
      <c r="J13" s="12" t="str">
        <f aca="false">IF(I13="","",LEN(I13))</f>
        <v/>
      </c>
      <c r="K13" s="5"/>
    </row>
    <row r="14" customFormat="false" ht="15" hidden="false" customHeight="false" outlineLevel="0" collapsed="false">
      <c r="A14" s="12" t="str">
        <f aca="false">IF(B14="","",ROW()-1)</f>
        <v/>
      </c>
      <c r="B14" s="5"/>
      <c r="C14" s="12" t="str">
        <f aca="false">IF(B14="","",LEN(TRIM(B14)))</f>
        <v/>
      </c>
      <c r="D14" s="5"/>
      <c r="E14" s="5"/>
      <c r="F14" s="12" t="str">
        <f aca="false">IF(E14="","",LEN(E14))</f>
        <v/>
      </c>
      <c r="G14" s="5"/>
      <c r="H14" s="12" t="str">
        <f aca="false">IF(G14="","",LEN(G14))</f>
        <v/>
      </c>
      <c r="I14" s="5"/>
      <c r="J14" s="12" t="str">
        <f aca="false">IF(I14="","",LEN(I14))</f>
        <v/>
      </c>
      <c r="K14" s="5"/>
    </row>
    <row r="15" customFormat="false" ht="15" hidden="false" customHeight="false" outlineLevel="0" collapsed="false">
      <c r="A15" s="12" t="str">
        <f aca="false">IF(B15="","",ROW()-1)</f>
        <v/>
      </c>
      <c r="B15" s="5"/>
      <c r="C15" s="12" t="str">
        <f aca="false">IF(B15="","",LEN(TRIM(B15)))</f>
        <v/>
      </c>
      <c r="D15" s="5"/>
      <c r="E15" s="5"/>
      <c r="F15" s="12" t="str">
        <f aca="false">IF(E15="","",LEN(E15))</f>
        <v/>
      </c>
      <c r="G15" s="5"/>
      <c r="H15" s="12" t="str">
        <f aca="false">IF(G15="","",LEN(G15))</f>
        <v/>
      </c>
      <c r="I15" s="5"/>
      <c r="J15" s="12" t="str">
        <f aca="false">IF(I15="","",LEN(I15))</f>
        <v/>
      </c>
      <c r="K15" s="5"/>
    </row>
    <row r="16" customFormat="false" ht="15" hidden="false" customHeight="false" outlineLevel="0" collapsed="false">
      <c r="A16" s="12" t="str">
        <f aca="false">IF(B16="","",ROW()-1)</f>
        <v/>
      </c>
      <c r="B16" s="5"/>
      <c r="C16" s="12" t="str">
        <f aca="false">IF(B16="","",LEN(TRIM(B16)))</f>
        <v/>
      </c>
      <c r="D16" s="5"/>
      <c r="E16" s="5"/>
      <c r="F16" s="12" t="str">
        <f aca="false">IF(E16="","",LEN(E16))</f>
        <v/>
      </c>
      <c r="G16" s="5"/>
      <c r="H16" s="12" t="str">
        <f aca="false">IF(G16="","",LEN(G16))</f>
        <v/>
      </c>
      <c r="I16" s="5"/>
      <c r="J16" s="12" t="str">
        <f aca="false">IF(I16="","",LEN(I16))</f>
        <v/>
      </c>
      <c r="K16" s="5"/>
    </row>
    <row r="17" customFormat="false" ht="15" hidden="false" customHeight="false" outlineLevel="0" collapsed="false">
      <c r="A17" s="12" t="str">
        <f aca="false">IF(B17="","",ROW()-1)</f>
        <v/>
      </c>
      <c r="B17" s="5"/>
      <c r="C17" s="12" t="str">
        <f aca="false">IF(B17="","",LEN(TRIM(B17)))</f>
        <v/>
      </c>
      <c r="D17" s="5"/>
      <c r="E17" s="5"/>
      <c r="F17" s="12" t="str">
        <f aca="false">IF(E17="","",LEN(E17))</f>
        <v/>
      </c>
      <c r="G17" s="5"/>
      <c r="H17" s="12" t="str">
        <f aca="false">IF(G17="","",LEN(G17))</f>
        <v/>
      </c>
      <c r="I17" s="5"/>
      <c r="J17" s="12" t="str">
        <f aca="false">IF(I17="","",LEN(I17))</f>
        <v/>
      </c>
      <c r="K17" s="5"/>
    </row>
    <row r="18" customFormat="false" ht="15" hidden="false" customHeight="false" outlineLevel="0" collapsed="false">
      <c r="A18" s="12" t="str">
        <f aca="false">IF(B18="","",ROW()-1)</f>
        <v/>
      </c>
      <c r="B18" s="5"/>
      <c r="C18" s="12" t="str">
        <f aca="false">IF(B18="","",LEN(TRIM(B18)))</f>
        <v/>
      </c>
      <c r="D18" s="5"/>
      <c r="E18" s="5"/>
      <c r="F18" s="12" t="str">
        <f aca="false">IF(E18="","",LEN(E18))</f>
        <v/>
      </c>
      <c r="G18" s="5"/>
      <c r="H18" s="12" t="str">
        <f aca="false">IF(G18="","",LEN(G18))</f>
        <v/>
      </c>
      <c r="I18" s="5"/>
      <c r="J18" s="12" t="str">
        <f aca="false">IF(I18="","",LEN(I18))</f>
        <v/>
      </c>
      <c r="K18" s="5"/>
    </row>
    <row r="19" customFormat="false" ht="15" hidden="false" customHeight="false" outlineLevel="0" collapsed="false">
      <c r="A19" s="12" t="str">
        <f aca="false">IF(B19="","",ROW()-1)</f>
        <v/>
      </c>
      <c r="B19" s="5"/>
      <c r="C19" s="12" t="str">
        <f aca="false">IF(B19="","",LEN(TRIM(B19)))</f>
        <v/>
      </c>
      <c r="D19" s="5"/>
      <c r="E19" s="5"/>
      <c r="F19" s="12" t="str">
        <f aca="false">IF(E19="","",LEN(E19))</f>
        <v/>
      </c>
      <c r="G19" s="5"/>
      <c r="H19" s="12" t="str">
        <f aca="false">IF(G19="","",LEN(G19))</f>
        <v/>
      </c>
      <c r="I19" s="5"/>
      <c r="J19" s="12" t="str">
        <f aca="false">IF(I19="","",LEN(I19))</f>
        <v/>
      </c>
      <c r="K19" s="5"/>
    </row>
    <row r="20" customFormat="false" ht="15" hidden="false" customHeight="false" outlineLevel="0" collapsed="false">
      <c r="A20" s="12" t="str">
        <f aca="false">IF(B20="","",ROW()-1)</f>
        <v/>
      </c>
      <c r="B20" s="5"/>
      <c r="C20" s="12" t="str">
        <f aca="false">IF(B20="","",LEN(TRIM(B20)))</f>
        <v/>
      </c>
      <c r="D20" s="5"/>
      <c r="E20" s="5"/>
      <c r="F20" s="12" t="str">
        <f aca="false">IF(E20="","",LEN(E20))</f>
        <v/>
      </c>
      <c r="G20" s="5"/>
      <c r="H20" s="12" t="str">
        <f aca="false">IF(G20="","",LEN(G20))</f>
        <v/>
      </c>
      <c r="I20" s="5"/>
      <c r="J20" s="12" t="str">
        <f aca="false">IF(I20="","",LEN(I20))</f>
        <v/>
      </c>
      <c r="K20" s="5"/>
    </row>
    <row r="21" customFormat="false" ht="15" hidden="false" customHeight="false" outlineLevel="0" collapsed="false">
      <c r="A21" s="12" t="str">
        <f aca="false">IF(B21="","",ROW()-1)</f>
        <v/>
      </c>
      <c r="B21" s="5"/>
      <c r="C21" s="12" t="str">
        <f aca="false">IF(B21="","",LEN(TRIM(B21)))</f>
        <v/>
      </c>
      <c r="D21" s="5"/>
      <c r="E21" s="5"/>
      <c r="F21" s="12" t="str">
        <f aca="false">IF(E21="","",LEN(E21))</f>
        <v/>
      </c>
      <c r="G21" s="5"/>
      <c r="H21" s="12" t="str">
        <f aca="false">IF(G21="","",LEN(G21))</f>
        <v/>
      </c>
      <c r="I21" s="5"/>
      <c r="J21" s="12" t="str">
        <f aca="false">IF(I21="","",LEN(I21))</f>
        <v/>
      </c>
      <c r="K21" s="5"/>
    </row>
    <row r="22" customFormat="false" ht="15" hidden="false" customHeight="false" outlineLevel="0" collapsed="false">
      <c r="A22" s="12" t="str">
        <f aca="false">IF(B22="","",ROW()-1)</f>
        <v/>
      </c>
      <c r="B22" s="5"/>
      <c r="C22" s="12" t="str">
        <f aca="false">IF(B22="","",LEN(TRIM(B22)))</f>
        <v/>
      </c>
      <c r="D22" s="5"/>
      <c r="E22" s="5"/>
      <c r="F22" s="12" t="str">
        <f aca="false">IF(E22="","",LEN(E22))</f>
        <v/>
      </c>
      <c r="G22" s="5"/>
      <c r="H22" s="12" t="str">
        <f aca="false">IF(G22="","",LEN(G22))</f>
        <v/>
      </c>
      <c r="I22" s="5"/>
      <c r="J22" s="12" t="str">
        <f aca="false">IF(I22="","",LEN(I22))</f>
        <v/>
      </c>
      <c r="K22" s="5"/>
    </row>
    <row r="23" customFormat="false" ht="15" hidden="false" customHeight="false" outlineLevel="0" collapsed="false">
      <c r="A23" s="12" t="str">
        <f aca="false">IF(B23="","",ROW()-1)</f>
        <v/>
      </c>
      <c r="B23" s="5"/>
      <c r="C23" s="12" t="str">
        <f aca="false">IF(B23="","",LEN(TRIM(B23)))</f>
        <v/>
      </c>
      <c r="D23" s="5"/>
      <c r="E23" s="5"/>
      <c r="F23" s="12" t="str">
        <f aca="false">IF(E23="","",LEN(E23))</f>
        <v/>
      </c>
      <c r="G23" s="5"/>
      <c r="H23" s="12" t="str">
        <f aca="false">IF(G23="","",LEN(G23))</f>
        <v/>
      </c>
      <c r="I23" s="5"/>
      <c r="J23" s="12" t="str">
        <f aca="false">IF(I23="","",LEN(I23))</f>
        <v/>
      </c>
      <c r="K23" s="5"/>
    </row>
    <row r="24" customFormat="false" ht="15" hidden="false" customHeight="false" outlineLevel="0" collapsed="false">
      <c r="A24" s="12" t="str">
        <f aca="false">IF(B24="","",ROW()-1)</f>
        <v/>
      </c>
      <c r="B24" s="5"/>
      <c r="C24" s="12" t="str">
        <f aca="false">IF(B24="","",LEN(TRIM(B24)))</f>
        <v/>
      </c>
      <c r="D24" s="5"/>
      <c r="E24" s="5"/>
      <c r="F24" s="12" t="str">
        <f aca="false">IF(E24="","",LEN(E24))</f>
        <v/>
      </c>
      <c r="G24" s="5"/>
      <c r="H24" s="12" t="str">
        <f aca="false">IF(G24="","",LEN(G24))</f>
        <v/>
      </c>
      <c r="I24" s="5"/>
      <c r="J24" s="12" t="str">
        <f aca="false">IF(I24="","",LEN(I24))</f>
        <v/>
      </c>
      <c r="K24" s="5"/>
    </row>
    <row r="25" customFormat="false" ht="15" hidden="false" customHeight="false" outlineLevel="0" collapsed="false">
      <c r="A25" s="12" t="str">
        <f aca="false">IF(B25="","",ROW()-1)</f>
        <v/>
      </c>
      <c r="B25" s="5"/>
      <c r="C25" s="12" t="str">
        <f aca="false">IF(B25="","",LEN(TRIM(B25)))</f>
        <v/>
      </c>
      <c r="D25" s="5"/>
      <c r="E25" s="5"/>
      <c r="F25" s="12" t="str">
        <f aca="false">IF(E25="","",LEN(E25))</f>
        <v/>
      </c>
      <c r="G25" s="5"/>
      <c r="H25" s="12" t="str">
        <f aca="false">IF(G25="","",LEN(G25))</f>
        <v/>
      </c>
      <c r="I25" s="5"/>
      <c r="J25" s="12" t="str">
        <f aca="false">IF(I25="","",LEN(I25))</f>
        <v/>
      </c>
      <c r="K25" s="5"/>
    </row>
    <row r="26" customFormat="false" ht="15" hidden="false" customHeight="false" outlineLevel="0" collapsed="false">
      <c r="A26" s="12" t="str">
        <f aca="false">IF(B26="","",ROW()-1)</f>
        <v/>
      </c>
      <c r="B26" s="5"/>
      <c r="C26" s="12" t="str">
        <f aca="false">IF(B26="","",LEN(TRIM(B26)))</f>
        <v/>
      </c>
      <c r="D26" s="5"/>
      <c r="E26" s="5"/>
      <c r="F26" s="12" t="str">
        <f aca="false">IF(E26="","",LEN(E26))</f>
        <v/>
      </c>
      <c r="G26" s="5"/>
      <c r="H26" s="12" t="str">
        <f aca="false">IF(G26="","",LEN(G26))</f>
        <v/>
      </c>
      <c r="I26" s="5"/>
      <c r="J26" s="12" t="str">
        <f aca="false">IF(I26="","",LEN(I26))</f>
        <v/>
      </c>
      <c r="K26" s="5"/>
    </row>
    <row r="27" customFormat="false" ht="15" hidden="false" customHeight="false" outlineLevel="0" collapsed="false">
      <c r="A27" s="12" t="str">
        <f aca="false">IF(B27="","",ROW()-1)</f>
        <v/>
      </c>
      <c r="B27" s="5"/>
      <c r="C27" s="12" t="str">
        <f aca="false">IF(B27="","",LEN(TRIM(B27)))</f>
        <v/>
      </c>
      <c r="D27" s="5"/>
      <c r="E27" s="5"/>
      <c r="F27" s="12" t="str">
        <f aca="false">IF(E27="","",LEN(E27))</f>
        <v/>
      </c>
      <c r="G27" s="5"/>
      <c r="H27" s="12" t="str">
        <f aca="false">IF(G27="","",LEN(G27))</f>
        <v/>
      </c>
      <c r="I27" s="5"/>
      <c r="J27" s="12" t="str">
        <f aca="false">IF(I27="","",LEN(I27))</f>
        <v/>
      </c>
      <c r="K27" s="5"/>
    </row>
    <row r="28" customFormat="false" ht="15" hidden="false" customHeight="false" outlineLevel="0" collapsed="false">
      <c r="A28" s="12" t="str">
        <f aca="false">IF(B28="","",ROW()-1)</f>
        <v/>
      </c>
      <c r="B28" s="5"/>
      <c r="C28" s="12" t="str">
        <f aca="false">IF(B28="","",LEN(TRIM(B28)))</f>
        <v/>
      </c>
      <c r="D28" s="5"/>
      <c r="E28" s="5"/>
      <c r="F28" s="12" t="str">
        <f aca="false">IF(E28="","",LEN(E28))</f>
        <v/>
      </c>
      <c r="G28" s="5"/>
      <c r="H28" s="12" t="str">
        <f aca="false">IF(G28="","",LEN(G28))</f>
        <v/>
      </c>
      <c r="I28" s="5"/>
      <c r="J28" s="12" t="str">
        <f aca="false">IF(I28="","",LEN(I28))</f>
        <v/>
      </c>
      <c r="K28" s="5"/>
    </row>
    <row r="29" customFormat="false" ht="15" hidden="false" customHeight="false" outlineLevel="0" collapsed="false">
      <c r="A29" s="12" t="str">
        <f aca="false">IF(B29="","",ROW()-1)</f>
        <v/>
      </c>
      <c r="B29" s="5"/>
      <c r="C29" s="12" t="str">
        <f aca="false">IF(B29="","",LEN(TRIM(B29)))</f>
        <v/>
      </c>
      <c r="D29" s="5"/>
      <c r="E29" s="5"/>
      <c r="F29" s="12" t="str">
        <f aca="false">IF(E29="","",LEN(E29))</f>
        <v/>
      </c>
      <c r="G29" s="5"/>
      <c r="H29" s="12" t="str">
        <f aca="false">IF(G29="","",LEN(G29))</f>
        <v/>
      </c>
      <c r="I29" s="5"/>
      <c r="J29" s="12" t="str">
        <f aca="false">IF(I29="","",LEN(I29))</f>
        <v/>
      </c>
      <c r="K29" s="5"/>
    </row>
    <row r="30" customFormat="false" ht="15" hidden="false" customHeight="false" outlineLevel="0" collapsed="false">
      <c r="A30" s="12" t="str">
        <f aca="false">IF(B30="","",ROW()-1)</f>
        <v/>
      </c>
      <c r="B30" s="5"/>
      <c r="C30" s="12" t="str">
        <f aca="false">IF(B30="","",LEN(TRIM(B30)))</f>
        <v/>
      </c>
      <c r="D30" s="5"/>
      <c r="E30" s="5"/>
      <c r="F30" s="12" t="str">
        <f aca="false">IF(E30="","",LEN(E30))</f>
        <v/>
      </c>
      <c r="G30" s="5"/>
      <c r="H30" s="12" t="str">
        <f aca="false">IF(G30="","",LEN(G30))</f>
        <v/>
      </c>
      <c r="I30" s="5"/>
      <c r="J30" s="12" t="str">
        <f aca="false">IF(I30="","",LEN(I30))</f>
        <v/>
      </c>
      <c r="K30" s="5"/>
    </row>
    <row r="31" customFormat="false" ht="15" hidden="false" customHeight="false" outlineLevel="0" collapsed="false">
      <c r="A31" s="12" t="str">
        <f aca="false">IF(B31="","",ROW()-1)</f>
        <v/>
      </c>
      <c r="B31" s="5"/>
      <c r="C31" s="12" t="str">
        <f aca="false">IF(B31="","",LEN(TRIM(B31)))</f>
        <v/>
      </c>
      <c r="D31" s="5"/>
      <c r="E31" s="5"/>
      <c r="F31" s="12" t="str">
        <f aca="false">IF(E31="","",LEN(E31))</f>
        <v/>
      </c>
      <c r="G31" s="5"/>
      <c r="H31" s="12" t="str">
        <f aca="false">IF(G31="","",LEN(G31))</f>
        <v/>
      </c>
      <c r="I31" s="5"/>
      <c r="J31" s="12" t="str">
        <f aca="false">IF(I31="","",LEN(I31))</f>
        <v/>
      </c>
      <c r="K31" s="5"/>
    </row>
    <row r="32" customFormat="false" ht="15" hidden="false" customHeight="false" outlineLevel="0" collapsed="false">
      <c r="A32" s="12" t="str">
        <f aca="false">IF(B32="","",ROW()-1)</f>
        <v/>
      </c>
      <c r="B32" s="5"/>
      <c r="C32" s="12" t="str">
        <f aca="false">IF(B32="","",LEN(TRIM(B32)))</f>
        <v/>
      </c>
      <c r="D32" s="5"/>
      <c r="E32" s="5"/>
      <c r="F32" s="12" t="str">
        <f aca="false">IF(E32="","",LEN(E32))</f>
        <v/>
      </c>
      <c r="G32" s="5"/>
      <c r="H32" s="12" t="str">
        <f aca="false">IF(G32="","",LEN(G32))</f>
        <v/>
      </c>
      <c r="I32" s="5"/>
      <c r="J32" s="12" t="str">
        <f aca="false">IF(I32="","",LEN(I32))</f>
        <v/>
      </c>
      <c r="K32" s="5"/>
    </row>
    <row r="33" customFormat="false" ht="15" hidden="false" customHeight="false" outlineLevel="0" collapsed="false">
      <c r="A33" s="12" t="str">
        <f aca="false">IF(B33="","",ROW()-1)</f>
        <v/>
      </c>
      <c r="B33" s="5"/>
      <c r="C33" s="12" t="str">
        <f aca="false">IF(B33="","",LEN(TRIM(B33)))</f>
        <v/>
      </c>
      <c r="D33" s="5"/>
      <c r="E33" s="5"/>
      <c r="F33" s="12" t="str">
        <f aca="false">IF(E33="","",LEN(E33))</f>
        <v/>
      </c>
      <c r="G33" s="5"/>
      <c r="H33" s="12" t="str">
        <f aca="false">IF(G33="","",LEN(G33))</f>
        <v/>
      </c>
      <c r="I33" s="5"/>
      <c r="J33" s="12" t="str">
        <f aca="false">IF(I33="","",LEN(I33))</f>
        <v/>
      </c>
      <c r="K33" s="5"/>
    </row>
    <row r="34" customFormat="false" ht="15" hidden="false" customHeight="false" outlineLevel="0" collapsed="false">
      <c r="A34" s="12" t="str">
        <f aca="false">IF(B34="","",ROW()-1)</f>
        <v/>
      </c>
      <c r="B34" s="5"/>
      <c r="C34" s="12" t="str">
        <f aca="false">IF(B34="","",LEN(TRIM(B34)))</f>
        <v/>
      </c>
      <c r="D34" s="5"/>
      <c r="E34" s="5"/>
      <c r="F34" s="12" t="str">
        <f aca="false">IF(E34="","",LEN(E34))</f>
        <v/>
      </c>
      <c r="G34" s="5"/>
      <c r="H34" s="12" t="str">
        <f aca="false">IF(G34="","",LEN(G34))</f>
        <v/>
      </c>
      <c r="I34" s="5"/>
      <c r="J34" s="12" t="str">
        <f aca="false">IF(I34="","",LEN(I34))</f>
        <v/>
      </c>
      <c r="K34" s="5"/>
    </row>
    <row r="35" customFormat="false" ht="15" hidden="false" customHeight="false" outlineLevel="0" collapsed="false">
      <c r="A35" s="12" t="str">
        <f aca="false">IF(B35="","",ROW()-1)</f>
        <v/>
      </c>
      <c r="B35" s="5"/>
      <c r="C35" s="12" t="str">
        <f aca="false">IF(B35="","",LEN(TRIM(B35)))</f>
        <v/>
      </c>
      <c r="D35" s="5"/>
      <c r="E35" s="5"/>
      <c r="F35" s="12" t="str">
        <f aca="false">IF(E35="","",LEN(E35))</f>
        <v/>
      </c>
      <c r="G35" s="5"/>
      <c r="H35" s="12" t="str">
        <f aca="false">IF(G35="","",LEN(G35))</f>
        <v/>
      </c>
      <c r="I35" s="5"/>
      <c r="J35" s="12" t="str">
        <f aca="false">IF(I35="","",LEN(I35))</f>
        <v/>
      </c>
      <c r="K35" s="5"/>
    </row>
    <row r="36" customFormat="false" ht="15" hidden="false" customHeight="false" outlineLevel="0" collapsed="false">
      <c r="A36" s="12" t="str">
        <f aca="false">IF(B36="","",ROW()-1)</f>
        <v/>
      </c>
      <c r="B36" s="5"/>
      <c r="C36" s="12" t="str">
        <f aca="false">IF(B36="","",LEN(TRIM(B36)))</f>
        <v/>
      </c>
      <c r="D36" s="5"/>
      <c r="E36" s="5"/>
      <c r="F36" s="12" t="str">
        <f aca="false">IF(E36="","",LEN(E36))</f>
        <v/>
      </c>
      <c r="G36" s="5"/>
      <c r="H36" s="12" t="str">
        <f aca="false">IF(G36="","",LEN(G36))</f>
        <v/>
      </c>
      <c r="I36" s="5"/>
      <c r="J36" s="12" t="str">
        <f aca="false">IF(I36="","",LEN(I36))</f>
        <v/>
      </c>
      <c r="K36" s="5"/>
    </row>
    <row r="37" customFormat="false" ht="15" hidden="false" customHeight="false" outlineLevel="0" collapsed="false">
      <c r="A37" s="12" t="str">
        <f aca="false">IF(B37="","",ROW()-1)</f>
        <v/>
      </c>
      <c r="B37" s="5"/>
      <c r="C37" s="12" t="str">
        <f aca="false">IF(B37="","",LEN(TRIM(B37)))</f>
        <v/>
      </c>
      <c r="D37" s="5"/>
      <c r="E37" s="5"/>
      <c r="F37" s="12" t="str">
        <f aca="false">IF(E37="","",LEN(E37))</f>
        <v/>
      </c>
      <c r="G37" s="5"/>
      <c r="H37" s="12" t="str">
        <f aca="false">IF(G37="","",LEN(G37))</f>
        <v/>
      </c>
      <c r="I37" s="5"/>
      <c r="J37" s="12" t="str">
        <f aca="false">IF(I37="","",LEN(I37))</f>
        <v/>
      </c>
      <c r="K37" s="5"/>
    </row>
    <row r="38" customFormat="false" ht="15" hidden="false" customHeight="false" outlineLevel="0" collapsed="false">
      <c r="A38" s="12" t="str">
        <f aca="false">IF(B38="","",ROW()-1)</f>
        <v/>
      </c>
      <c r="B38" s="5"/>
      <c r="C38" s="12" t="str">
        <f aca="false">IF(B38="","",LEN(TRIM(B38)))</f>
        <v/>
      </c>
      <c r="D38" s="5"/>
      <c r="E38" s="5"/>
      <c r="F38" s="12" t="str">
        <f aca="false">IF(E38="","",LEN(E38))</f>
        <v/>
      </c>
      <c r="G38" s="5"/>
      <c r="H38" s="12" t="str">
        <f aca="false">IF(G38="","",LEN(G38))</f>
        <v/>
      </c>
      <c r="I38" s="5"/>
      <c r="J38" s="12" t="str">
        <f aca="false">IF(I38="","",LEN(I38))</f>
        <v/>
      </c>
      <c r="K38" s="5"/>
    </row>
    <row r="39" customFormat="false" ht="15" hidden="false" customHeight="false" outlineLevel="0" collapsed="false">
      <c r="A39" s="12" t="str">
        <f aca="false">IF(B39="","",ROW()-1)</f>
        <v/>
      </c>
      <c r="B39" s="5"/>
      <c r="C39" s="12" t="str">
        <f aca="false">IF(B39="","",LEN(TRIM(B39)))</f>
        <v/>
      </c>
      <c r="D39" s="5"/>
      <c r="E39" s="5"/>
      <c r="F39" s="12" t="str">
        <f aca="false">IF(E39="","",LEN(E39))</f>
        <v/>
      </c>
      <c r="G39" s="5"/>
      <c r="H39" s="12" t="str">
        <f aca="false">IF(G39="","",LEN(G39))</f>
        <v/>
      </c>
      <c r="I39" s="5"/>
      <c r="J39" s="12" t="str">
        <f aca="false">IF(I39="","",LEN(I39))</f>
        <v/>
      </c>
      <c r="K39" s="5"/>
    </row>
    <row r="40" customFormat="false" ht="15" hidden="false" customHeight="false" outlineLevel="0" collapsed="false">
      <c r="A40" s="12" t="str">
        <f aca="false">IF(B40="","",ROW()-1)</f>
        <v/>
      </c>
      <c r="B40" s="5"/>
      <c r="C40" s="12" t="str">
        <f aca="false">IF(B40="","",LEN(TRIM(B40)))</f>
        <v/>
      </c>
      <c r="D40" s="5"/>
      <c r="E40" s="5"/>
      <c r="F40" s="12" t="str">
        <f aca="false">IF(E40="","",LEN(E40))</f>
        <v/>
      </c>
      <c r="G40" s="5"/>
      <c r="H40" s="12" t="str">
        <f aca="false">IF(G40="","",LEN(G40))</f>
        <v/>
      </c>
      <c r="I40" s="5"/>
      <c r="J40" s="12" t="str">
        <f aca="false">IF(I40="","",LEN(I40))</f>
        <v/>
      </c>
      <c r="K40" s="5"/>
    </row>
    <row r="41" customFormat="false" ht="15" hidden="false" customHeight="false" outlineLevel="0" collapsed="false">
      <c r="A41" s="12" t="str">
        <f aca="false">IF(B41="","",ROW()-1)</f>
        <v/>
      </c>
      <c r="B41" s="5"/>
      <c r="C41" s="12" t="str">
        <f aca="false">IF(B41="","",LEN(TRIM(B41)))</f>
        <v/>
      </c>
      <c r="D41" s="5"/>
      <c r="E41" s="5"/>
      <c r="F41" s="12" t="str">
        <f aca="false">IF(E41="","",LEN(E41))</f>
        <v/>
      </c>
      <c r="G41" s="5"/>
      <c r="H41" s="12" t="str">
        <f aca="false">IF(G41="","",LEN(G41))</f>
        <v/>
      </c>
      <c r="I41" s="5"/>
      <c r="J41" s="12" t="str">
        <f aca="false">IF(I41="","",LEN(I41))</f>
        <v/>
      </c>
      <c r="K41" s="5"/>
    </row>
    <row r="42" customFormat="false" ht="15" hidden="false" customHeight="false" outlineLevel="0" collapsed="false">
      <c r="A42" s="12" t="str">
        <f aca="false">IF(B42="","",ROW()-1)</f>
        <v/>
      </c>
      <c r="B42" s="5"/>
      <c r="C42" s="12" t="str">
        <f aca="false">IF(B42="","",LEN(TRIM(B42)))</f>
        <v/>
      </c>
      <c r="D42" s="5"/>
      <c r="E42" s="5"/>
      <c r="F42" s="12" t="str">
        <f aca="false">IF(E42="","",LEN(E42))</f>
        <v/>
      </c>
      <c r="G42" s="5"/>
      <c r="H42" s="12" t="str">
        <f aca="false">IF(G42="","",LEN(G42))</f>
        <v/>
      </c>
      <c r="I42" s="5"/>
      <c r="J42" s="12" t="str">
        <f aca="false">IF(I42="","",LEN(I42))</f>
        <v/>
      </c>
      <c r="K42" s="5"/>
    </row>
    <row r="43" customFormat="false" ht="15" hidden="false" customHeight="false" outlineLevel="0" collapsed="false">
      <c r="A43" s="12" t="str">
        <f aca="false">IF(B43="","",ROW()-1)</f>
        <v/>
      </c>
      <c r="B43" s="5"/>
      <c r="C43" s="12" t="str">
        <f aca="false">IF(B43="","",LEN(TRIM(B43)))</f>
        <v/>
      </c>
      <c r="D43" s="5"/>
      <c r="E43" s="5"/>
      <c r="F43" s="12" t="str">
        <f aca="false">IF(E43="","",LEN(E43))</f>
        <v/>
      </c>
      <c r="G43" s="5"/>
      <c r="H43" s="12" t="str">
        <f aca="false">IF(G43="","",LEN(G43))</f>
        <v/>
      </c>
      <c r="I43" s="5"/>
      <c r="J43" s="12" t="str">
        <f aca="false">IF(I43="","",LEN(I43))</f>
        <v/>
      </c>
      <c r="K43" s="5"/>
    </row>
    <row r="44" customFormat="false" ht="15" hidden="false" customHeight="false" outlineLevel="0" collapsed="false">
      <c r="A44" s="12" t="str">
        <f aca="false">IF(B44="","",ROW()-1)</f>
        <v/>
      </c>
      <c r="B44" s="5"/>
      <c r="C44" s="12" t="str">
        <f aca="false">IF(B44="","",LEN(TRIM(B44)))</f>
        <v/>
      </c>
      <c r="D44" s="5"/>
      <c r="E44" s="5"/>
      <c r="F44" s="12" t="str">
        <f aca="false">IF(E44="","",LEN(E44))</f>
        <v/>
      </c>
      <c r="G44" s="5"/>
      <c r="H44" s="12" t="str">
        <f aca="false">IF(G44="","",LEN(G44))</f>
        <v/>
      </c>
      <c r="I44" s="5"/>
      <c r="J44" s="12" t="str">
        <f aca="false">IF(I44="","",LEN(I44))</f>
        <v/>
      </c>
      <c r="K44" s="5"/>
    </row>
    <row r="45" customFormat="false" ht="15" hidden="false" customHeight="false" outlineLevel="0" collapsed="false">
      <c r="A45" s="12" t="str">
        <f aca="false">IF(B45="","",ROW()-1)</f>
        <v/>
      </c>
      <c r="B45" s="5"/>
      <c r="C45" s="12" t="str">
        <f aca="false">IF(B45="","",LEN(TRIM(B45)))</f>
        <v/>
      </c>
      <c r="D45" s="5"/>
      <c r="E45" s="5"/>
      <c r="F45" s="12" t="str">
        <f aca="false">IF(E45="","",LEN(E45))</f>
        <v/>
      </c>
      <c r="G45" s="5"/>
      <c r="H45" s="12" t="str">
        <f aca="false">IF(G45="","",LEN(G45))</f>
        <v/>
      </c>
      <c r="I45" s="5"/>
      <c r="J45" s="12" t="str">
        <f aca="false">IF(I45="","",LEN(I45))</f>
        <v/>
      </c>
      <c r="K45" s="5"/>
    </row>
    <row r="46" customFormat="false" ht="15" hidden="false" customHeight="false" outlineLevel="0" collapsed="false">
      <c r="A46" s="12" t="str">
        <f aca="false">IF(B46="","",ROW()-1)</f>
        <v/>
      </c>
      <c r="B46" s="5"/>
      <c r="C46" s="12" t="str">
        <f aca="false">IF(B46="","",LEN(TRIM(B46)))</f>
        <v/>
      </c>
      <c r="D46" s="5"/>
      <c r="E46" s="5"/>
      <c r="F46" s="12" t="str">
        <f aca="false">IF(E46="","",LEN(E46))</f>
        <v/>
      </c>
      <c r="G46" s="5"/>
      <c r="H46" s="12" t="str">
        <f aca="false">IF(G46="","",LEN(G46))</f>
        <v/>
      </c>
      <c r="I46" s="5"/>
      <c r="J46" s="12" t="str">
        <f aca="false">IF(I46="","",LEN(I46))</f>
        <v/>
      </c>
      <c r="K46" s="5"/>
    </row>
    <row r="47" customFormat="false" ht="15" hidden="false" customHeight="false" outlineLevel="0" collapsed="false">
      <c r="A47" s="12" t="str">
        <f aca="false">IF(B47="","",ROW()-1)</f>
        <v/>
      </c>
      <c r="B47" s="5"/>
      <c r="C47" s="12" t="str">
        <f aca="false">IF(B47="","",LEN(TRIM(B47)))</f>
        <v/>
      </c>
      <c r="D47" s="5"/>
      <c r="E47" s="5"/>
      <c r="F47" s="12" t="str">
        <f aca="false">IF(E47="","",LEN(E47))</f>
        <v/>
      </c>
      <c r="G47" s="5"/>
      <c r="H47" s="12" t="str">
        <f aca="false">IF(G47="","",LEN(G47))</f>
        <v/>
      </c>
      <c r="I47" s="5"/>
      <c r="J47" s="12" t="str">
        <f aca="false">IF(I47="","",LEN(I47))</f>
        <v/>
      </c>
      <c r="K47" s="5"/>
    </row>
    <row r="48" customFormat="false" ht="15" hidden="false" customHeight="false" outlineLevel="0" collapsed="false">
      <c r="A48" s="12" t="str">
        <f aca="false">IF(B48="","",ROW()-1)</f>
        <v/>
      </c>
      <c r="B48" s="5"/>
      <c r="C48" s="12" t="str">
        <f aca="false">IF(B48="","",LEN(TRIM(B48)))</f>
        <v/>
      </c>
      <c r="D48" s="5"/>
      <c r="E48" s="5"/>
      <c r="F48" s="12" t="str">
        <f aca="false">IF(E48="","",LEN(E48))</f>
        <v/>
      </c>
      <c r="G48" s="5"/>
      <c r="H48" s="12" t="str">
        <f aca="false">IF(G48="","",LEN(G48))</f>
        <v/>
      </c>
      <c r="I48" s="5"/>
      <c r="J48" s="12" t="str">
        <f aca="false">IF(I48="","",LEN(I48))</f>
        <v/>
      </c>
      <c r="K48" s="5"/>
    </row>
    <row r="49" customFormat="false" ht="15" hidden="false" customHeight="false" outlineLevel="0" collapsed="false">
      <c r="A49" s="12" t="str">
        <f aca="false">IF(B49="","",ROW()-1)</f>
        <v/>
      </c>
      <c r="B49" s="5"/>
      <c r="C49" s="12" t="str">
        <f aca="false">IF(B49="","",LEN(TRIM(B49)))</f>
        <v/>
      </c>
      <c r="D49" s="5"/>
      <c r="E49" s="5"/>
      <c r="F49" s="12" t="str">
        <f aca="false">IF(E49="","",LEN(E49))</f>
        <v/>
      </c>
      <c r="G49" s="5"/>
      <c r="H49" s="12" t="str">
        <f aca="false">IF(G49="","",LEN(G49))</f>
        <v/>
      </c>
      <c r="I49" s="5"/>
      <c r="J49" s="12" t="str">
        <f aca="false">IF(I49="","",LEN(I49))</f>
        <v/>
      </c>
      <c r="K49" s="5"/>
    </row>
    <row r="50" customFormat="false" ht="15" hidden="false" customHeight="false" outlineLevel="0" collapsed="false">
      <c r="A50" s="12" t="str">
        <f aca="false">IF(B50="","",ROW()-1)</f>
        <v/>
      </c>
      <c r="B50" s="5"/>
      <c r="C50" s="12" t="str">
        <f aca="false">IF(B50="","",LEN(TRIM(B50)))</f>
        <v/>
      </c>
      <c r="D50" s="5"/>
      <c r="E50" s="5"/>
      <c r="F50" s="12" t="str">
        <f aca="false">IF(E50="","",LEN(E50))</f>
        <v/>
      </c>
      <c r="G50" s="5"/>
      <c r="H50" s="12" t="str">
        <f aca="false">IF(G50="","",LEN(G50))</f>
        <v/>
      </c>
      <c r="I50" s="5"/>
      <c r="J50" s="12" t="str">
        <f aca="false">IF(I50="","",LEN(I50))</f>
        <v/>
      </c>
      <c r="K50" s="5"/>
    </row>
    <row r="51" customFormat="false" ht="15" hidden="false" customHeight="false" outlineLevel="0" collapsed="false">
      <c r="A51" s="12" t="str">
        <f aca="false">IF(B51="","",ROW()-1)</f>
        <v/>
      </c>
      <c r="B51" s="5"/>
      <c r="C51" s="12" t="str">
        <f aca="false">IF(B51="","",LEN(TRIM(B51)))</f>
        <v/>
      </c>
      <c r="D51" s="5"/>
      <c r="E51" s="5"/>
      <c r="F51" s="12" t="str">
        <f aca="false">IF(E51="","",LEN(E51))</f>
        <v/>
      </c>
      <c r="G51" s="5"/>
      <c r="H51" s="12" t="str">
        <f aca="false">IF(G51="","",LEN(G51))</f>
        <v/>
      </c>
      <c r="I51" s="5"/>
      <c r="J51" s="12" t="str">
        <f aca="false">IF(I51="","",LEN(I51))</f>
        <v/>
      </c>
      <c r="K51" s="5"/>
    </row>
    <row r="52" customFormat="false" ht="15" hidden="false" customHeight="false" outlineLevel="0" collapsed="false">
      <c r="A52" s="12" t="str">
        <f aca="false">IF(B52="","",ROW()-1)</f>
        <v/>
      </c>
      <c r="B52" s="5"/>
      <c r="C52" s="12" t="str">
        <f aca="false">IF(B52="","",LEN(TRIM(B52)))</f>
        <v/>
      </c>
      <c r="D52" s="5"/>
      <c r="E52" s="5"/>
      <c r="F52" s="12" t="str">
        <f aca="false">IF(E52="","",LEN(E52))</f>
        <v/>
      </c>
      <c r="G52" s="5"/>
      <c r="H52" s="12" t="str">
        <f aca="false">IF(G52="","",LEN(G52))</f>
        <v/>
      </c>
      <c r="I52" s="5"/>
      <c r="J52" s="12" t="str">
        <f aca="false">IF(I52="","",LEN(I52))</f>
        <v/>
      </c>
      <c r="K52" s="5"/>
    </row>
    <row r="53" customFormat="false" ht="15" hidden="false" customHeight="false" outlineLevel="0" collapsed="false">
      <c r="A53" s="12" t="str">
        <f aca="false">IF(B53="","",ROW()-1)</f>
        <v/>
      </c>
      <c r="B53" s="5"/>
      <c r="C53" s="12" t="str">
        <f aca="false">IF(B53="","",LEN(TRIM(B53)))</f>
        <v/>
      </c>
      <c r="D53" s="5"/>
      <c r="E53" s="5"/>
      <c r="F53" s="12" t="str">
        <f aca="false">IF(E53="","",LEN(E53))</f>
        <v/>
      </c>
      <c r="G53" s="5"/>
      <c r="H53" s="12" t="str">
        <f aca="false">IF(G53="","",LEN(G53))</f>
        <v/>
      </c>
      <c r="I53" s="5"/>
      <c r="J53" s="12" t="str">
        <f aca="false">IF(I53="","",LEN(I53))</f>
        <v/>
      </c>
      <c r="K53" s="5"/>
    </row>
    <row r="54" customFormat="false" ht="15" hidden="false" customHeight="false" outlineLevel="0" collapsed="false">
      <c r="A54" s="12" t="str">
        <f aca="false">IF(B54="","",ROW()-1)</f>
        <v/>
      </c>
      <c r="B54" s="5"/>
      <c r="C54" s="12" t="str">
        <f aca="false">IF(B54="","",LEN(TRIM(B54)))</f>
        <v/>
      </c>
      <c r="D54" s="5"/>
      <c r="E54" s="5"/>
      <c r="F54" s="12" t="str">
        <f aca="false">IF(E54="","",LEN(E54))</f>
        <v/>
      </c>
      <c r="G54" s="5"/>
      <c r="H54" s="12" t="str">
        <f aca="false">IF(G54="","",LEN(G54))</f>
        <v/>
      </c>
      <c r="I54" s="5"/>
      <c r="J54" s="12" t="str">
        <f aca="false">IF(I54="","",LEN(I54))</f>
        <v/>
      </c>
      <c r="K54" s="5"/>
    </row>
    <row r="55" customFormat="false" ht="15" hidden="false" customHeight="false" outlineLevel="0" collapsed="false">
      <c r="A55" s="12" t="str">
        <f aca="false">IF(B55="","",ROW()-1)</f>
        <v/>
      </c>
      <c r="B55" s="5"/>
      <c r="C55" s="12" t="str">
        <f aca="false">IF(B55="","",LEN(TRIM(B55)))</f>
        <v/>
      </c>
      <c r="D55" s="5"/>
      <c r="E55" s="5"/>
      <c r="F55" s="12" t="str">
        <f aca="false">IF(E55="","",LEN(E55))</f>
        <v/>
      </c>
      <c r="G55" s="5"/>
      <c r="H55" s="12" t="str">
        <f aca="false">IF(G55="","",LEN(G55))</f>
        <v/>
      </c>
      <c r="I55" s="5"/>
      <c r="J55" s="12" t="str">
        <f aca="false">IF(I55="","",LEN(I55))</f>
        <v/>
      </c>
      <c r="K55" s="5"/>
    </row>
    <row r="56" customFormat="false" ht="15" hidden="false" customHeight="false" outlineLevel="0" collapsed="false">
      <c r="A56" s="12" t="str">
        <f aca="false">IF(B56="","",ROW()-1)</f>
        <v/>
      </c>
      <c r="B56" s="5"/>
      <c r="C56" s="12" t="str">
        <f aca="false">IF(B56="","",LEN(TRIM(B56)))</f>
        <v/>
      </c>
      <c r="D56" s="5"/>
      <c r="E56" s="5"/>
      <c r="F56" s="12" t="str">
        <f aca="false">IF(E56="","",LEN(E56))</f>
        <v/>
      </c>
      <c r="G56" s="5"/>
      <c r="H56" s="12" t="str">
        <f aca="false">IF(G56="","",LEN(G56))</f>
        <v/>
      </c>
      <c r="I56" s="5"/>
      <c r="J56" s="12" t="str">
        <f aca="false">IF(I56="","",LEN(I56))</f>
        <v/>
      </c>
      <c r="K56" s="5"/>
    </row>
    <row r="57" customFormat="false" ht="15" hidden="false" customHeight="false" outlineLevel="0" collapsed="false">
      <c r="A57" s="12" t="str">
        <f aca="false">IF(B57="","",ROW()-1)</f>
        <v/>
      </c>
      <c r="B57" s="5"/>
      <c r="C57" s="12" t="str">
        <f aca="false">IF(B57="","",LEN(TRIM(B57)))</f>
        <v/>
      </c>
      <c r="D57" s="5"/>
      <c r="E57" s="5"/>
      <c r="F57" s="12" t="str">
        <f aca="false">IF(E57="","",LEN(E57))</f>
        <v/>
      </c>
      <c r="G57" s="5"/>
      <c r="H57" s="12" t="str">
        <f aca="false">IF(G57="","",LEN(G57))</f>
        <v/>
      </c>
      <c r="I57" s="5"/>
      <c r="J57" s="12" t="str">
        <f aca="false">IF(I57="","",LEN(I57))</f>
        <v/>
      </c>
      <c r="K57" s="5"/>
    </row>
    <row r="58" customFormat="false" ht="15" hidden="false" customHeight="false" outlineLevel="0" collapsed="false">
      <c r="A58" s="12" t="str">
        <f aca="false">IF(B58="","",ROW()-1)</f>
        <v/>
      </c>
      <c r="B58" s="5"/>
      <c r="C58" s="12" t="str">
        <f aca="false">IF(B58="","",LEN(TRIM(B58)))</f>
        <v/>
      </c>
      <c r="D58" s="5"/>
      <c r="E58" s="5"/>
      <c r="F58" s="12" t="str">
        <f aca="false">IF(E58="","",LEN(E58))</f>
        <v/>
      </c>
      <c r="G58" s="5"/>
      <c r="H58" s="12" t="str">
        <f aca="false">IF(G58="","",LEN(G58))</f>
        <v/>
      </c>
      <c r="I58" s="5"/>
      <c r="J58" s="12" t="str">
        <f aca="false">IF(I58="","",LEN(I58))</f>
        <v/>
      </c>
      <c r="K58" s="5"/>
    </row>
    <row r="59" customFormat="false" ht="15" hidden="false" customHeight="false" outlineLevel="0" collapsed="false">
      <c r="A59" s="12" t="str">
        <f aca="false">IF(B59="","",ROW()-1)</f>
        <v/>
      </c>
      <c r="B59" s="5"/>
      <c r="C59" s="12" t="str">
        <f aca="false">IF(B59="","",LEN(TRIM(B59)))</f>
        <v/>
      </c>
      <c r="D59" s="5"/>
      <c r="E59" s="5"/>
      <c r="F59" s="12" t="str">
        <f aca="false">IF(E59="","",LEN(E59))</f>
        <v/>
      </c>
      <c r="G59" s="5"/>
      <c r="H59" s="12" t="str">
        <f aca="false">IF(G59="","",LEN(G59))</f>
        <v/>
      </c>
      <c r="I59" s="5"/>
      <c r="J59" s="12" t="str">
        <f aca="false">IF(I59="","",LEN(I59))</f>
        <v/>
      </c>
      <c r="K59" s="5"/>
    </row>
    <row r="60" customFormat="false" ht="15" hidden="false" customHeight="false" outlineLevel="0" collapsed="false">
      <c r="A60" s="12" t="str">
        <f aca="false">IF(B60="","",ROW()-1)</f>
        <v/>
      </c>
      <c r="B60" s="5"/>
      <c r="C60" s="12" t="str">
        <f aca="false">IF(B60="","",LEN(TRIM(B60)))</f>
        <v/>
      </c>
      <c r="D60" s="5"/>
      <c r="E60" s="5"/>
      <c r="F60" s="12" t="str">
        <f aca="false">IF(E60="","",LEN(E60))</f>
        <v/>
      </c>
      <c r="G60" s="5"/>
      <c r="H60" s="12" t="str">
        <f aca="false">IF(G60="","",LEN(G60))</f>
        <v/>
      </c>
      <c r="I60" s="5"/>
      <c r="J60" s="12" t="str">
        <f aca="false">IF(I60="","",LEN(I60))</f>
        <v/>
      </c>
      <c r="K60" s="5"/>
    </row>
    <row r="61" customFormat="false" ht="15" hidden="false" customHeight="false" outlineLevel="0" collapsed="false">
      <c r="A61" s="12" t="str">
        <f aca="false">IF(B61="","",ROW()-1)</f>
        <v/>
      </c>
      <c r="B61" s="5"/>
      <c r="C61" s="12" t="str">
        <f aca="false">IF(B61="","",LEN(TRIM(B61)))</f>
        <v/>
      </c>
      <c r="D61" s="5"/>
      <c r="E61" s="5"/>
      <c r="F61" s="12" t="str">
        <f aca="false">IF(E61="","",LEN(E61))</f>
        <v/>
      </c>
      <c r="G61" s="5"/>
      <c r="H61" s="12" t="str">
        <f aca="false">IF(G61="","",LEN(G61))</f>
        <v/>
      </c>
      <c r="I61" s="5"/>
      <c r="J61" s="12" t="str">
        <f aca="false">IF(I61="","",LEN(I61))</f>
        <v/>
      </c>
      <c r="K61" s="5"/>
    </row>
    <row r="62" customFormat="false" ht="15" hidden="false" customHeight="false" outlineLevel="0" collapsed="false">
      <c r="A62" s="12" t="str">
        <f aca="false">IF(B62="","",ROW()-1)</f>
        <v/>
      </c>
      <c r="B62" s="5"/>
      <c r="C62" s="12" t="str">
        <f aca="false">IF(B62="","",LEN(TRIM(B62)))</f>
        <v/>
      </c>
      <c r="D62" s="5"/>
      <c r="E62" s="5"/>
      <c r="F62" s="12" t="str">
        <f aca="false">IF(E62="","",LEN(E62))</f>
        <v/>
      </c>
      <c r="G62" s="5"/>
      <c r="H62" s="12" t="str">
        <f aca="false">IF(G62="","",LEN(G62))</f>
        <v/>
      </c>
      <c r="I62" s="5"/>
      <c r="J62" s="12" t="str">
        <f aca="false">IF(I62="","",LEN(I62))</f>
        <v/>
      </c>
      <c r="K62" s="5"/>
    </row>
    <row r="63" customFormat="false" ht="15" hidden="false" customHeight="false" outlineLevel="0" collapsed="false">
      <c r="A63" s="12" t="str">
        <f aca="false">IF(B63="","",ROW()-1)</f>
        <v/>
      </c>
      <c r="B63" s="5"/>
      <c r="C63" s="12" t="str">
        <f aca="false">IF(B63="","",LEN(TRIM(B63)))</f>
        <v/>
      </c>
      <c r="D63" s="5"/>
      <c r="E63" s="5"/>
      <c r="F63" s="12" t="str">
        <f aca="false">IF(E63="","",LEN(E63))</f>
        <v/>
      </c>
      <c r="G63" s="5"/>
      <c r="H63" s="12" t="str">
        <f aca="false">IF(G63="","",LEN(G63))</f>
        <v/>
      </c>
      <c r="I63" s="5"/>
      <c r="J63" s="12" t="str">
        <f aca="false">IF(I63="","",LEN(I63))</f>
        <v/>
      </c>
      <c r="K63" s="5"/>
    </row>
    <row r="64" customFormat="false" ht="15" hidden="false" customHeight="false" outlineLevel="0" collapsed="false">
      <c r="A64" s="12" t="str">
        <f aca="false">IF(B64="","",ROW()-1)</f>
        <v/>
      </c>
      <c r="B64" s="5"/>
      <c r="C64" s="12" t="str">
        <f aca="false">IF(B64="","",LEN(TRIM(B64)))</f>
        <v/>
      </c>
      <c r="D64" s="5"/>
      <c r="E64" s="5"/>
      <c r="F64" s="12" t="str">
        <f aca="false">IF(E64="","",LEN(E64))</f>
        <v/>
      </c>
      <c r="G64" s="5"/>
      <c r="H64" s="12" t="str">
        <f aca="false">IF(G64="","",LEN(G64))</f>
        <v/>
      </c>
      <c r="I64" s="5"/>
      <c r="J64" s="12" t="str">
        <f aca="false">IF(I64="","",LEN(I64))</f>
        <v/>
      </c>
      <c r="K64" s="5"/>
    </row>
    <row r="65" customFormat="false" ht="15" hidden="false" customHeight="false" outlineLevel="0" collapsed="false">
      <c r="A65" s="12" t="str">
        <f aca="false">IF(B65="","",ROW()-1)</f>
        <v/>
      </c>
      <c r="B65" s="5"/>
      <c r="C65" s="12" t="str">
        <f aca="false">IF(B65="","",LEN(TRIM(B65)))</f>
        <v/>
      </c>
      <c r="D65" s="5"/>
      <c r="E65" s="5"/>
      <c r="F65" s="12" t="str">
        <f aca="false">IF(E65="","",LEN(E65))</f>
        <v/>
      </c>
      <c r="G65" s="5"/>
      <c r="H65" s="12" t="str">
        <f aca="false">IF(G65="","",LEN(G65))</f>
        <v/>
      </c>
      <c r="I65" s="5"/>
      <c r="J65" s="12" t="str">
        <f aca="false">IF(I65="","",LEN(I65))</f>
        <v/>
      </c>
      <c r="K65" s="5"/>
    </row>
    <row r="66" customFormat="false" ht="15" hidden="false" customHeight="false" outlineLevel="0" collapsed="false">
      <c r="A66" s="12" t="str">
        <f aca="false">IF(B66="","",ROW()-1)</f>
        <v/>
      </c>
      <c r="B66" s="5"/>
      <c r="C66" s="12" t="str">
        <f aca="false">IF(B66="","",LEN(TRIM(B66)))</f>
        <v/>
      </c>
      <c r="D66" s="5"/>
      <c r="E66" s="5"/>
      <c r="F66" s="12" t="str">
        <f aca="false">IF(E66="","",LEN(E66))</f>
        <v/>
      </c>
      <c r="G66" s="5"/>
      <c r="H66" s="12" t="str">
        <f aca="false">IF(G66="","",LEN(G66))</f>
        <v/>
      </c>
      <c r="I66" s="5"/>
      <c r="J66" s="12" t="str">
        <f aca="false">IF(I66="","",LEN(I66))</f>
        <v/>
      </c>
      <c r="K66" s="5"/>
    </row>
    <row r="67" customFormat="false" ht="15" hidden="false" customHeight="false" outlineLevel="0" collapsed="false">
      <c r="A67" s="12" t="str">
        <f aca="false">IF(B67="","",ROW()-1)</f>
        <v/>
      </c>
      <c r="B67" s="5"/>
      <c r="C67" s="12" t="str">
        <f aca="false">IF(B67="","",LEN(TRIM(B67)))</f>
        <v/>
      </c>
      <c r="D67" s="5"/>
      <c r="E67" s="5"/>
      <c r="F67" s="12" t="str">
        <f aca="false">IF(E67="","",LEN(E67))</f>
        <v/>
      </c>
      <c r="G67" s="5"/>
      <c r="H67" s="12" t="str">
        <f aca="false">IF(G67="","",LEN(G67))</f>
        <v/>
      </c>
      <c r="I67" s="5"/>
      <c r="J67" s="12" t="str">
        <f aca="false">IF(I67="","",LEN(I67))</f>
        <v/>
      </c>
      <c r="K67" s="5"/>
    </row>
    <row r="68" customFormat="false" ht="15" hidden="false" customHeight="false" outlineLevel="0" collapsed="false">
      <c r="A68" s="12" t="str">
        <f aca="false">IF(B68="","",ROW()-1)</f>
        <v/>
      </c>
      <c r="B68" s="5"/>
      <c r="C68" s="12" t="str">
        <f aca="false">IF(B68="","",LEN(TRIM(B68)))</f>
        <v/>
      </c>
      <c r="D68" s="5"/>
      <c r="E68" s="5"/>
      <c r="F68" s="12" t="str">
        <f aca="false">IF(E68="","",LEN(E68))</f>
        <v/>
      </c>
      <c r="G68" s="5"/>
      <c r="H68" s="12" t="str">
        <f aca="false">IF(G68="","",LEN(G68))</f>
        <v/>
      </c>
      <c r="I68" s="5"/>
      <c r="J68" s="12" t="str">
        <f aca="false">IF(I68="","",LEN(I68))</f>
        <v/>
      </c>
      <c r="K68" s="5"/>
    </row>
    <row r="69" customFormat="false" ht="15" hidden="false" customHeight="false" outlineLevel="0" collapsed="false">
      <c r="A69" s="12" t="str">
        <f aca="false">IF(B69="","",ROW()-1)</f>
        <v/>
      </c>
      <c r="B69" s="5"/>
      <c r="C69" s="12" t="str">
        <f aca="false">IF(B69="","",LEN(TRIM(B69)))</f>
        <v/>
      </c>
      <c r="D69" s="5"/>
      <c r="E69" s="5"/>
      <c r="F69" s="12" t="str">
        <f aca="false">IF(E69="","",LEN(E69))</f>
        <v/>
      </c>
      <c r="G69" s="5"/>
      <c r="H69" s="12" t="str">
        <f aca="false">IF(G69="","",LEN(G69))</f>
        <v/>
      </c>
      <c r="I69" s="5"/>
      <c r="J69" s="12" t="str">
        <f aca="false">IF(I69="","",LEN(I69))</f>
        <v/>
      </c>
      <c r="K69" s="5"/>
    </row>
    <row r="70" customFormat="false" ht="15" hidden="false" customHeight="false" outlineLevel="0" collapsed="false">
      <c r="A70" s="12" t="str">
        <f aca="false">IF(B70="","",ROW()-1)</f>
        <v/>
      </c>
      <c r="B70" s="5"/>
      <c r="C70" s="12" t="str">
        <f aca="false">IF(B70="","",LEN(TRIM(B70)))</f>
        <v/>
      </c>
      <c r="D70" s="5"/>
      <c r="E70" s="5"/>
      <c r="F70" s="12" t="str">
        <f aca="false">IF(E70="","",LEN(E70))</f>
        <v/>
      </c>
      <c r="G70" s="5"/>
      <c r="H70" s="12" t="str">
        <f aca="false">IF(G70="","",LEN(G70))</f>
        <v/>
      </c>
      <c r="I70" s="5"/>
      <c r="J70" s="12" t="str">
        <f aca="false">IF(I70="","",LEN(I70))</f>
        <v/>
      </c>
      <c r="K70" s="5"/>
    </row>
    <row r="71" customFormat="false" ht="15" hidden="false" customHeight="false" outlineLevel="0" collapsed="false">
      <c r="A71" s="12" t="str">
        <f aca="false">IF(B71="","",ROW()-1)</f>
        <v/>
      </c>
      <c r="B71" s="5"/>
      <c r="C71" s="12" t="str">
        <f aca="false">IF(B71="","",LEN(TRIM(B71)))</f>
        <v/>
      </c>
      <c r="D71" s="5"/>
      <c r="E71" s="5"/>
      <c r="F71" s="12" t="str">
        <f aca="false">IF(E71="","",LEN(E71))</f>
        <v/>
      </c>
      <c r="G71" s="5"/>
      <c r="H71" s="12" t="str">
        <f aca="false">IF(G71="","",LEN(G71))</f>
        <v/>
      </c>
      <c r="I71" s="5"/>
      <c r="J71" s="12" t="str">
        <f aca="false">IF(I71="","",LEN(I71))</f>
        <v/>
      </c>
      <c r="K71" s="5"/>
    </row>
    <row r="72" customFormat="false" ht="15" hidden="false" customHeight="false" outlineLevel="0" collapsed="false">
      <c r="A72" s="12" t="str">
        <f aca="false">IF(B72="","",ROW()-1)</f>
        <v/>
      </c>
      <c r="B72" s="5"/>
      <c r="C72" s="12" t="str">
        <f aca="false">IF(B72="","",LEN(TRIM(B72)))</f>
        <v/>
      </c>
      <c r="D72" s="5"/>
      <c r="E72" s="5"/>
      <c r="F72" s="12" t="str">
        <f aca="false">IF(E72="","",LEN(E72))</f>
        <v/>
      </c>
      <c r="G72" s="5"/>
      <c r="H72" s="12" t="str">
        <f aca="false">IF(G72="","",LEN(G72))</f>
        <v/>
      </c>
      <c r="I72" s="5"/>
      <c r="J72" s="12" t="str">
        <f aca="false">IF(I72="","",LEN(I72))</f>
        <v/>
      </c>
      <c r="K72" s="5"/>
    </row>
    <row r="73" customFormat="false" ht="15" hidden="false" customHeight="false" outlineLevel="0" collapsed="false">
      <c r="A73" s="12" t="str">
        <f aca="false">IF(B73="","",ROW()-1)</f>
        <v/>
      </c>
      <c r="B73" s="5"/>
      <c r="C73" s="12" t="str">
        <f aca="false">IF(B73="","",LEN(TRIM(B73)))</f>
        <v/>
      </c>
      <c r="D73" s="5"/>
      <c r="E73" s="5"/>
      <c r="F73" s="12" t="str">
        <f aca="false">IF(E73="","",LEN(E73))</f>
        <v/>
      </c>
      <c r="G73" s="5"/>
      <c r="H73" s="12" t="str">
        <f aca="false">IF(G73="","",LEN(G73))</f>
        <v/>
      </c>
      <c r="I73" s="5"/>
      <c r="J73" s="12" t="str">
        <f aca="false">IF(I73="","",LEN(I73))</f>
        <v/>
      </c>
      <c r="K73" s="5"/>
    </row>
    <row r="74" customFormat="false" ht="15" hidden="false" customHeight="false" outlineLevel="0" collapsed="false">
      <c r="A74" s="12" t="str">
        <f aca="false">IF(B74="","",ROW()-1)</f>
        <v/>
      </c>
      <c r="B74" s="5"/>
      <c r="C74" s="12" t="str">
        <f aca="false">IF(B74="","",LEN(TRIM(B74)))</f>
        <v/>
      </c>
      <c r="D74" s="5"/>
      <c r="E74" s="5"/>
      <c r="F74" s="12" t="str">
        <f aca="false">IF(E74="","",LEN(E74))</f>
        <v/>
      </c>
      <c r="G74" s="5"/>
      <c r="H74" s="12" t="str">
        <f aca="false">IF(G74="","",LEN(G74))</f>
        <v/>
      </c>
      <c r="I74" s="5"/>
      <c r="J74" s="12" t="str">
        <f aca="false">IF(I74="","",LEN(I74))</f>
        <v/>
      </c>
      <c r="K74" s="5"/>
    </row>
    <row r="75" customFormat="false" ht="15" hidden="false" customHeight="false" outlineLevel="0" collapsed="false">
      <c r="A75" s="12" t="str">
        <f aca="false">IF(B75="","",ROW()-1)</f>
        <v/>
      </c>
      <c r="B75" s="5"/>
      <c r="C75" s="12" t="str">
        <f aca="false">IF(B75="","",LEN(TRIM(B75)))</f>
        <v/>
      </c>
      <c r="D75" s="5"/>
      <c r="E75" s="5"/>
      <c r="F75" s="12" t="str">
        <f aca="false">IF(E75="","",LEN(E75))</f>
        <v/>
      </c>
      <c r="G75" s="5"/>
      <c r="H75" s="12" t="str">
        <f aca="false">IF(G75="","",LEN(G75))</f>
        <v/>
      </c>
      <c r="I75" s="5"/>
      <c r="J75" s="12" t="str">
        <f aca="false">IF(I75="","",LEN(I75))</f>
        <v/>
      </c>
      <c r="K75" s="5"/>
    </row>
    <row r="76" customFormat="false" ht="15" hidden="false" customHeight="false" outlineLevel="0" collapsed="false">
      <c r="A76" s="12" t="str">
        <f aca="false">IF(B76="","",ROW()-1)</f>
        <v/>
      </c>
      <c r="B76" s="5"/>
      <c r="C76" s="12" t="str">
        <f aca="false">IF(B76="","",LEN(TRIM(B76)))</f>
        <v/>
      </c>
      <c r="D76" s="5"/>
      <c r="E76" s="5"/>
      <c r="F76" s="12" t="str">
        <f aca="false">IF(E76="","",LEN(E76))</f>
        <v/>
      </c>
      <c r="G76" s="5"/>
      <c r="H76" s="12" t="str">
        <f aca="false">IF(G76="","",LEN(G76))</f>
        <v/>
      </c>
      <c r="I76" s="5"/>
      <c r="J76" s="12" t="str">
        <f aca="false">IF(I76="","",LEN(I76))</f>
        <v/>
      </c>
      <c r="K76" s="5"/>
    </row>
    <row r="77" customFormat="false" ht="15" hidden="false" customHeight="false" outlineLevel="0" collapsed="false">
      <c r="A77" s="12" t="str">
        <f aca="false">IF(B77="","",ROW()-1)</f>
        <v/>
      </c>
      <c r="B77" s="5"/>
      <c r="C77" s="12" t="str">
        <f aca="false">IF(B77="","",LEN(TRIM(B77)))</f>
        <v/>
      </c>
      <c r="D77" s="5"/>
      <c r="E77" s="5"/>
      <c r="F77" s="12" t="str">
        <f aca="false">IF(E77="","",LEN(E77))</f>
        <v/>
      </c>
      <c r="G77" s="5"/>
      <c r="H77" s="12" t="str">
        <f aca="false">IF(G77="","",LEN(G77))</f>
        <v/>
      </c>
      <c r="I77" s="5"/>
      <c r="J77" s="12" t="str">
        <f aca="false">IF(I77="","",LEN(I77))</f>
        <v/>
      </c>
      <c r="K77" s="5"/>
    </row>
    <row r="78" customFormat="false" ht="15" hidden="false" customHeight="false" outlineLevel="0" collapsed="false">
      <c r="A78" s="12" t="str">
        <f aca="false">IF(B78="","",ROW()-1)</f>
        <v/>
      </c>
      <c r="B78" s="5"/>
      <c r="C78" s="12" t="str">
        <f aca="false">IF(B78="","",LEN(TRIM(B78)))</f>
        <v/>
      </c>
      <c r="D78" s="5"/>
      <c r="E78" s="5"/>
      <c r="F78" s="12" t="str">
        <f aca="false">IF(E78="","",LEN(E78))</f>
        <v/>
      </c>
      <c r="G78" s="5"/>
      <c r="H78" s="12" t="str">
        <f aca="false">IF(G78="","",LEN(G78))</f>
        <v/>
      </c>
      <c r="I78" s="5"/>
      <c r="J78" s="12" t="str">
        <f aca="false">IF(I78="","",LEN(I78))</f>
        <v/>
      </c>
      <c r="K78" s="5"/>
    </row>
    <row r="79" customFormat="false" ht="15" hidden="false" customHeight="false" outlineLevel="0" collapsed="false">
      <c r="A79" s="12" t="str">
        <f aca="false">IF(B79="","",ROW()-1)</f>
        <v/>
      </c>
      <c r="B79" s="5"/>
      <c r="C79" s="12" t="str">
        <f aca="false">IF(B79="","",LEN(TRIM(B79)))</f>
        <v/>
      </c>
      <c r="D79" s="5"/>
      <c r="E79" s="5"/>
      <c r="F79" s="12" t="str">
        <f aca="false">IF(E79="","",LEN(E79))</f>
        <v/>
      </c>
      <c r="G79" s="5"/>
      <c r="H79" s="12" t="str">
        <f aca="false">IF(G79="","",LEN(G79))</f>
        <v/>
      </c>
      <c r="I79" s="5"/>
      <c r="J79" s="12" t="str">
        <f aca="false">IF(I79="","",LEN(I79))</f>
        <v/>
      </c>
      <c r="K79" s="5"/>
    </row>
    <row r="80" customFormat="false" ht="15" hidden="false" customHeight="false" outlineLevel="0" collapsed="false">
      <c r="A80" s="12" t="str">
        <f aca="false">IF(B80="","",ROW()-1)</f>
        <v/>
      </c>
      <c r="B80" s="5"/>
      <c r="C80" s="12" t="str">
        <f aca="false">IF(B80="","",LEN(TRIM(B80)))</f>
        <v/>
      </c>
      <c r="D80" s="5"/>
      <c r="E80" s="5"/>
      <c r="F80" s="12" t="str">
        <f aca="false">IF(E80="","",LEN(E80))</f>
        <v/>
      </c>
      <c r="G80" s="5"/>
      <c r="H80" s="12" t="str">
        <f aca="false">IF(G80="","",LEN(G80))</f>
        <v/>
      </c>
      <c r="I80" s="5"/>
      <c r="J80" s="12" t="str">
        <f aca="false">IF(I80="","",LEN(I80))</f>
        <v/>
      </c>
      <c r="K80" s="5"/>
    </row>
    <row r="81" customFormat="false" ht="15" hidden="false" customHeight="false" outlineLevel="0" collapsed="false">
      <c r="A81" s="12" t="str">
        <f aca="false">IF(B81="","",ROW()-1)</f>
        <v/>
      </c>
      <c r="B81" s="5"/>
      <c r="C81" s="12" t="str">
        <f aca="false">IF(B81="","",LEN(TRIM(B81)))</f>
        <v/>
      </c>
      <c r="D81" s="5"/>
      <c r="E81" s="5"/>
      <c r="F81" s="12" t="str">
        <f aca="false">IF(E81="","",LEN(E81))</f>
        <v/>
      </c>
      <c r="G81" s="5"/>
      <c r="H81" s="12" t="str">
        <f aca="false">IF(G81="","",LEN(G81))</f>
        <v/>
      </c>
      <c r="I81" s="5"/>
      <c r="J81" s="12" t="str">
        <f aca="false">IF(I81="","",LEN(I81))</f>
        <v/>
      </c>
      <c r="K81" s="5"/>
    </row>
    <row r="82" customFormat="false" ht="15" hidden="false" customHeight="false" outlineLevel="0" collapsed="false">
      <c r="A82" s="12" t="str">
        <f aca="false">IF(B82="","",ROW()-1)</f>
        <v/>
      </c>
      <c r="B82" s="5"/>
      <c r="C82" s="12" t="str">
        <f aca="false">IF(B82="","",LEN(TRIM(B82)))</f>
        <v/>
      </c>
      <c r="D82" s="5"/>
      <c r="E82" s="5"/>
      <c r="F82" s="12" t="str">
        <f aca="false">IF(E82="","",LEN(E82))</f>
        <v/>
      </c>
      <c r="G82" s="5"/>
      <c r="H82" s="12" t="str">
        <f aca="false">IF(G82="","",LEN(G82))</f>
        <v/>
      </c>
      <c r="I82" s="5"/>
      <c r="J82" s="12" t="str">
        <f aca="false">IF(I82="","",LEN(I82))</f>
        <v/>
      </c>
      <c r="K82" s="5"/>
    </row>
    <row r="83" customFormat="false" ht="15" hidden="false" customHeight="false" outlineLevel="0" collapsed="false">
      <c r="A83" s="12" t="str">
        <f aca="false">IF(B83="","",ROW()-1)</f>
        <v/>
      </c>
      <c r="B83" s="5"/>
      <c r="C83" s="12" t="str">
        <f aca="false">IF(B83="","",LEN(TRIM(B83)))</f>
        <v/>
      </c>
      <c r="D83" s="5"/>
      <c r="E83" s="5"/>
      <c r="F83" s="12" t="str">
        <f aca="false">IF(E83="","",LEN(E83))</f>
        <v/>
      </c>
      <c r="G83" s="5"/>
      <c r="H83" s="12" t="str">
        <f aca="false">IF(G83="","",LEN(G83))</f>
        <v/>
      </c>
      <c r="I83" s="5"/>
      <c r="J83" s="12" t="str">
        <f aca="false">IF(I83="","",LEN(I83))</f>
        <v/>
      </c>
      <c r="K83" s="5"/>
    </row>
    <row r="84" customFormat="false" ht="15" hidden="false" customHeight="false" outlineLevel="0" collapsed="false">
      <c r="A84" s="12" t="str">
        <f aca="false">IF(B84="","",ROW()-1)</f>
        <v/>
      </c>
      <c r="B84" s="5"/>
      <c r="C84" s="12" t="str">
        <f aca="false">IF(B84="","",LEN(TRIM(B84)))</f>
        <v/>
      </c>
      <c r="D84" s="5"/>
      <c r="E84" s="5"/>
      <c r="F84" s="12" t="str">
        <f aca="false">IF(E84="","",LEN(E84))</f>
        <v/>
      </c>
      <c r="G84" s="5"/>
      <c r="H84" s="12" t="str">
        <f aca="false">IF(G84="","",LEN(G84))</f>
        <v/>
      </c>
      <c r="I84" s="5"/>
      <c r="J84" s="12" t="str">
        <f aca="false">IF(I84="","",LEN(I84))</f>
        <v/>
      </c>
      <c r="K84" s="5"/>
    </row>
    <row r="85" customFormat="false" ht="15" hidden="false" customHeight="false" outlineLevel="0" collapsed="false">
      <c r="A85" s="12" t="str">
        <f aca="false">IF(B85="","",ROW()-1)</f>
        <v/>
      </c>
      <c r="B85" s="5"/>
      <c r="C85" s="12" t="str">
        <f aca="false">IF(B85="","",LEN(TRIM(B85)))</f>
        <v/>
      </c>
      <c r="D85" s="5"/>
      <c r="E85" s="5"/>
      <c r="F85" s="12" t="str">
        <f aca="false">IF(E85="","",LEN(E85))</f>
        <v/>
      </c>
      <c r="G85" s="5"/>
      <c r="H85" s="12" t="str">
        <f aca="false">IF(G85="","",LEN(G85))</f>
        <v/>
      </c>
      <c r="I85" s="5"/>
      <c r="J85" s="12" t="str">
        <f aca="false">IF(I85="","",LEN(I85))</f>
        <v/>
      </c>
      <c r="K85" s="5"/>
    </row>
    <row r="86" customFormat="false" ht="15" hidden="false" customHeight="false" outlineLevel="0" collapsed="false">
      <c r="A86" s="12" t="str">
        <f aca="false">IF(B86="","",ROW()-1)</f>
        <v/>
      </c>
      <c r="B86" s="5"/>
      <c r="C86" s="12" t="str">
        <f aca="false">IF(B86="","",LEN(TRIM(B86)))</f>
        <v/>
      </c>
      <c r="D86" s="5"/>
      <c r="E86" s="5"/>
      <c r="F86" s="12" t="str">
        <f aca="false">IF(E86="","",LEN(E86))</f>
        <v/>
      </c>
      <c r="G86" s="5"/>
      <c r="H86" s="12" t="str">
        <f aca="false">IF(G86="","",LEN(G86))</f>
        <v/>
      </c>
      <c r="I86" s="5"/>
      <c r="J86" s="12" t="str">
        <f aca="false">IF(I86="","",LEN(I86))</f>
        <v/>
      </c>
      <c r="K86" s="5"/>
    </row>
    <row r="87" customFormat="false" ht="15" hidden="false" customHeight="false" outlineLevel="0" collapsed="false">
      <c r="A87" s="12" t="str">
        <f aca="false">IF(B87="","",ROW()-1)</f>
        <v/>
      </c>
      <c r="B87" s="5"/>
      <c r="C87" s="12" t="str">
        <f aca="false">IF(B87="","",LEN(TRIM(B87)))</f>
        <v/>
      </c>
      <c r="D87" s="5"/>
      <c r="E87" s="5"/>
      <c r="F87" s="12" t="str">
        <f aca="false">IF(E87="","",LEN(E87))</f>
        <v/>
      </c>
      <c r="G87" s="5"/>
      <c r="H87" s="12" t="str">
        <f aca="false">IF(G87="","",LEN(G87))</f>
        <v/>
      </c>
      <c r="I87" s="5"/>
      <c r="J87" s="12" t="str">
        <f aca="false">IF(I87="","",LEN(I87))</f>
        <v/>
      </c>
      <c r="K87" s="5"/>
    </row>
    <row r="88" customFormat="false" ht="15" hidden="false" customHeight="false" outlineLevel="0" collapsed="false">
      <c r="A88" s="12" t="str">
        <f aca="false">IF(B88="","",ROW()-1)</f>
        <v/>
      </c>
      <c r="B88" s="5"/>
      <c r="C88" s="12" t="str">
        <f aca="false">IF(B88="","",LEN(TRIM(B88)))</f>
        <v/>
      </c>
      <c r="D88" s="5"/>
      <c r="E88" s="5"/>
      <c r="F88" s="12" t="str">
        <f aca="false">IF(E88="","",LEN(E88))</f>
        <v/>
      </c>
      <c r="G88" s="5"/>
      <c r="H88" s="12" t="str">
        <f aca="false">IF(G88="","",LEN(G88))</f>
        <v/>
      </c>
      <c r="I88" s="5"/>
      <c r="J88" s="12" t="str">
        <f aca="false">IF(I88="","",LEN(I88))</f>
        <v/>
      </c>
      <c r="K88" s="5"/>
    </row>
    <row r="89" customFormat="false" ht="15" hidden="false" customHeight="false" outlineLevel="0" collapsed="false">
      <c r="A89" s="12" t="str">
        <f aca="false">IF(B89="","",ROW()-1)</f>
        <v/>
      </c>
      <c r="B89" s="5"/>
      <c r="C89" s="12" t="str">
        <f aca="false">IF(B89="","",LEN(TRIM(B89)))</f>
        <v/>
      </c>
      <c r="D89" s="5"/>
      <c r="E89" s="5"/>
      <c r="F89" s="12" t="str">
        <f aca="false">IF(E89="","",LEN(E89))</f>
        <v/>
      </c>
      <c r="G89" s="5"/>
      <c r="H89" s="12" t="str">
        <f aca="false">IF(G89="","",LEN(G89))</f>
        <v/>
      </c>
      <c r="I89" s="5"/>
      <c r="J89" s="12" t="str">
        <f aca="false">IF(I89="","",LEN(I89))</f>
        <v/>
      </c>
      <c r="K89" s="5"/>
    </row>
    <row r="90" customFormat="false" ht="15" hidden="false" customHeight="false" outlineLevel="0" collapsed="false">
      <c r="A90" s="12" t="str">
        <f aca="false">IF(B90="","",ROW()-1)</f>
        <v/>
      </c>
      <c r="B90" s="5"/>
      <c r="C90" s="12" t="str">
        <f aca="false">IF(B90="","",LEN(TRIM(B90)))</f>
        <v/>
      </c>
      <c r="D90" s="5"/>
      <c r="E90" s="5"/>
      <c r="F90" s="12" t="str">
        <f aca="false">IF(E90="","",LEN(E90))</f>
        <v/>
      </c>
      <c r="G90" s="5"/>
      <c r="H90" s="12" t="str">
        <f aca="false">IF(G90="","",LEN(G90))</f>
        <v/>
      </c>
      <c r="I90" s="5"/>
      <c r="J90" s="12" t="str">
        <f aca="false">IF(I90="","",LEN(I90))</f>
        <v/>
      </c>
      <c r="K90" s="5"/>
    </row>
    <row r="91" customFormat="false" ht="15" hidden="false" customHeight="false" outlineLevel="0" collapsed="false">
      <c r="A91" s="12" t="str">
        <f aca="false">IF(B91="","",ROW()-1)</f>
        <v/>
      </c>
      <c r="B91" s="5"/>
      <c r="C91" s="12" t="str">
        <f aca="false">IF(B91="","",LEN(TRIM(B91)))</f>
        <v/>
      </c>
      <c r="D91" s="5"/>
      <c r="E91" s="5"/>
      <c r="F91" s="12" t="str">
        <f aca="false">IF(E91="","",LEN(E91))</f>
        <v/>
      </c>
      <c r="G91" s="5"/>
      <c r="H91" s="12" t="str">
        <f aca="false">IF(G91="","",LEN(G91))</f>
        <v/>
      </c>
      <c r="I91" s="5"/>
      <c r="J91" s="12" t="str">
        <f aca="false">IF(I91="","",LEN(I91))</f>
        <v/>
      </c>
      <c r="K91" s="5"/>
    </row>
    <row r="92" customFormat="false" ht="15" hidden="false" customHeight="false" outlineLevel="0" collapsed="false">
      <c r="A92" s="12" t="str">
        <f aca="false">IF(B92="","",ROW()-1)</f>
        <v/>
      </c>
      <c r="B92" s="5"/>
      <c r="C92" s="12" t="str">
        <f aca="false">IF(B92="","",LEN(TRIM(B92)))</f>
        <v/>
      </c>
      <c r="D92" s="5"/>
      <c r="E92" s="5"/>
      <c r="F92" s="12" t="str">
        <f aca="false">IF(E92="","",LEN(E92))</f>
        <v/>
      </c>
      <c r="G92" s="5"/>
      <c r="H92" s="12" t="str">
        <f aca="false">IF(G92="","",LEN(G92))</f>
        <v/>
      </c>
      <c r="I92" s="5"/>
      <c r="J92" s="12" t="str">
        <f aca="false">IF(I92="","",LEN(I92))</f>
        <v/>
      </c>
      <c r="K92" s="5"/>
    </row>
    <row r="93" customFormat="false" ht="15" hidden="false" customHeight="false" outlineLevel="0" collapsed="false">
      <c r="A93" s="12" t="str">
        <f aca="false">IF(B93="","",ROW()-1)</f>
        <v/>
      </c>
      <c r="B93" s="5"/>
      <c r="C93" s="12" t="str">
        <f aca="false">IF(B93="","",LEN(TRIM(B93)))</f>
        <v/>
      </c>
      <c r="D93" s="5"/>
      <c r="E93" s="5"/>
      <c r="F93" s="12" t="str">
        <f aca="false">IF(E93="","",LEN(E93))</f>
        <v/>
      </c>
      <c r="G93" s="5"/>
      <c r="H93" s="12" t="str">
        <f aca="false">IF(G93="","",LEN(G93))</f>
        <v/>
      </c>
      <c r="I93" s="5"/>
      <c r="J93" s="12" t="str">
        <f aca="false">IF(I93="","",LEN(I93))</f>
        <v/>
      </c>
      <c r="K93" s="5"/>
    </row>
    <row r="94" customFormat="false" ht="15" hidden="false" customHeight="false" outlineLevel="0" collapsed="false">
      <c r="A94" s="12" t="str">
        <f aca="false">IF(B94="","",ROW()-1)</f>
        <v/>
      </c>
      <c r="B94" s="5"/>
      <c r="C94" s="12" t="str">
        <f aca="false">IF(B94="","",LEN(TRIM(B94)))</f>
        <v/>
      </c>
      <c r="D94" s="5"/>
      <c r="E94" s="5"/>
      <c r="F94" s="12" t="str">
        <f aca="false">IF(E94="","",LEN(E94))</f>
        <v/>
      </c>
      <c r="G94" s="5"/>
      <c r="H94" s="12" t="str">
        <f aca="false">IF(G94="","",LEN(G94))</f>
        <v/>
      </c>
      <c r="I94" s="5"/>
      <c r="J94" s="12" t="str">
        <f aca="false">IF(I94="","",LEN(I94))</f>
        <v/>
      </c>
      <c r="K94" s="5"/>
    </row>
    <row r="95" customFormat="false" ht="15" hidden="false" customHeight="false" outlineLevel="0" collapsed="false">
      <c r="A95" s="12" t="str">
        <f aca="false">IF(B95="","",ROW()-1)</f>
        <v/>
      </c>
      <c r="B95" s="5"/>
      <c r="C95" s="12" t="str">
        <f aca="false">IF(B95="","",LEN(TRIM(B95)))</f>
        <v/>
      </c>
      <c r="D95" s="5"/>
      <c r="E95" s="5"/>
      <c r="F95" s="12" t="str">
        <f aca="false">IF(E95="","",LEN(E95))</f>
        <v/>
      </c>
      <c r="G95" s="5"/>
      <c r="H95" s="12" t="str">
        <f aca="false">IF(G95="","",LEN(G95))</f>
        <v/>
      </c>
      <c r="I95" s="5"/>
      <c r="J95" s="12" t="str">
        <f aca="false">IF(I95="","",LEN(I95))</f>
        <v/>
      </c>
      <c r="K95" s="5"/>
    </row>
    <row r="96" customFormat="false" ht="15" hidden="false" customHeight="false" outlineLevel="0" collapsed="false">
      <c r="A96" s="12" t="str">
        <f aca="false">IF(B96="","",ROW()-1)</f>
        <v/>
      </c>
      <c r="B96" s="5"/>
      <c r="C96" s="12" t="str">
        <f aca="false">IF(B96="","",LEN(TRIM(B96)))</f>
        <v/>
      </c>
      <c r="D96" s="5"/>
      <c r="E96" s="5"/>
      <c r="F96" s="12" t="str">
        <f aca="false">IF(E96="","",LEN(E96))</f>
        <v/>
      </c>
      <c r="G96" s="5"/>
      <c r="H96" s="12" t="str">
        <f aca="false">IF(G96="","",LEN(G96))</f>
        <v/>
      </c>
      <c r="I96" s="5"/>
      <c r="J96" s="12" t="str">
        <f aca="false">IF(I96="","",LEN(I96))</f>
        <v/>
      </c>
      <c r="K96" s="5"/>
    </row>
    <row r="97" customFormat="false" ht="15" hidden="false" customHeight="false" outlineLevel="0" collapsed="false">
      <c r="A97" s="12" t="str">
        <f aca="false">IF(B97="","",ROW()-1)</f>
        <v/>
      </c>
      <c r="B97" s="5"/>
      <c r="C97" s="12" t="str">
        <f aca="false">IF(B97="","",LEN(TRIM(B97)))</f>
        <v/>
      </c>
      <c r="D97" s="5"/>
      <c r="E97" s="5"/>
      <c r="F97" s="12" t="str">
        <f aca="false">IF(E97="","",LEN(E97))</f>
        <v/>
      </c>
      <c r="G97" s="5"/>
      <c r="H97" s="12" t="str">
        <f aca="false">IF(G97="","",LEN(G97))</f>
        <v/>
      </c>
      <c r="I97" s="5"/>
      <c r="J97" s="12" t="str">
        <f aca="false">IF(I97="","",LEN(I97))</f>
        <v/>
      </c>
      <c r="K97" s="5"/>
    </row>
    <row r="98" customFormat="false" ht="15" hidden="false" customHeight="false" outlineLevel="0" collapsed="false">
      <c r="A98" s="12" t="str">
        <f aca="false">IF(B98="","",ROW()-1)</f>
        <v/>
      </c>
      <c r="B98" s="5"/>
      <c r="C98" s="12" t="str">
        <f aca="false">IF(B98="","",LEN(TRIM(B98)))</f>
        <v/>
      </c>
      <c r="D98" s="5"/>
      <c r="E98" s="5"/>
      <c r="F98" s="12" t="str">
        <f aca="false">IF(E98="","",LEN(E98))</f>
        <v/>
      </c>
      <c r="G98" s="5"/>
      <c r="H98" s="12" t="str">
        <f aca="false">IF(G98="","",LEN(G98))</f>
        <v/>
      </c>
      <c r="I98" s="5"/>
      <c r="J98" s="12" t="str">
        <f aca="false">IF(I98="","",LEN(I98))</f>
        <v/>
      </c>
      <c r="K98" s="5"/>
    </row>
    <row r="99" customFormat="false" ht="15" hidden="false" customHeight="false" outlineLevel="0" collapsed="false">
      <c r="A99" s="12" t="str">
        <f aca="false">IF(B99="","",ROW()-1)</f>
        <v/>
      </c>
      <c r="B99" s="5"/>
      <c r="C99" s="12" t="str">
        <f aca="false">IF(B99="","",LEN(TRIM(B99)))</f>
        <v/>
      </c>
      <c r="D99" s="5"/>
      <c r="E99" s="5"/>
      <c r="F99" s="12" t="str">
        <f aca="false">IF(E99="","",LEN(E99))</f>
        <v/>
      </c>
      <c r="G99" s="5"/>
      <c r="H99" s="12" t="str">
        <f aca="false">IF(G99="","",LEN(G99))</f>
        <v/>
      </c>
      <c r="I99" s="5"/>
      <c r="J99" s="12" t="str">
        <f aca="false">IF(I99="","",LEN(I99))</f>
        <v/>
      </c>
      <c r="K99" s="5"/>
    </row>
    <row r="100" customFormat="false" ht="15" hidden="false" customHeight="false" outlineLevel="0" collapsed="false">
      <c r="A100" s="12" t="str">
        <f aca="false">IF(B100="","",ROW()-1)</f>
        <v/>
      </c>
      <c r="B100" s="5"/>
      <c r="C100" s="12" t="str">
        <f aca="false">IF(B100="","",LEN(TRIM(B100)))</f>
        <v/>
      </c>
      <c r="D100" s="5"/>
      <c r="E100" s="5"/>
      <c r="F100" s="12" t="str">
        <f aca="false">IF(E100="","",LEN(E100))</f>
        <v/>
      </c>
      <c r="G100" s="5"/>
      <c r="H100" s="12" t="str">
        <f aca="false">IF(G100="","",LEN(G100))</f>
        <v/>
      </c>
      <c r="I100" s="5"/>
      <c r="J100" s="12" t="str">
        <f aca="false">IF(I100="","",LEN(I100))</f>
        <v/>
      </c>
      <c r="K100" s="5"/>
    </row>
    <row r="101" customFormat="false" ht="15" hidden="false" customHeight="false" outlineLevel="0" collapsed="false">
      <c r="A101" s="12" t="str">
        <f aca="false">IF(B101="","",ROW()-1)</f>
        <v/>
      </c>
      <c r="B101" s="5"/>
      <c r="C101" s="12" t="str">
        <f aca="false">IF(B101="","",LEN(TRIM(B101)))</f>
        <v/>
      </c>
      <c r="D101" s="5"/>
      <c r="E101" s="5"/>
      <c r="F101" s="12" t="str">
        <f aca="false">IF(E101="","",LEN(E101))</f>
        <v/>
      </c>
      <c r="G101" s="5"/>
      <c r="H101" s="12" t="str">
        <f aca="false">IF(G101="","",LEN(G101))</f>
        <v/>
      </c>
      <c r="I101" s="5"/>
      <c r="J101" s="12" t="str">
        <f aca="false">IF(I101="","",LEN(I101))</f>
        <v/>
      </c>
      <c r="K101" s="5"/>
    </row>
    <row r="102" customFormat="false" ht="15" hidden="false" customHeight="false" outlineLevel="0" collapsed="false">
      <c r="A102" s="12" t="str">
        <f aca="false">IF(B102="","",ROW()-1)</f>
        <v/>
      </c>
      <c r="B102" s="5"/>
      <c r="C102" s="12" t="str">
        <f aca="false">IF(B102="","",LEN(TRIM(B102)))</f>
        <v/>
      </c>
      <c r="D102" s="5"/>
      <c r="E102" s="5"/>
      <c r="F102" s="12" t="str">
        <f aca="false">IF(E102="","",LEN(E102))</f>
        <v/>
      </c>
      <c r="G102" s="5"/>
      <c r="H102" s="12" t="str">
        <f aca="false">IF(G102="","",LEN(G102))</f>
        <v/>
      </c>
      <c r="I102" s="5"/>
      <c r="J102" s="12" t="str">
        <f aca="false">IF(I102="","",LEN(I102))</f>
        <v/>
      </c>
      <c r="K102" s="5"/>
    </row>
    <row r="103" customFormat="false" ht="15" hidden="false" customHeight="false" outlineLevel="0" collapsed="false">
      <c r="A103" s="12" t="str">
        <f aca="false">IF(B103="","",ROW()-1)</f>
        <v/>
      </c>
      <c r="B103" s="5"/>
      <c r="C103" s="12" t="str">
        <f aca="false">IF(B103="","",LEN(TRIM(B103)))</f>
        <v/>
      </c>
      <c r="D103" s="5"/>
      <c r="E103" s="5"/>
      <c r="F103" s="12" t="str">
        <f aca="false">IF(E103="","",LEN(E103))</f>
        <v/>
      </c>
      <c r="G103" s="5"/>
      <c r="H103" s="12" t="str">
        <f aca="false">IF(G103="","",LEN(G103))</f>
        <v/>
      </c>
      <c r="I103" s="5"/>
      <c r="J103" s="12" t="str">
        <f aca="false">IF(I103="","",LEN(I103))</f>
        <v/>
      </c>
      <c r="K103" s="5"/>
    </row>
    <row r="104" customFormat="false" ht="15" hidden="false" customHeight="false" outlineLevel="0" collapsed="false">
      <c r="A104" s="12" t="str">
        <f aca="false">IF(B104="","",ROW()-1)</f>
        <v/>
      </c>
      <c r="B104" s="5"/>
      <c r="C104" s="12" t="str">
        <f aca="false">IF(B104="","",LEN(TRIM(B104)))</f>
        <v/>
      </c>
      <c r="D104" s="5"/>
      <c r="E104" s="5"/>
      <c r="F104" s="12" t="str">
        <f aca="false">IF(E104="","",LEN(E104))</f>
        <v/>
      </c>
      <c r="G104" s="5"/>
      <c r="H104" s="12" t="str">
        <f aca="false">IF(G104="","",LEN(G104))</f>
        <v/>
      </c>
      <c r="I104" s="5"/>
      <c r="J104" s="12" t="str">
        <f aca="false">IF(I104="","",LEN(I104))</f>
        <v/>
      </c>
      <c r="K104" s="5"/>
    </row>
    <row r="105" customFormat="false" ht="15" hidden="false" customHeight="false" outlineLevel="0" collapsed="false">
      <c r="A105" s="12" t="str">
        <f aca="false">IF(B105="","",ROW()-1)</f>
        <v/>
      </c>
      <c r="B105" s="5"/>
      <c r="C105" s="12" t="str">
        <f aca="false">IF(B105="","",LEN(TRIM(B105)))</f>
        <v/>
      </c>
      <c r="D105" s="5"/>
      <c r="E105" s="5"/>
      <c r="F105" s="12" t="str">
        <f aca="false">IF(E105="","",LEN(E105))</f>
        <v/>
      </c>
      <c r="G105" s="5"/>
      <c r="H105" s="12" t="str">
        <f aca="false">IF(G105="","",LEN(G105))</f>
        <v/>
      </c>
      <c r="I105" s="5"/>
      <c r="J105" s="12" t="str">
        <f aca="false">IF(I105="","",LEN(I105))</f>
        <v/>
      </c>
      <c r="K105" s="5"/>
    </row>
    <row r="106" customFormat="false" ht="15" hidden="false" customHeight="false" outlineLevel="0" collapsed="false">
      <c r="A106" s="12" t="str">
        <f aca="false">IF(B106="","",ROW()-1)</f>
        <v/>
      </c>
      <c r="B106" s="5"/>
      <c r="C106" s="12" t="str">
        <f aca="false">IF(B106="","",LEN(TRIM(B106)))</f>
        <v/>
      </c>
      <c r="D106" s="5"/>
      <c r="E106" s="5"/>
      <c r="F106" s="12" t="str">
        <f aca="false">IF(E106="","",LEN(E106))</f>
        <v/>
      </c>
      <c r="G106" s="5"/>
      <c r="H106" s="12" t="str">
        <f aca="false">IF(G106="","",LEN(G106))</f>
        <v/>
      </c>
      <c r="I106" s="5"/>
      <c r="J106" s="12" t="str">
        <f aca="false">IF(I106="","",LEN(I106))</f>
        <v/>
      </c>
      <c r="K106" s="5"/>
    </row>
    <row r="107" customFormat="false" ht="15" hidden="false" customHeight="false" outlineLevel="0" collapsed="false">
      <c r="A107" s="12" t="str">
        <f aca="false">IF(B107="","",ROW()-1)</f>
        <v/>
      </c>
      <c r="B107" s="5"/>
      <c r="C107" s="12" t="str">
        <f aca="false">IF(B107="","",LEN(TRIM(B107)))</f>
        <v/>
      </c>
      <c r="D107" s="5"/>
      <c r="E107" s="5"/>
      <c r="F107" s="12" t="str">
        <f aca="false">IF(E107="","",LEN(E107))</f>
        <v/>
      </c>
      <c r="G107" s="5"/>
      <c r="H107" s="12" t="str">
        <f aca="false">IF(G107="","",LEN(G107))</f>
        <v/>
      </c>
      <c r="I107" s="5"/>
      <c r="J107" s="12" t="str">
        <f aca="false">IF(I107="","",LEN(I107))</f>
        <v/>
      </c>
      <c r="K107" s="5"/>
    </row>
    <row r="108" customFormat="false" ht="15" hidden="false" customHeight="false" outlineLevel="0" collapsed="false">
      <c r="A108" s="12" t="str">
        <f aca="false">IF(B108="","",ROW()-1)</f>
        <v/>
      </c>
      <c r="B108" s="5"/>
      <c r="C108" s="12" t="str">
        <f aca="false">IF(B108="","",LEN(TRIM(B108)))</f>
        <v/>
      </c>
      <c r="D108" s="5"/>
      <c r="E108" s="5"/>
      <c r="F108" s="12" t="str">
        <f aca="false">IF(E108="","",LEN(E108))</f>
        <v/>
      </c>
      <c r="G108" s="5"/>
      <c r="H108" s="12" t="str">
        <f aca="false">IF(G108="","",LEN(G108))</f>
        <v/>
      </c>
      <c r="I108" s="5"/>
      <c r="J108" s="12" t="str">
        <f aca="false">IF(I108="","",LEN(I108))</f>
        <v/>
      </c>
      <c r="K108" s="5"/>
    </row>
    <row r="109" customFormat="false" ht="15" hidden="false" customHeight="false" outlineLevel="0" collapsed="false">
      <c r="A109" s="12" t="str">
        <f aca="false">IF(B109="","",ROW()-1)</f>
        <v/>
      </c>
      <c r="B109" s="5"/>
      <c r="C109" s="12" t="str">
        <f aca="false">IF(B109="","",LEN(TRIM(B109)))</f>
        <v/>
      </c>
      <c r="D109" s="5"/>
      <c r="E109" s="5"/>
      <c r="F109" s="12" t="str">
        <f aca="false">IF(E109="","",LEN(E109))</f>
        <v/>
      </c>
      <c r="G109" s="5"/>
      <c r="H109" s="12" t="str">
        <f aca="false">IF(G109="","",LEN(G109))</f>
        <v/>
      </c>
      <c r="I109" s="5"/>
      <c r="J109" s="12" t="str">
        <f aca="false">IF(I109="","",LEN(I109))</f>
        <v/>
      </c>
      <c r="K109" s="5"/>
    </row>
    <row r="110" customFormat="false" ht="15" hidden="false" customHeight="false" outlineLevel="0" collapsed="false">
      <c r="A110" s="12" t="str">
        <f aca="false">IF(B110="","",ROW()-1)</f>
        <v/>
      </c>
      <c r="B110" s="5"/>
      <c r="C110" s="12" t="str">
        <f aca="false">IF(B110="","",LEN(TRIM(B110)))</f>
        <v/>
      </c>
      <c r="D110" s="5"/>
      <c r="E110" s="5"/>
      <c r="F110" s="12" t="str">
        <f aca="false">IF(E110="","",LEN(E110))</f>
        <v/>
      </c>
      <c r="G110" s="5"/>
      <c r="H110" s="12" t="str">
        <f aca="false">IF(G110="","",LEN(G110))</f>
        <v/>
      </c>
      <c r="I110" s="5"/>
      <c r="J110" s="12" t="str">
        <f aca="false">IF(I110="","",LEN(I110))</f>
        <v/>
      </c>
      <c r="K110" s="5"/>
    </row>
    <row r="111" customFormat="false" ht="15" hidden="false" customHeight="false" outlineLevel="0" collapsed="false">
      <c r="A111" s="12" t="str">
        <f aca="false">IF(B111="","",ROW()-1)</f>
        <v/>
      </c>
      <c r="B111" s="5"/>
      <c r="C111" s="12" t="str">
        <f aca="false">IF(B111="","",LEN(TRIM(B111)))</f>
        <v/>
      </c>
      <c r="D111" s="5"/>
      <c r="E111" s="5"/>
      <c r="F111" s="12" t="str">
        <f aca="false">IF(E111="","",LEN(E111))</f>
        <v/>
      </c>
      <c r="G111" s="5"/>
      <c r="H111" s="12" t="str">
        <f aca="false">IF(G111="","",LEN(G111))</f>
        <v/>
      </c>
      <c r="I111" s="5"/>
      <c r="J111" s="12" t="str">
        <f aca="false">IF(I111="","",LEN(I111))</f>
        <v/>
      </c>
      <c r="K111" s="5"/>
    </row>
    <row r="112" customFormat="false" ht="15" hidden="false" customHeight="false" outlineLevel="0" collapsed="false">
      <c r="A112" s="12" t="str">
        <f aca="false">IF(B112="","",ROW()-1)</f>
        <v/>
      </c>
      <c r="B112" s="5"/>
      <c r="C112" s="12" t="str">
        <f aca="false">IF(B112="","",LEN(TRIM(B112)))</f>
        <v/>
      </c>
      <c r="D112" s="5"/>
      <c r="E112" s="5"/>
      <c r="F112" s="12" t="str">
        <f aca="false">IF(E112="","",LEN(E112))</f>
        <v/>
      </c>
      <c r="G112" s="5"/>
      <c r="H112" s="12" t="str">
        <f aca="false">IF(G112="","",LEN(G112))</f>
        <v/>
      </c>
      <c r="I112" s="5"/>
      <c r="J112" s="12" t="str">
        <f aca="false">IF(I112="","",LEN(I112))</f>
        <v/>
      </c>
      <c r="K112" s="5"/>
    </row>
    <row r="113" customFormat="false" ht="15" hidden="false" customHeight="false" outlineLevel="0" collapsed="false">
      <c r="A113" s="12" t="str">
        <f aca="false">IF(B113="","",ROW()-1)</f>
        <v/>
      </c>
      <c r="B113" s="5"/>
      <c r="C113" s="12" t="str">
        <f aca="false">IF(B113="","",LEN(TRIM(B113)))</f>
        <v/>
      </c>
      <c r="D113" s="5"/>
      <c r="E113" s="5"/>
      <c r="F113" s="12" t="str">
        <f aca="false">IF(E113="","",LEN(E113))</f>
        <v/>
      </c>
      <c r="G113" s="5"/>
      <c r="H113" s="12" t="str">
        <f aca="false">IF(G113="","",LEN(G113))</f>
        <v/>
      </c>
      <c r="I113" s="5"/>
      <c r="J113" s="12" t="str">
        <f aca="false">IF(I113="","",LEN(I113))</f>
        <v/>
      </c>
      <c r="K113" s="5"/>
    </row>
    <row r="114" customFormat="false" ht="15" hidden="false" customHeight="false" outlineLevel="0" collapsed="false">
      <c r="A114" s="12" t="str">
        <f aca="false">IF(B114="","",ROW()-1)</f>
        <v/>
      </c>
      <c r="B114" s="5"/>
      <c r="C114" s="12" t="str">
        <f aca="false">IF(B114="","",LEN(TRIM(B114)))</f>
        <v/>
      </c>
      <c r="D114" s="5"/>
      <c r="E114" s="5"/>
      <c r="F114" s="12" t="str">
        <f aca="false">IF(E114="","",LEN(E114))</f>
        <v/>
      </c>
      <c r="G114" s="5"/>
      <c r="H114" s="12" t="str">
        <f aca="false">IF(G114="","",LEN(G114))</f>
        <v/>
      </c>
      <c r="I114" s="5"/>
      <c r="J114" s="12" t="str">
        <f aca="false">IF(I114="","",LEN(I114))</f>
        <v/>
      </c>
      <c r="K114" s="5"/>
    </row>
    <row r="115" customFormat="false" ht="15" hidden="false" customHeight="false" outlineLevel="0" collapsed="false">
      <c r="A115" s="12" t="str">
        <f aca="false">IF(B115="","",ROW()-1)</f>
        <v/>
      </c>
      <c r="B115" s="5"/>
      <c r="C115" s="12" t="str">
        <f aca="false">IF(B115="","",LEN(TRIM(B115)))</f>
        <v/>
      </c>
      <c r="D115" s="5"/>
      <c r="E115" s="5"/>
      <c r="F115" s="12" t="str">
        <f aca="false">IF(E115="","",LEN(E115))</f>
        <v/>
      </c>
      <c r="G115" s="5"/>
      <c r="H115" s="12" t="str">
        <f aca="false">IF(G115="","",LEN(G115))</f>
        <v/>
      </c>
      <c r="I115" s="5"/>
      <c r="J115" s="12" t="str">
        <f aca="false">IF(I115="","",LEN(I115))</f>
        <v/>
      </c>
      <c r="K115" s="5"/>
    </row>
    <row r="116" customFormat="false" ht="15" hidden="false" customHeight="false" outlineLevel="0" collapsed="false">
      <c r="A116" s="12" t="str">
        <f aca="false">IF(B116="","",ROW()-1)</f>
        <v/>
      </c>
      <c r="B116" s="5"/>
      <c r="C116" s="12" t="str">
        <f aca="false">IF(B116="","",LEN(TRIM(B116)))</f>
        <v/>
      </c>
      <c r="D116" s="5"/>
      <c r="E116" s="5"/>
      <c r="F116" s="12" t="str">
        <f aca="false">IF(E116="","",LEN(E116))</f>
        <v/>
      </c>
      <c r="G116" s="5"/>
      <c r="H116" s="12" t="str">
        <f aca="false">IF(G116="","",LEN(G116))</f>
        <v/>
      </c>
      <c r="I116" s="5"/>
      <c r="J116" s="12" t="str">
        <f aca="false">IF(I116="","",LEN(I116))</f>
        <v/>
      </c>
      <c r="K116" s="5"/>
    </row>
    <row r="117" customFormat="false" ht="15" hidden="false" customHeight="false" outlineLevel="0" collapsed="false">
      <c r="A117" s="12" t="str">
        <f aca="false">IF(B117="","",ROW()-1)</f>
        <v/>
      </c>
      <c r="B117" s="5"/>
      <c r="C117" s="12" t="str">
        <f aca="false">IF(B117="","",LEN(TRIM(B117)))</f>
        <v/>
      </c>
      <c r="D117" s="5"/>
      <c r="E117" s="5"/>
      <c r="F117" s="12" t="str">
        <f aca="false">IF(E117="","",LEN(E117))</f>
        <v/>
      </c>
      <c r="G117" s="5"/>
      <c r="H117" s="12" t="str">
        <f aca="false">IF(G117="","",LEN(G117))</f>
        <v/>
      </c>
      <c r="I117" s="5"/>
      <c r="J117" s="12" t="str">
        <f aca="false">IF(I117="","",LEN(I117))</f>
        <v/>
      </c>
      <c r="K117" s="5"/>
    </row>
    <row r="118" customFormat="false" ht="15" hidden="false" customHeight="false" outlineLevel="0" collapsed="false">
      <c r="A118" s="12" t="str">
        <f aca="false">IF(B118="","",ROW()-1)</f>
        <v/>
      </c>
      <c r="B118" s="5"/>
      <c r="C118" s="12" t="str">
        <f aca="false">IF(B118="","",LEN(TRIM(B118)))</f>
        <v/>
      </c>
      <c r="D118" s="5"/>
      <c r="E118" s="5"/>
      <c r="F118" s="12" t="str">
        <f aca="false">IF(E118="","",LEN(E118))</f>
        <v/>
      </c>
      <c r="G118" s="5"/>
      <c r="H118" s="12" t="str">
        <f aca="false">IF(G118="","",LEN(G118))</f>
        <v/>
      </c>
      <c r="I118" s="5"/>
      <c r="J118" s="12" t="str">
        <f aca="false">IF(I118="","",LEN(I118))</f>
        <v/>
      </c>
      <c r="K118" s="5"/>
    </row>
    <row r="119" customFormat="false" ht="15" hidden="false" customHeight="false" outlineLevel="0" collapsed="false">
      <c r="A119" s="12" t="str">
        <f aca="false">IF(B119="","",ROW()-1)</f>
        <v/>
      </c>
      <c r="B119" s="5"/>
      <c r="C119" s="12" t="str">
        <f aca="false">IF(B119="","",LEN(TRIM(B119)))</f>
        <v/>
      </c>
      <c r="D119" s="5"/>
      <c r="E119" s="5"/>
      <c r="F119" s="12" t="str">
        <f aca="false">IF(E119="","",LEN(E119))</f>
        <v/>
      </c>
      <c r="G119" s="5"/>
      <c r="H119" s="12" t="str">
        <f aca="false">IF(G119="","",LEN(G119))</f>
        <v/>
      </c>
      <c r="I119" s="5"/>
      <c r="J119" s="12" t="str">
        <f aca="false">IF(I119="","",LEN(I119))</f>
        <v/>
      </c>
      <c r="K119" s="5"/>
    </row>
    <row r="120" customFormat="false" ht="15" hidden="false" customHeight="false" outlineLevel="0" collapsed="false">
      <c r="A120" s="12" t="str">
        <f aca="false">IF(B120="","",ROW()-1)</f>
        <v/>
      </c>
      <c r="B120" s="5"/>
      <c r="C120" s="12" t="str">
        <f aca="false">IF(B120="","",LEN(TRIM(B120)))</f>
        <v/>
      </c>
      <c r="D120" s="5"/>
      <c r="E120" s="5"/>
      <c r="F120" s="12" t="str">
        <f aca="false">IF(E120="","",LEN(E120))</f>
        <v/>
      </c>
      <c r="G120" s="5"/>
      <c r="H120" s="12" t="str">
        <f aca="false">IF(G120="","",LEN(G120))</f>
        <v/>
      </c>
      <c r="I120" s="5"/>
      <c r="J120" s="12" t="str">
        <f aca="false">IF(I120="","",LEN(I120))</f>
        <v/>
      </c>
      <c r="K120" s="5"/>
    </row>
    <row r="121" customFormat="false" ht="15" hidden="false" customHeight="false" outlineLevel="0" collapsed="false">
      <c r="A121" s="12" t="str">
        <f aca="false">IF(B121="","",ROW()-1)</f>
        <v/>
      </c>
      <c r="B121" s="5"/>
      <c r="C121" s="12" t="str">
        <f aca="false">IF(B121="","",LEN(TRIM(B121)))</f>
        <v/>
      </c>
      <c r="D121" s="5"/>
      <c r="E121" s="5"/>
      <c r="F121" s="12" t="str">
        <f aca="false">IF(E121="","",LEN(E121))</f>
        <v/>
      </c>
      <c r="G121" s="5"/>
      <c r="H121" s="12" t="str">
        <f aca="false">IF(G121="","",LEN(G121))</f>
        <v/>
      </c>
      <c r="I121" s="5"/>
      <c r="J121" s="12" t="str">
        <f aca="false">IF(I121="","",LEN(I121))</f>
        <v/>
      </c>
      <c r="K121" s="5"/>
    </row>
    <row r="122" customFormat="false" ht="15" hidden="false" customHeight="false" outlineLevel="0" collapsed="false">
      <c r="A122" s="12" t="str">
        <f aca="false">IF(B122="","",ROW()-1)</f>
        <v/>
      </c>
      <c r="B122" s="5"/>
      <c r="C122" s="12" t="str">
        <f aca="false">IF(B122="","",LEN(TRIM(B122)))</f>
        <v/>
      </c>
      <c r="D122" s="5"/>
      <c r="E122" s="5"/>
      <c r="F122" s="12" t="str">
        <f aca="false">IF(E122="","",LEN(E122))</f>
        <v/>
      </c>
      <c r="G122" s="5"/>
      <c r="H122" s="12" t="str">
        <f aca="false">IF(G122="","",LEN(G122))</f>
        <v/>
      </c>
      <c r="I122" s="5"/>
      <c r="J122" s="12" t="str">
        <f aca="false">IF(I122="","",LEN(I122))</f>
        <v/>
      </c>
      <c r="K122" s="5"/>
    </row>
    <row r="123" customFormat="false" ht="15" hidden="false" customHeight="false" outlineLevel="0" collapsed="false">
      <c r="A123" s="12" t="str">
        <f aca="false">IF(B123="","",ROW()-1)</f>
        <v/>
      </c>
      <c r="B123" s="5"/>
      <c r="C123" s="12" t="str">
        <f aca="false">IF(B123="","",LEN(TRIM(B123)))</f>
        <v/>
      </c>
      <c r="D123" s="5"/>
      <c r="E123" s="5"/>
      <c r="F123" s="12" t="str">
        <f aca="false">IF(E123="","",LEN(E123))</f>
        <v/>
      </c>
      <c r="G123" s="5"/>
      <c r="H123" s="12" t="str">
        <f aca="false">IF(G123="","",LEN(G123))</f>
        <v/>
      </c>
      <c r="I123" s="5"/>
      <c r="J123" s="12" t="str">
        <f aca="false">IF(I123="","",LEN(I123))</f>
        <v/>
      </c>
      <c r="K123" s="5"/>
    </row>
    <row r="124" customFormat="false" ht="15" hidden="false" customHeight="false" outlineLevel="0" collapsed="false">
      <c r="A124" s="12" t="str">
        <f aca="false">IF(B124="","",ROW()-1)</f>
        <v/>
      </c>
      <c r="B124" s="5"/>
      <c r="C124" s="12" t="str">
        <f aca="false">IF(B124="","",LEN(TRIM(B124)))</f>
        <v/>
      </c>
      <c r="D124" s="5"/>
      <c r="E124" s="5"/>
      <c r="F124" s="12" t="str">
        <f aca="false">IF(E124="","",LEN(E124))</f>
        <v/>
      </c>
      <c r="G124" s="5"/>
      <c r="H124" s="12" t="str">
        <f aca="false">IF(G124="","",LEN(G124))</f>
        <v/>
      </c>
      <c r="I124" s="5"/>
      <c r="J124" s="12" t="str">
        <f aca="false">IF(I124="","",LEN(I124))</f>
        <v/>
      </c>
      <c r="K124" s="5"/>
    </row>
    <row r="125" customFormat="false" ht="15" hidden="false" customHeight="false" outlineLevel="0" collapsed="false">
      <c r="A125" s="12" t="str">
        <f aca="false">IF(B125="","",ROW()-1)</f>
        <v/>
      </c>
      <c r="B125" s="5"/>
      <c r="C125" s="12" t="str">
        <f aca="false">IF(B125="","",LEN(TRIM(B125)))</f>
        <v/>
      </c>
      <c r="D125" s="5"/>
      <c r="E125" s="5"/>
      <c r="F125" s="12" t="str">
        <f aca="false">IF(E125="","",LEN(E125))</f>
        <v/>
      </c>
      <c r="G125" s="5"/>
      <c r="H125" s="12" t="str">
        <f aca="false">IF(G125="","",LEN(G125))</f>
        <v/>
      </c>
      <c r="I125" s="5"/>
      <c r="J125" s="12" t="str">
        <f aca="false">IF(I125="","",LEN(I125))</f>
        <v/>
      </c>
      <c r="K125" s="5"/>
    </row>
    <row r="126" customFormat="false" ht="15" hidden="false" customHeight="false" outlineLevel="0" collapsed="false">
      <c r="A126" s="12" t="str">
        <f aca="false">IF(B126="","",ROW()-1)</f>
        <v/>
      </c>
      <c r="B126" s="5"/>
      <c r="C126" s="12" t="str">
        <f aca="false">IF(B126="","",LEN(TRIM(B126)))</f>
        <v/>
      </c>
      <c r="D126" s="5"/>
      <c r="E126" s="5"/>
      <c r="F126" s="12" t="str">
        <f aca="false">IF(E126="","",LEN(E126))</f>
        <v/>
      </c>
      <c r="G126" s="5"/>
      <c r="H126" s="12" t="str">
        <f aca="false">IF(G126="","",LEN(G126))</f>
        <v/>
      </c>
      <c r="I126" s="5"/>
      <c r="J126" s="12" t="str">
        <f aca="false">IF(I126="","",LEN(I126))</f>
        <v/>
      </c>
      <c r="K126" s="5"/>
    </row>
    <row r="127" customFormat="false" ht="15" hidden="false" customHeight="false" outlineLevel="0" collapsed="false">
      <c r="A127" s="12" t="str">
        <f aca="false">IF(B127="","",ROW()-1)</f>
        <v/>
      </c>
      <c r="B127" s="5"/>
      <c r="C127" s="12" t="str">
        <f aca="false">IF(B127="","",LEN(TRIM(B127)))</f>
        <v/>
      </c>
      <c r="D127" s="5"/>
      <c r="E127" s="5"/>
      <c r="F127" s="12" t="str">
        <f aca="false">IF(E127="","",LEN(E127))</f>
        <v/>
      </c>
      <c r="G127" s="5"/>
      <c r="H127" s="12" t="str">
        <f aca="false">IF(G127="","",LEN(G127))</f>
        <v/>
      </c>
      <c r="I127" s="5"/>
      <c r="J127" s="12" t="str">
        <f aca="false">IF(I127="","",LEN(I127))</f>
        <v/>
      </c>
      <c r="K127" s="5"/>
    </row>
    <row r="128" customFormat="false" ht="15" hidden="false" customHeight="false" outlineLevel="0" collapsed="false">
      <c r="A128" s="12" t="str">
        <f aca="false">IF(B128="","",ROW()-1)</f>
        <v/>
      </c>
      <c r="B128" s="5"/>
      <c r="C128" s="12" t="str">
        <f aca="false">IF(B128="","",LEN(TRIM(B128)))</f>
        <v/>
      </c>
      <c r="D128" s="5"/>
      <c r="E128" s="5"/>
      <c r="F128" s="12" t="str">
        <f aca="false">IF(E128="","",LEN(E128))</f>
        <v/>
      </c>
      <c r="G128" s="5"/>
      <c r="H128" s="12" t="str">
        <f aca="false">IF(G128="","",LEN(G128))</f>
        <v/>
      </c>
      <c r="I128" s="5"/>
      <c r="J128" s="12" t="str">
        <f aca="false">IF(I128="","",LEN(I128))</f>
        <v/>
      </c>
      <c r="K128" s="5"/>
    </row>
    <row r="129" customFormat="false" ht="15" hidden="false" customHeight="false" outlineLevel="0" collapsed="false">
      <c r="A129" s="12" t="str">
        <f aca="false">IF(B129="","",ROW()-1)</f>
        <v/>
      </c>
      <c r="B129" s="5"/>
      <c r="C129" s="12" t="str">
        <f aca="false">IF(B129="","",LEN(TRIM(B129)))</f>
        <v/>
      </c>
      <c r="D129" s="5"/>
      <c r="E129" s="5"/>
      <c r="F129" s="12" t="str">
        <f aca="false">IF(E129="","",LEN(E129))</f>
        <v/>
      </c>
      <c r="G129" s="5"/>
      <c r="H129" s="12" t="str">
        <f aca="false">IF(G129="","",LEN(G129))</f>
        <v/>
      </c>
      <c r="I129" s="5"/>
      <c r="J129" s="12" t="str">
        <f aca="false">IF(I129="","",LEN(I129))</f>
        <v/>
      </c>
      <c r="K129" s="5"/>
    </row>
    <row r="130" customFormat="false" ht="15" hidden="false" customHeight="false" outlineLevel="0" collapsed="false">
      <c r="A130" s="12" t="str">
        <f aca="false">IF(B130="","",ROW()-1)</f>
        <v/>
      </c>
      <c r="B130" s="5"/>
      <c r="C130" s="12" t="str">
        <f aca="false">IF(B130="","",LEN(TRIM(B130)))</f>
        <v/>
      </c>
      <c r="D130" s="5"/>
      <c r="E130" s="5"/>
      <c r="F130" s="12" t="str">
        <f aca="false">IF(E130="","",LEN(E130))</f>
        <v/>
      </c>
      <c r="G130" s="5"/>
      <c r="H130" s="12" t="str">
        <f aca="false">IF(G130="","",LEN(G130))</f>
        <v/>
      </c>
      <c r="I130" s="5"/>
      <c r="J130" s="12" t="str">
        <f aca="false">IF(I130="","",LEN(I130))</f>
        <v/>
      </c>
      <c r="K130" s="5"/>
    </row>
    <row r="131" customFormat="false" ht="15" hidden="false" customHeight="false" outlineLevel="0" collapsed="false">
      <c r="A131" s="12" t="str">
        <f aca="false">IF(B131="","",ROW()-1)</f>
        <v/>
      </c>
      <c r="B131" s="5"/>
      <c r="C131" s="12" t="str">
        <f aca="false">IF(B131="","",LEN(TRIM(B131)))</f>
        <v/>
      </c>
      <c r="D131" s="5"/>
      <c r="E131" s="5"/>
      <c r="F131" s="12" t="str">
        <f aca="false">IF(E131="","",LEN(E131))</f>
        <v/>
      </c>
      <c r="G131" s="5"/>
      <c r="H131" s="12" t="str">
        <f aca="false">IF(G131="","",LEN(G131))</f>
        <v/>
      </c>
      <c r="I131" s="5"/>
      <c r="J131" s="12" t="str">
        <f aca="false">IF(I131="","",LEN(I131))</f>
        <v/>
      </c>
      <c r="K131" s="5"/>
    </row>
    <row r="132" customFormat="false" ht="15" hidden="false" customHeight="false" outlineLevel="0" collapsed="false">
      <c r="A132" s="12" t="str">
        <f aca="false">IF(B132="","",ROW()-1)</f>
        <v/>
      </c>
      <c r="B132" s="5"/>
      <c r="C132" s="12" t="str">
        <f aca="false">IF(B132="","",LEN(TRIM(B132)))</f>
        <v/>
      </c>
      <c r="D132" s="5"/>
      <c r="E132" s="5"/>
      <c r="F132" s="12" t="str">
        <f aca="false">IF(E132="","",LEN(E132))</f>
        <v/>
      </c>
      <c r="G132" s="5"/>
      <c r="H132" s="12" t="str">
        <f aca="false">IF(G132="","",LEN(G132))</f>
        <v/>
      </c>
      <c r="I132" s="5"/>
      <c r="J132" s="12" t="str">
        <f aca="false">IF(I132="","",LEN(I132))</f>
        <v/>
      </c>
      <c r="K132" s="5"/>
    </row>
    <row r="133" customFormat="false" ht="15" hidden="false" customHeight="false" outlineLevel="0" collapsed="false">
      <c r="A133" s="12" t="str">
        <f aca="false">IF(B133="","",ROW()-1)</f>
        <v/>
      </c>
      <c r="B133" s="5"/>
      <c r="C133" s="12" t="str">
        <f aca="false">IF(B133="","",LEN(TRIM(B133)))</f>
        <v/>
      </c>
      <c r="D133" s="5"/>
      <c r="E133" s="5"/>
      <c r="F133" s="12" t="str">
        <f aca="false">IF(E133="","",LEN(E133))</f>
        <v/>
      </c>
      <c r="G133" s="5"/>
      <c r="H133" s="12" t="str">
        <f aca="false">IF(G133="","",LEN(G133))</f>
        <v/>
      </c>
      <c r="I133" s="5"/>
      <c r="J133" s="12" t="str">
        <f aca="false">IF(I133="","",LEN(I133))</f>
        <v/>
      </c>
      <c r="K133" s="5"/>
    </row>
    <row r="134" customFormat="false" ht="15" hidden="false" customHeight="false" outlineLevel="0" collapsed="false">
      <c r="A134" s="12" t="str">
        <f aca="false">IF(B134="","",ROW()-1)</f>
        <v/>
      </c>
      <c r="B134" s="5"/>
      <c r="C134" s="12" t="str">
        <f aca="false">IF(B134="","",LEN(TRIM(B134)))</f>
        <v/>
      </c>
      <c r="D134" s="5"/>
      <c r="E134" s="5"/>
      <c r="F134" s="12" t="str">
        <f aca="false">IF(E134="","",LEN(E134))</f>
        <v/>
      </c>
      <c r="G134" s="5"/>
      <c r="H134" s="12" t="str">
        <f aca="false">IF(G134="","",LEN(G134))</f>
        <v/>
      </c>
      <c r="I134" s="5"/>
      <c r="J134" s="12" t="str">
        <f aca="false">IF(I134="","",LEN(I134))</f>
        <v/>
      </c>
      <c r="K134" s="5"/>
    </row>
    <row r="135" customFormat="false" ht="15" hidden="false" customHeight="false" outlineLevel="0" collapsed="false">
      <c r="A135" s="12" t="str">
        <f aca="false">IF(B135="","",ROW()-1)</f>
        <v/>
      </c>
      <c r="B135" s="5"/>
      <c r="C135" s="12" t="str">
        <f aca="false">IF(B135="","",LEN(TRIM(B135)))</f>
        <v/>
      </c>
      <c r="D135" s="5"/>
      <c r="E135" s="5"/>
      <c r="F135" s="12" t="str">
        <f aca="false">IF(E135="","",LEN(E135))</f>
        <v/>
      </c>
      <c r="G135" s="5"/>
      <c r="H135" s="12" t="str">
        <f aca="false">IF(G135="","",LEN(G135))</f>
        <v/>
      </c>
      <c r="I135" s="5"/>
      <c r="J135" s="12" t="str">
        <f aca="false">IF(I135="","",LEN(I135))</f>
        <v/>
      </c>
      <c r="K135" s="5"/>
    </row>
    <row r="136" customFormat="false" ht="15" hidden="false" customHeight="false" outlineLevel="0" collapsed="false">
      <c r="A136" s="12" t="str">
        <f aca="false">IF(B136="","",ROW()-1)</f>
        <v/>
      </c>
      <c r="B136" s="5"/>
      <c r="C136" s="12" t="str">
        <f aca="false">IF(B136="","",LEN(TRIM(B136)))</f>
        <v/>
      </c>
      <c r="D136" s="5"/>
      <c r="E136" s="5"/>
      <c r="F136" s="12" t="str">
        <f aca="false">IF(E136="","",LEN(E136))</f>
        <v/>
      </c>
      <c r="G136" s="5"/>
      <c r="H136" s="12" t="str">
        <f aca="false">IF(G136="","",LEN(G136))</f>
        <v/>
      </c>
      <c r="I136" s="5"/>
      <c r="J136" s="12" t="str">
        <f aca="false">IF(I136="","",LEN(I136))</f>
        <v/>
      </c>
      <c r="K136" s="5"/>
    </row>
    <row r="137" customFormat="false" ht="15" hidden="false" customHeight="false" outlineLevel="0" collapsed="false">
      <c r="A137" s="12" t="str">
        <f aca="false">IF(B137="","",ROW()-1)</f>
        <v/>
      </c>
      <c r="B137" s="5"/>
      <c r="C137" s="12" t="str">
        <f aca="false">IF(B137="","",LEN(TRIM(B137)))</f>
        <v/>
      </c>
      <c r="D137" s="5"/>
      <c r="E137" s="5"/>
      <c r="F137" s="12" t="str">
        <f aca="false">IF(E137="","",LEN(E137))</f>
        <v/>
      </c>
      <c r="G137" s="5"/>
      <c r="H137" s="12" t="str">
        <f aca="false">IF(G137="","",LEN(G137))</f>
        <v/>
      </c>
      <c r="I137" s="5"/>
      <c r="J137" s="12" t="str">
        <f aca="false">IF(I137="","",LEN(I137))</f>
        <v/>
      </c>
      <c r="K137" s="5"/>
    </row>
    <row r="138" customFormat="false" ht="15" hidden="false" customHeight="false" outlineLevel="0" collapsed="false">
      <c r="A138" s="12" t="str">
        <f aca="false">IF(B138="","",ROW()-1)</f>
        <v/>
      </c>
      <c r="B138" s="5"/>
      <c r="C138" s="12" t="str">
        <f aca="false">IF(B138="","",LEN(TRIM(B138)))</f>
        <v/>
      </c>
      <c r="D138" s="5"/>
      <c r="E138" s="5"/>
      <c r="F138" s="12" t="str">
        <f aca="false">IF(E138="","",LEN(E138))</f>
        <v/>
      </c>
      <c r="G138" s="5"/>
      <c r="H138" s="12" t="str">
        <f aca="false">IF(G138="","",LEN(G138))</f>
        <v/>
      </c>
      <c r="I138" s="5"/>
      <c r="J138" s="12" t="str">
        <f aca="false">IF(I138="","",LEN(I138))</f>
        <v/>
      </c>
      <c r="K138" s="5"/>
    </row>
    <row r="139" customFormat="false" ht="15" hidden="false" customHeight="false" outlineLevel="0" collapsed="false">
      <c r="A139" s="12" t="str">
        <f aca="false">IF(B139="","",ROW()-1)</f>
        <v/>
      </c>
      <c r="B139" s="5"/>
      <c r="C139" s="12" t="str">
        <f aca="false">IF(B139="","",LEN(TRIM(B139)))</f>
        <v/>
      </c>
      <c r="D139" s="5"/>
      <c r="E139" s="5"/>
      <c r="F139" s="12" t="str">
        <f aca="false">IF(E139="","",LEN(E139))</f>
        <v/>
      </c>
      <c r="G139" s="5"/>
      <c r="H139" s="12" t="str">
        <f aca="false">IF(G139="","",LEN(G139))</f>
        <v/>
      </c>
      <c r="I139" s="5"/>
      <c r="J139" s="12" t="str">
        <f aca="false">IF(I139="","",LEN(I139))</f>
        <v/>
      </c>
      <c r="K139" s="5"/>
    </row>
    <row r="140" customFormat="false" ht="15" hidden="false" customHeight="false" outlineLevel="0" collapsed="false">
      <c r="A140" s="12" t="str">
        <f aca="false">IF(B140="","",ROW()-1)</f>
        <v/>
      </c>
      <c r="B140" s="5"/>
      <c r="C140" s="12" t="str">
        <f aca="false">IF(B140="","",LEN(TRIM(B140)))</f>
        <v/>
      </c>
      <c r="D140" s="5"/>
      <c r="E140" s="5"/>
      <c r="F140" s="12" t="str">
        <f aca="false">IF(E140="","",LEN(E140))</f>
        <v/>
      </c>
      <c r="G140" s="5"/>
      <c r="H140" s="12" t="str">
        <f aca="false">IF(G140="","",LEN(G140))</f>
        <v/>
      </c>
      <c r="I140" s="5"/>
      <c r="J140" s="12" t="str">
        <f aca="false">IF(I140="","",LEN(I140))</f>
        <v/>
      </c>
      <c r="K140" s="5"/>
    </row>
    <row r="141" customFormat="false" ht="15" hidden="false" customHeight="false" outlineLevel="0" collapsed="false">
      <c r="A141" s="12" t="str">
        <f aca="false">IF(B141="","",ROW()-1)</f>
        <v/>
      </c>
      <c r="B141" s="5"/>
      <c r="C141" s="12" t="str">
        <f aca="false">IF(B141="","",LEN(TRIM(B141)))</f>
        <v/>
      </c>
      <c r="D141" s="5"/>
      <c r="E141" s="5"/>
      <c r="F141" s="12" t="str">
        <f aca="false">IF(E141="","",LEN(E141))</f>
        <v/>
      </c>
      <c r="G141" s="5"/>
      <c r="H141" s="12" t="str">
        <f aca="false">IF(G141="","",LEN(G141))</f>
        <v/>
      </c>
      <c r="I141" s="5"/>
      <c r="J141" s="12" t="str">
        <f aca="false">IF(I141="","",LEN(I141))</f>
        <v/>
      </c>
      <c r="K141" s="5"/>
    </row>
    <row r="142" customFormat="false" ht="15" hidden="false" customHeight="false" outlineLevel="0" collapsed="false">
      <c r="A142" s="12" t="str">
        <f aca="false">IF(B142="","",ROW()-1)</f>
        <v/>
      </c>
      <c r="B142" s="5"/>
      <c r="C142" s="12" t="str">
        <f aca="false">IF(B142="","",LEN(TRIM(B142)))</f>
        <v/>
      </c>
      <c r="D142" s="5"/>
      <c r="E142" s="5"/>
      <c r="F142" s="12" t="str">
        <f aca="false">IF(E142="","",LEN(E142))</f>
        <v/>
      </c>
      <c r="G142" s="5"/>
      <c r="H142" s="12" t="str">
        <f aca="false">IF(G142="","",LEN(G142))</f>
        <v/>
      </c>
      <c r="I142" s="5"/>
      <c r="J142" s="12" t="str">
        <f aca="false">IF(I142="","",LEN(I142))</f>
        <v/>
      </c>
      <c r="K142" s="5"/>
    </row>
    <row r="143" customFormat="false" ht="15" hidden="false" customHeight="false" outlineLevel="0" collapsed="false">
      <c r="A143" s="12" t="str">
        <f aca="false">IF(B143="","",ROW()-1)</f>
        <v/>
      </c>
      <c r="B143" s="5"/>
      <c r="C143" s="12" t="str">
        <f aca="false">IF(B143="","",LEN(TRIM(B143)))</f>
        <v/>
      </c>
      <c r="D143" s="5"/>
      <c r="E143" s="5"/>
      <c r="F143" s="12" t="str">
        <f aca="false">IF(E143="","",LEN(E143))</f>
        <v/>
      </c>
      <c r="G143" s="5"/>
      <c r="H143" s="12" t="str">
        <f aca="false">IF(G143="","",LEN(G143))</f>
        <v/>
      </c>
      <c r="I143" s="5"/>
      <c r="J143" s="12" t="str">
        <f aca="false">IF(I143="","",LEN(I143))</f>
        <v/>
      </c>
      <c r="K143" s="5"/>
    </row>
    <row r="144" customFormat="false" ht="15" hidden="false" customHeight="false" outlineLevel="0" collapsed="false">
      <c r="A144" s="12" t="str">
        <f aca="false">IF(B144="","",ROW()-1)</f>
        <v/>
      </c>
      <c r="B144" s="5"/>
      <c r="C144" s="12" t="str">
        <f aca="false">IF(B144="","",LEN(TRIM(B144)))</f>
        <v/>
      </c>
      <c r="D144" s="5"/>
      <c r="E144" s="5"/>
      <c r="F144" s="12" t="str">
        <f aca="false">IF(E144="","",LEN(E144))</f>
        <v/>
      </c>
      <c r="G144" s="5"/>
      <c r="H144" s="12" t="str">
        <f aca="false">IF(G144="","",LEN(G144))</f>
        <v/>
      </c>
      <c r="I144" s="5"/>
      <c r="J144" s="12" t="str">
        <f aca="false">IF(I144="","",LEN(I144))</f>
        <v/>
      </c>
      <c r="K144" s="5"/>
    </row>
    <row r="145" customFormat="false" ht="15" hidden="false" customHeight="false" outlineLevel="0" collapsed="false">
      <c r="A145" s="12" t="str">
        <f aca="false">IF(B145="","",ROW()-1)</f>
        <v/>
      </c>
      <c r="B145" s="5"/>
      <c r="C145" s="12" t="str">
        <f aca="false">IF(B145="","",LEN(TRIM(B145)))</f>
        <v/>
      </c>
      <c r="D145" s="5"/>
      <c r="E145" s="5"/>
      <c r="F145" s="12" t="str">
        <f aca="false">IF(E145="","",LEN(E145))</f>
        <v/>
      </c>
      <c r="G145" s="5"/>
      <c r="H145" s="12" t="str">
        <f aca="false">IF(G145="","",LEN(G145))</f>
        <v/>
      </c>
      <c r="I145" s="5"/>
      <c r="J145" s="12" t="str">
        <f aca="false">IF(I145="","",LEN(I145))</f>
        <v/>
      </c>
      <c r="K145" s="5"/>
    </row>
    <row r="146" customFormat="false" ht="15" hidden="false" customHeight="false" outlineLevel="0" collapsed="false">
      <c r="A146" s="12" t="str">
        <f aca="false">IF(B146="","",ROW()-1)</f>
        <v/>
      </c>
      <c r="B146" s="5"/>
      <c r="C146" s="12" t="str">
        <f aca="false">IF(B146="","",LEN(TRIM(B146)))</f>
        <v/>
      </c>
      <c r="D146" s="5"/>
      <c r="E146" s="5"/>
      <c r="F146" s="12" t="str">
        <f aca="false">IF(E146="","",LEN(E146))</f>
        <v/>
      </c>
      <c r="G146" s="5"/>
      <c r="H146" s="12" t="str">
        <f aca="false">IF(G146="","",LEN(G146))</f>
        <v/>
      </c>
      <c r="I146" s="5"/>
      <c r="J146" s="12" t="str">
        <f aca="false">IF(I146="","",LEN(I146))</f>
        <v/>
      </c>
      <c r="K146" s="5"/>
    </row>
    <row r="147" customFormat="false" ht="15" hidden="false" customHeight="false" outlineLevel="0" collapsed="false">
      <c r="A147" s="12" t="str">
        <f aca="false">IF(B147="","",ROW()-1)</f>
        <v/>
      </c>
      <c r="B147" s="5"/>
      <c r="C147" s="12" t="str">
        <f aca="false">IF(B147="","",LEN(TRIM(B147)))</f>
        <v/>
      </c>
      <c r="D147" s="5"/>
      <c r="E147" s="5"/>
      <c r="F147" s="12" t="str">
        <f aca="false">IF(E147="","",LEN(E147))</f>
        <v/>
      </c>
      <c r="G147" s="5"/>
      <c r="H147" s="12" t="str">
        <f aca="false">IF(G147="","",LEN(G147))</f>
        <v/>
      </c>
      <c r="I147" s="5"/>
      <c r="J147" s="12" t="str">
        <f aca="false">IF(I147="","",LEN(I147))</f>
        <v/>
      </c>
      <c r="K147" s="5"/>
    </row>
    <row r="148" customFormat="false" ht="15" hidden="false" customHeight="false" outlineLevel="0" collapsed="false">
      <c r="A148" s="12" t="str">
        <f aca="false">IF(B148="","",ROW()-1)</f>
        <v/>
      </c>
      <c r="B148" s="5"/>
      <c r="C148" s="12" t="str">
        <f aca="false">IF(B148="","",LEN(TRIM(B148)))</f>
        <v/>
      </c>
      <c r="D148" s="5"/>
      <c r="E148" s="5"/>
      <c r="F148" s="12" t="str">
        <f aca="false">IF(E148="","",LEN(E148))</f>
        <v/>
      </c>
      <c r="G148" s="5"/>
      <c r="H148" s="12" t="str">
        <f aca="false">IF(G148="","",LEN(G148))</f>
        <v/>
      </c>
      <c r="I148" s="5"/>
      <c r="J148" s="12" t="str">
        <f aca="false">IF(I148="","",LEN(I148))</f>
        <v/>
      </c>
      <c r="K148" s="5"/>
    </row>
    <row r="149" customFormat="false" ht="15" hidden="false" customHeight="false" outlineLevel="0" collapsed="false">
      <c r="A149" s="12" t="str">
        <f aca="false">IF(B149="","",ROW()-1)</f>
        <v/>
      </c>
      <c r="B149" s="5"/>
      <c r="C149" s="12" t="str">
        <f aca="false">IF(B149="","",LEN(TRIM(B149)))</f>
        <v/>
      </c>
      <c r="D149" s="5"/>
      <c r="E149" s="5"/>
      <c r="F149" s="12" t="str">
        <f aca="false">IF(E149="","",LEN(E149))</f>
        <v/>
      </c>
      <c r="G149" s="5"/>
      <c r="H149" s="12" t="str">
        <f aca="false">IF(G149="","",LEN(G149))</f>
        <v/>
      </c>
      <c r="I149" s="5"/>
      <c r="J149" s="12" t="str">
        <f aca="false">IF(I149="","",LEN(I149))</f>
        <v/>
      </c>
      <c r="K149" s="5"/>
    </row>
    <row r="150" customFormat="false" ht="15" hidden="false" customHeight="false" outlineLevel="0" collapsed="false">
      <c r="A150" s="12" t="str">
        <f aca="false">IF(B150="","",ROW()-1)</f>
        <v/>
      </c>
      <c r="B150" s="5"/>
      <c r="C150" s="12" t="str">
        <f aca="false">IF(B150="","",LEN(TRIM(B150)))</f>
        <v/>
      </c>
      <c r="D150" s="5"/>
      <c r="E150" s="5"/>
      <c r="F150" s="12" t="str">
        <f aca="false">IF(E150="","",LEN(E150))</f>
        <v/>
      </c>
      <c r="G150" s="5"/>
      <c r="H150" s="12" t="str">
        <f aca="false">IF(G150="","",LEN(G150))</f>
        <v/>
      </c>
      <c r="I150" s="5"/>
      <c r="J150" s="12" t="str">
        <f aca="false">IF(I150="","",LEN(I150))</f>
        <v/>
      </c>
      <c r="K150" s="5"/>
    </row>
    <row r="151" customFormat="false" ht="15" hidden="false" customHeight="false" outlineLevel="0" collapsed="false">
      <c r="A151" s="12" t="str">
        <f aca="false">IF(B151="","",ROW()-1)</f>
        <v/>
      </c>
      <c r="B151" s="5"/>
      <c r="C151" s="12" t="str">
        <f aca="false">IF(B151="","",LEN(TRIM(B151)))</f>
        <v/>
      </c>
      <c r="D151" s="5"/>
      <c r="E151" s="5"/>
      <c r="F151" s="12" t="str">
        <f aca="false">IF(E151="","",LEN(E151))</f>
        <v/>
      </c>
      <c r="G151" s="5"/>
      <c r="H151" s="12" t="str">
        <f aca="false">IF(G151="","",LEN(G151))</f>
        <v/>
      </c>
      <c r="I151" s="5"/>
      <c r="J151" s="12" t="str">
        <f aca="false">IF(I151="","",LEN(I151))</f>
        <v/>
      </c>
      <c r="K151" s="5"/>
    </row>
    <row r="152" customFormat="false" ht="15" hidden="false" customHeight="false" outlineLevel="0" collapsed="false">
      <c r="A152" s="12" t="str">
        <f aca="false">IF(B152="","",ROW()-1)</f>
        <v/>
      </c>
      <c r="B152" s="5"/>
      <c r="C152" s="12" t="str">
        <f aca="false">IF(B152="","",LEN(TRIM(B152)))</f>
        <v/>
      </c>
      <c r="D152" s="5"/>
      <c r="E152" s="5"/>
      <c r="F152" s="12" t="str">
        <f aca="false">IF(E152="","",LEN(E152))</f>
        <v/>
      </c>
      <c r="G152" s="5"/>
      <c r="H152" s="12" t="str">
        <f aca="false">IF(G152="","",LEN(G152))</f>
        <v/>
      </c>
      <c r="I152" s="5"/>
      <c r="J152" s="12" t="str">
        <f aca="false">IF(I152="","",LEN(I152))</f>
        <v/>
      </c>
      <c r="K152" s="5"/>
    </row>
    <row r="153" customFormat="false" ht="15" hidden="false" customHeight="false" outlineLevel="0" collapsed="false">
      <c r="A153" s="12" t="str">
        <f aca="false">IF(B153="","",ROW()-1)</f>
        <v/>
      </c>
      <c r="B153" s="5"/>
      <c r="C153" s="12" t="str">
        <f aca="false">IF(B153="","",LEN(TRIM(B153)))</f>
        <v/>
      </c>
      <c r="D153" s="5"/>
      <c r="E153" s="5"/>
      <c r="F153" s="12" t="str">
        <f aca="false">IF(E153="","",LEN(E153))</f>
        <v/>
      </c>
      <c r="G153" s="5"/>
      <c r="H153" s="12" t="str">
        <f aca="false">IF(G153="","",LEN(G153))</f>
        <v/>
      </c>
      <c r="I153" s="5"/>
      <c r="J153" s="12" t="str">
        <f aca="false">IF(I153="","",LEN(I153))</f>
        <v/>
      </c>
      <c r="K153" s="5"/>
    </row>
    <row r="154" customFormat="false" ht="15" hidden="false" customHeight="false" outlineLevel="0" collapsed="false">
      <c r="A154" s="12" t="str">
        <f aca="false">IF(B154="","",ROW()-1)</f>
        <v/>
      </c>
      <c r="B154" s="5"/>
      <c r="C154" s="12" t="str">
        <f aca="false">IF(B154="","",LEN(TRIM(B154)))</f>
        <v/>
      </c>
      <c r="D154" s="5"/>
      <c r="E154" s="5"/>
      <c r="F154" s="12" t="str">
        <f aca="false">IF(E154="","",LEN(E154))</f>
        <v/>
      </c>
      <c r="G154" s="5"/>
      <c r="H154" s="12" t="str">
        <f aca="false">IF(G154="","",LEN(G154))</f>
        <v/>
      </c>
      <c r="I154" s="5"/>
      <c r="J154" s="12" t="str">
        <f aca="false">IF(I154="","",LEN(I154))</f>
        <v/>
      </c>
      <c r="K154" s="5"/>
    </row>
    <row r="155" customFormat="false" ht="15" hidden="false" customHeight="false" outlineLevel="0" collapsed="false">
      <c r="A155" s="12" t="str">
        <f aca="false">IF(B155="","",ROW()-1)</f>
        <v/>
      </c>
      <c r="B155" s="5"/>
      <c r="C155" s="12" t="str">
        <f aca="false">IF(B155="","",LEN(TRIM(B155)))</f>
        <v/>
      </c>
      <c r="D155" s="5"/>
      <c r="E155" s="5"/>
      <c r="F155" s="12" t="str">
        <f aca="false">IF(E155="","",LEN(E155))</f>
        <v/>
      </c>
      <c r="G155" s="5"/>
      <c r="H155" s="12" t="str">
        <f aca="false">IF(G155="","",LEN(G155))</f>
        <v/>
      </c>
      <c r="I155" s="5"/>
      <c r="J155" s="12" t="str">
        <f aca="false">IF(I155="","",LEN(I155))</f>
        <v/>
      </c>
      <c r="K155" s="5"/>
    </row>
    <row r="156" customFormat="false" ht="15" hidden="false" customHeight="false" outlineLevel="0" collapsed="false">
      <c r="A156" s="12" t="str">
        <f aca="false">IF(B156="","",ROW()-1)</f>
        <v/>
      </c>
      <c r="B156" s="5"/>
      <c r="C156" s="12" t="str">
        <f aca="false">IF(B156="","",LEN(TRIM(B156)))</f>
        <v/>
      </c>
      <c r="D156" s="5"/>
      <c r="E156" s="5"/>
      <c r="F156" s="12" t="str">
        <f aca="false">IF(E156="","",LEN(E156))</f>
        <v/>
      </c>
      <c r="G156" s="5"/>
      <c r="H156" s="12" t="str">
        <f aca="false">IF(G156="","",LEN(G156))</f>
        <v/>
      </c>
      <c r="I156" s="5"/>
      <c r="J156" s="12" t="str">
        <f aca="false">IF(I156="","",LEN(I156))</f>
        <v/>
      </c>
      <c r="K156" s="5"/>
    </row>
    <row r="157" customFormat="false" ht="15" hidden="false" customHeight="false" outlineLevel="0" collapsed="false">
      <c r="A157" s="12" t="str">
        <f aca="false">IF(B157="","",ROW()-1)</f>
        <v/>
      </c>
      <c r="B157" s="5"/>
      <c r="C157" s="12" t="str">
        <f aca="false">IF(B157="","",LEN(TRIM(B157)))</f>
        <v/>
      </c>
      <c r="D157" s="5"/>
      <c r="E157" s="5"/>
      <c r="F157" s="12" t="str">
        <f aca="false">IF(E157="","",LEN(E157))</f>
        <v/>
      </c>
      <c r="G157" s="5"/>
      <c r="H157" s="12" t="str">
        <f aca="false">IF(G157="","",LEN(G157))</f>
        <v/>
      </c>
      <c r="I157" s="5"/>
      <c r="J157" s="12" t="str">
        <f aca="false">IF(I157="","",LEN(I157))</f>
        <v/>
      </c>
      <c r="K157" s="5"/>
    </row>
    <row r="158" customFormat="false" ht="15" hidden="false" customHeight="false" outlineLevel="0" collapsed="false">
      <c r="A158" s="12" t="str">
        <f aca="false">IF(B158="","",ROW()-1)</f>
        <v/>
      </c>
      <c r="B158" s="5"/>
      <c r="C158" s="12" t="str">
        <f aca="false">IF(B158="","",LEN(TRIM(B158)))</f>
        <v/>
      </c>
      <c r="D158" s="5"/>
      <c r="E158" s="5"/>
      <c r="F158" s="12" t="str">
        <f aca="false">IF(E158="","",LEN(E158))</f>
        <v/>
      </c>
      <c r="G158" s="5"/>
      <c r="H158" s="12" t="str">
        <f aca="false">IF(G158="","",LEN(G158))</f>
        <v/>
      </c>
      <c r="I158" s="5"/>
      <c r="J158" s="12" t="str">
        <f aca="false">IF(I158="","",LEN(I158))</f>
        <v/>
      </c>
      <c r="K158" s="5"/>
    </row>
    <row r="159" customFormat="false" ht="15" hidden="false" customHeight="false" outlineLevel="0" collapsed="false">
      <c r="A159" s="12" t="str">
        <f aca="false">IF(B159="","",ROW()-1)</f>
        <v/>
      </c>
      <c r="B159" s="5"/>
      <c r="C159" s="12" t="str">
        <f aca="false">IF(B159="","",LEN(TRIM(B159)))</f>
        <v/>
      </c>
      <c r="D159" s="5"/>
      <c r="E159" s="5"/>
      <c r="F159" s="12" t="str">
        <f aca="false">IF(E159="","",LEN(E159))</f>
        <v/>
      </c>
      <c r="G159" s="5"/>
      <c r="H159" s="12" t="str">
        <f aca="false">IF(G159="","",LEN(G159))</f>
        <v/>
      </c>
      <c r="I159" s="5"/>
      <c r="J159" s="12" t="str">
        <f aca="false">IF(I159="","",LEN(I159))</f>
        <v/>
      </c>
      <c r="K159" s="5"/>
    </row>
    <row r="160" customFormat="false" ht="15" hidden="false" customHeight="false" outlineLevel="0" collapsed="false">
      <c r="A160" s="12" t="str">
        <f aca="false">IF(B160="","",ROW()-1)</f>
        <v/>
      </c>
      <c r="B160" s="5"/>
      <c r="C160" s="12" t="str">
        <f aca="false">IF(B160="","",LEN(TRIM(B160)))</f>
        <v/>
      </c>
      <c r="D160" s="5"/>
      <c r="E160" s="5"/>
      <c r="F160" s="12" t="str">
        <f aca="false">IF(E160="","",LEN(E160))</f>
        <v/>
      </c>
      <c r="G160" s="5"/>
      <c r="H160" s="12" t="str">
        <f aca="false">IF(G160="","",LEN(G160))</f>
        <v/>
      </c>
      <c r="I160" s="5"/>
      <c r="J160" s="12" t="str">
        <f aca="false">IF(I160="","",LEN(I160))</f>
        <v/>
      </c>
      <c r="K160" s="5"/>
    </row>
    <row r="161" customFormat="false" ht="15" hidden="false" customHeight="false" outlineLevel="0" collapsed="false">
      <c r="A161" s="12" t="str">
        <f aca="false">IF(B161="","",ROW()-1)</f>
        <v/>
      </c>
      <c r="B161" s="5"/>
      <c r="C161" s="12" t="str">
        <f aca="false">IF(B161="","",LEN(TRIM(B161)))</f>
        <v/>
      </c>
      <c r="D161" s="5"/>
      <c r="E161" s="5"/>
      <c r="F161" s="12" t="str">
        <f aca="false">IF(E161="","",LEN(E161))</f>
        <v/>
      </c>
      <c r="G161" s="5"/>
      <c r="H161" s="12" t="str">
        <f aca="false">IF(G161="","",LEN(G161))</f>
        <v/>
      </c>
      <c r="I161" s="5"/>
      <c r="J161" s="12" t="str">
        <f aca="false">IF(I161="","",LEN(I161))</f>
        <v/>
      </c>
      <c r="K161" s="5"/>
    </row>
    <row r="162" customFormat="false" ht="15" hidden="false" customHeight="false" outlineLevel="0" collapsed="false">
      <c r="A162" s="12" t="str">
        <f aca="false">IF(B162="","",ROW()-1)</f>
        <v/>
      </c>
      <c r="B162" s="5"/>
      <c r="C162" s="12" t="str">
        <f aca="false">IF(B162="","",LEN(TRIM(B162)))</f>
        <v/>
      </c>
      <c r="D162" s="5"/>
      <c r="E162" s="5"/>
      <c r="F162" s="12" t="str">
        <f aca="false">IF(E162="","",LEN(E162))</f>
        <v/>
      </c>
      <c r="G162" s="5"/>
      <c r="H162" s="12" t="str">
        <f aca="false">IF(G162="","",LEN(G162))</f>
        <v/>
      </c>
      <c r="I162" s="5"/>
      <c r="J162" s="12" t="str">
        <f aca="false">IF(I162="","",LEN(I162))</f>
        <v/>
      </c>
      <c r="K162" s="5"/>
    </row>
    <row r="163" customFormat="false" ht="15" hidden="false" customHeight="false" outlineLevel="0" collapsed="false">
      <c r="A163" s="12" t="str">
        <f aca="false">IF(B163="","",ROW()-1)</f>
        <v/>
      </c>
      <c r="B163" s="5"/>
      <c r="C163" s="12" t="str">
        <f aca="false">IF(B163="","",LEN(TRIM(B163)))</f>
        <v/>
      </c>
      <c r="D163" s="5"/>
      <c r="E163" s="5"/>
      <c r="F163" s="12" t="str">
        <f aca="false">IF(E163="","",LEN(E163))</f>
        <v/>
      </c>
      <c r="G163" s="5"/>
      <c r="H163" s="12" t="str">
        <f aca="false">IF(G163="","",LEN(G163))</f>
        <v/>
      </c>
      <c r="I163" s="5"/>
      <c r="J163" s="12" t="str">
        <f aca="false">IF(I163="","",LEN(I163))</f>
        <v/>
      </c>
      <c r="K163" s="5"/>
    </row>
    <row r="164" customFormat="false" ht="15" hidden="false" customHeight="false" outlineLevel="0" collapsed="false">
      <c r="A164" s="12" t="str">
        <f aca="false">IF(B164="","",ROW()-1)</f>
        <v/>
      </c>
      <c r="B164" s="5"/>
      <c r="C164" s="12" t="str">
        <f aca="false">IF(B164="","",LEN(TRIM(B164)))</f>
        <v/>
      </c>
      <c r="D164" s="5"/>
      <c r="E164" s="5"/>
      <c r="F164" s="12" t="str">
        <f aca="false">IF(E164="","",LEN(E164))</f>
        <v/>
      </c>
      <c r="G164" s="5"/>
      <c r="H164" s="12" t="str">
        <f aca="false">IF(G164="","",LEN(G164))</f>
        <v/>
      </c>
      <c r="I164" s="5"/>
      <c r="J164" s="12" t="str">
        <f aca="false">IF(I164="","",LEN(I164))</f>
        <v/>
      </c>
      <c r="K164" s="5"/>
    </row>
    <row r="165" customFormat="false" ht="15" hidden="false" customHeight="false" outlineLevel="0" collapsed="false">
      <c r="A165" s="12" t="str">
        <f aca="false">IF(B165="","",ROW()-1)</f>
        <v/>
      </c>
      <c r="B165" s="5"/>
      <c r="C165" s="12" t="str">
        <f aca="false">IF(B165="","",LEN(TRIM(B165)))</f>
        <v/>
      </c>
      <c r="D165" s="5"/>
      <c r="E165" s="5"/>
      <c r="F165" s="12" t="str">
        <f aca="false">IF(E165="","",LEN(E165))</f>
        <v/>
      </c>
      <c r="G165" s="5"/>
      <c r="H165" s="12" t="str">
        <f aca="false">IF(G165="","",LEN(G165))</f>
        <v/>
      </c>
      <c r="I165" s="5"/>
      <c r="J165" s="12" t="str">
        <f aca="false">IF(I165="","",LEN(I165))</f>
        <v/>
      </c>
      <c r="K165" s="5"/>
    </row>
    <row r="166" customFormat="false" ht="15" hidden="false" customHeight="false" outlineLevel="0" collapsed="false">
      <c r="A166" s="12" t="str">
        <f aca="false">IF(B166="","",ROW()-1)</f>
        <v/>
      </c>
      <c r="B166" s="5"/>
      <c r="C166" s="12" t="str">
        <f aca="false">IF(B166="","",LEN(TRIM(B166)))</f>
        <v/>
      </c>
      <c r="D166" s="5"/>
      <c r="E166" s="5"/>
      <c r="F166" s="12" t="str">
        <f aca="false">IF(E166="","",LEN(E166))</f>
        <v/>
      </c>
      <c r="G166" s="5"/>
      <c r="H166" s="12" t="str">
        <f aca="false">IF(G166="","",LEN(G166))</f>
        <v/>
      </c>
      <c r="I166" s="5"/>
      <c r="J166" s="12" t="str">
        <f aca="false">IF(I166="","",LEN(I166))</f>
        <v/>
      </c>
      <c r="K166" s="5"/>
    </row>
    <row r="167" customFormat="false" ht="15" hidden="false" customHeight="false" outlineLevel="0" collapsed="false">
      <c r="A167" s="12" t="str">
        <f aca="false">IF(B167="","",ROW()-1)</f>
        <v/>
      </c>
      <c r="B167" s="5"/>
      <c r="C167" s="12" t="str">
        <f aca="false">IF(B167="","",LEN(TRIM(B167)))</f>
        <v/>
      </c>
      <c r="D167" s="5"/>
      <c r="E167" s="5"/>
      <c r="F167" s="12" t="str">
        <f aca="false">IF(E167="","",LEN(E167))</f>
        <v/>
      </c>
      <c r="G167" s="5"/>
      <c r="H167" s="12" t="str">
        <f aca="false">IF(G167="","",LEN(G167))</f>
        <v/>
      </c>
      <c r="I167" s="5"/>
      <c r="J167" s="12" t="str">
        <f aca="false">IF(I167="","",LEN(I167))</f>
        <v/>
      </c>
      <c r="K167" s="5"/>
    </row>
    <row r="168" customFormat="false" ht="15" hidden="false" customHeight="false" outlineLevel="0" collapsed="false">
      <c r="A168" s="12" t="str">
        <f aca="false">IF(B168="","",ROW()-1)</f>
        <v/>
      </c>
      <c r="B168" s="5"/>
      <c r="C168" s="12" t="str">
        <f aca="false">IF(B168="","",LEN(TRIM(B168)))</f>
        <v/>
      </c>
      <c r="D168" s="5"/>
      <c r="E168" s="5"/>
      <c r="F168" s="12" t="str">
        <f aca="false">IF(E168="","",LEN(E168))</f>
        <v/>
      </c>
      <c r="G168" s="5"/>
      <c r="H168" s="12" t="str">
        <f aca="false">IF(G168="","",LEN(G168))</f>
        <v/>
      </c>
      <c r="I168" s="5"/>
      <c r="J168" s="12" t="str">
        <f aca="false">IF(I168="","",LEN(I168))</f>
        <v/>
      </c>
      <c r="K168" s="5"/>
    </row>
    <row r="169" customFormat="false" ht="15" hidden="false" customHeight="false" outlineLevel="0" collapsed="false">
      <c r="A169" s="12" t="str">
        <f aca="false">IF(B169="","",ROW()-1)</f>
        <v/>
      </c>
      <c r="B169" s="5"/>
      <c r="C169" s="12" t="str">
        <f aca="false">IF(B169="","",LEN(TRIM(B169)))</f>
        <v/>
      </c>
      <c r="D169" s="5"/>
      <c r="E169" s="5"/>
      <c r="F169" s="12" t="str">
        <f aca="false">IF(E169="","",LEN(E169))</f>
        <v/>
      </c>
      <c r="G169" s="5"/>
      <c r="H169" s="12" t="str">
        <f aca="false">IF(G169="","",LEN(G169))</f>
        <v/>
      </c>
      <c r="I169" s="5"/>
      <c r="J169" s="12" t="str">
        <f aca="false">IF(I169="","",LEN(I169))</f>
        <v/>
      </c>
      <c r="K169" s="5"/>
    </row>
    <row r="170" customFormat="false" ht="15" hidden="false" customHeight="false" outlineLevel="0" collapsed="false">
      <c r="A170" s="12" t="str">
        <f aca="false">IF(B170="","",ROW()-1)</f>
        <v/>
      </c>
      <c r="B170" s="5"/>
      <c r="C170" s="12" t="str">
        <f aca="false">IF(B170="","",LEN(TRIM(B170)))</f>
        <v/>
      </c>
      <c r="D170" s="5"/>
      <c r="E170" s="5"/>
      <c r="F170" s="12" t="str">
        <f aca="false">IF(E170="","",LEN(E170))</f>
        <v/>
      </c>
      <c r="G170" s="5"/>
      <c r="H170" s="12" t="str">
        <f aca="false">IF(G170="","",LEN(G170))</f>
        <v/>
      </c>
      <c r="I170" s="5"/>
      <c r="J170" s="12" t="str">
        <f aca="false">IF(I170="","",LEN(I170))</f>
        <v/>
      </c>
      <c r="K170" s="5"/>
    </row>
    <row r="171" customFormat="false" ht="15" hidden="false" customHeight="false" outlineLevel="0" collapsed="false">
      <c r="A171" s="12" t="str">
        <f aca="false">IF(B171="","",ROW()-1)</f>
        <v/>
      </c>
      <c r="B171" s="5"/>
      <c r="C171" s="12" t="str">
        <f aca="false">IF(B171="","",LEN(TRIM(B171)))</f>
        <v/>
      </c>
      <c r="D171" s="5"/>
      <c r="E171" s="5"/>
      <c r="F171" s="12" t="str">
        <f aca="false">IF(E171="","",LEN(E171))</f>
        <v/>
      </c>
      <c r="G171" s="5"/>
      <c r="H171" s="12" t="str">
        <f aca="false">IF(G171="","",LEN(G171))</f>
        <v/>
      </c>
      <c r="I171" s="5"/>
      <c r="J171" s="12" t="str">
        <f aca="false">IF(I171="","",LEN(I171))</f>
        <v/>
      </c>
      <c r="K171" s="5"/>
    </row>
    <row r="172" customFormat="false" ht="15" hidden="false" customHeight="false" outlineLevel="0" collapsed="false">
      <c r="A172" s="12" t="str">
        <f aca="false">IF(B172="","",ROW()-1)</f>
        <v/>
      </c>
      <c r="B172" s="5"/>
      <c r="C172" s="12" t="str">
        <f aca="false">IF(B172="","",LEN(TRIM(B172)))</f>
        <v/>
      </c>
      <c r="D172" s="5"/>
      <c r="E172" s="5"/>
      <c r="F172" s="12" t="str">
        <f aca="false">IF(E172="","",LEN(E172))</f>
        <v/>
      </c>
      <c r="G172" s="5"/>
      <c r="H172" s="12" t="str">
        <f aca="false">IF(G172="","",LEN(G172))</f>
        <v/>
      </c>
      <c r="I172" s="5"/>
      <c r="J172" s="12" t="str">
        <f aca="false">IF(I172="","",LEN(I172))</f>
        <v/>
      </c>
      <c r="K172" s="5"/>
    </row>
    <row r="173" customFormat="false" ht="15" hidden="false" customHeight="false" outlineLevel="0" collapsed="false">
      <c r="A173" s="12" t="str">
        <f aca="false">IF(B173="","",ROW()-1)</f>
        <v/>
      </c>
      <c r="B173" s="5"/>
      <c r="C173" s="12" t="str">
        <f aca="false">IF(B173="","",LEN(TRIM(B173)))</f>
        <v/>
      </c>
      <c r="D173" s="5"/>
      <c r="E173" s="5"/>
      <c r="F173" s="12" t="str">
        <f aca="false">IF(E173="","",LEN(E173))</f>
        <v/>
      </c>
      <c r="G173" s="5"/>
      <c r="H173" s="12" t="str">
        <f aca="false">IF(G173="","",LEN(G173))</f>
        <v/>
      </c>
      <c r="I173" s="5"/>
      <c r="J173" s="12" t="str">
        <f aca="false">IF(I173="","",LEN(I173))</f>
        <v/>
      </c>
      <c r="K173" s="5"/>
    </row>
    <row r="174" customFormat="false" ht="15" hidden="false" customHeight="false" outlineLevel="0" collapsed="false">
      <c r="A174" s="12" t="str">
        <f aca="false">IF(B174="","",ROW()-1)</f>
        <v/>
      </c>
      <c r="B174" s="5"/>
      <c r="C174" s="12" t="str">
        <f aca="false">IF(B174="","",LEN(TRIM(B174)))</f>
        <v/>
      </c>
      <c r="D174" s="5"/>
      <c r="E174" s="5"/>
      <c r="F174" s="12" t="str">
        <f aca="false">IF(E174="","",LEN(E174))</f>
        <v/>
      </c>
      <c r="G174" s="5"/>
      <c r="H174" s="12" t="str">
        <f aca="false">IF(G174="","",LEN(G174))</f>
        <v/>
      </c>
      <c r="I174" s="5"/>
      <c r="J174" s="12" t="str">
        <f aca="false">IF(I174="","",LEN(I174))</f>
        <v/>
      </c>
      <c r="K174" s="5"/>
    </row>
    <row r="175" customFormat="false" ht="15" hidden="false" customHeight="false" outlineLevel="0" collapsed="false">
      <c r="A175" s="12" t="str">
        <f aca="false">IF(B175="","",ROW()-1)</f>
        <v/>
      </c>
      <c r="B175" s="5"/>
      <c r="C175" s="12" t="str">
        <f aca="false">IF(B175="","",LEN(TRIM(B175)))</f>
        <v/>
      </c>
      <c r="D175" s="5"/>
      <c r="E175" s="5"/>
      <c r="F175" s="12" t="str">
        <f aca="false">IF(E175="","",LEN(E175))</f>
        <v/>
      </c>
      <c r="G175" s="5"/>
      <c r="H175" s="12" t="str">
        <f aca="false">IF(G175="","",LEN(G175))</f>
        <v/>
      </c>
      <c r="I175" s="5"/>
      <c r="J175" s="12" t="str">
        <f aca="false">IF(I175="","",LEN(I175))</f>
        <v/>
      </c>
      <c r="K175" s="5"/>
    </row>
    <row r="176" customFormat="false" ht="15" hidden="false" customHeight="false" outlineLevel="0" collapsed="false">
      <c r="A176" s="12" t="str">
        <f aca="false">IF(B176="","",ROW()-1)</f>
        <v/>
      </c>
      <c r="B176" s="5"/>
      <c r="C176" s="12" t="str">
        <f aca="false">IF(B176="","",LEN(TRIM(B176)))</f>
        <v/>
      </c>
      <c r="D176" s="5"/>
      <c r="E176" s="5"/>
      <c r="F176" s="12" t="str">
        <f aca="false">IF(E176="","",LEN(E176))</f>
        <v/>
      </c>
      <c r="G176" s="5"/>
      <c r="H176" s="12" t="str">
        <f aca="false">IF(G176="","",LEN(G176))</f>
        <v/>
      </c>
      <c r="I176" s="5"/>
      <c r="J176" s="12" t="str">
        <f aca="false">IF(I176="","",LEN(I176))</f>
        <v/>
      </c>
      <c r="K176" s="5"/>
    </row>
    <row r="177" customFormat="false" ht="15" hidden="false" customHeight="false" outlineLevel="0" collapsed="false">
      <c r="A177" s="12" t="str">
        <f aca="false">IF(B177="","",ROW()-1)</f>
        <v/>
      </c>
      <c r="B177" s="5"/>
      <c r="C177" s="12" t="str">
        <f aca="false">IF(B177="","",LEN(TRIM(B177)))</f>
        <v/>
      </c>
      <c r="D177" s="5"/>
      <c r="E177" s="5"/>
      <c r="F177" s="12" t="str">
        <f aca="false">IF(E177="","",LEN(E177))</f>
        <v/>
      </c>
      <c r="G177" s="5"/>
      <c r="H177" s="12" t="str">
        <f aca="false">IF(G177="","",LEN(G177))</f>
        <v/>
      </c>
      <c r="I177" s="5"/>
      <c r="J177" s="12" t="str">
        <f aca="false">IF(I177="","",LEN(I177))</f>
        <v/>
      </c>
      <c r="K177" s="5"/>
    </row>
    <row r="178" customFormat="false" ht="15" hidden="false" customHeight="false" outlineLevel="0" collapsed="false">
      <c r="A178" s="12" t="str">
        <f aca="false">IF(B178="","",ROW()-1)</f>
        <v/>
      </c>
      <c r="B178" s="5"/>
      <c r="C178" s="12" t="str">
        <f aca="false">IF(B178="","",LEN(TRIM(B178)))</f>
        <v/>
      </c>
      <c r="D178" s="5"/>
      <c r="E178" s="5"/>
      <c r="F178" s="12" t="str">
        <f aca="false">IF(E178="","",LEN(E178))</f>
        <v/>
      </c>
      <c r="G178" s="5"/>
      <c r="H178" s="12" t="str">
        <f aca="false">IF(G178="","",LEN(G178))</f>
        <v/>
      </c>
      <c r="I178" s="5"/>
      <c r="J178" s="12" t="str">
        <f aca="false">IF(I178="","",LEN(I178))</f>
        <v/>
      </c>
      <c r="K178" s="5"/>
    </row>
    <row r="179" customFormat="false" ht="15" hidden="false" customHeight="false" outlineLevel="0" collapsed="false">
      <c r="A179" s="12" t="str">
        <f aca="false">IF(B179="","",ROW()-1)</f>
        <v/>
      </c>
      <c r="B179" s="5"/>
      <c r="C179" s="12" t="str">
        <f aca="false">IF(B179="","",LEN(TRIM(B179)))</f>
        <v/>
      </c>
      <c r="D179" s="5"/>
      <c r="E179" s="5"/>
      <c r="F179" s="12" t="str">
        <f aca="false">IF(E179="","",LEN(E179))</f>
        <v/>
      </c>
      <c r="G179" s="5"/>
      <c r="H179" s="12" t="str">
        <f aca="false">IF(G179="","",LEN(G179))</f>
        <v/>
      </c>
      <c r="I179" s="5"/>
      <c r="J179" s="12" t="str">
        <f aca="false">IF(I179="","",LEN(I179))</f>
        <v/>
      </c>
      <c r="K179" s="5"/>
    </row>
    <row r="180" customFormat="false" ht="15" hidden="false" customHeight="false" outlineLevel="0" collapsed="false">
      <c r="A180" s="12" t="str">
        <f aca="false">IF(B180="","",ROW()-1)</f>
        <v/>
      </c>
      <c r="B180" s="5"/>
      <c r="C180" s="12" t="str">
        <f aca="false">IF(B180="","",LEN(TRIM(B180)))</f>
        <v/>
      </c>
      <c r="D180" s="5"/>
      <c r="E180" s="5"/>
      <c r="F180" s="12" t="str">
        <f aca="false">IF(E180="","",LEN(E180))</f>
        <v/>
      </c>
      <c r="G180" s="5"/>
      <c r="H180" s="12" t="str">
        <f aca="false">IF(G180="","",LEN(G180))</f>
        <v/>
      </c>
      <c r="I180" s="5"/>
      <c r="J180" s="12" t="str">
        <f aca="false">IF(I180="","",LEN(I180))</f>
        <v/>
      </c>
      <c r="K180" s="5"/>
    </row>
    <row r="181" customFormat="false" ht="15" hidden="false" customHeight="false" outlineLevel="0" collapsed="false">
      <c r="A181" s="12" t="str">
        <f aca="false">IF(B181="","",ROW()-1)</f>
        <v/>
      </c>
      <c r="B181" s="5"/>
      <c r="C181" s="12" t="str">
        <f aca="false">IF(B181="","",LEN(TRIM(B181)))</f>
        <v/>
      </c>
      <c r="D181" s="5"/>
      <c r="E181" s="5"/>
      <c r="F181" s="12" t="str">
        <f aca="false">IF(E181="","",LEN(E181))</f>
        <v/>
      </c>
      <c r="G181" s="5"/>
      <c r="H181" s="12" t="str">
        <f aca="false">IF(G181="","",LEN(G181))</f>
        <v/>
      </c>
      <c r="I181" s="5"/>
      <c r="J181" s="12" t="str">
        <f aca="false">IF(I181="","",LEN(I181))</f>
        <v/>
      </c>
      <c r="K181" s="5"/>
    </row>
    <row r="182" customFormat="false" ht="15" hidden="false" customHeight="false" outlineLevel="0" collapsed="false">
      <c r="A182" s="12" t="str">
        <f aca="false">IF(B182="","",ROW()-1)</f>
        <v/>
      </c>
      <c r="B182" s="5"/>
      <c r="C182" s="12" t="str">
        <f aca="false">IF(B182="","",LEN(TRIM(B182)))</f>
        <v/>
      </c>
      <c r="D182" s="5"/>
      <c r="E182" s="5"/>
      <c r="F182" s="12" t="str">
        <f aca="false">IF(E182="","",LEN(E182))</f>
        <v/>
      </c>
      <c r="G182" s="5"/>
      <c r="H182" s="12" t="str">
        <f aca="false">IF(G182="","",LEN(G182))</f>
        <v/>
      </c>
      <c r="I182" s="5"/>
      <c r="J182" s="12" t="str">
        <f aca="false">IF(I182="","",LEN(I182))</f>
        <v/>
      </c>
      <c r="K182" s="5"/>
    </row>
    <row r="183" customFormat="false" ht="15" hidden="false" customHeight="false" outlineLevel="0" collapsed="false">
      <c r="A183" s="12" t="str">
        <f aca="false">IF(B183="","",ROW()-1)</f>
        <v/>
      </c>
      <c r="B183" s="5"/>
      <c r="C183" s="12" t="str">
        <f aca="false">IF(B183="","",LEN(TRIM(B183)))</f>
        <v/>
      </c>
      <c r="D183" s="5"/>
      <c r="E183" s="5"/>
      <c r="F183" s="12" t="str">
        <f aca="false">IF(E183="","",LEN(E183))</f>
        <v/>
      </c>
      <c r="G183" s="5"/>
      <c r="H183" s="12" t="str">
        <f aca="false">IF(G183="","",LEN(G183))</f>
        <v/>
      </c>
      <c r="I183" s="5"/>
      <c r="J183" s="12" t="str">
        <f aca="false">IF(I183="","",LEN(I183))</f>
        <v/>
      </c>
      <c r="K183" s="5"/>
    </row>
    <row r="184" customFormat="false" ht="15" hidden="false" customHeight="false" outlineLevel="0" collapsed="false">
      <c r="A184" s="12" t="str">
        <f aca="false">IF(B184="","",ROW()-1)</f>
        <v/>
      </c>
      <c r="B184" s="5"/>
      <c r="C184" s="12" t="str">
        <f aca="false">IF(B184="","",LEN(TRIM(B184)))</f>
        <v/>
      </c>
      <c r="D184" s="5"/>
      <c r="E184" s="5"/>
      <c r="F184" s="12" t="str">
        <f aca="false">IF(E184="","",LEN(E184))</f>
        <v/>
      </c>
      <c r="G184" s="5"/>
      <c r="H184" s="12" t="str">
        <f aca="false">IF(G184="","",LEN(G184))</f>
        <v/>
      </c>
      <c r="I184" s="5"/>
      <c r="J184" s="12" t="str">
        <f aca="false">IF(I184="","",LEN(I184))</f>
        <v/>
      </c>
      <c r="K184" s="5"/>
    </row>
    <row r="185" customFormat="false" ht="15" hidden="false" customHeight="false" outlineLevel="0" collapsed="false">
      <c r="A185" s="12" t="str">
        <f aca="false">IF(B185="","",ROW()-1)</f>
        <v/>
      </c>
      <c r="B185" s="5"/>
      <c r="C185" s="12" t="str">
        <f aca="false">IF(B185="","",LEN(TRIM(B185)))</f>
        <v/>
      </c>
      <c r="D185" s="5"/>
      <c r="E185" s="5"/>
      <c r="F185" s="12" t="str">
        <f aca="false">IF(E185="","",LEN(E185))</f>
        <v/>
      </c>
      <c r="G185" s="5"/>
      <c r="H185" s="12" t="str">
        <f aca="false">IF(G185="","",LEN(G185))</f>
        <v/>
      </c>
      <c r="I185" s="5"/>
      <c r="J185" s="12" t="str">
        <f aca="false">IF(I185="","",LEN(I185))</f>
        <v/>
      </c>
      <c r="K185" s="5"/>
    </row>
    <row r="186" customFormat="false" ht="15" hidden="false" customHeight="false" outlineLevel="0" collapsed="false">
      <c r="A186" s="12" t="str">
        <f aca="false">IF(B186="","",ROW()-1)</f>
        <v/>
      </c>
      <c r="B186" s="5"/>
      <c r="C186" s="12" t="str">
        <f aca="false">IF(B186="","",LEN(TRIM(B186)))</f>
        <v/>
      </c>
      <c r="D186" s="5"/>
      <c r="E186" s="5"/>
      <c r="F186" s="12" t="str">
        <f aca="false">IF(E186="","",LEN(E186))</f>
        <v/>
      </c>
      <c r="G186" s="5"/>
      <c r="H186" s="12" t="str">
        <f aca="false">IF(G186="","",LEN(G186))</f>
        <v/>
      </c>
      <c r="I186" s="5"/>
      <c r="J186" s="12" t="str">
        <f aca="false">IF(I186="","",LEN(I186))</f>
        <v/>
      </c>
      <c r="K186" s="5"/>
    </row>
    <row r="187" customFormat="false" ht="15" hidden="false" customHeight="false" outlineLevel="0" collapsed="false">
      <c r="A187" s="12" t="str">
        <f aca="false">IF(B187="","",ROW()-1)</f>
        <v/>
      </c>
      <c r="B187" s="5"/>
      <c r="C187" s="12" t="str">
        <f aca="false">IF(B187="","",LEN(TRIM(B187)))</f>
        <v/>
      </c>
      <c r="D187" s="5"/>
      <c r="E187" s="5"/>
      <c r="F187" s="12" t="str">
        <f aca="false">IF(E187="","",LEN(E187))</f>
        <v/>
      </c>
      <c r="G187" s="5"/>
      <c r="H187" s="12" t="str">
        <f aca="false">IF(G187="","",LEN(G187))</f>
        <v/>
      </c>
      <c r="I187" s="5"/>
      <c r="J187" s="12" t="str">
        <f aca="false">IF(I187="","",LEN(I187))</f>
        <v/>
      </c>
      <c r="K187" s="5"/>
    </row>
    <row r="188" customFormat="false" ht="15" hidden="false" customHeight="false" outlineLevel="0" collapsed="false">
      <c r="A188" s="12" t="str">
        <f aca="false">IF(B188="","",ROW()-1)</f>
        <v/>
      </c>
      <c r="B188" s="5"/>
      <c r="C188" s="12" t="str">
        <f aca="false">IF(B188="","",LEN(TRIM(B188)))</f>
        <v/>
      </c>
      <c r="D188" s="5"/>
      <c r="E188" s="5"/>
      <c r="F188" s="12" t="str">
        <f aca="false">IF(E188="","",LEN(E188))</f>
        <v/>
      </c>
      <c r="G188" s="5"/>
      <c r="H188" s="12" t="str">
        <f aca="false">IF(G188="","",LEN(G188))</f>
        <v/>
      </c>
      <c r="I188" s="5"/>
      <c r="J188" s="12" t="str">
        <f aca="false">IF(I188="","",LEN(I188))</f>
        <v/>
      </c>
      <c r="K188" s="5"/>
    </row>
    <row r="189" customFormat="false" ht="15" hidden="false" customHeight="false" outlineLevel="0" collapsed="false">
      <c r="A189" s="12" t="str">
        <f aca="false">IF(B189="","",ROW()-1)</f>
        <v/>
      </c>
      <c r="B189" s="5"/>
      <c r="C189" s="12" t="str">
        <f aca="false">IF(B189="","",LEN(TRIM(B189)))</f>
        <v/>
      </c>
      <c r="D189" s="5"/>
      <c r="E189" s="5"/>
      <c r="F189" s="12" t="str">
        <f aca="false">IF(E189="","",LEN(E189))</f>
        <v/>
      </c>
      <c r="G189" s="5"/>
      <c r="H189" s="12" t="str">
        <f aca="false">IF(G189="","",LEN(G189))</f>
        <v/>
      </c>
      <c r="I189" s="5"/>
      <c r="J189" s="12" t="str">
        <f aca="false">IF(I189="","",LEN(I189))</f>
        <v/>
      </c>
      <c r="K189" s="5"/>
    </row>
    <row r="190" customFormat="false" ht="15" hidden="false" customHeight="false" outlineLevel="0" collapsed="false">
      <c r="A190" s="12" t="str">
        <f aca="false">IF(B190="","",ROW()-1)</f>
        <v/>
      </c>
      <c r="B190" s="5"/>
      <c r="C190" s="12" t="str">
        <f aca="false">IF(B190="","",LEN(TRIM(B190)))</f>
        <v/>
      </c>
      <c r="D190" s="5"/>
      <c r="E190" s="5"/>
      <c r="F190" s="12" t="str">
        <f aca="false">IF(E190="","",LEN(E190))</f>
        <v/>
      </c>
      <c r="G190" s="5"/>
      <c r="H190" s="12" t="str">
        <f aca="false">IF(G190="","",LEN(G190))</f>
        <v/>
      </c>
      <c r="I190" s="5"/>
      <c r="J190" s="12" t="str">
        <f aca="false">IF(I190="","",LEN(I190))</f>
        <v/>
      </c>
      <c r="K190" s="5"/>
    </row>
    <row r="191" customFormat="false" ht="15" hidden="false" customHeight="false" outlineLevel="0" collapsed="false">
      <c r="A191" s="12" t="str">
        <f aca="false">IF(B191="","",ROW()-1)</f>
        <v/>
      </c>
      <c r="B191" s="5"/>
      <c r="C191" s="12" t="str">
        <f aca="false">IF(B191="","",LEN(TRIM(B191)))</f>
        <v/>
      </c>
      <c r="D191" s="5"/>
      <c r="E191" s="5"/>
      <c r="F191" s="12" t="str">
        <f aca="false">IF(E191="","",LEN(E191))</f>
        <v/>
      </c>
      <c r="G191" s="5"/>
      <c r="H191" s="12" t="str">
        <f aca="false">IF(G191="","",LEN(G191))</f>
        <v/>
      </c>
      <c r="I191" s="5"/>
      <c r="J191" s="12" t="str">
        <f aca="false">IF(I191="","",LEN(I191))</f>
        <v/>
      </c>
      <c r="K191" s="5"/>
    </row>
    <row r="192" customFormat="false" ht="15" hidden="false" customHeight="false" outlineLevel="0" collapsed="false">
      <c r="A192" s="12" t="str">
        <f aca="false">IF(B192="","",ROW()-1)</f>
        <v/>
      </c>
      <c r="B192" s="5"/>
      <c r="C192" s="12" t="str">
        <f aca="false">IF(B192="","",LEN(TRIM(B192)))</f>
        <v/>
      </c>
      <c r="D192" s="5"/>
      <c r="E192" s="5"/>
      <c r="F192" s="12" t="str">
        <f aca="false">IF(E192="","",LEN(E192))</f>
        <v/>
      </c>
      <c r="G192" s="5"/>
      <c r="H192" s="12" t="str">
        <f aca="false">IF(G192="","",LEN(G192))</f>
        <v/>
      </c>
      <c r="I192" s="5"/>
      <c r="J192" s="12" t="str">
        <f aca="false">IF(I192="","",LEN(I192))</f>
        <v/>
      </c>
      <c r="K192" s="5"/>
    </row>
    <row r="193" customFormat="false" ht="15" hidden="false" customHeight="false" outlineLevel="0" collapsed="false">
      <c r="A193" s="12" t="str">
        <f aca="false">IF(B193="","",ROW()-1)</f>
        <v/>
      </c>
      <c r="B193" s="5"/>
      <c r="C193" s="12" t="str">
        <f aca="false">IF(B193="","",LEN(TRIM(B193)))</f>
        <v/>
      </c>
      <c r="D193" s="5"/>
      <c r="E193" s="5"/>
      <c r="F193" s="12" t="str">
        <f aca="false">IF(E193="","",LEN(E193))</f>
        <v/>
      </c>
      <c r="G193" s="5"/>
      <c r="H193" s="12" t="str">
        <f aca="false">IF(G193="","",LEN(G193))</f>
        <v/>
      </c>
      <c r="I193" s="5"/>
      <c r="J193" s="12" t="str">
        <f aca="false">IF(I193="","",LEN(I193))</f>
        <v/>
      </c>
      <c r="K193" s="5"/>
    </row>
    <row r="194" customFormat="false" ht="15" hidden="false" customHeight="false" outlineLevel="0" collapsed="false">
      <c r="A194" s="12" t="str">
        <f aca="false">IF(B194="","",ROW()-1)</f>
        <v/>
      </c>
      <c r="B194" s="5"/>
      <c r="C194" s="12" t="str">
        <f aca="false">IF(B194="","",LEN(TRIM(B194)))</f>
        <v/>
      </c>
      <c r="D194" s="5"/>
      <c r="E194" s="5"/>
      <c r="F194" s="12" t="str">
        <f aca="false">IF(E194="","",LEN(E194))</f>
        <v/>
      </c>
      <c r="G194" s="5"/>
      <c r="H194" s="12" t="str">
        <f aca="false">IF(G194="","",LEN(G194))</f>
        <v/>
      </c>
      <c r="I194" s="5"/>
      <c r="J194" s="12" t="str">
        <f aca="false">IF(I194="","",LEN(I194))</f>
        <v/>
      </c>
      <c r="K194" s="5"/>
    </row>
    <row r="195" customFormat="false" ht="15" hidden="false" customHeight="false" outlineLevel="0" collapsed="false">
      <c r="A195" s="12" t="str">
        <f aca="false">IF(B195="","",ROW()-1)</f>
        <v/>
      </c>
      <c r="B195" s="5"/>
      <c r="C195" s="12" t="str">
        <f aca="false">IF(B195="","",LEN(TRIM(B195)))</f>
        <v/>
      </c>
      <c r="D195" s="5"/>
      <c r="E195" s="5"/>
      <c r="F195" s="12" t="str">
        <f aca="false">IF(E195="","",LEN(E195))</f>
        <v/>
      </c>
      <c r="G195" s="5"/>
      <c r="H195" s="12" t="str">
        <f aca="false">IF(G195="","",LEN(G195))</f>
        <v/>
      </c>
      <c r="I195" s="5"/>
      <c r="J195" s="12" t="str">
        <f aca="false">IF(I195="","",LEN(I195))</f>
        <v/>
      </c>
      <c r="K195" s="5"/>
    </row>
    <row r="196" customFormat="false" ht="15" hidden="false" customHeight="false" outlineLevel="0" collapsed="false">
      <c r="A196" s="12" t="str">
        <f aca="false">IF(B196="","",ROW()-1)</f>
        <v/>
      </c>
      <c r="B196" s="5"/>
      <c r="C196" s="12" t="str">
        <f aca="false">IF(B196="","",LEN(TRIM(B196)))</f>
        <v/>
      </c>
      <c r="D196" s="5"/>
      <c r="E196" s="5"/>
      <c r="F196" s="12" t="str">
        <f aca="false">IF(E196="","",LEN(E196))</f>
        <v/>
      </c>
      <c r="G196" s="5"/>
      <c r="H196" s="12" t="str">
        <f aca="false">IF(G196="","",LEN(G196))</f>
        <v/>
      </c>
      <c r="I196" s="5"/>
      <c r="J196" s="12" t="str">
        <f aca="false">IF(I196="","",LEN(I196))</f>
        <v/>
      </c>
      <c r="K196" s="5"/>
    </row>
    <row r="197" customFormat="false" ht="15" hidden="false" customHeight="false" outlineLevel="0" collapsed="false">
      <c r="A197" s="12" t="str">
        <f aca="false">IF(B197="","",ROW()-1)</f>
        <v/>
      </c>
      <c r="B197" s="5"/>
      <c r="C197" s="12" t="str">
        <f aca="false">IF(B197="","",LEN(TRIM(B197)))</f>
        <v/>
      </c>
      <c r="D197" s="5"/>
      <c r="E197" s="5"/>
      <c r="F197" s="12" t="str">
        <f aca="false">IF(E197="","",LEN(E197))</f>
        <v/>
      </c>
      <c r="G197" s="5"/>
      <c r="H197" s="12" t="str">
        <f aca="false">IF(G197="","",LEN(G197))</f>
        <v/>
      </c>
      <c r="I197" s="5"/>
      <c r="J197" s="12" t="str">
        <f aca="false">IF(I197="","",LEN(I197))</f>
        <v/>
      </c>
      <c r="K197" s="5"/>
    </row>
    <row r="198" customFormat="false" ht="15" hidden="false" customHeight="false" outlineLevel="0" collapsed="false">
      <c r="A198" s="12" t="str">
        <f aca="false">IF(B198="","",ROW()-1)</f>
        <v/>
      </c>
      <c r="B198" s="5"/>
      <c r="C198" s="12" t="str">
        <f aca="false">IF(B198="","",LEN(TRIM(B198)))</f>
        <v/>
      </c>
      <c r="D198" s="5"/>
      <c r="E198" s="5"/>
      <c r="F198" s="12" t="str">
        <f aca="false">IF(E198="","",LEN(E198))</f>
        <v/>
      </c>
      <c r="G198" s="5"/>
      <c r="H198" s="12" t="str">
        <f aca="false">IF(G198="","",LEN(G198))</f>
        <v/>
      </c>
      <c r="I198" s="5"/>
      <c r="J198" s="12" t="str">
        <f aca="false">IF(I198="","",LEN(I198))</f>
        <v/>
      </c>
      <c r="K198" s="5"/>
    </row>
    <row r="199" customFormat="false" ht="15" hidden="false" customHeight="false" outlineLevel="0" collapsed="false">
      <c r="A199" s="12" t="str">
        <f aca="false">IF(B199="","",ROW()-1)</f>
        <v/>
      </c>
      <c r="B199" s="5"/>
      <c r="C199" s="12" t="str">
        <f aca="false">IF(B199="","",LEN(TRIM(B199)))</f>
        <v/>
      </c>
      <c r="D199" s="5"/>
      <c r="E199" s="5"/>
      <c r="F199" s="12" t="str">
        <f aca="false">IF(E199="","",LEN(E199))</f>
        <v/>
      </c>
      <c r="G199" s="5"/>
      <c r="H199" s="12" t="str">
        <f aca="false">IF(G199="","",LEN(G199))</f>
        <v/>
      </c>
      <c r="I199" s="5"/>
      <c r="J199" s="12" t="str">
        <f aca="false">IF(I199="","",LEN(I199))</f>
        <v/>
      </c>
      <c r="K199" s="5"/>
    </row>
    <row r="200" customFormat="false" ht="15" hidden="false" customHeight="false" outlineLevel="0" collapsed="false">
      <c r="A200" s="12" t="str">
        <f aca="false">IF(B200="","",ROW()-1)</f>
        <v/>
      </c>
      <c r="B200" s="5"/>
      <c r="C200" s="12" t="str">
        <f aca="false">IF(B200="","",LEN(TRIM(B200)))</f>
        <v/>
      </c>
      <c r="D200" s="5"/>
      <c r="E200" s="5"/>
      <c r="F200" s="12" t="str">
        <f aca="false">IF(E200="","",LEN(E200))</f>
        <v/>
      </c>
      <c r="G200" s="5"/>
      <c r="H200" s="12" t="str">
        <f aca="false">IF(G200="","",LEN(G200))</f>
        <v/>
      </c>
      <c r="I200" s="5"/>
      <c r="J200" s="12" t="str">
        <f aca="false">IF(I200="","",LEN(I200))</f>
        <v/>
      </c>
      <c r="K200" s="5"/>
    </row>
    <row r="201" customFormat="false" ht="15" hidden="false" customHeight="false" outlineLevel="0" collapsed="false">
      <c r="A201" s="12" t="str">
        <f aca="false">IF(B201="","",ROW()-1)</f>
        <v/>
      </c>
      <c r="B201" s="5"/>
      <c r="C201" s="12" t="str">
        <f aca="false">IF(B201="","",LEN(TRIM(B201)))</f>
        <v/>
      </c>
      <c r="D201" s="5"/>
      <c r="E201" s="5"/>
      <c r="F201" s="12" t="str">
        <f aca="false">IF(E201="","",LEN(E201))</f>
        <v/>
      </c>
      <c r="G201" s="5"/>
      <c r="H201" s="12" t="str">
        <f aca="false">IF(G201="","",LEN(G201))</f>
        <v/>
      </c>
      <c r="I201" s="5"/>
      <c r="J201" s="12" t="str">
        <f aca="false">IF(I201="","",LEN(I201))</f>
        <v/>
      </c>
      <c r="K201" s="5"/>
    </row>
    <row r="202" customFormat="false" ht="15" hidden="false" customHeight="false" outlineLevel="0" collapsed="false">
      <c r="A202" s="12" t="str">
        <f aca="false">IF(B202="","",ROW()-1)</f>
        <v/>
      </c>
      <c r="B202" s="5"/>
      <c r="C202" s="12" t="str">
        <f aca="false">IF(B202="","",LEN(TRIM(B202)))</f>
        <v/>
      </c>
      <c r="D202" s="5"/>
      <c r="E202" s="5"/>
      <c r="F202" s="12" t="str">
        <f aca="false">IF(E202="","",LEN(E202))</f>
        <v/>
      </c>
      <c r="G202" s="5"/>
      <c r="H202" s="12" t="str">
        <f aca="false">IF(G202="","",LEN(G202))</f>
        <v/>
      </c>
      <c r="I202" s="5"/>
      <c r="J202" s="12" t="str">
        <f aca="false">IF(I202="","",LEN(I202))</f>
        <v/>
      </c>
      <c r="K202" s="5"/>
    </row>
    <row r="203" customFormat="false" ht="15" hidden="false" customHeight="false" outlineLevel="0" collapsed="false">
      <c r="A203" s="12" t="str">
        <f aca="false">IF(B203="","",ROW()-1)</f>
        <v/>
      </c>
      <c r="B203" s="5"/>
      <c r="C203" s="12" t="str">
        <f aca="false">IF(B203="","",LEN(TRIM(B203)))</f>
        <v/>
      </c>
      <c r="D203" s="5"/>
      <c r="E203" s="5"/>
      <c r="F203" s="12" t="str">
        <f aca="false">IF(E203="","",LEN(E203))</f>
        <v/>
      </c>
      <c r="G203" s="5"/>
      <c r="H203" s="12" t="str">
        <f aca="false">IF(G203="","",LEN(G203))</f>
        <v/>
      </c>
      <c r="I203" s="5"/>
      <c r="J203" s="12" t="str">
        <f aca="false">IF(I203="","",LEN(I203))</f>
        <v/>
      </c>
      <c r="K203" s="5"/>
    </row>
    <row r="204" customFormat="false" ht="15" hidden="false" customHeight="false" outlineLevel="0" collapsed="false">
      <c r="A204" s="12" t="str">
        <f aca="false">IF(B204="","",ROW()-1)</f>
        <v/>
      </c>
      <c r="B204" s="5"/>
      <c r="C204" s="12" t="str">
        <f aca="false">IF(B204="","",LEN(TRIM(B204)))</f>
        <v/>
      </c>
      <c r="D204" s="5"/>
      <c r="E204" s="5"/>
      <c r="F204" s="12" t="str">
        <f aca="false">IF(E204="","",LEN(E204))</f>
        <v/>
      </c>
      <c r="G204" s="5"/>
      <c r="H204" s="12" t="str">
        <f aca="false">IF(G204="","",LEN(G204))</f>
        <v/>
      </c>
      <c r="I204" s="5"/>
      <c r="J204" s="12" t="str">
        <f aca="false">IF(I204="","",LEN(I204))</f>
        <v/>
      </c>
      <c r="K204" s="5"/>
    </row>
    <row r="205" customFormat="false" ht="15" hidden="false" customHeight="false" outlineLevel="0" collapsed="false">
      <c r="A205" s="12" t="str">
        <f aca="false">IF(B205="","",ROW()-1)</f>
        <v/>
      </c>
      <c r="B205" s="5"/>
      <c r="C205" s="12" t="str">
        <f aca="false">IF(B205="","",LEN(TRIM(B205)))</f>
        <v/>
      </c>
      <c r="D205" s="5"/>
      <c r="E205" s="5"/>
      <c r="F205" s="12" t="str">
        <f aca="false">IF(E205="","",LEN(E205))</f>
        <v/>
      </c>
      <c r="G205" s="5"/>
      <c r="H205" s="12" t="str">
        <f aca="false">IF(G205="","",LEN(G205))</f>
        <v/>
      </c>
      <c r="I205" s="5"/>
      <c r="J205" s="12" t="str">
        <f aca="false">IF(I205="","",LEN(I205))</f>
        <v/>
      </c>
      <c r="K205" s="5"/>
    </row>
    <row r="206" customFormat="false" ht="15" hidden="false" customHeight="false" outlineLevel="0" collapsed="false">
      <c r="A206" s="12" t="str">
        <f aca="false">IF(B206="","",ROW()-1)</f>
        <v/>
      </c>
      <c r="B206" s="5"/>
      <c r="C206" s="12" t="str">
        <f aca="false">IF(B206="","",LEN(TRIM(B206)))</f>
        <v/>
      </c>
      <c r="D206" s="5"/>
      <c r="E206" s="5"/>
      <c r="F206" s="12" t="str">
        <f aca="false">IF(E206="","",LEN(E206))</f>
        <v/>
      </c>
      <c r="G206" s="5"/>
      <c r="H206" s="12" t="str">
        <f aca="false">IF(G206="","",LEN(G206))</f>
        <v/>
      </c>
      <c r="I206" s="5"/>
      <c r="J206" s="12" t="str">
        <f aca="false">IF(I206="","",LEN(I206))</f>
        <v/>
      </c>
      <c r="K206" s="5"/>
    </row>
    <row r="207" customFormat="false" ht="15" hidden="false" customHeight="false" outlineLevel="0" collapsed="false">
      <c r="A207" s="12" t="str">
        <f aca="false">IF(B207="","",ROW()-1)</f>
        <v/>
      </c>
      <c r="B207" s="5"/>
      <c r="C207" s="12" t="str">
        <f aca="false">IF(B207="","",LEN(TRIM(B207)))</f>
        <v/>
      </c>
      <c r="D207" s="5"/>
      <c r="E207" s="5"/>
      <c r="F207" s="12" t="str">
        <f aca="false">IF(E207="","",LEN(E207))</f>
        <v/>
      </c>
      <c r="G207" s="5"/>
      <c r="H207" s="12" t="str">
        <f aca="false">IF(G207="","",LEN(G207))</f>
        <v/>
      </c>
      <c r="I207" s="5"/>
      <c r="J207" s="12" t="str">
        <f aca="false">IF(I207="","",LEN(I207))</f>
        <v/>
      </c>
      <c r="K207" s="5"/>
    </row>
    <row r="208" customFormat="false" ht="15" hidden="false" customHeight="false" outlineLevel="0" collapsed="false">
      <c r="A208" s="12" t="str">
        <f aca="false">IF(B208="","",ROW()-1)</f>
        <v/>
      </c>
      <c r="B208" s="5"/>
      <c r="C208" s="12" t="str">
        <f aca="false">IF(B208="","",LEN(TRIM(B208)))</f>
        <v/>
      </c>
      <c r="D208" s="5"/>
      <c r="E208" s="5"/>
      <c r="F208" s="12" t="str">
        <f aca="false">IF(E208="","",LEN(E208))</f>
        <v/>
      </c>
      <c r="G208" s="5"/>
      <c r="H208" s="12" t="str">
        <f aca="false">IF(G208="","",LEN(G208))</f>
        <v/>
      </c>
      <c r="I208" s="5"/>
      <c r="J208" s="12" t="str">
        <f aca="false">IF(I208="","",LEN(I208))</f>
        <v/>
      </c>
      <c r="K208" s="5"/>
    </row>
    <row r="209" customFormat="false" ht="15" hidden="false" customHeight="false" outlineLevel="0" collapsed="false">
      <c r="A209" s="12" t="str">
        <f aca="false">IF(B209="","",ROW()-1)</f>
        <v/>
      </c>
      <c r="B209" s="5"/>
      <c r="C209" s="12" t="str">
        <f aca="false">IF(B209="","",LEN(TRIM(B209)))</f>
        <v/>
      </c>
      <c r="D209" s="5"/>
      <c r="E209" s="5"/>
      <c r="F209" s="12" t="str">
        <f aca="false">IF(E209="","",LEN(E209))</f>
        <v/>
      </c>
      <c r="G209" s="5"/>
      <c r="H209" s="12" t="str">
        <f aca="false">IF(G209="","",LEN(G209))</f>
        <v/>
      </c>
      <c r="I209" s="5"/>
      <c r="J209" s="12" t="str">
        <f aca="false">IF(I209="","",LEN(I209))</f>
        <v/>
      </c>
      <c r="K209" s="5"/>
    </row>
    <row r="210" customFormat="false" ht="15" hidden="false" customHeight="false" outlineLevel="0" collapsed="false">
      <c r="A210" s="12" t="str">
        <f aca="false">IF(B210="","",ROW()-1)</f>
        <v/>
      </c>
      <c r="B210" s="5"/>
      <c r="C210" s="12" t="str">
        <f aca="false">IF(B210="","",LEN(TRIM(B210)))</f>
        <v/>
      </c>
      <c r="D210" s="5"/>
      <c r="E210" s="5"/>
      <c r="F210" s="12" t="str">
        <f aca="false">IF(E210="","",LEN(E210))</f>
        <v/>
      </c>
      <c r="G210" s="5"/>
      <c r="H210" s="12" t="str">
        <f aca="false">IF(G210="","",LEN(G210))</f>
        <v/>
      </c>
      <c r="I210" s="5"/>
      <c r="J210" s="12" t="str">
        <f aca="false">IF(I210="","",LEN(I210))</f>
        <v/>
      </c>
      <c r="K210" s="5"/>
    </row>
    <row r="211" customFormat="false" ht="15" hidden="false" customHeight="false" outlineLevel="0" collapsed="false">
      <c r="A211" s="12" t="str">
        <f aca="false">IF(B211="","",ROW()-1)</f>
        <v/>
      </c>
      <c r="B211" s="5"/>
      <c r="C211" s="12" t="str">
        <f aca="false">IF(B211="","",LEN(TRIM(B211)))</f>
        <v/>
      </c>
      <c r="D211" s="5"/>
      <c r="E211" s="5"/>
      <c r="F211" s="12" t="str">
        <f aca="false">IF(E211="","",LEN(E211))</f>
        <v/>
      </c>
      <c r="G211" s="5"/>
      <c r="H211" s="12" t="str">
        <f aca="false">IF(G211="","",LEN(G211))</f>
        <v/>
      </c>
      <c r="I211" s="5"/>
      <c r="J211" s="12" t="str">
        <f aca="false">IF(I211="","",LEN(I211))</f>
        <v/>
      </c>
      <c r="K211" s="5"/>
    </row>
    <row r="212" customFormat="false" ht="15" hidden="false" customHeight="false" outlineLevel="0" collapsed="false">
      <c r="A212" s="12" t="str">
        <f aca="false">IF(B212="","",ROW()-1)</f>
        <v/>
      </c>
      <c r="B212" s="5"/>
      <c r="C212" s="12" t="str">
        <f aca="false">IF(B212="","",LEN(TRIM(B212)))</f>
        <v/>
      </c>
      <c r="D212" s="5"/>
      <c r="E212" s="5"/>
      <c r="F212" s="12" t="str">
        <f aca="false">IF(E212="","",LEN(E212))</f>
        <v/>
      </c>
      <c r="G212" s="5"/>
      <c r="H212" s="12" t="str">
        <f aca="false">IF(G212="","",LEN(G212))</f>
        <v/>
      </c>
      <c r="I212" s="5"/>
      <c r="J212" s="12" t="str">
        <f aca="false">IF(I212="","",LEN(I212))</f>
        <v/>
      </c>
      <c r="K212" s="5"/>
    </row>
    <row r="213" customFormat="false" ht="15" hidden="false" customHeight="false" outlineLevel="0" collapsed="false">
      <c r="A213" s="12" t="str">
        <f aca="false">IF(B213="","",ROW()-1)</f>
        <v/>
      </c>
      <c r="B213" s="5"/>
      <c r="C213" s="12" t="str">
        <f aca="false">IF(B213="","",LEN(TRIM(B213)))</f>
        <v/>
      </c>
      <c r="D213" s="5"/>
      <c r="E213" s="5"/>
      <c r="F213" s="12" t="str">
        <f aca="false">IF(E213="","",LEN(E213))</f>
        <v/>
      </c>
      <c r="G213" s="5"/>
      <c r="H213" s="12" t="str">
        <f aca="false">IF(G213="","",LEN(G213))</f>
        <v/>
      </c>
      <c r="I213" s="5"/>
      <c r="J213" s="12" t="str">
        <f aca="false">IF(I213="","",LEN(I213))</f>
        <v/>
      </c>
      <c r="K213" s="5"/>
    </row>
    <row r="214" customFormat="false" ht="15" hidden="false" customHeight="false" outlineLevel="0" collapsed="false">
      <c r="A214" s="12" t="str">
        <f aca="false">IF(B214="","",ROW()-1)</f>
        <v/>
      </c>
      <c r="B214" s="5"/>
      <c r="C214" s="12" t="str">
        <f aca="false">IF(B214="","",LEN(TRIM(B214)))</f>
        <v/>
      </c>
      <c r="D214" s="5"/>
      <c r="E214" s="5"/>
      <c r="F214" s="12" t="str">
        <f aca="false">IF(E214="","",LEN(E214))</f>
        <v/>
      </c>
      <c r="G214" s="5"/>
      <c r="H214" s="12" t="str">
        <f aca="false">IF(G214="","",LEN(G214))</f>
        <v/>
      </c>
      <c r="I214" s="5"/>
      <c r="J214" s="12" t="str">
        <f aca="false">IF(I214="","",LEN(I214))</f>
        <v/>
      </c>
      <c r="K214" s="5"/>
    </row>
    <row r="215" customFormat="false" ht="15" hidden="false" customHeight="false" outlineLevel="0" collapsed="false">
      <c r="A215" s="12" t="str">
        <f aca="false">IF(B215="","",ROW()-1)</f>
        <v/>
      </c>
      <c r="B215" s="5"/>
      <c r="C215" s="12" t="str">
        <f aca="false">IF(B215="","",LEN(TRIM(B215)))</f>
        <v/>
      </c>
      <c r="D215" s="5"/>
      <c r="E215" s="5"/>
      <c r="F215" s="12" t="str">
        <f aca="false">IF(E215="","",LEN(E215))</f>
        <v/>
      </c>
      <c r="G215" s="5"/>
      <c r="H215" s="12" t="str">
        <f aca="false">IF(G215="","",LEN(G215))</f>
        <v/>
      </c>
      <c r="I215" s="5"/>
      <c r="J215" s="12" t="str">
        <f aca="false">IF(I215="","",LEN(I215))</f>
        <v/>
      </c>
      <c r="K215" s="5"/>
    </row>
    <row r="216" customFormat="false" ht="15" hidden="false" customHeight="false" outlineLevel="0" collapsed="false">
      <c r="A216" s="12" t="str">
        <f aca="false">IF(B216="","",ROW()-1)</f>
        <v/>
      </c>
      <c r="B216" s="5"/>
      <c r="C216" s="12" t="str">
        <f aca="false">IF(B216="","",LEN(TRIM(B216)))</f>
        <v/>
      </c>
      <c r="D216" s="5"/>
      <c r="E216" s="5"/>
      <c r="F216" s="12" t="str">
        <f aca="false">IF(E216="","",LEN(E216))</f>
        <v/>
      </c>
      <c r="G216" s="5"/>
      <c r="H216" s="12" t="str">
        <f aca="false">IF(G216="","",LEN(G216))</f>
        <v/>
      </c>
      <c r="I216" s="5"/>
      <c r="J216" s="12" t="str">
        <f aca="false">IF(I216="","",LEN(I216))</f>
        <v/>
      </c>
      <c r="K216" s="5"/>
    </row>
    <row r="217" customFormat="false" ht="15" hidden="false" customHeight="false" outlineLevel="0" collapsed="false">
      <c r="A217" s="12" t="str">
        <f aca="false">IF(B217="","",ROW()-1)</f>
        <v/>
      </c>
      <c r="B217" s="5"/>
      <c r="C217" s="12" t="str">
        <f aca="false">IF(B217="","",LEN(TRIM(B217)))</f>
        <v/>
      </c>
      <c r="D217" s="5"/>
      <c r="E217" s="5"/>
      <c r="F217" s="12" t="str">
        <f aca="false">IF(E217="","",LEN(E217))</f>
        <v/>
      </c>
      <c r="G217" s="5"/>
      <c r="H217" s="12" t="str">
        <f aca="false">IF(G217="","",LEN(G217))</f>
        <v/>
      </c>
      <c r="I217" s="5"/>
      <c r="J217" s="12" t="str">
        <f aca="false">IF(I217="","",LEN(I217))</f>
        <v/>
      </c>
      <c r="K217" s="5"/>
    </row>
    <row r="218" customFormat="false" ht="15" hidden="false" customHeight="false" outlineLevel="0" collapsed="false">
      <c r="A218" s="12" t="str">
        <f aca="false">IF(B218="","",ROW()-1)</f>
        <v/>
      </c>
      <c r="B218" s="5"/>
      <c r="C218" s="12" t="str">
        <f aca="false">IF(B218="","",LEN(TRIM(B218)))</f>
        <v/>
      </c>
      <c r="D218" s="5"/>
      <c r="E218" s="5"/>
      <c r="F218" s="12" t="str">
        <f aca="false">IF(E218="","",LEN(E218))</f>
        <v/>
      </c>
      <c r="G218" s="5"/>
      <c r="H218" s="12" t="str">
        <f aca="false">IF(G218="","",LEN(G218))</f>
        <v/>
      </c>
      <c r="I218" s="5"/>
      <c r="J218" s="12" t="str">
        <f aca="false">IF(I218="","",LEN(I218))</f>
        <v/>
      </c>
      <c r="K218" s="5"/>
    </row>
    <row r="219" customFormat="false" ht="15" hidden="false" customHeight="false" outlineLevel="0" collapsed="false">
      <c r="A219" s="12" t="str">
        <f aca="false">IF(B219="","",ROW()-1)</f>
        <v/>
      </c>
      <c r="B219" s="5"/>
      <c r="C219" s="12" t="str">
        <f aca="false">IF(B219="","",LEN(TRIM(B219)))</f>
        <v/>
      </c>
      <c r="D219" s="5"/>
      <c r="E219" s="5"/>
      <c r="F219" s="12" t="str">
        <f aca="false">IF(E219="","",LEN(E219))</f>
        <v/>
      </c>
      <c r="G219" s="5"/>
      <c r="H219" s="12" t="str">
        <f aca="false">IF(G219="","",LEN(G219))</f>
        <v/>
      </c>
      <c r="I219" s="5"/>
      <c r="J219" s="12" t="str">
        <f aca="false">IF(I219="","",LEN(I219))</f>
        <v/>
      </c>
      <c r="K219" s="5"/>
    </row>
    <row r="220" customFormat="false" ht="15" hidden="false" customHeight="false" outlineLevel="0" collapsed="false">
      <c r="A220" s="12" t="str">
        <f aca="false">IF(B220="","",ROW()-1)</f>
        <v/>
      </c>
      <c r="B220" s="5"/>
      <c r="C220" s="12" t="str">
        <f aca="false">IF(B220="","",LEN(TRIM(B220)))</f>
        <v/>
      </c>
      <c r="D220" s="5"/>
      <c r="E220" s="5"/>
      <c r="F220" s="12" t="str">
        <f aca="false">IF(E220="","",LEN(E220))</f>
        <v/>
      </c>
      <c r="G220" s="5"/>
      <c r="H220" s="12" t="str">
        <f aca="false">IF(G220="","",LEN(G220))</f>
        <v/>
      </c>
      <c r="I220" s="5"/>
      <c r="J220" s="12" t="str">
        <f aca="false">IF(I220="","",LEN(I220))</f>
        <v/>
      </c>
      <c r="K220" s="5"/>
    </row>
    <row r="221" customFormat="false" ht="15" hidden="false" customHeight="false" outlineLevel="0" collapsed="false">
      <c r="A221" s="12" t="str">
        <f aca="false">IF(B221="","",ROW()-1)</f>
        <v/>
      </c>
      <c r="B221" s="5"/>
      <c r="C221" s="12" t="str">
        <f aca="false">IF(B221="","",LEN(TRIM(B221)))</f>
        <v/>
      </c>
      <c r="D221" s="5"/>
      <c r="E221" s="5"/>
      <c r="F221" s="12" t="str">
        <f aca="false">IF(E221="","",LEN(E221))</f>
        <v/>
      </c>
      <c r="G221" s="5"/>
      <c r="H221" s="12" t="str">
        <f aca="false">IF(G221="","",LEN(G221))</f>
        <v/>
      </c>
      <c r="I221" s="5"/>
      <c r="J221" s="12" t="str">
        <f aca="false">IF(I221="","",LEN(I221))</f>
        <v/>
      </c>
      <c r="K221" s="5"/>
    </row>
    <row r="222" customFormat="false" ht="15" hidden="false" customHeight="false" outlineLevel="0" collapsed="false">
      <c r="A222" s="12" t="str">
        <f aca="false">IF(B222="","",ROW()-1)</f>
        <v/>
      </c>
      <c r="B222" s="5"/>
      <c r="C222" s="12" t="str">
        <f aca="false">IF(B222="","",LEN(TRIM(B222)))</f>
        <v/>
      </c>
      <c r="D222" s="5"/>
      <c r="E222" s="5"/>
      <c r="F222" s="12" t="str">
        <f aca="false">IF(E222="","",LEN(E222))</f>
        <v/>
      </c>
      <c r="G222" s="5"/>
      <c r="H222" s="12" t="str">
        <f aca="false">IF(G222="","",LEN(G222))</f>
        <v/>
      </c>
      <c r="I222" s="5"/>
      <c r="J222" s="12" t="str">
        <f aca="false">IF(I222="","",LEN(I222))</f>
        <v/>
      </c>
      <c r="K222" s="5"/>
    </row>
    <row r="223" customFormat="false" ht="15" hidden="false" customHeight="false" outlineLevel="0" collapsed="false">
      <c r="A223" s="12" t="str">
        <f aca="false">IF(B223="","",ROW()-1)</f>
        <v/>
      </c>
      <c r="B223" s="5"/>
      <c r="C223" s="12" t="str">
        <f aca="false">IF(B223="","",LEN(TRIM(B223)))</f>
        <v/>
      </c>
      <c r="D223" s="5"/>
      <c r="E223" s="5"/>
      <c r="F223" s="12" t="str">
        <f aca="false">IF(E223="","",LEN(E223))</f>
        <v/>
      </c>
      <c r="G223" s="5"/>
      <c r="H223" s="12" t="str">
        <f aca="false">IF(G223="","",LEN(G223))</f>
        <v/>
      </c>
      <c r="I223" s="5"/>
      <c r="J223" s="12" t="str">
        <f aca="false">IF(I223="","",LEN(I223))</f>
        <v/>
      </c>
      <c r="K223" s="5"/>
    </row>
    <row r="224" customFormat="false" ht="15" hidden="false" customHeight="false" outlineLevel="0" collapsed="false">
      <c r="A224" s="12" t="str">
        <f aca="false">IF(B224="","",ROW()-1)</f>
        <v/>
      </c>
      <c r="B224" s="5"/>
      <c r="C224" s="12" t="str">
        <f aca="false">IF(B224="","",LEN(TRIM(B224)))</f>
        <v/>
      </c>
      <c r="D224" s="5"/>
      <c r="E224" s="5"/>
      <c r="F224" s="12" t="str">
        <f aca="false">IF(E224="","",LEN(E224))</f>
        <v/>
      </c>
      <c r="G224" s="5"/>
      <c r="H224" s="12" t="str">
        <f aca="false">IF(G224="","",LEN(G224))</f>
        <v/>
      </c>
      <c r="I224" s="5"/>
      <c r="J224" s="12" t="str">
        <f aca="false">IF(I224="","",LEN(I224))</f>
        <v/>
      </c>
      <c r="K224" s="5"/>
    </row>
    <row r="225" customFormat="false" ht="15" hidden="false" customHeight="false" outlineLevel="0" collapsed="false">
      <c r="A225" s="12" t="str">
        <f aca="false">IF(B225="","",ROW()-1)</f>
        <v/>
      </c>
      <c r="B225" s="5"/>
      <c r="C225" s="12" t="str">
        <f aca="false">IF(B225="","",LEN(TRIM(B225)))</f>
        <v/>
      </c>
      <c r="D225" s="5"/>
      <c r="E225" s="5"/>
      <c r="F225" s="12" t="str">
        <f aca="false">IF(E225="","",LEN(E225))</f>
        <v/>
      </c>
      <c r="G225" s="5"/>
      <c r="H225" s="12" t="str">
        <f aca="false">IF(G225="","",LEN(G225))</f>
        <v/>
      </c>
      <c r="I225" s="5"/>
      <c r="J225" s="12" t="str">
        <f aca="false">IF(I225="","",LEN(I225))</f>
        <v/>
      </c>
      <c r="K225" s="5"/>
    </row>
    <row r="226" customFormat="false" ht="15" hidden="false" customHeight="false" outlineLevel="0" collapsed="false">
      <c r="A226" s="12" t="str">
        <f aca="false">IF(B226="","",ROW()-1)</f>
        <v/>
      </c>
      <c r="B226" s="5"/>
      <c r="C226" s="12" t="str">
        <f aca="false">IF(B226="","",LEN(TRIM(B226)))</f>
        <v/>
      </c>
      <c r="D226" s="5"/>
      <c r="E226" s="5"/>
      <c r="F226" s="12" t="str">
        <f aca="false">IF(E226="","",LEN(E226))</f>
        <v/>
      </c>
      <c r="G226" s="5"/>
      <c r="H226" s="12" t="str">
        <f aca="false">IF(G226="","",LEN(G226))</f>
        <v/>
      </c>
      <c r="I226" s="5"/>
      <c r="J226" s="12" t="str">
        <f aca="false">IF(I226="","",LEN(I226))</f>
        <v/>
      </c>
      <c r="K226" s="5"/>
    </row>
    <row r="227" customFormat="false" ht="15" hidden="false" customHeight="false" outlineLevel="0" collapsed="false">
      <c r="A227" s="12" t="str">
        <f aca="false">IF(B227="","",ROW()-1)</f>
        <v/>
      </c>
      <c r="B227" s="5"/>
      <c r="C227" s="12" t="str">
        <f aca="false">IF(B227="","",LEN(TRIM(B227)))</f>
        <v/>
      </c>
      <c r="D227" s="5"/>
      <c r="E227" s="5"/>
      <c r="F227" s="12" t="str">
        <f aca="false">IF(E227="","",LEN(E227))</f>
        <v/>
      </c>
      <c r="G227" s="5"/>
      <c r="H227" s="12" t="str">
        <f aca="false">IF(G227="","",LEN(G227))</f>
        <v/>
      </c>
      <c r="I227" s="5"/>
      <c r="J227" s="12" t="str">
        <f aca="false">IF(I227="","",LEN(I227))</f>
        <v/>
      </c>
      <c r="K227" s="5"/>
    </row>
    <row r="228" customFormat="false" ht="15" hidden="false" customHeight="false" outlineLevel="0" collapsed="false">
      <c r="A228" s="12" t="str">
        <f aca="false">IF(B228="","",ROW()-1)</f>
        <v/>
      </c>
      <c r="B228" s="5"/>
      <c r="C228" s="12" t="str">
        <f aca="false">IF(B228="","",LEN(TRIM(B228)))</f>
        <v/>
      </c>
      <c r="D228" s="5"/>
      <c r="E228" s="5"/>
      <c r="F228" s="12" t="str">
        <f aca="false">IF(E228="","",LEN(E228))</f>
        <v/>
      </c>
      <c r="G228" s="5"/>
      <c r="H228" s="12" t="str">
        <f aca="false">IF(G228="","",LEN(G228))</f>
        <v/>
      </c>
      <c r="I228" s="5"/>
      <c r="J228" s="12" t="str">
        <f aca="false">IF(I228="","",LEN(I228))</f>
        <v/>
      </c>
      <c r="K228" s="5"/>
    </row>
    <row r="229" customFormat="false" ht="15" hidden="false" customHeight="false" outlineLevel="0" collapsed="false">
      <c r="A229" s="12" t="str">
        <f aca="false">IF(B229="","",ROW()-1)</f>
        <v/>
      </c>
      <c r="B229" s="5"/>
      <c r="C229" s="12" t="str">
        <f aca="false">IF(B229="","",LEN(TRIM(B229)))</f>
        <v/>
      </c>
      <c r="D229" s="5"/>
      <c r="E229" s="5"/>
      <c r="F229" s="12" t="str">
        <f aca="false">IF(E229="","",LEN(E229))</f>
        <v/>
      </c>
      <c r="G229" s="5"/>
      <c r="H229" s="12" t="str">
        <f aca="false">IF(G229="","",LEN(G229))</f>
        <v/>
      </c>
      <c r="I229" s="5"/>
      <c r="J229" s="12" t="str">
        <f aca="false">IF(I229="","",LEN(I229))</f>
        <v/>
      </c>
      <c r="K229" s="5"/>
    </row>
    <row r="230" customFormat="false" ht="15" hidden="false" customHeight="false" outlineLevel="0" collapsed="false">
      <c r="A230" s="12" t="str">
        <f aca="false">IF(B230="","",ROW()-1)</f>
        <v/>
      </c>
      <c r="B230" s="5"/>
      <c r="C230" s="12" t="str">
        <f aca="false">IF(B230="","",LEN(TRIM(B230)))</f>
        <v/>
      </c>
      <c r="D230" s="5"/>
      <c r="E230" s="5"/>
      <c r="F230" s="12" t="str">
        <f aca="false">IF(E230="","",LEN(E230))</f>
        <v/>
      </c>
      <c r="G230" s="5"/>
      <c r="H230" s="12" t="str">
        <f aca="false">IF(G230="","",LEN(G230))</f>
        <v/>
      </c>
      <c r="I230" s="5"/>
      <c r="J230" s="12" t="str">
        <f aca="false">IF(I230="","",LEN(I230))</f>
        <v/>
      </c>
      <c r="K230" s="5"/>
    </row>
    <row r="231" customFormat="false" ht="15" hidden="false" customHeight="false" outlineLevel="0" collapsed="false">
      <c r="A231" s="12" t="str">
        <f aca="false">IF(B231="","",ROW()-1)</f>
        <v/>
      </c>
      <c r="B231" s="5"/>
      <c r="C231" s="12" t="str">
        <f aca="false">IF(B231="","",LEN(TRIM(B231)))</f>
        <v/>
      </c>
      <c r="D231" s="5"/>
      <c r="E231" s="5"/>
      <c r="F231" s="12" t="str">
        <f aca="false">IF(E231="","",LEN(E231))</f>
        <v/>
      </c>
      <c r="G231" s="5"/>
      <c r="H231" s="12" t="str">
        <f aca="false">IF(G231="","",LEN(G231))</f>
        <v/>
      </c>
      <c r="I231" s="5"/>
      <c r="J231" s="12" t="str">
        <f aca="false">IF(I231="","",LEN(I231))</f>
        <v/>
      </c>
      <c r="K231" s="5"/>
    </row>
    <row r="232" customFormat="false" ht="15" hidden="false" customHeight="false" outlineLevel="0" collapsed="false">
      <c r="A232" s="12" t="str">
        <f aca="false">IF(B232="","",ROW()-1)</f>
        <v/>
      </c>
      <c r="B232" s="5"/>
      <c r="C232" s="12" t="str">
        <f aca="false">IF(B232="","",LEN(TRIM(B232)))</f>
        <v/>
      </c>
      <c r="D232" s="5"/>
      <c r="E232" s="5"/>
      <c r="F232" s="12" t="str">
        <f aca="false">IF(E232="","",LEN(E232))</f>
        <v/>
      </c>
      <c r="G232" s="5"/>
      <c r="H232" s="12" t="str">
        <f aca="false">IF(G232="","",LEN(G232))</f>
        <v/>
      </c>
      <c r="I232" s="5"/>
      <c r="J232" s="12" t="str">
        <f aca="false">IF(I232="","",LEN(I232))</f>
        <v/>
      </c>
      <c r="K232" s="5"/>
    </row>
    <row r="233" customFormat="false" ht="15" hidden="false" customHeight="false" outlineLevel="0" collapsed="false">
      <c r="A233" s="12" t="str">
        <f aca="false">IF(B233="","",ROW()-1)</f>
        <v/>
      </c>
      <c r="B233" s="5"/>
      <c r="C233" s="12" t="str">
        <f aca="false">IF(B233="","",LEN(TRIM(B233)))</f>
        <v/>
      </c>
      <c r="D233" s="5"/>
      <c r="E233" s="5"/>
      <c r="F233" s="12" t="str">
        <f aca="false">IF(E233="","",LEN(E233))</f>
        <v/>
      </c>
      <c r="G233" s="5"/>
      <c r="H233" s="12" t="str">
        <f aca="false">IF(G233="","",LEN(G233))</f>
        <v/>
      </c>
      <c r="I233" s="5"/>
      <c r="J233" s="12" t="str">
        <f aca="false">IF(I233="","",LEN(I233))</f>
        <v/>
      </c>
      <c r="K233" s="5"/>
    </row>
    <row r="234" customFormat="false" ht="15" hidden="false" customHeight="false" outlineLevel="0" collapsed="false">
      <c r="A234" s="12" t="str">
        <f aca="false">IF(B234="","",ROW()-1)</f>
        <v/>
      </c>
      <c r="B234" s="5"/>
      <c r="C234" s="12" t="str">
        <f aca="false">IF(B234="","",LEN(TRIM(B234)))</f>
        <v/>
      </c>
      <c r="D234" s="5"/>
      <c r="E234" s="5"/>
      <c r="F234" s="12" t="str">
        <f aca="false">IF(E234="","",LEN(E234))</f>
        <v/>
      </c>
      <c r="G234" s="5"/>
      <c r="H234" s="12" t="str">
        <f aca="false">IF(G234="","",LEN(G234))</f>
        <v/>
      </c>
      <c r="I234" s="5"/>
      <c r="J234" s="12" t="str">
        <f aca="false">IF(I234="","",LEN(I234))</f>
        <v/>
      </c>
      <c r="K234" s="5"/>
    </row>
    <row r="235" customFormat="false" ht="15" hidden="false" customHeight="false" outlineLevel="0" collapsed="false">
      <c r="A235" s="12" t="str">
        <f aca="false">IF(B235="","",ROW()-1)</f>
        <v/>
      </c>
      <c r="B235" s="5"/>
      <c r="C235" s="12" t="str">
        <f aca="false">IF(B235="","",LEN(TRIM(B235)))</f>
        <v/>
      </c>
      <c r="D235" s="5"/>
      <c r="E235" s="5"/>
      <c r="F235" s="12" t="str">
        <f aca="false">IF(E235="","",LEN(E235))</f>
        <v/>
      </c>
      <c r="G235" s="5"/>
      <c r="H235" s="12" t="str">
        <f aca="false">IF(G235="","",LEN(G235))</f>
        <v/>
      </c>
      <c r="I235" s="5"/>
      <c r="J235" s="12" t="str">
        <f aca="false">IF(I235="","",LEN(I235))</f>
        <v/>
      </c>
      <c r="K235" s="5"/>
    </row>
    <row r="236" customFormat="false" ht="15" hidden="false" customHeight="false" outlineLevel="0" collapsed="false">
      <c r="A236" s="12" t="str">
        <f aca="false">IF(B236="","",ROW()-1)</f>
        <v/>
      </c>
      <c r="B236" s="5"/>
      <c r="C236" s="12" t="str">
        <f aca="false">IF(B236="","",LEN(TRIM(B236)))</f>
        <v/>
      </c>
      <c r="D236" s="5"/>
      <c r="E236" s="5"/>
      <c r="F236" s="12" t="str">
        <f aca="false">IF(E236="","",LEN(E236))</f>
        <v/>
      </c>
      <c r="G236" s="5"/>
      <c r="H236" s="12" t="str">
        <f aca="false">IF(G236="","",LEN(G236))</f>
        <v/>
      </c>
      <c r="I236" s="5"/>
      <c r="J236" s="12" t="str">
        <f aca="false">IF(I236="","",LEN(I236))</f>
        <v/>
      </c>
      <c r="K236" s="5"/>
    </row>
    <row r="237" customFormat="false" ht="15" hidden="false" customHeight="false" outlineLevel="0" collapsed="false">
      <c r="A237" s="12" t="str">
        <f aca="false">IF(B237="","",ROW()-1)</f>
        <v/>
      </c>
      <c r="B237" s="5"/>
      <c r="C237" s="12" t="str">
        <f aca="false">IF(B237="","",LEN(TRIM(B237)))</f>
        <v/>
      </c>
      <c r="D237" s="5"/>
      <c r="E237" s="5"/>
      <c r="F237" s="12" t="str">
        <f aca="false">IF(E237="","",LEN(E237))</f>
        <v/>
      </c>
      <c r="G237" s="5"/>
      <c r="H237" s="12" t="str">
        <f aca="false">IF(G237="","",LEN(G237))</f>
        <v/>
      </c>
      <c r="I237" s="5"/>
      <c r="J237" s="12" t="str">
        <f aca="false">IF(I237="","",LEN(I237))</f>
        <v/>
      </c>
      <c r="K237" s="5"/>
    </row>
    <row r="238" customFormat="false" ht="15" hidden="false" customHeight="false" outlineLevel="0" collapsed="false">
      <c r="A238" s="12" t="str">
        <f aca="false">IF(B238="","",ROW()-1)</f>
        <v/>
      </c>
      <c r="B238" s="5"/>
      <c r="C238" s="12" t="str">
        <f aca="false">IF(B238="","",LEN(TRIM(B238)))</f>
        <v/>
      </c>
      <c r="D238" s="5"/>
      <c r="E238" s="5"/>
      <c r="F238" s="12" t="str">
        <f aca="false">IF(E238="","",LEN(E238))</f>
        <v/>
      </c>
      <c r="G238" s="5"/>
      <c r="H238" s="12" t="str">
        <f aca="false">IF(G238="","",LEN(G238))</f>
        <v/>
      </c>
      <c r="I238" s="5"/>
      <c r="J238" s="12" t="str">
        <f aca="false">IF(I238="","",LEN(I238))</f>
        <v/>
      </c>
      <c r="K238" s="5"/>
    </row>
    <row r="239" customFormat="false" ht="15" hidden="false" customHeight="false" outlineLevel="0" collapsed="false">
      <c r="A239" s="12" t="str">
        <f aca="false">IF(B239="","",ROW()-1)</f>
        <v/>
      </c>
      <c r="B239" s="5"/>
      <c r="C239" s="12" t="str">
        <f aca="false">IF(B239="","",LEN(TRIM(B239)))</f>
        <v/>
      </c>
      <c r="D239" s="5"/>
      <c r="E239" s="5"/>
      <c r="F239" s="12" t="str">
        <f aca="false">IF(E239="","",LEN(E239))</f>
        <v/>
      </c>
      <c r="G239" s="5"/>
      <c r="H239" s="12" t="str">
        <f aca="false">IF(G239="","",LEN(G239))</f>
        <v/>
      </c>
      <c r="I239" s="5"/>
      <c r="J239" s="12" t="str">
        <f aca="false">IF(I239="","",LEN(I239))</f>
        <v/>
      </c>
      <c r="K239" s="5"/>
    </row>
    <row r="240" customFormat="false" ht="15" hidden="false" customHeight="false" outlineLevel="0" collapsed="false">
      <c r="A240" s="12" t="str">
        <f aca="false">IF(B240="","",ROW()-1)</f>
        <v/>
      </c>
      <c r="B240" s="5"/>
      <c r="C240" s="12" t="str">
        <f aca="false">IF(B240="","",LEN(TRIM(B240)))</f>
        <v/>
      </c>
      <c r="D240" s="5"/>
      <c r="E240" s="5"/>
      <c r="F240" s="12" t="str">
        <f aca="false">IF(E240="","",LEN(E240))</f>
        <v/>
      </c>
      <c r="G240" s="5"/>
      <c r="H240" s="12" t="str">
        <f aca="false">IF(G240="","",LEN(G240))</f>
        <v/>
      </c>
      <c r="I240" s="5"/>
      <c r="J240" s="12" t="str">
        <f aca="false">IF(I240="","",LEN(I240))</f>
        <v/>
      </c>
      <c r="K240" s="5"/>
    </row>
    <row r="241" customFormat="false" ht="15" hidden="false" customHeight="false" outlineLevel="0" collapsed="false">
      <c r="A241" s="12" t="str">
        <f aca="false">IF(B241="","",ROW()-1)</f>
        <v/>
      </c>
      <c r="B241" s="5"/>
      <c r="C241" s="12" t="str">
        <f aca="false">IF(B241="","",LEN(TRIM(B241)))</f>
        <v/>
      </c>
      <c r="D241" s="5"/>
      <c r="E241" s="5"/>
      <c r="F241" s="12" t="str">
        <f aca="false">IF(E241="","",LEN(E241))</f>
        <v/>
      </c>
      <c r="G241" s="5"/>
      <c r="H241" s="12" t="str">
        <f aca="false">IF(G241="","",LEN(G241))</f>
        <v/>
      </c>
      <c r="I241" s="5"/>
      <c r="J241" s="12" t="str">
        <f aca="false">IF(I241="","",LEN(I241))</f>
        <v/>
      </c>
      <c r="K241" s="5"/>
    </row>
    <row r="242" customFormat="false" ht="15" hidden="false" customHeight="false" outlineLevel="0" collapsed="false">
      <c r="A242" s="12" t="str">
        <f aca="false">IF(B242="","",ROW()-1)</f>
        <v/>
      </c>
      <c r="B242" s="5"/>
      <c r="C242" s="12" t="str">
        <f aca="false">IF(B242="","",LEN(TRIM(B242)))</f>
        <v/>
      </c>
      <c r="D242" s="5"/>
      <c r="E242" s="5"/>
      <c r="F242" s="12" t="str">
        <f aca="false">IF(E242="","",LEN(E242))</f>
        <v/>
      </c>
      <c r="G242" s="5"/>
      <c r="H242" s="12" t="str">
        <f aca="false">IF(G242="","",LEN(G242))</f>
        <v/>
      </c>
      <c r="I242" s="5"/>
      <c r="J242" s="12" t="str">
        <f aca="false">IF(I242="","",LEN(I242))</f>
        <v/>
      </c>
      <c r="K242" s="5"/>
    </row>
    <row r="243" customFormat="false" ht="15" hidden="false" customHeight="false" outlineLevel="0" collapsed="false">
      <c r="A243" s="12" t="str">
        <f aca="false">IF(B243="","",ROW()-1)</f>
        <v/>
      </c>
      <c r="B243" s="5"/>
      <c r="C243" s="12" t="str">
        <f aca="false">IF(B243="","",LEN(TRIM(B243)))</f>
        <v/>
      </c>
      <c r="D243" s="5"/>
      <c r="E243" s="5"/>
      <c r="F243" s="12" t="str">
        <f aca="false">IF(E243="","",LEN(E243))</f>
        <v/>
      </c>
      <c r="G243" s="5"/>
      <c r="H243" s="12" t="str">
        <f aca="false">IF(G243="","",LEN(G243))</f>
        <v/>
      </c>
      <c r="I243" s="5"/>
      <c r="J243" s="12" t="str">
        <f aca="false">IF(I243="","",LEN(I243))</f>
        <v/>
      </c>
      <c r="K243" s="5"/>
    </row>
    <row r="244" customFormat="false" ht="15" hidden="false" customHeight="false" outlineLevel="0" collapsed="false">
      <c r="A244" s="12" t="str">
        <f aca="false">IF(B244="","",ROW()-1)</f>
        <v/>
      </c>
      <c r="B244" s="5"/>
      <c r="C244" s="12" t="str">
        <f aca="false">IF(B244="","",LEN(TRIM(B244)))</f>
        <v/>
      </c>
      <c r="D244" s="5"/>
      <c r="E244" s="5"/>
      <c r="F244" s="12" t="str">
        <f aca="false">IF(E244="","",LEN(E244))</f>
        <v/>
      </c>
      <c r="G244" s="5"/>
      <c r="H244" s="12" t="str">
        <f aca="false">IF(G244="","",LEN(G244))</f>
        <v/>
      </c>
      <c r="I244" s="5"/>
      <c r="J244" s="12" t="str">
        <f aca="false">IF(I244="","",LEN(I244))</f>
        <v/>
      </c>
      <c r="K244" s="5"/>
    </row>
    <row r="245" customFormat="false" ht="15" hidden="false" customHeight="false" outlineLevel="0" collapsed="false">
      <c r="A245" s="12" t="str">
        <f aca="false">IF(B245="","",ROW()-1)</f>
        <v/>
      </c>
      <c r="B245" s="5"/>
      <c r="C245" s="12" t="str">
        <f aca="false">IF(B245="","",LEN(TRIM(B245)))</f>
        <v/>
      </c>
      <c r="D245" s="5"/>
      <c r="E245" s="5"/>
      <c r="F245" s="12" t="str">
        <f aca="false">IF(E245="","",LEN(E245))</f>
        <v/>
      </c>
      <c r="G245" s="5"/>
      <c r="H245" s="12" t="str">
        <f aca="false">IF(G245="","",LEN(G245))</f>
        <v/>
      </c>
      <c r="I245" s="5"/>
      <c r="J245" s="12" t="str">
        <f aca="false">IF(I245="","",LEN(I245))</f>
        <v/>
      </c>
      <c r="K245" s="5"/>
    </row>
    <row r="246" customFormat="false" ht="15" hidden="false" customHeight="false" outlineLevel="0" collapsed="false">
      <c r="A246" s="12" t="str">
        <f aca="false">IF(B246="","",ROW()-1)</f>
        <v/>
      </c>
      <c r="B246" s="5"/>
      <c r="C246" s="12" t="str">
        <f aca="false">IF(B246="","",LEN(TRIM(B246)))</f>
        <v/>
      </c>
      <c r="D246" s="5"/>
      <c r="E246" s="5"/>
      <c r="F246" s="12" t="str">
        <f aca="false">IF(E246="","",LEN(E246))</f>
        <v/>
      </c>
      <c r="G246" s="5"/>
      <c r="H246" s="12" t="str">
        <f aca="false">IF(G246="","",LEN(G246))</f>
        <v/>
      </c>
      <c r="I246" s="5"/>
      <c r="J246" s="12" t="str">
        <f aca="false">IF(I246="","",LEN(I246))</f>
        <v/>
      </c>
      <c r="K246" s="5"/>
    </row>
    <row r="247" customFormat="false" ht="15" hidden="false" customHeight="false" outlineLevel="0" collapsed="false">
      <c r="A247" s="12" t="str">
        <f aca="false">IF(B247="","",ROW()-1)</f>
        <v/>
      </c>
      <c r="B247" s="5"/>
      <c r="C247" s="12" t="str">
        <f aca="false">IF(B247="","",LEN(TRIM(B247)))</f>
        <v/>
      </c>
      <c r="D247" s="5"/>
      <c r="E247" s="5"/>
      <c r="F247" s="12" t="str">
        <f aca="false">IF(E247="","",LEN(E247))</f>
        <v/>
      </c>
      <c r="G247" s="5"/>
      <c r="H247" s="12" t="str">
        <f aca="false">IF(G247="","",LEN(G247))</f>
        <v/>
      </c>
      <c r="I247" s="5"/>
      <c r="J247" s="12" t="str">
        <f aca="false">IF(I247="","",LEN(I247))</f>
        <v/>
      </c>
      <c r="K247" s="5"/>
    </row>
    <row r="248" customFormat="false" ht="15" hidden="false" customHeight="false" outlineLevel="0" collapsed="false">
      <c r="A248" s="12" t="str">
        <f aca="false">IF(B248="","",ROW()-1)</f>
        <v/>
      </c>
      <c r="B248" s="5"/>
      <c r="C248" s="12" t="str">
        <f aca="false">IF(B248="","",LEN(TRIM(B248)))</f>
        <v/>
      </c>
      <c r="D248" s="5"/>
      <c r="E248" s="5"/>
      <c r="F248" s="12" t="str">
        <f aca="false">IF(E248="","",LEN(E248))</f>
        <v/>
      </c>
      <c r="G248" s="5"/>
      <c r="H248" s="12" t="str">
        <f aca="false">IF(G248="","",LEN(G248))</f>
        <v/>
      </c>
      <c r="I248" s="5"/>
      <c r="J248" s="12" t="str">
        <f aca="false">IF(I248="","",LEN(I248))</f>
        <v/>
      </c>
      <c r="K248" s="5"/>
    </row>
    <row r="249" customFormat="false" ht="15" hidden="false" customHeight="false" outlineLevel="0" collapsed="false">
      <c r="A249" s="12" t="str">
        <f aca="false">IF(B249="","",ROW()-1)</f>
        <v/>
      </c>
      <c r="B249" s="5"/>
      <c r="C249" s="12" t="str">
        <f aca="false">IF(B249="","",LEN(TRIM(B249)))</f>
        <v/>
      </c>
      <c r="D249" s="5"/>
      <c r="E249" s="5"/>
      <c r="F249" s="12" t="str">
        <f aca="false">IF(E249="","",LEN(E249))</f>
        <v/>
      </c>
      <c r="G249" s="5"/>
      <c r="H249" s="12" t="str">
        <f aca="false">IF(G249="","",LEN(G249))</f>
        <v/>
      </c>
      <c r="I249" s="5"/>
      <c r="J249" s="12" t="str">
        <f aca="false">IF(I249="","",LEN(I249))</f>
        <v/>
      </c>
      <c r="K249" s="5"/>
    </row>
    <row r="250" customFormat="false" ht="15" hidden="false" customHeight="false" outlineLevel="0" collapsed="false">
      <c r="A250" s="12" t="str">
        <f aca="false">IF(B250="","",ROW()-1)</f>
        <v/>
      </c>
      <c r="B250" s="5"/>
      <c r="C250" s="12" t="str">
        <f aca="false">IF(B250="","",LEN(TRIM(B250)))</f>
        <v/>
      </c>
      <c r="D250" s="5"/>
      <c r="E250" s="5"/>
      <c r="F250" s="12" t="str">
        <f aca="false">IF(E250="","",LEN(E250))</f>
        <v/>
      </c>
      <c r="G250" s="5"/>
      <c r="H250" s="12" t="str">
        <f aca="false">IF(G250="","",LEN(G250))</f>
        <v/>
      </c>
      <c r="I250" s="5"/>
      <c r="J250" s="12" t="str">
        <f aca="false">IF(I250="","",LEN(I250))</f>
        <v/>
      </c>
      <c r="K250" s="5"/>
    </row>
    <row r="251" customFormat="false" ht="15" hidden="false" customHeight="false" outlineLevel="0" collapsed="false">
      <c r="A251" s="12" t="str">
        <f aca="false">IF(B251="","",ROW()-1)</f>
        <v/>
      </c>
      <c r="B251" s="5"/>
      <c r="C251" s="12" t="str">
        <f aca="false">IF(B251="","",LEN(TRIM(B251)))</f>
        <v/>
      </c>
      <c r="D251" s="5"/>
      <c r="E251" s="5"/>
      <c r="F251" s="12" t="str">
        <f aca="false">IF(E251="","",LEN(E251))</f>
        <v/>
      </c>
      <c r="G251" s="5"/>
      <c r="H251" s="12" t="str">
        <f aca="false">IF(G251="","",LEN(G251))</f>
        <v/>
      </c>
      <c r="I251" s="5"/>
      <c r="J251" s="12" t="str">
        <f aca="false">IF(I251="","",LEN(I251))</f>
        <v/>
      </c>
      <c r="K251" s="5"/>
    </row>
    <row r="252" customFormat="false" ht="15" hidden="false" customHeight="false" outlineLevel="0" collapsed="false">
      <c r="A252" s="12" t="str">
        <f aca="false">IF(B252="","",ROW()-1)</f>
        <v/>
      </c>
      <c r="B252" s="5"/>
      <c r="C252" s="12" t="str">
        <f aca="false">IF(B252="","",LEN(TRIM(B252)))</f>
        <v/>
      </c>
      <c r="D252" s="5"/>
      <c r="E252" s="5"/>
      <c r="F252" s="12" t="str">
        <f aca="false">IF(E252="","",LEN(E252))</f>
        <v/>
      </c>
      <c r="G252" s="5"/>
      <c r="H252" s="12" t="str">
        <f aca="false">IF(G252="","",LEN(G252))</f>
        <v/>
      </c>
      <c r="I252" s="5"/>
      <c r="J252" s="12" t="str">
        <f aca="false">IF(I252="","",LEN(I252))</f>
        <v/>
      </c>
      <c r="K252" s="5"/>
    </row>
    <row r="253" customFormat="false" ht="15" hidden="false" customHeight="false" outlineLevel="0" collapsed="false">
      <c r="A253" s="12" t="str">
        <f aca="false">IF(B253="","",ROW()-1)</f>
        <v/>
      </c>
      <c r="B253" s="5"/>
      <c r="C253" s="12" t="str">
        <f aca="false">IF(B253="","",LEN(TRIM(B253)))</f>
        <v/>
      </c>
      <c r="D253" s="5"/>
      <c r="E253" s="5"/>
      <c r="F253" s="12" t="str">
        <f aca="false">IF(E253="","",LEN(E253))</f>
        <v/>
      </c>
      <c r="G253" s="5"/>
      <c r="H253" s="12" t="str">
        <f aca="false">IF(G253="","",LEN(G253))</f>
        <v/>
      </c>
      <c r="I253" s="5"/>
      <c r="J253" s="12" t="str">
        <f aca="false">IF(I253="","",LEN(I253))</f>
        <v/>
      </c>
      <c r="K253" s="5"/>
    </row>
    <row r="254" customFormat="false" ht="15" hidden="false" customHeight="false" outlineLevel="0" collapsed="false">
      <c r="A254" s="12" t="str">
        <f aca="false">IF(B254="","",ROW()-1)</f>
        <v/>
      </c>
      <c r="B254" s="5"/>
      <c r="C254" s="12" t="str">
        <f aca="false">IF(B254="","",LEN(TRIM(B254)))</f>
        <v/>
      </c>
      <c r="D254" s="5"/>
      <c r="E254" s="5"/>
      <c r="F254" s="12" t="str">
        <f aca="false">IF(E254="","",LEN(E254))</f>
        <v/>
      </c>
      <c r="G254" s="5"/>
      <c r="H254" s="12" t="str">
        <f aca="false">IF(G254="","",LEN(G254))</f>
        <v/>
      </c>
      <c r="I254" s="5"/>
      <c r="J254" s="12" t="str">
        <f aca="false">IF(I254="","",LEN(I254))</f>
        <v/>
      </c>
      <c r="K254" s="5"/>
    </row>
    <row r="255" customFormat="false" ht="15" hidden="false" customHeight="false" outlineLevel="0" collapsed="false">
      <c r="A255" s="12" t="str">
        <f aca="false">IF(B255="","",ROW()-1)</f>
        <v/>
      </c>
      <c r="B255" s="5"/>
      <c r="C255" s="12" t="str">
        <f aca="false">IF(B255="","",LEN(TRIM(B255)))</f>
        <v/>
      </c>
      <c r="D255" s="5"/>
      <c r="E255" s="5"/>
      <c r="F255" s="12" t="str">
        <f aca="false">IF(E255="","",LEN(E255))</f>
        <v/>
      </c>
      <c r="G255" s="5"/>
      <c r="H255" s="12" t="str">
        <f aca="false">IF(G255="","",LEN(G255))</f>
        <v/>
      </c>
      <c r="I255" s="5"/>
      <c r="J255" s="12" t="str">
        <f aca="false">IF(I255="","",LEN(I255))</f>
        <v/>
      </c>
      <c r="K255" s="5"/>
    </row>
    <row r="256" customFormat="false" ht="15" hidden="false" customHeight="false" outlineLevel="0" collapsed="false">
      <c r="A256" s="12" t="str">
        <f aca="false">IF(B256="","",ROW()-1)</f>
        <v/>
      </c>
      <c r="B256" s="5"/>
      <c r="C256" s="12" t="str">
        <f aca="false">IF(B256="","",LEN(TRIM(B256)))</f>
        <v/>
      </c>
      <c r="D256" s="5"/>
      <c r="E256" s="5"/>
      <c r="F256" s="12" t="str">
        <f aca="false">IF(E256="","",LEN(E256))</f>
        <v/>
      </c>
      <c r="G256" s="5"/>
      <c r="H256" s="12" t="str">
        <f aca="false">IF(G256="","",LEN(G256))</f>
        <v/>
      </c>
      <c r="I256" s="5"/>
      <c r="J256" s="12" t="str">
        <f aca="false">IF(I256="","",LEN(I256))</f>
        <v/>
      </c>
      <c r="K256" s="5"/>
    </row>
    <row r="257" customFormat="false" ht="15" hidden="false" customHeight="false" outlineLevel="0" collapsed="false">
      <c r="A257" s="12" t="str">
        <f aca="false">IF(B257="","",ROW()-1)</f>
        <v/>
      </c>
      <c r="B257" s="5"/>
      <c r="C257" s="12" t="str">
        <f aca="false">IF(B257="","",LEN(TRIM(B257)))</f>
        <v/>
      </c>
      <c r="D257" s="5"/>
      <c r="E257" s="5"/>
      <c r="F257" s="12" t="str">
        <f aca="false">IF(E257="","",LEN(E257))</f>
        <v/>
      </c>
      <c r="G257" s="5"/>
      <c r="H257" s="12" t="str">
        <f aca="false">IF(G257="","",LEN(G257))</f>
        <v/>
      </c>
      <c r="I257" s="5"/>
      <c r="J257" s="12" t="str">
        <f aca="false">IF(I257="","",LEN(I257))</f>
        <v/>
      </c>
      <c r="K257" s="5"/>
    </row>
    <row r="258" customFormat="false" ht="15" hidden="false" customHeight="false" outlineLevel="0" collapsed="false">
      <c r="A258" s="12" t="str">
        <f aca="false">IF(B258="","",ROW()-1)</f>
        <v/>
      </c>
      <c r="B258" s="5"/>
      <c r="C258" s="12" t="str">
        <f aca="false">IF(B258="","",LEN(TRIM(B258)))</f>
        <v/>
      </c>
      <c r="D258" s="5"/>
      <c r="E258" s="5"/>
      <c r="F258" s="12" t="str">
        <f aca="false">IF(E258="","",LEN(E258))</f>
        <v/>
      </c>
      <c r="G258" s="5"/>
      <c r="H258" s="12" t="str">
        <f aca="false">IF(G258="","",LEN(G258))</f>
        <v/>
      </c>
      <c r="I258" s="5"/>
      <c r="J258" s="12" t="str">
        <f aca="false">IF(I258="","",LEN(I258))</f>
        <v/>
      </c>
      <c r="K258" s="5"/>
    </row>
    <row r="259" customFormat="false" ht="15" hidden="false" customHeight="false" outlineLevel="0" collapsed="false">
      <c r="A259" s="12" t="str">
        <f aca="false">IF(B259="","",ROW()-1)</f>
        <v/>
      </c>
      <c r="B259" s="5"/>
      <c r="C259" s="12" t="str">
        <f aca="false">IF(B259="","",LEN(TRIM(B259)))</f>
        <v/>
      </c>
      <c r="D259" s="5"/>
      <c r="E259" s="5"/>
      <c r="F259" s="12" t="str">
        <f aca="false">IF(E259="","",LEN(E259))</f>
        <v/>
      </c>
      <c r="G259" s="5"/>
      <c r="H259" s="12" t="str">
        <f aca="false">IF(G259="","",LEN(G259))</f>
        <v/>
      </c>
      <c r="I259" s="5"/>
      <c r="J259" s="12" t="str">
        <f aca="false">IF(I259="","",LEN(I259))</f>
        <v/>
      </c>
      <c r="K259" s="5"/>
    </row>
    <row r="260" customFormat="false" ht="15" hidden="false" customHeight="false" outlineLevel="0" collapsed="false">
      <c r="A260" s="12" t="str">
        <f aca="false">IF(B260="","",ROW()-1)</f>
        <v/>
      </c>
      <c r="B260" s="5"/>
      <c r="C260" s="12" t="str">
        <f aca="false">IF(B260="","",LEN(TRIM(B260)))</f>
        <v/>
      </c>
      <c r="D260" s="5"/>
      <c r="E260" s="5"/>
      <c r="F260" s="12" t="str">
        <f aca="false">IF(E260="","",LEN(E260))</f>
        <v/>
      </c>
      <c r="G260" s="5"/>
      <c r="H260" s="12" t="str">
        <f aca="false">IF(G260="","",LEN(G260))</f>
        <v/>
      </c>
      <c r="I260" s="5"/>
      <c r="J260" s="12" t="str">
        <f aca="false">IF(I260="","",LEN(I260))</f>
        <v/>
      </c>
      <c r="K260" s="5"/>
    </row>
    <row r="261" customFormat="false" ht="15" hidden="false" customHeight="false" outlineLevel="0" collapsed="false">
      <c r="A261" s="12" t="str">
        <f aca="false">IF(B261="","",ROW()-1)</f>
        <v/>
      </c>
      <c r="B261" s="5"/>
      <c r="C261" s="12" t="str">
        <f aca="false">IF(B261="","",LEN(TRIM(B261)))</f>
        <v/>
      </c>
      <c r="D261" s="5"/>
      <c r="E261" s="5"/>
      <c r="F261" s="12" t="str">
        <f aca="false">IF(E261="","",LEN(E261))</f>
        <v/>
      </c>
      <c r="G261" s="5"/>
      <c r="H261" s="12" t="str">
        <f aca="false">IF(G261="","",LEN(G261))</f>
        <v/>
      </c>
      <c r="I261" s="5"/>
      <c r="J261" s="12" t="str">
        <f aca="false">IF(I261="","",LEN(I261))</f>
        <v/>
      </c>
      <c r="K261" s="5"/>
    </row>
    <row r="262" customFormat="false" ht="15" hidden="false" customHeight="false" outlineLevel="0" collapsed="false">
      <c r="A262" s="12" t="str">
        <f aca="false">IF(B262="","",ROW()-1)</f>
        <v/>
      </c>
      <c r="B262" s="5"/>
      <c r="C262" s="12" t="str">
        <f aca="false">IF(B262="","",LEN(TRIM(B262)))</f>
        <v/>
      </c>
      <c r="D262" s="5"/>
      <c r="E262" s="5"/>
      <c r="F262" s="12" t="str">
        <f aca="false">IF(E262="","",LEN(E262))</f>
        <v/>
      </c>
      <c r="G262" s="5"/>
      <c r="H262" s="12" t="str">
        <f aca="false">IF(G262="","",LEN(G262))</f>
        <v/>
      </c>
      <c r="I262" s="5"/>
      <c r="J262" s="12" t="str">
        <f aca="false">IF(I262="","",LEN(I262))</f>
        <v/>
      </c>
      <c r="K262" s="5"/>
    </row>
    <row r="263" customFormat="false" ht="15" hidden="false" customHeight="false" outlineLevel="0" collapsed="false">
      <c r="A263" s="12" t="str">
        <f aca="false">IF(B263="","",ROW()-1)</f>
        <v/>
      </c>
      <c r="B263" s="5"/>
      <c r="C263" s="12" t="str">
        <f aca="false">IF(B263="","",LEN(TRIM(B263)))</f>
        <v/>
      </c>
      <c r="D263" s="5"/>
      <c r="E263" s="5"/>
      <c r="F263" s="12" t="str">
        <f aca="false">IF(E263="","",LEN(E263))</f>
        <v/>
      </c>
      <c r="G263" s="5"/>
      <c r="H263" s="12" t="str">
        <f aca="false">IF(G263="","",LEN(G263))</f>
        <v/>
      </c>
      <c r="I263" s="5"/>
      <c r="J263" s="12" t="str">
        <f aca="false">IF(I263="","",LEN(I263))</f>
        <v/>
      </c>
      <c r="K263" s="5"/>
    </row>
    <row r="264" customFormat="false" ht="15" hidden="false" customHeight="false" outlineLevel="0" collapsed="false">
      <c r="A264" s="12" t="str">
        <f aca="false">IF(B264="","",ROW()-1)</f>
        <v/>
      </c>
      <c r="B264" s="5"/>
      <c r="C264" s="12" t="str">
        <f aca="false">IF(B264="","",LEN(TRIM(B264)))</f>
        <v/>
      </c>
      <c r="D264" s="5"/>
      <c r="E264" s="5"/>
      <c r="F264" s="12" t="str">
        <f aca="false">IF(E264="","",LEN(E264))</f>
        <v/>
      </c>
      <c r="G264" s="5"/>
      <c r="H264" s="12" t="str">
        <f aca="false">IF(G264="","",LEN(G264))</f>
        <v/>
      </c>
      <c r="I264" s="5"/>
      <c r="J264" s="12" t="str">
        <f aca="false">IF(I264="","",LEN(I264))</f>
        <v/>
      </c>
      <c r="K264" s="5"/>
    </row>
    <row r="265" customFormat="false" ht="15" hidden="false" customHeight="false" outlineLevel="0" collapsed="false">
      <c r="A265" s="12" t="str">
        <f aca="false">IF(B265="","",ROW()-1)</f>
        <v/>
      </c>
      <c r="B265" s="5"/>
      <c r="C265" s="12" t="str">
        <f aca="false">IF(B265="","",LEN(TRIM(B265)))</f>
        <v/>
      </c>
      <c r="D265" s="5"/>
      <c r="E265" s="5"/>
      <c r="F265" s="12" t="str">
        <f aca="false">IF(E265="","",LEN(E265))</f>
        <v/>
      </c>
      <c r="G265" s="5"/>
      <c r="H265" s="12" t="str">
        <f aca="false">IF(G265="","",LEN(G265))</f>
        <v/>
      </c>
      <c r="I265" s="5"/>
      <c r="J265" s="12" t="str">
        <f aca="false">IF(I265="","",LEN(I265))</f>
        <v/>
      </c>
      <c r="K265" s="5"/>
    </row>
    <row r="266" customFormat="false" ht="15" hidden="false" customHeight="false" outlineLevel="0" collapsed="false">
      <c r="A266" s="12" t="str">
        <f aca="false">IF(B266="","",ROW()-1)</f>
        <v/>
      </c>
      <c r="B266" s="5"/>
      <c r="C266" s="12" t="str">
        <f aca="false">IF(B266="","",LEN(TRIM(B266)))</f>
        <v/>
      </c>
      <c r="D266" s="5"/>
      <c r="E266" s="5"/>
      <c r="F266" s="12" t="str">
        <f aca="false">IF(E266="","",LEN(E266))</f>
        <v/>
      </c>
      <c r="G266" s="5"/>
      <c r="H266" s="12" t="str">
        <f aca="false">IF(G266="","",LEN(G266))</f>
        <v/>
      </c>
      <c r="I266" s="5"/>
      <c r="J266" s="12" t="str">
        <f aca="false">IF(I266="","",LEN(I266))</f>
        <v/>
      </c>
      <c r="K266" s="5"/>
    </row>
    <row r="267" customFormat="false" ht="15" hidden="false" customHeight="false" outlineLevel="0" collapsed="false">
      <c r="A267" s="12" t="str">
        <f aca="false">IF(B267="","",ROW()-1)</f>
        <v/>
      </c>
      <c r="B267" s="5"/>
      <c r="C267" s="12" t="str">
        <f aca="false">IF(B267="","",LEN(TRIM(B267)))</f>
        <v/>
      </c>
      <c r="D267" s="5"/>
      <c r="E267" s="5"/>
      <c r="F267" s="12" t="str">
        <f aca="false">IF(E267="","",LEN(E267))</f>
        <v/>
      </c>
      <c r="G267" s="5"/>
      <c r="H267" s="12" t="str">
        <f aca="false">IF(G267="","",LEN(G267))</f>
        <v/>
      </c>
      <c r="I267" s="5"/>
      <c r="J267" s="12" t="str">
        <f aca="false">IF(I267="","",LEN(I267))</f>
        <v/>
      </c>
      <c r="K267" s="5"/>
    </row>
    <row r="268" customFormat="false" ht="15" hidden="false" customHeight="false" outlineLevel="0" collapsed="false">
      <c r="A268" s="12" t="str">
        <f aca="false">IF(B268="","",ROW()-1)</f>
        <v/>
      </c>
      <c r="B268" s="5"/>
      <c r="C268" s="12" t="str">
        <f aca="false">IF(B268="","",LEN(TRIM(B268)))</f>
        <v/>
      </c>
      <c r="D268" s="5"/>
      <c r="E268" s="5"/>
      <c r="F268" s="12" t="str">
        <f aca="false">IF(E268="","",LEN(E268))</f>
        <v/>
      </c>
      <c r="G268" s="5"/>
      <c r="H268" s="12" t="str">
        <f aca="false">IF(G268="","",LEN(G268))</f>
        <v/>
      </c>
      <c r="I268" s="5"/>
      <c r="J268" s="12" t="str">
        <f aca="false">IF(I268="","",LEN(I268))</f>
        <v/>
      </c>
      <c r="K268" s="5"/>
    </row>
    <row r="269" customFormat="false" ht="15" hidden="false" customHeight="false" outlineLevel="0" collapsed="false">
      <c r="A269" s="12" t="str">
        <f aca="false">IF(B269="","",ROW()-1)</f>
        <v/>
      </c>
      <c r="B269" s="5"/>
      <c r="C269" s="12" t="str">
        <f aca="false">IF(B269="","",LEN(TRIM(B269)))</f>
        <v/>
      </c>
      <c r="D269" s="5"/>
      <c r="E269" s="5"/>
      <c r="F269" s="12" t="str">
        <f aca="false">IF(E269="","",LEN(E269))</f>
        <v/>
      </c>
      <c r="G269" s="5"/>
      <c r="H269" s="12" t="str">
        <f aca="false">IF(G269="","",LEN(G269))</f>
        <v/>
      </c>
      <c r="I269" s="5"/>
      <c r="J269" s="12" t="str">
        <f aca="false">IF(I269="","",LEN(I269))</f>
        <v/>
      </c>
      <c r="K269" s="5"/>
    </row>
    <row r="270" customFormat="false" ht="15" hidden="false" customHeight="false" outlineLevel="0" collapsed="false">
      <c r="A270" s="12" t="str">
        <f aca="false">IF(B270="","",ROW()-1)</f>
        <v/>
      </c>
      <c r="B270" s="5"/>
      <c r="C270" s="12" t="str">
        <f aca="false">IF(B270="","",LEN(TRIM(B270)))</f>
        <v/>
      </c>
      <c r="D270" s="5"/>
      <c r="E270" s="5"/>
      <c r="F270" s="12" t="str">
        <f aca="false">IF(E270="","",LEN(E270))</f>
        <v/>
      </c>
      <c r="G270" s="5"/>
      <c r="H270" s="12" t="str">
        <f aca="false">IF(G270="","",LEN(G270))</f>
        <v/>
      </c>
      <c r="I270" s="5"/>
      <c r="J270" s="12" t="str">
        <f aca="false">IF(I270="","",LEN(I270))</f>
        <v/>
      </c>
      <c r="K270" s="5"/>
    </row>
    <row r="271" customFormat="false" ht="15" hidden="false" customHeight="false" outlineLevel="0" collapsed="false">
      <c r="A271" s="12" t="str">
        <f aca="false">IF(B271="","",ROW()-1)</f>
        <v/>
      </c>
      <c r="B271" s="5"/>
      <c r="C271" s="12" t="str">
        <f aca="false">IF(B271="","",LEN(TRIM(B271)))</f>
        <v/>
      </c>
      <c r="D271" s="5"/>
      <c r="E271" s="5"/>
      <c r="F271" s="12" t="str">
        <f aca="false">IF(E271="","",LEN(E271))</f>
        <v/>
      </c>
      <c r="G271" s="5"/>
      <c r="H271" s="12" t="str">
        <f aca="false">IF(G271="","",LEN(G271))</f>
        <v/>
      </c>
      <c r="I271" s="5"/>
      <c r="J271" s="12" t="str">
        <f aca="false">IF(I271="","",LEN(I271))</f>
        <v/>
      </c>
      <c r="K271" s="5"/>
    </row>
    <row r="272" customFormat="false" ht="15" hidden="false" customHeight="false" outlineLevel="0" collapsed="false">
      <c r="A272" s="12" t="str">
        <f aca="false">IF(B272="","",ROW()-1)</f>
        <v/>
      </c>
      <c r="B272" s="5"/>
      <c r="C272" s="12" t="str">
        <f aca="false">IF(B272="","",LEN(TRIM(B272)))</f>
        <v/>
      </c>
      <c r="D272" s="5"/>
      <c r="E272" s="5"/>
      <c r="F272" s="12" t="str">
        <f aca="false">IF(E272="","",LEN(E272))</f>
        <v/>
      </c>
      <c r="G272" s="5"/>
      <c r="H272" s="12" t="str">
        <f aca="false">IF(G272="","",LEN(G272))</f>
        <v/>
      </c>
      <c r="I272" s="5"/>
      <c r="J272" s="12" t="str">
        <f aca="false">IF(I272="","",LEN(I272))</f>
        <v/>
      </c>
      <c r="K272" s="5"/>
    </row>
    <row r="273" customFormat="false" ht="15" hidden="false" customHeight="false" outlineLevel="0" collapsed="false">
      <c r="A273" s="12" t="str">
        <f aca="false">IF(B273="","",ROW()-1)</f>
        <v/>
      </c>
      <c r="B273" s="5"/>
      <c r="C273" s="12" t="str">
        <f aca="false">IF(B273="","",LEN(TRIM(B273)))</f>
        <v/>
      </c>
      <c r="D273" s="5"/>
      <c r="E273" s="5"/>
      <c r="F273" s="12" t="str">
        <f aca="false">IF(E273="","",LEN(E273))</f>
        <v/>
      </c>
      <c r="G273" s="5"/>
      <c r="H273" s="12" t="str">
        <f aca="false">IF(G273="","",LEN(G273))</f>
        <v/>
      </c>
      <c r="I273" s="5"/>
      <c r="J273" s="12" t="str">
        <f aca="false">IF(I273="","",LEN(I273))</f>
        <v/>
      </c>
      <c r="K273" s="5"/>
    </row>
    <row r="274" customFormat="false" ht="15" hidden="false" customHeight="false" outlineLevel="0" collapsed="false">
      <c r="A274" s="12" t="str">
        <f aca="false">IF(B274="","",ROW()-1)</f>
        <v/>
      </c>
      <c r="B274" s="5"/>
      <c r="C274" s="12" t="str">
        <f aca="false">IF(B274="","",LEN(TRIM(B274)))</f>
        <v/>
      </c>
      <c r="D274" s="5"/>
      <c r="E274" s="5"/>
      <c r="F274" s="12" t="str">
        <f aca="false">IF(E274="","",LEN(E274))</f>
        <v/>
      </c>
      <c r="G274" s="5"/>
      <c r="H274" s="12" t="str">
        <f aca="false">IF(G274="","",LEN(G274))</f>
        <v/>
      </c>
      <c r="I274" s="5"/>
      <c r="J274" s="12" t="str">
        <f aca="false">IF(I274="","",LEN(I274))</f>
        <v/>
      </c>
      <c r="K274" s="5"/>
    </row>
    <row r="275" customFormat="false" ht="15" hidden="false" customHeight="false" outlineLevel="0" collapsed="false">
      <c r="A275" s="12" t="str">
        <f aca="false">IF(B275="","",ROW()-1)</f>
        <v/>
      </c>
      <c r="B275" s="5"/>
      <c r="C275" s="12" t="str">
        <f aca="false">IF(B275="","",LEN(TRIM(B275)))</f>
        <v/>
      </c>
      <c r="D275" s="5"/>
      <c r="E275" s="5"/>
      <c r="F275" s="12" t="str">
        <f aca="false">IF(E275="","",LEN(E275))</f>
        <v/>
      </c>
      <c r="G275" s="5"/>
      <c r="H275" s="12" t="str">
        <f aca="false">IF(G275="","",LEN(G275))</f>
        <v/>
      </c>
      <c r="I275" s="5"/>
      <c r="J275" s="12" t="str">
        <f aca="false">IF(I275="","",LEN(I275))</f>
        <v/>
      </c>
      <c r="K275" s="5"/>
    </row>
    <row r="276" customFormat="false" ht="15" hidden="false" customHeight="false" outlineLevel="0" collapsed="false">
      <c r="A276" s="12" t="str">
        <f aca="false">IF(B276="","",ROW()-1)</f>
        <v/>
      </c>
      <c r="B276" s="5"/>
      <c r="C276" s="12" t="str">
        <f aca="false">IF(B276="","",LEN(TRIM(B276)))</f>
        <v/>
      </c>
      <c r="D276" s="5"/>
      <c r="E276" s="5"/>
      <c r="F276" s="12" t="str">
        <f aca="false">IF(E276="","",LEN(E276))</f>
        <v/>
      </c>
      <c r="G276" s="5"/>
      <c r="H276" s="12" t="str">
        <f aca="false">IF(G276="","",LEN(G276))</f>
        <v/>
      </c>
      <c r="I276" s="5"/>
      <c r="J276" s="12" t="str">
        <f aca="false">IF(I276="","",LEN(I276))</f>
        <v/>
      </c>
      <c r="K276" s="5"/>
    </row>
    <row r="277" customFormat="false" ht="15" hidden="false" customHeight="false" outlineLevel="0" collapsed="false">
      <c r="A277" s="12" t="str">
        <f aca="false">IF(B277="","",ROW()-1)</f>
        <v/>
      </c>
      <c r="B277" s="5"/>
      <c r="C277" s="12" t="str">
        <f aca="false">IF(B277="","",LEN(TRIM(B277)))</f>
        <v/>
      </c>
      <c r="D277" s="5"/>
      <c r="E277" s="5"/>
      <c r="F277" s="12" t="str">
        <f aca="false">IF(E277="","",LEN(E277))</f>
        <v/>
      </c>
      <c r="G277" s="5"/>
      <c r="H277" s="12" t="str">
        <f aca="false">IF(G277="","",LEN(G277))</f>
        <v/>
      </c>
      <c r="I277" s="5"/>
      <c r="J277" s="12" t="str">
        <f aca="false">IF(I277="","",LEN(I277))</f>
        <v/>
      </c>
      <c r="K277" s="5"/>
    </row>
    <row r="278" customFormat="false" ht="15" hidden="false" customHeight="false" outlineLevel="0" collapsed="false">
      <c r="A278" s="12" t="str">
        <f aca="false">IF(B278="","",ROW()-1)</f>
        <v/>
      </c>
      <c r="B278" s="5"/>
      <c r="C278" s="12" t="str">
        <f aca="false">IF(B278="","",LEN(TRIM(B278)))</f>
        <v/>
      </c>
      <c r="D278" s="5"/>
      <c r="E278" s="5"/>
      <c r="F278" s="12" t="str">
        <f aca="false">IF(E278="","",LEN(E278))</f>
        <v/>
      </c>
      <c r="G278" s="5"/>
      <c r="H278" s="12" t="str">
        <f aca="false">IF(G278="","",LEN(G278))</f>
        <v/>
      </c>
      <c r="I278" s="5"/>
      <c r="J278" s="12" t="str">
        <f aca="false">IF(I278="","",LEN(I278))</f>
        <v/>
      </c>
      <c r="K278" s="5"/>
    </row>
    <row r="279" customFormat="false" ht="15" hidden="false" customHeight="false" outlineLevel="0" collapsed="false">
      <c r="A279" s="12" t="str">
        <f aca="false">IF(B279="","",ROW()-1)</f>
        <v/>
      </c>
      <c r="B279" s="5"/>
      <c r="C279" s="12" t="str">
        <f aca="false">IF(B279="","",LEN(TRIM(B279)))</f>
        <v/>
      </c>
      <c r="D279" s="5"/>
      <c r="E279" s="5"/>
      <c r="F279" s="12" t="str">
        <f aca="false">IF(E279="","",LEN(E279))</f>
        <v/>
      </c>
      <c r="G279" s="5"/>
      <c r="H279" s="12" t="str">
        <f aca="false">IF(G279="","",LEN(G279))</f>
        <v/>
      </c>
      <c r="I279" s="5"/>
      <c r="J279" s="12" t="str">
        <f aca="false">IF(I279="","",LEN(I279))</f>
        <v/>
      </c>
      <c r="K279" s="5"/>
    </row>
    <row r="280" customFormat="false" ht="15" hidden="false" customHeight="false" outlineLevel="0" collapsed="false">
      <c r="A280" s="12" t="str">
        <f aca="false">IF(B280="","",ROW()-1)</f>
        <v/>
      </c>
      <c r="B280" s="5"/>
      <c r="C280" s="12" t="str">
        <f aca="false">IF(B280="","",LEN(TRIM(B280)))</f>
        <v/>
      </c>
      <c r="D280" s="5"/>
      <c r="E280" s="5"/>
      <c r="F280" s="12" t="str">
        <f aca="false">IF(E280="","",LEN(E280))</f>
        <v/>
      </c>
      <c r="G280" s="5"/>
      <c r="H280" s="12" t="str">
        <f aca="false">IF(G280="","",LEN(G280))</f>
        <v/>
      </c>
      <c r="I280" s="5"/>
      <c r="J280" s="12" t="str">
        <f aca="false">IF(I280="","",LEN(I280))</f>
        <v/>
      </c>
      <c r="K280" s="5"/>
    </row>
    <row r="281" customFormat="false" ht="15" hidden="false" customHeight="false" outlineLevel="0" collapsed="false">
      <c r="A281" s="12" t="str">
        <f aca="false">IF(B281="","",ROW()-1)</f>
        <v/>
      </c>
      <c r="B281" s="5"/>
      <c r="C281" s="12" t="str">
        <f aca="false">IF(B281="","",LEN(TRIM(B281)))</f>
        <v/>
      </c>
      <c r="D281" s="5"/>
      <c r="E281" s="5"/>
      <c r="F281" s="12" t="str">
        <f aca="false">IF(E281="","",LEN(E281))</f>
        <v/>
      </c>
      <c r="G281" s="5"/>
      <c r="H281" s="12" t="str">
        <f aca="false">IF(G281="","",LEN(G281))</f>
        <v/>
      </c>
      <c r="I281" s="5"/>
      <c r="J281" s="12" t="str">
        <f aca="false">IF(I281="","",LEN(I281))</f>
        <v/>
      </c>
      <c r="K281" s="5"/>
    </row>
    <row r="282" customFormat="false" ht="15" hidden="false" customHeight="false" outlineLevel="0" collapsed="false">
      <c r="A282" s="12" t="str">
        <f aca="false">IF(B282="","",ROW()-1)</f>
        <v/>
      </c>
      <c r="B282" s="5"/>
      <c r="C282" s="12" t="str">
        <f aca="false">IF(B282="","",LEN(TRIM(B282)))</f>
        <v/>
      </c>
      <c r="D282" s="5"/>
      <c r="E282" s="5"/>
      <c r="F282" s="12" t="str">
        <f aca="false">IF(E282="","",LEN(E282))</f>
        <v/>
      </c>
      <c r="G282" s="5"/>
      <c r="H282" s="12" t="str">
        <f aca="false">IF(G282="","",LEN(G282))</f>
        <v/>
      </c>
      <c r="I282" s="5"/>
      <c r="J282" s="12" t="str">
        <f aca="false">IF(I282="","",LEN(I282))</f>
        <v/>
      </c>
      <c r="K282" s="5"/>
    </row>
    <row r="283" customFormat="false" ht="15" hidden="false" customHeight="false" outlineLevel="0" collapsed="false">
      <c r="A283" s="12" t="str">
        <f aca="false">IF(B283="","",ROW()-1)</f>
        <v/>
      </c>
      <c r="B283" s="5"/>
      <c r="C283" s="12" t="str">
        <f aca="false">IF(B283="","",LEN(TRIM(B283)))</f>
        <v/>
      </c>
      <c r="D283" s="5"/>
      <c r="E283" s="5"/>
      <c r="F283" s="12" t="str">
        <f aca="false">IF(E283="","",LEN(E283))</f>
        <v/>
      </c>
      <c r="G283" s="5"/>
      <c r="H283" s="12" t="str">
        <f aca="false">IF(G283="","",LEN(G283))</f>
        <v/>
      </c>
      <c r="I283" s="5"/>
      <c r="J283" s="12" t="str">
        <f aca="false">IF(I283="","",LEN(I283))</f>
        <v/>
      </c>
      <c r="K283" s="5"/>
    </row>
    <row r="284" customFormat="false" ht="15" hidden="false" customHeight="false" outlineLevel="0" collapsed="false">
      <c r="A284" s="12" t="str">
        <f aca="false">IF(B284="","",ROW()-1)</f>
        <v/>
      </c>
      <c r="B284" s="5"/>
      <c r="C284" s="12" t="str">
        <f aca="false">IF(B284="","",LEN(TRIM(B284)))</f>
        <v/>
      </c>
      <c r="D284" s="5"/>
      <c r="E284" s="5"/>
      <c r="F284" s="12" t="str">
        <f aca="false">IF(E284="","",LEN(E284))</f>
        <v/>
      </c>
      <c r="G284" s="5"/>
      <c r="H284" s="12" t="str">
        <f aca="false">IF(G284="","",LEN(G284))</f>
        <v/>
      </c>
      <c r="I284" s="5"/>
      <c r="J284" s="12" t="str">
        <f aca="false">IF(I284="","",LEN(I284))</f>
        <v/>
      </c>
      <c r="K284" s="5"/>
    </row>
    <row r="285" customFormat="false" ht="15" hidden="false" customHeight="false" outlineLevel="0" collapsed="false">
      <c r="A285" s="12" t="str">
        <f aca="false">IF(B285="","",ROW()-1)</f>
        <v/>
      </c>
      <c r="B285" s="5"/>
      <c r="C285" s="12" t="str">
        <f aca="false">IF(B285="","",LEN(TRIM(B285)))</f>
        <v/>
      </c>
      <c r="D285" s="5"/>
      <c r="E285" s="5"/>
      <c r="F285" s="12" t="str">
        <f aca="false">IF(E285="","",LEN(E285))</f>
        <v/>
      </c>
      <c r="G285" s="5"/>
      <c r="H285" s="12" t="str">
        <f aca="false">IF(G285="","",LEN(G285))</f>
        <v/>
      </c>
      <c r="I285" s="5"/>
      <c r="J285" s="12" t="str">
        <f aca="false">IF(I285="","",LEN(I285))</f>
        <v/>
      </c>
      <c r="K285" s="5"/>
    </row>
    <row r="286" customFormat="false" ht="15" hidden="false" customHeight="false" outlineLevel="0" collapsed="false">
      <c r="A286" s="12" t="str">
        <f aca="false">IF(B286="","",ROW()-1)</f>
        <v/>
      </c>
      <c r="B286" s="5"/>
      <c r="C286" s="12" t="str">
        <f aca="false">IF(B286="","",LEN(TRIM(B286)))</f>
        <v/>
      </c>
      <c r="D286" s="5"/>
      <c r="E286" s="5"/>
      <c r="F286" s="12" t="str">
        <f aca="false">IF(E286="","",LEN(E286))</f>
        <v/>
      </c>
      <c r="G286" s="5"/>
      <c r="H286" s="12" t="str">
        <f aca="false">IF(G286="","",LEN(G286))</f>
        <v/>
      </c>
      <c r="I286" s="5"/>
      <c r="J286" s="12" t="str">
        <f aca="false">IF(I286="","",LEN(I286))</f>
        <v/>
      </c>
      <c r="K286" s="5"/>
    </row>
    <row r="287" customFormat="false" ht="15" hidden="false" customHeight="false" outlineLevel="0" collapsed="false">
      <c r="A287" s="12" t="str">
        <f aca="false">IF(B287="","",ROW()-1)</f>
        <v/>
      </c>
      <c r="B287" s="5"/>
      <c r="C287" s="12" t="str">
        <f aca="false">IF(B287="","",LEN(TRIM(B287)))</f>
        <v/>
      </c>
      <c r="D287" s="5"/>
      <c r="E287" s="5"/>
      <c r="F287" s="12" t="str">
        <f aca="false">IF(E287="","",LEN(E287))</f>
        <v/>
      </c>
      <c r="G287" s="5"/>
      <c r="H287" s="12" t="str">
        <f aca="false">IF(G287="","",LEN(G287))</f>
        <v/>
      </c>
      <c r="I287" s="5"/>
      <c r="J287" s="12" t="str">
        <f aca="false">IF(I287="","",LEN(I287))</f>
        <v/>
      </c>
      <c r="K287" s="5"/>
    </row>
    <row r="288" customFormat="false" ht="15" hidden="false" customHeight="false" outlineLevel="0" collapsed="false">
      <c r="A288" s="12" t="str">
        <f aca="false">IF(B288="","",ROW()-1)</f>
        <v/>
      </c>
      <c r="B288" s="5"/>
      <c r="C288" s="12" t="str">
        <f aca="false">IF(B288="","",LEN(TRIM(B288)))</f>
        <v/>
      </c>
      <c r="D288" s="5"/>
      <c r="E288" s="5"/>
      <c r="F288" s="12" t="str">
        <f aca="false">IF(E288="","",LEN(E288))</f>
        <v/>
      </c>
      <c r="G288" s="5"/>
      <c r="H288" s="12" t="str">
        <f aca="false">IF(G288="","",LEN(G288))</f>
        <v/>
      </c>
      <c r="I288" s="5"/>
      <c r="J288" s="12" t="str">
        <f aca="false">IF(I288="","",LEN(I288))</f>
        <v/>
      </c>
      <c r="K288" s="5"/>
    </row>
    <row r="289" customFormat="false" ht="15" hidden="false" customHeight="false" outlineLevel="0" collapsed="false">
      <c r="A289" s="12" t="str">
        <f aca="false">IF(B289="","",ROW()-1)</f>
        <v/>
      </c>
      <c r="B289" s="5"/>
      <c r="C289" s="12" t="str">
        <f aca="false">IF(B289="","",LEN(TRIM(B289)))</f>
        <v/>
      </c>
      <c r="D289" s="5"/>
      <c r="E289" s="5"/>
      <c r="F289" s="12" t="str">
        <f aca="false">IF(E289="","",LEN(E289))</f>
        <v/>
      </c>
      <c r="G289" s="5"/>
      <c r="H289" s="12" t="str">
        <f aca="false">IF(G289="","",LEN(G289))</f>
        <v/>
      </c>
      <c r="I289" s="5"/>
      <c r="J289" s="12" t="str">
        <f aca="false">IF(I289="","",LEN(I289))</f>
        <v/>
      </c>
      <c r="K289" s="5"/>
    </row>
    <row r="290" customFormat="false" ht="15" hidden="false" customHeight="false" outlineLevel="0" collapsed="false">
      <c r="A290" s="12" t="str">
        <f aca="false">IF(B290="","",ROW()-1)</f>
        <v/>
      </c>
      <c r="B290" s="5"/>
      <c r="C290" s="12" t="str">
        <f aca="false">IF(B290="","",LEN(TRIM(B290)))</f>
        <v/>
      </c>
      <c r="D290" s="5"/>
      <c r="E290" s="5"/>
      <c r="F290" s="12" t="str">
        <f aca="false">IF(E290="","",LEN(E290))</f>
        <v/>
      </c>
      <c r="G290" s="5"/>
      <c r="H290" s="12" t="str">
        <f aca="false">IF(G290="","",LEN(G290))</f>
        <v/>
      </c>
      <c r="I290" s="5"/>
      <c r="J290" s="12" t="str">
        <f aca="false">IF(I290="","",LEN(I290))</f>
        <v/>
      </c>
      <c r="K290" s="5"/>
    </row>
    <row r="291" customFormat="false" ht="15" hidden="false" customHeight="false" outlineLevel="0" collapsed="false">
      <c r="A291" s="12" t="str">
        <f aca="false">IF(B291="","",ROW()-1)</f>
        <v/>
      </c>
      <c r="B291" s="5"/>
      <c r="C291" s="12" t="str">
        <f aca="false">IF(B291="","",LEN(TRIM(B291)))</f>
        <v/>
      </c>
      <c r="D291" s="5"/>
      <c r="E291" s="5"/>
      <c r="F291" s="12" t="str">
        <f aca="false">IF(E291="","",LEN(E291))</f>
        <v/>
      </c>
      <c r="G291" s="5"/>
      <c r="H291" s="12" t="str">
        <f aca="false">IF(G291="","",LEN(G291))</f>
        <v/>
      </c>
      <c r="I291" s="5"/>
      <c r="J291" s="12" t="str">
        <f aca="false">IF(I291="","",LEN(I291))</f>
        <v/>
      </c>
      <c r="K291" s="5"/>
    </row>
    <row r="292" customFormat="false" ht="15" hidden="false" customHeight="false" outlineLevel="0" collapsed="false">
      <c r="A292" s="12" t="str">
        <f aca="false">IF(B292="","",ROW()-1)</f>
        <v/>
      </c>
      <c r="B292" s="5"/>
      <c r="C292" s="12" t="str">
        <f aca="false">IF(B292="","",LEN(TRIM(B292)))</f>
        <v/>
      </c>
      <c r="D292" s="5"/>
      <c r="E292" s="5"/>
      <c r="F292" s="12" t="str">
        <f aca="false">IF(E292="","",LEN(E292))</f>
        <v/>
      </c>
      <c r="G292" s="5"/>
      <c r="H292" s="12" t="str">
        <f aca="false">IF(G292="","",LEN(G292))</f>
        <v/>
      </c>
      <c r="I292" s="5"/>
      <c r="J292" s="12" t="str">
        <f aca="false">IF(I292="","",LEN(I292))</f>
        <v/>
      </c>
      <c r="K292" s="5"/>
    </row>
    <row r="293" customFormat="false" ht="15" hidden="false" customHeight="false" outlineLevel="0" collapsed="false">
      <c r="A293" s="12" t="str">
        <f aca="false">IF(B293="","",ROW()-1)</f>
        <v/>
      </c>
      <c r="B293" s="5"/>
      <c r="C293" s="12" t="str">
        <f aca="false">IF(B293="","",LEN(TRIM(B293)))</f>
        <v/>
      </c>
      <c r="D293" s="5"/>
      <c r="E293" s="5"/>
      <c r="F293" s="12" t="str">
        <f aca="false">IF(E293="","",LEN(E293))</f>
        <v/>
      </c>
      <c r="G293" s="5"/>
      <c r="H293" s="12" t="str">
        <f aca="false">IF(G293="","",LEN(G293))</f>
        <v/>
      </c>
      <c r="I293" s="5"/>
      <c r="J293" s="12" t="str">
        <f aca="false">IF(I293="","",LEN(I293))</f>
        <v/>
      </c>
      <c r="K293" s="5"/>
    </row>
    <row r="294" customFormat="false" ht="15" hidden="false" customHeight="false" outlineLevel="0" collapsed="false">
      <c r="A294" s="12" t="str">
        <f aca="false">IF(B294="","",ROW()-1)</f>
        <v/>
      </c>
      <c r="B294" s="5"/>
      <c r="C294" s="12" t="str">
        <f aca="false">IF(B294="","",LEN(TRIM(B294)))</f>
        <v/>
      </c>
      <c r="D294" s="5"/>
      <c r="E294" s="5"/>
      <c r="F294" s="12" t="str">
        <f aca="false">IF(E294="","",LEN(E294))</f>
        <v/>
      </c>
      <c r="G294" s="5"/>
      <c r="H294" s="12" t="str">
        <f aca="false">IF(G294="","",LEN(G294))</f>
        <v/>
      </c>
      <c r="I294" s="5"/>
      <c r="J294" s="12" t="str">
        <f aca="false">IF(I294="","",LEN(I294))</f>
        <v/>
      </c>
      <c r="K294" s="5"/>
    </row>
    <row r="295" customFormat="false" ht="15" hidden="false" customHeight="false" outlineLevel="0" collapsed="false">
      <c r="A295" s="12" t="str">
        <f aca="false">IF(B295="","",ROW()-1)</f>
        <v/>
      </c>
      <c r="B295" s="5"/>
      <c r="C295" s="12" t="str">
        <f aca="false">IF(B295="","",LEN(TRIM(B295)))</f>
        <v/>
      </c>
      <c r="D295" s="5"/>
      <c r="E295" s="5"/>
      <c r="F295" s="12" t="str">
        <f aca="false">IF(E295="","",LEN(E295))</f>
        <v/>
      </c>
      <c r="G295" s="5"/>
      <c r="H295" s="12" t="str">
        <f aca="false">IF(G295="","",LEN(G295))</f>
        <v/>
      </c>
      <c r="I295" s="5"/>
      <c r="J295" s="12" t="str">
        <f aca="false">IF(I295="","",LEN(I295))</f>
        <v/>
      </c>
      <c r="K295" s="5"/>
    </row>
    <row r="296" customFormat="false" ht="15" hidden="false" customHeight="false" outlineLevel="0" collapsed="false">
      <c r="A296" s="12" t="str">
        <f aca="false">IF(B296="","",ROW()-1)</f>
        <v/>
      </c>
      <c r="B296" s="5"/>
      <c r="C296" s="12" t="str">
        <f aca="false">IF(B296="","",LEN(TRIM(B296)))</f>
        <v/>
      </c>
      <c r="D296" s="5"/>
      <c r="E296" s="5"/>
      <c r="F296" s="12" t="str">
        <f aca="false">IF(E296="","",LEN(E296))</f>
        <v/>
      </c>
      <c r="G296" s="5"/>
      <c r="H296" s="12" t="str">
        <f aca="false">IF(G296="","",LEN(G296))</f>
        <v/>
      </c>
      <c r="I296" s="5"/>
      <c r="J296" s="12" t="str">
        <f aca="false">IF(I296="","",LEN(I296))</f>
        <v/>
      </c>
      <c r="K296" s="5"/>
    </row>
    <row r="297" customFormat="false" ht="15" hidden="false" customHeight="false" outlineLevel="0" collapsed="false">
      <c r="A297" s="12" t="str">
        <f aca="false">IF(B297="","",ROW()-1)</f>
        <v/>
      </c>
      <c r="B297" s="5"/>
      <c r="C297" s="12" t="str">
        <f aca="false">IF(B297="","",LEN(TRIM(B297)))</f>
        <v/>
      </c>
      <c r="D297" s="5"/>
      <c r="E297" s="5"/>
      <c r="F297" s="12" t="str">
        <f aca="false">IF(E297="","",LEN(E297))</f>
        <v/>
      </c>
      <c r="G297" s="5"/>
      <c r="H297" s="12" t="str">
        <f aca="false">IF(G297="","",LEN(G297))</f>
        <v/>
      </c>
      <c r="I297" s="5"/>
      <c r="J297" s="12" t="str">
        <f aca="false">IF(I297="","",LEN(I297))</f>
        <v/>
      </c>
      <c r="K297" s="5"/>
    </row>
    <row r="298" customFormat="false" ht="15" hidden="false" customHeight="false" outlineLevel="0" collapsed="false">
      <c r="A298" s="12" t="str">
        <f aca="false">IF(B298="","",ROW()-1)</f>
        <v/>
      </c>
      <c r="B298" s="5"/>
      <c r="C298" s="12" t="str">
        <f aca="false">IF(B298="","",LEN(TRIM(B298)))</f>
        <v/>
      </c>
      <c r="D298" s="5"/>
      <c r="E298" s="5"/>
      <c r="F298" s="12" t="str">
        <f aca="false">IF(E298="","",LEN(E298))</f>
        <v/>
      </c>
      <c r="G298" s="5"/>
      <c r="H298" s="12" t="str">
        <f aca="false">IF(G298="","",LEN(G298))</f>
        <v/>
      </c>
      <c r="I298" s="5"/>
      <c r="J298" s="12" t="str">
        <f aca="false">IF(I298="","",LEN(I298))</f>
        <v/>
      </c>
      <c r="K298" s="5"/>
    </row>
    <row r="299" customFormat="false" ht="15" hidden="false" customHeight="false" outlineLevel="0" collapsed="false">
      <c r="A299" s="12" t="str">
        <f aca="false">IF(B299="","",ROW()-1)</f>
        <v/>
      </c>
      <c r="B299" s="5"/>
      <c r="C299" s="12" t="str">
        <f aca="false">IF(B299="","",LEN(TRIM(B299)))</f>
        <v/>
      </c>
      <c r="D299" s="5"/>
      <c r="E299" s="5"/>
      <c r="F299" s="12" t="str">
        <f aca="false">IF(E299="","",LEN(E299))</f>
        <v/>
      </c>
      <c r="G299" s="5"/>
      <c r="H299" s="12" t="str">
        <f aca="false">IF(G299="","",LEN(G299))</f>
        <v/>
      </c>
      <c r="I299" s="5"/>
      <c r="J299" s="12" t="str">
        <f aca="false">IF(I299="","",LEN(I299))</f>
        <v/>
      </c>
      <c r="K299" s="5"/>
    </row>
    <row r="300" customFormat="false" ht="15" hidden="false" customHeight="false" outlineLevel="0" collapsed="false">
      <c r="A300" s="12" t="str">
        <f aca="false">IF(B300="","",ROW()-1)</f>
        <v/>
      </c>
      <c r="B300" s="5"/>
      <c r="C300" s="12" t="str">
        <f aca="false">IF(B300="","",LEN(TRIM(B300)))</f>
        <v/>
      </c>
      <c r="D300" s="5"/>
      <c r="E300" s="5"/>
      <c r="F300" s="12" t="str">
        <f aca="false">IF(E300="","",LEN(E300))</f>
        <v/>
      </c>
      <c r="G300" s="5"/>
      <c r="H300" s="12" t="str">
        <f aca="false">IF(G300="","",LEN(G300))</f>
        <v/>
      </c>
      <c r="I300" s="5"/>
      <c r="J300" s="12" t="str">
        <f aca="false">IF(I300="","",LEN(I300))</f>
        <v/>
      </c>
      <c r="K300" s="5"/>
    </row>
    <row r="301" customFormat="false" ht="15" hidden="false" customHeight="false" outlineLevel="0" collapsed="false">
      <c r="A301" s="12" t="str">
        <f aca="false">IF(B301="","",ROW()-1)</f>
        <v/>
      </c>
      <c r="B301" s="5"/>
      <c r="C301" s="12" t="str">
        <f aca="false">IF(B301="","",LEN(TRIM(B301)))</f>
        <v/>
      </c>
      <c r="D301" s="5"/>
      <c r="E301" s="5"/>
      <c r="F301" s="12" t="str">
        <f aca="false">IF(E301="","",LEN(E301))</f>
        <v/>
      </c>
      <c r="G301" s="5"/>
      <c r="H301" s="12" t="str">
        <f aca="false">IF(G301="","",LEN(G301))</f>
        <v/>
      </c>
      <c r="I301" s="5"/>
      <c r="J301" s="12" t="str">
        <f aca="false">IF(I301="","",LEN(I301))</f>
        <v/>
      </c>
      <c r="K301" s="5"/>
    </row>
    <row r="302" customFormat="false" ht="15" hidden="false" customHeight="false" outlineLevel="0" collapsed="false">
      <c r="A302" s="12" t="str">
        <f aca="false">IF(B302="","",ROW()-1)</f>
        <v/>
      </c>
      <c r="B302" s="5"/>
      <c r="C302" s="12" t="str">
        <f aca="false">IF(B302="","",LEN(TRIM(B302)))</f>
        <v/>
      </c>
      <c r="D302" s="5"/>
      <c r="E302" s="5"/>
      <c r="F302" s="12" t="str">
        <f aca="false">IF(E302="","",LEN(E302))</f>
        <v/>
      </c>
      <c r="G302" s="5"/>
      <c r="H302" s="12" t="str">
        <f aca="false">IF(G302="","",LEN(G302))</f>
        <v/>
      </c>
      <c r="I302" s="5"/>
      <c r="J302" s="12" t="str">
        <f aca="false">IF(I302="","",LEN(I302))</f>
        <v/>
      </c>
      <c r="K302" s="5"/>
    </row>
    <row r="303" customFormat="false" ht="15" hidden="false" customHeight="false" outlineLevel="0" collapsed="false">
      <c r="A303" s="12" t="str">
        <f aca="false">IF(B303="","",ROW()-1)</f>
        <v/>
      </c>
      <c r="B303" s="5"/>
      <c r="C303" s="12" t="str">
        <f aca="false">IF(B303="","",LEN(TRIM(B303)))</f>
        <v/>
      </c>
      <c r="D303" s="5"/>
      <c r="E303" s="5"/>
      <c r="F303" s="12" t="str">
        <f aca="false">IF(E303="","",LEN(E303))</f>
        <v/>
      </c>
      <c r="G303" s="5"/>
      <c r="H303" s="12" t="str">
        <f aca="false">IF(G303="","",LEN(G303))</f>
        <v/>
      </c>
      <c r="I303" s="5"/>
      <c r="J303" s="12" t="str">
        <f aca="false">IF(I303="","",LEN(I303))</f>
        <v/>
      </c>
      <c r="K303" s="5"/>
    </row>
    <row r="304" customFormat="false" ht="15" hidden="false" customHeight="false" outlineLevel="0" collapsed="false">
      <c r="A304" s="12" t="str">
        <f aca="false">IF(B304="","",ROW()-1)</f>
        <v/>
      </c>
      <c r="B304" s="5"/>
      <c r="C304" s="12" t="str">
        <f aca="false">IF(B304="","",LEN(TRIM(B304)))</f>
        <v/>
      </c>
      <c r="D304" s="5"/>
      <c r="E304" s="5"/>
      <c r="F304" s="12" t="str">
        <f aca="false">IF(E304="","",LEN(E304))</f>
        <v/>
      </c>
      <c r="G304" s="5"/>
      <c r="H304" s="12" t="str">
        <f aca="false">IF(G304="","",LEN(G304))</f>
        <v/>
      </c>
      <c r="I304" s="5"/>
      <c r="J304" s="12" t="str">
        <f aca="false">IF(I304="","",LEN(I304))</f>
        <v/>
      </c>
      <c r="K304" s="5"/>
    </row>
    <row r="305" customFormat="false" ht="15" hidden="false" customHeight="false" outlineLevel="0" collapsed="false">
      <c r="A305" s="12" t="str">
        <f aca="false">IF(B305="","",ROW()-1)</f>
        <v/>
      </c>
      <c r="B305" s="5"/>
      <c r="C305" s="12" t="str">
        <f aca="false">IF(B305="","",LEN(TRIM(B305)))</f>
        <v/>
      </c>
      <c r="D305" s="5"/>
      <c r="E305" s="5"/>
      <c r="F305" s="12" t="str">
        <f aca="false">IF(E305="","",LEN(E305))</f>
        <v/>
      </c>
      <c r="G305" s="5"/>
      <c r="H305" s="12" t="str">
        <f aca="false">IF(G305="","",LEN(G305))</f>
        <v/>
      </c>
      <c r="I305" s="5"/>
      <c r="J305" s="12" t="str">
        <f aca="false">IF(I305="","",LEN(I305))</f>
        <v/>
      </c>
      <c r="K305" s="5"/>
    </row>
    <row r="306" customFormat="false" ht="15" hidden="false" customHeight="false" outlineLevel="0" collapsed="false">
      <c r="A306" s="12" t="str">
        <f aca="false">IF(B306="","",ROW()-1)</f>
        <v/>
      </c>
      <c r="B306" s="5"/>
      <c r="C306" s="12" t="str">
        <f aca="false">IF(B306="","",LEN(TRIM(B306)))</f>
        <v/>
      </c>
      <c r="D306" s="5"/>
      <c r="E306" s="5"/>
      <c r="F306" s="12" t="str">
        <f aca="false">IF(E306="","",LEN(E306))</f>
        <v/>
      </c>
      <c r="G306" s="5"/>
      <c r="H306" s="12" t="str">
        <f aca="false">IF(G306="","",LEN(G306))</f>
        <v/>
      </c>
      <c r="I306" s="5"/>
      <c r="J306" s="12" t="str">
        <f aca="false">IF(I306="","",LEN(I306))</f>
        <v/>
      </c>
      <c r="K306" s="5"/>
    </row>
    <row r="307" customFormat="false" ht="15" hidden="false" customHeight="false" outlineLevel="0" collapsed="false">
      <c r="A307" s="12" t="str">
        <f aca="false">IF(B307="","",ROW()-1)</f>
        <v/>
      </c>
      <c r="B307" s="5"/>
      <c r="C307" s="12" t="str">
        <f aca="false">IF(B307="","",LEN(TRIM(B307)))</f>
        <v/>
      </c>
      <c r="D307" s="5"/>
      <c r="E307" s="5"/>
      <c r="F307" s="12" t="str">
        <f aca="false">IF(E307="","",LEN(E307))</f>
        <v/>
      </c>
      <c r="G307" s="5"/>
      <c r="H307" s="12" t="str">
        <f aca="false">IF(G307="","",LEN(G307))</f>
        <v/>
      </c>
      <c r="I307" s="5"/>
      <c r="J307" s="12" t="str">
        <f aca="false">IF(I307="","",LEN(I307))</f>
        <v/>
      </c>
      <c r="K307" s="5"/>
    </row>
    <row r="308" customFormat="false" ht="15" hidden="false" customHeight="false" outlineLevel="0" collapsed="false">
      <c r="A308" s="12" t="str">
        <f aca="false">IF(B308="","",ROW()-1)</f>
        <v/>
      </c>
      <c r="B308" s="5"/>
      <c r="C308" s="12" t="str">
        <f aca="false">IF(B308="","",LEN(TRIM(B308)))</f>
        <v/>
      </c>
      <c r="D308" s="5"/>
      <c r="E308" s="5"/>
      <c r="F308" s="12" t="str">
        <f aca="false">IF(E308="","",LEN(E308))</f>
        <v/>
      </c>
      <c r="G308" s="5"/>
      <c r="H308" s="12" t="str">
        <f aca="false">IF(G308="","",LEN(G308))</f>
        <v/>
      </c>
      <c r="I308" s="5"/>
      <c r="J308" s="12" t="str">
        <f aca="false">IF(I308="","",LEN(I308))</f>
        <v/>
      </c>
      <c r="K308" s="5"/>
    </row>
    <row r="309" customFormat="false" ht="15" hidden="false" customHeight="false" outlineLevel="0" collapsed="false">
      <c r="A309" s="12" t="str">
        <f aca="false">IF(B309="","",ROW()-1)</f>
        <v/>
      </c>
      <c r="B309" s="5"/>
      <c r="C309" s="12" t="str">
        <f aca="false">IF(B309="","",LEN(TRIM(B309)))</f>
        <v/>
      </c>
      <c r="D309" s="5"/>
      <c r="E309" s="5"/>
      <c r="F309" s="12" t="str">
        <f aca="false">IF(E309="","",LEN(E309))</f>
        <v/>
      </c>
      <c r="G309" s="5"/>
      <c r="H309" s="12" t="str">
        <f aca="false">IF(G309="","",LEN(G309))</f>
        <v/>
      </c>
      <c r="I309" s="5"/>
      <c r="J309" s="12" t="str">
        <f aca="false">IF(I309="","",LEN(I309))</f>
        <v/>
      </c>
      <c r="K309" s="5"/>
    </row>
    <row r="310" customFormat="false" ht="15" hidden="false" customHeight="false" outlineLevel="0" collapsed="false">
      <c r="A310" s="12" t="str">
        <f aca="false">IF(B310="","",ROW()-1)</f>
        <v/>
      </c>
      <c r="B310" s="5"/>
      <c r="C310" s="12" t="str">
        <f aca="false">IF(B310="","",LEN(TRIM(B310)))</f>
        <v/>
      </c>
      <c r="D310" s="5"/>
      <c r="E310" s="5"/>
      <c r="F310" s="12" t="str">
        <f aca="false">IF(E310="","",LEN(E310))</f>
        <v/>
      </c>
      <c r="G310" s="5"/>
      <c r="H310" s="12" t="str">
        <f aca="false">IF(G310="","",LEN(G310))</f>
        <v/>
      </c>
      <c r="I310" s="5"/>
      <c r="J310" s="12" t="str">
        <f aca="false">IF(I310="","",LEN(I310))</f>
        <v/>
      </c>
      <c r="K310" s="5"/>
    </row>
    <row r="311" customFormat="false" ht="15" hidden="false" customHeight="false" outlineLevel="0" collapsed="false">
      <c r="A311" s="12" t="str">
        <f aca="false">IF(B311="","",ROW()-1)</f>
        <v/>
      </c>
      <c r="B311" s="5"/>
      <c r="C311" s="12" t="str">
        <f aca="false">IF(B311="","",LEN(TRIM(B311)))</f>
        <v/>
      </c>
      <c r="D311" s="5"/>
      <c r="E311" s="5"/>
      <c r="F311" s="12" t="str">
        <f aca="false">IF(E311="","",LEN(E311))</f>
        <v/>
      </c>
      <c r="G311" s="5"/>
      <c r="H311" s="12" t="str">
        <f aca="false">IF(G311="","",LEN(G311))</f>
        <v/>
      </c>
      <c r="I311" s="5"/>
      <c r="J311" s="12" t="str">
        <f aca="false">IF(I311="","",LEN(I311))</f>
        <v/>
      </c>
      <c r="K311" s="5"/>
    </row>
    <row r="312" customFormat="false" ht="15" hidden="false" customHeight="false" outlineLevel="0" collapsed="false">
      <c r="A312" s="12" t="str">
        <f aca="false">IF(B312="","",ROW()-1)</f>
        <v/>
      </c>
      <c r="B312" s="5"/>
      <c r="C312" s="12" t="str">
        <f aca="false">IF(B312="","",LEN(TRIM(B312)))</f>
        <v/>
      </c>
      <c r="D312" s="5"/>
      <c r="E312" s="5"/>
      <c r="F312" s="12" t="str">
        <f aca="false">IF(E312="","",LEN(E312))</f>
        <v/>
      </c>
      <c r="G312" s="5"/>
      <c r="H312" s="12" t="str">
        <f aca="false">IF(G312="","",LEN(G312))</f>
        <v/>
      </c>
      <c r="I312" s="5"/>
      <c r="J312" s="12" t="str">
        <f aca="false">IF(I312="","",LEN(I312))</f>
        <v/>
      </c>
      <c r="K312" s="5"/>
    </row>
    <row r="313" customFormat="false" ht="15" hidden="false" customHeight="false" outlineLevel="0" collapsed="false">
      <c r="A313" s="12" t="str">
        <f aca="false">IF(B313="","",ROW()-1)</f>
        <v/>
      </c>
      <c r="B313" s="5"/>
      <c r="C313" s="12" t="str">
        <f aca="false">IF(B313="","",LEN(TRIM(B313)))</f>
        <v/>
      </c>
      <c r="D313" s="5"/>
      <c r="E313" s="5"/>
      <c r="F313" s="12" t="str">
        <f aca="false">IF(E313="","",LEN(E313))</f>
        <v/>
      </c>
      <c r="G313" s="5"/>
      <c r="H313" s="12" t="str">
        <f aca="false">IF(G313="","",LEN(G313))</f>
        <v/>
      </c>
      <c r="I313" s="5"/>
      <c r="J313" s="12" t="str">
        <f aca="false">IF(I313="","",LEN(I313))</f>
        <v/>
      </c>
      <c r="K313" s="5"/>
    </row>
    <row r="314" customFormat="false" ht="15" hidden="false" customHeight="false" outlineLevel="0" collapsed="false">
      <c r="A314" s="12" t="str">
        <f aca="false">IF(B314="","",ROW()-1)</f>
        <v/>
      </c>
      <c r="B314" s="5"/>
      <c r="C314" s="12" t="str">
        <f aca="false">IF(B314="","",LEN(TRIM(B314)))</f>
        <v/>
      </c>
      <c r="D314" s="5"/>
      <c r="E314" s="5"/>
      <c r="F314" s="12" t="str">
        <f aca="false">IF(E314="","",LEN(E314))</f>
        <v/>
      </c>
      <c r="G314" s="5"/>
      <c r="H314" s="12" t="str">
        <f aca="false">IF(G314="","",LEN(G314))</f>
        <v/>
      </c>
      <c r="I314" s="5"/>
      <c r="J314" s="12" t="str">
        <f aca="false">IF(I314="","",LEN(I314))</f>
        <v/>
      </c>
      <c r="K314" s="5"/>
    </row>
    <row r="315" customFormat="false" ht="15" hidden="false" customHeight="false" outlineLevel="0" collapsed="false">
      <c r="A315" s="12" t="str">
        <f aca="false">IF(B315="","",ROW()-1)</f>
        <v/>
      </c>
      <c r="B315" s="5"/>
      <c r="C315" s="12" t="str">
        <f aca="false">IF(B315="","",LEN(TRIM(B315)))</f>
        <v/>
      </c>
      <c r="D315" s="5"/>
      <c r="E315" s="5"/>
      <c r="F315" s="12" t="str">
        <f aca="false">IF(E315="","",LEN(E315))</f>
        <v/>
      </c>
      <c r="G315" s="5"/>
      <c r="H315" s="12" t="str">
        <f aca="false">IF(G315="","",LEN(G315))</f>
        <v/>
      </c>
      <c r="I315" s="5"/>
      <c r="J315" s="12" t="str">
        <f aca="false">IF(I315="","",LEN(I315))</f>
        <v/>
      </c>
      <c r="K315" s="5"/>
    </row>
    <row r="316" customFormat="false" ht="15" hidden="false" customHeight="false" outlineLevel="0" collapsed="false">
      <c r="A316" s="12" t="str">
        <f aca="false">IF(B316="","",ROW()-1)</f>
        <v/>
      </c>
      <c r="B316" s="5"/>
      <c r="C316" s="12" t="str">
        <f aca="false">IF(B316="","",LEN(TRIM(B316)))</f>
        <v/>
      </c>
      <c r="D316" s="5"/>
      <c r="E316" s="5"/>
      <c r="F316" s="12" t="str">
        <f aca="false">IF(E316="","",LEN(E316))</f>
        <v/>
      </c>
      <c r="G316" s="5"/>
      <c r="H316" s="12" t="str">
        <f aca="false">IF(G316="","",LEN(G316))</f>
        <v/>
      </c>
      <c r="I316" s="5"/>
      <c r="J316" s="12" t="str">
        <f aca="false">IF(I316="","",LEN(I316))</f>
        <v/>
      </c>
      <c r="K316" s="5"/>
    </row>
    <row r="317" customFormat="false" ht="15" hidden="false" customHeight="false" outlineLevel="0" collapsed="false">
      <c r="A317" s="12" t="str">
        <f aca="false">IF(B317="","",ROW()-1)</f>
        <v/>
      </c>
      <c r="B317" s="5"/>
      <c r="C317" s="12" t="str">
        <f aca="false">IF(B317="","",LEN(TRIM(B317)))</f>
        <v/>
      </c>
      <c r="D317" s="5"/>
      <c r="E317" s="5"/>
      <c r="F317" s="12" t="str">
        <f aca="false">IF(E317="","",LEN(E317))</f>
        <v/>
      </c>
      <c r="G317" s="5"/>
      <c r="H317" s="12" t="str">
        <f aca="false">IF(G317="","",LEN(G317))</f>
        <v/>
      </c>
      <c r="I317" s="5"/>
      <c r="J317" s="12" t="str">
        <f aca="false">IF(I317="","",LEN(I317))</f>
        <v/>
      </c>
      <c r="K317" s="5"/>
    </row>
    <row r="318" customFormat="false" ht="15" hidden="false" customHeight="false" outlineLevel="0" collapsed="false">
      <c r="A318" s="12" t="str">
        <f aca="false">IF(B318="","",ROW()-1)</f>
        <v/>
      </c>
      <c r="B318" s="5"/>
      <c r="C318" s="12" t="str">
        <f aca="false">IF(B318="","",LEN(TRIM(B318)))</f>
        <v/>
      </c>
      <c r="D318" s="5"/>
      <c r="E318" s="5"/>
      <c r="F318" s="12" t="str">
        <f aca="false">IF(E318="","",LEN(E318))</f>
        <v/>
      </c>
      <c r="G318" s="5"/>
      <c r="H318" s="12" t="str">
        <f aca="false">IF(G318="","",LEN(G318))</f>
        <v/>
      </c>
      <c r="I318" s="5"/>
      <c r="J318" s="12" t="str">
        <f aca="false">IF(I318="","",LEN(I318))</f>
        <v/>
      </c>
      <c r="K318" s="5"/>
    </row>
    <row r="319" customFormat="false" ht="15" hidden="false" customHeight="false" outlineLevel="0" collapsed="false">
      <c r="A319" s="12" t="str">
        <f aca="false">IF(B319="","",ROW()-1)</f>
        <v/>
      </c>
      <c r="B319" s="5"/>
      <c r="C319" s="12" t="str">
        <f aca="false">IF(B319="","",LEN(TRIM(B319)))</f>
        <v/>
      </c>
      <c r="D319" s="5"/>
      <c r="E319" s="5"/>
      <c r="F319" s="12" t="str">
        <f aca="false">IF(E319="","",LEN(E319))</f>
        <v/>
      </c>
      <c r="G319" s="5"/>
      <c r="H319" s="12" t="str">
        <f aca="false">IF(G319="","",LEN(G319))</f>
        <v/>
      </c>
      <c r="I319" s="5"/>
      <c r="J319" s="12" t="str">
        <f aca="false">IF(I319="","",LEN(I319))</f>
        <v/>
      </c>
      <c r="K319" s="5"/>
    </row>
    <row r="320" customFormat="false" ht="15" hidden="false" customHeight="false" outlineLevel="0" collapsed="false">
      <c r="A320" s="12" t="str">
        <f aca="false">IF(B320="","",ROW()-1)</f>
        <v/>
      </c>
      <c r="B320" s="5"/>
      <c r="C320" s="12" t="str">
        <f aca="false">IF(B320="","",LEN(TRIM(B320)))</f>
        <v/>
      </c>
      <c r="D320" s="5"/>
      <c r="E320" s="5"/>
      <c r="F320" s="12" t="str">
        <f aca="false">IF(E320="","",LEN(E320))</f>
        <v/>
      </c>
      <c r="G320" s="5"/>
      <c r="H320" s="12" t="str">
        <f aca="false">IF(G320="","",LEN(G320))</f>
        <v/>
      </c>
      <c r="I320" s="5"/>
      <c r="J320" s="12" t="str">
        <f aca="false">IF(I320="","",LEN(I320))</f>
        <v/>
      </c>
      <c r="K320" s="5"/>
    </row>
    <row r="321" customFormat="false" ht="15" hidden="false" customHeight="false" outlineLevel="0" collapsed="false">
      <c r="A321" s="12" t="str">
        <f aca="false">IF(B321="","",ROW()-1)</f>
        <v/>
      </c>
      <c r="B321" s="5"/>
      <c r="C321" s="12" t="str">
        <f aca="false">IF(B321="","",LEN(TRIM(B321)))</f>
        <v/>
      </c>
      <c r="D321" s="5"/>
      <c r="E321" s="5"/>
      <c r="F321" s="12" t="str">
        <f aca="false">IF(E321="","",LEN(E321))</f>
        <v/>
      </c>
      <c r="G321" s="5"/>
      <c r="H321" s="12" t="str">
        <f aca="false">IF(G321="","",LEN(G321))</f>
        <v/>
      </c>
      <c r="I321" s="5"/>
      <c r="J321" s="12" t="str">
        <f aca="false">IF(I321="","",LEN(I321))</f>
        <v/>
      </c>
      <c r="K321" s="5"/>
    </row>
    <row r="322" customFormat="false" ht="15" hidden="false" customHeight="false" outlineLevel="0" collapsed="false">
      <c r="A322" s="12" t="str">
        <f aca="false">IF(B322="","",ROW()-1)</f>
        <v/>
      </c>
      <c r="B322" s="5"/>
      <c r="C322" s="12" t="str">
        <f aca="false">IF(B322="","",LEN(TRIM(B322)))</f>
        <v/>
      </c>
      <c r="D322" s="5"/>
      <c r="E322" s="5"/>
      <c r="F322" s="12" t="str">
        <f aca="false">IF(E322="","",LEN(E322))</f>
        <v/>
      </c>
      <c r="G322" s="5"/>
      <c r="H322" s="12" t="str">
        <f aca="false">IF(G322="","",LEN(G322))</f>
        <v/>
      </c>
      <c r="I322" s="5"/>
      <c r="J322" s="12" t="str">
        <f aca="false">IF(I322="","",LEN(I322))</f>
        <v/>
      </c>
      <c r="K322" s="5"/>
    </row>
    <row r="323" customFormat="false" ht="15" hidden="false" customHeight="false" outlineLevel="0" collapsed="false">
      <c r="A323" s="12" t="str">
        <f aca="false">IF(B323="","",ROW()-1)</f>
        <v/>
      </c>
      <c r="B323" s="5"/>
      <c r="C323" s="12" t="str">
        <f aca="false">IF(B323="","",LEN(TRIM(B323)))</f>
        <v/>
      </c>
      <c r="D323" s="5"/>
      <c r="E323" s="5"/>
      <c r="F323" s="12" t="str">
        <f aca="false">IF(E323="","",LEN(E323))</f>
        <v/>
      </c>
      <c r="G323" s="5"/>
      <c r="H323" s="12" t="str">
        <f aca="false">IF(G323="","",LEN(G323))</f>
        <v/>
      </c>
      <c r="I323" s="5"/>
      <c r="J323" s="12" t="str">
        <f aca="false">IF(I323="","",LEN(I323))</f>
        <v/>
      </c>
      <c r="K323" s="5"/>
    </row>
    <row r="324" customFormat="false" ht="15" hidden="false" customHeight="false" outlineLevel="0" collapsed="false">
      <c r="A324" s="12" t="str">
        <f aca="false">IF(B324="","",ROW()-1)</f>
        <v/>
      </c>
      <c r="B324" s="5"/>
      <c r="C324" s="12" t="str">
        <f aca="false">IF(B324="","",LEN(TRIM(B324)))</f>
        <v/>
      </c>
      <c r="D324" s="5"/>
      <c r="E324" s="5"/>
      <c r="F324" s="12" t="str">
        <f aca="false">IF(E324="","",LEN(E324))</f>
        <v/>
      </c>
      <c r="G324" s="5"/>
      <c r="H324" s="12" t="str">
        <f aca="false">IF(G324="","",LEN(G324))</f>
        <v/>
      </c>
      <c r="I324" s="5"/>
      <c r="J324" s="12" t="str">
        <f aca="false">IF(I324="","",LEN(I324))</f>
        <v/>
      </c>
      <c r="K324" s="5"/>
    </row>
    <row r="325" customFormat="false" ht="15" hidden="false" customHeight="false" outlineLevel="0" collapsed="false">
      <c r="A325" s="12" t="str">
        <f aca="false">IF(B325="","",ROW()-1)</f>
        <v/>
      </c>
      <c r="B325" s="5"/>
      <c r="C325" s="12" t="str">
        <f aca="false">IF(B325="","",LEN(TRIM(B325)))</f>
        <v/>
      </c>
      <c r="D325" s="5"/>
      <c r="E325" s="5"/>
      <c r="F325" s="12" t="str">
        <f aca="false">IF(E325="","",LEN(E325))</f>
        <v/>
      </c>
      <c r="G325" s="5"/>
      <c r="H325" s="12" t="str">
        <f aca="false">IF(G325="","",LEN(G325))</f>
        <v/>
      </c>
      <c r="I325" s="5"/>
      <c r="J325" s="12" t="str">
        <f aca="false">IF(I325="","",LEN(I325))</f>
        <v/>
      </c>
      <c r="K325" s="5"/>
    </row>
    <row r="326" customFormat="false" ht="15" hidden="false" customHeight="false" outlineLevel="0" collapsed="false">
      <c r="A326" s="12" t="str">
        <f aca="false">IF(B326="","",ROW()-1)</f>
        <v/>
      </c>
      <c r="B326" s="5"/>
      <c r="C326" s="12" t="str">
        <f aca="false">IF(B326="","",LEN(TRIM(B326)))</f>
        <v/>
      </c>
      <c r="D326" s="5"/>
      <c r="E326" s="5"/>
      <c r="F326" s="12" t="str">
        <f aca="false">IF(E326="","",LEN(E326))</f>
        <v/>
      </c>
      <c r="G326" s="5"/>
      <c r="H326" s="12" t="str">
        <f aca="false">IF(G326="","",LEN(G326))</f>
        <v/>
      </c>
      <c r="I326" s="5"/>
      <c r="J326" s="12" t="str">
        <f aca="false">IF(I326="","",LEN(I326))</f>
        <v/>
      </c>
      <c r="K326" s="5"/>
    </row>
    <row r="327" customFormat="false" ht="15" hidden="false" customHeight="false" outlineLevel="0" collapsed="false">
      <c r="A327" s="12" t="str">
        <f aca="false">IF(B327="","",ROW()-1)</f>
        <v/>
      </c>
      <c r="B327" s="5"/>
      <c r="C327" s="12" t="str">
        <f aca="false">IF(B327="","",LEN(TRIM(B327)))</f>
        <v/>
      </c>
      <c r="D327" s="5"/>
      <c r="E327" s="5"/>
      <c r="F327" s="12" t="str">
        <f aca="false">IF(E327="","",LEN(E327))</f>
        <v/>
      </c>
      <c r="G327" s="5"/>
      <c r="H327" s="12" t="str">
        <f aca="false">IF(G327="","",LEN(G327))</f>
        <v/>
      </c>
      <c r="I327" s="5"/>
      <c r="J327" s="12" t="str">
        <f aca="false">IF(I327="","",LEN(I327))</f>
        <v/>
      </c>
      <c r="K327" s="5"/>
    </row>
    <row r="328" customFormat="false" ht="15" hidden="false" customHeight="false" outlineLevel="0" collapsed="false">
      <c r="A328" s="12" t="str">
        <f aca="false">IF(B328="","",ROW()-1)</f>
        <v/>
      </c>
      <c r="B328" s="5"/>
      <c r="C328" s="12" t="str">
        <f aca="false">IF(B328="","",LEN(TRIM(B328)))</f>
        <v/>
      </c>
      <c r="D328" s="5"/>
      <c r="E328" s="5"/>
      <c r="F328" s="12" t="str">
        <f aca="false">IF(E328="","",LEN(E328))</f>
        <v/>
      </c>
      <c r="G328" s="5"/>
      <c r="H328" s="12" t="str">
        <f aca="false">IF(G328="","",LEN(G328))</f>
        <v/>
      </c>
      <c r="I328" s="5"/>
      <c r="J328" s="12" t="str">
        <f aca="false">IF(I328="","",LEN(I328))</f>
        <v/>
      </c>
      <c r="K328" s="5"/>
    </row>
    <row r="329" customFormat="false" ht="15" hidden="false" customHeight="false" outlineLevel="0" collapsed="false">
      <c r="A329" s="12" t="str">
        <f aca="false">IF(B329="","",ROW()-1)</f>
        <v/>
      </c>
      <c r="B329" s="5"/>
      <c r="C329" s="12" t="str">
        <f aca="false">IF(B329="","",LEN(TRIM(B329)))</f>
        <v/>
      </c>
      <c r="D329" s="5"/>
      <c r="E329" s="5"/>
      <c r="F329" s="12" t="str">
        <f aca="false">IF(E329="","",LEN(E329))</f>
        <v/>
      </c>
      <c r="G329" s="5"/>
      <c r="H329" s="12" t="str">
        <f aca="false">IF(G329="","",LEN(G329))</f>
        <v/>
      </c>
      <c r="I329" s="5"/>
      <c r="J329" s="12" t="str">
        <f aca="false">IF(I329="","",LEN(I329))</f>
        <v/>
      </c>
      <c r="K329" s="5"/>
    </row>
    <row r="330" customFormat="false" ht="15" hidden="false" customHeight="false" outlineLevel="0" collapsed="false">
      <c r="A330" s="12" t="str">
        <f aca="false">IF(B330="","",ROW()-1)</f>
        <v/>
      </c>
      <c r="B330" s="5"/>
      <c r="C330" s="12" t="str">
        <f aca="false">IF(B330="","",LEN(TRIM(B330)))</f>
        <v/>
      </c>
      <c r="D330" s="5"/>
      <c r="E330" s="5"/>
      <c r="F330" s="12" t="str">
        <f aca="false">IF(E330="","",LEN(E330))</f>
        <v/>
      </c>
      <c r="G330" s="5"/>
      <c r="H330" s="12" t="str">
        <f aca="false">IF(G330="","",LEN(G330))</f>
        <v/>
      </c>
      <c r="I330" s="5"/>
      <c r="J330" s="12" t="str">
        <f aca="false">IF(I330="","",LEN(I330))</f>
        <v/>
      </c>
      <c r="K330" s="5"/>
    </row>
    <row r="331" customFormat="false" ht="15" hidden="false" customHeight="false" outlineLevel="0" collapsed="false">
      <c r="A331" s="12" t="str">
        <f aca="false">IF(B331="","",ROW()-1)</f>
        <v/>
      </c>
      <c r="B331" s="5"/>
      <c r="C331" s="12" t="str">
        <f aca="false">IF(B331="","",LEN(TRIM(B331)))</f>
        <v/>
      </c>
      <c r="D331" s="5"/>
      <c r="E331" s="5"/>
      <c r="F331" s="12" t="str">
        <f aca="false">IF(E331="","",LEN(E331))</f>
        <v/>
      </c>
      <c r="G331" s="5"/>
      <c r="H331" s="12" t="str">
        <f aca="false">IF(G331="","",LEN(G331))</f>
        <v/>
      </c>
      <c r="I331" s="5"/>
      <c r="J331" s="12" t="str">
        <f aca="false">IF(I331="","",LEN(I331))</f>
        <v/>
      </c>
      <c r="K331" s="5"/>
    </row>
    <row r="332" customFormat="false" ht="15" hidden="false" customHeight="false" outlineLevel="0" collapsed="false">
      <c r="A332" s="12" t="str">
        <f aca="false">IF(B332="","",ROW()-1)</f>
        <v/>
      </c>
      <c r="B332" s="5"/>
      <c r="C332" s="12" t="str">
        <f aca="false">IF(B332="","",LEN(TRIM(B332)))</f>
        <v/>
      </c>
      <c r="D332" s="5"/>
      <c r="E332" s="5"/>
      <c r="F332" s="12" t="str">
        <f aca="false">IF(E332="","",LEN(E332))</f>
        <v/>
      </c>
      <c r="G332" s="5"/>
      <c r="H332" s="12" t="str">
        <f aca="false">IF(G332="","",LEN(G332))</f>
        <v/>
      </c>
      <c r="I332" s="5"/>
      <c r="J332" s="12" t="str">
        <f aca="false">IF(I332="","",LEN(I332))</f>
        <v/>
      </c>
      <c r="K332" s="5"/>
    </row>
    <row r="333" customFormat="false" ht="15" hidden="false" customHeight="false" outlineLevel="0" collapsed="false">
      <c r="A333" s="12" t="str">
        <f aca="false">IF(B333="","",ROW()-1)</f>
        <v/>
      </c>
      <c r="B333" s="5"/>
      <c r="C333" s="12" t="str">
        <f aca="false">IF(B333="","",LEN(TRIM(B333)))</f>
        <v/>
      </c>
      <c r="D333" s="5"/>
      <c r="E333" s="5"/>
      <c r="F333" s="12" t="str">
        <f aca="false">IF(E333="","",LEN(E333))</f>
        <v/>
      </c>
      <c r="G333" s="5"/>
      <c r="H333" s="12" t="str">
        <f aca="false">IF(G333="","",LEN(G333))</f>
        <v/>
      </c>
      <c r="I333" s="5"/>
      <c r="J333" s="12" t="str">
        <f aca="false">IF(I333="","",LEN(I333))</f>
        <v/>
      </c>
      <c r="K333" s="5"/>
    </row>
    <row r="334" customFormat="false" ht="15" hidden="false" customHeight="false" outlineLevel="0" collapsed="false">
      <c r="A334" s="12" t="str">
        <f aca="false">IF(B334="","",ROW()-1)</f>
        <v/>
      </c>
      <c r="B334" s="5"/>
      <c r="C334" s="12" t="str">
        <f aca="false">IF(B334="","",LEN(TRIM(B334)))</f>
        <v/>
      </c>
      <c r="D334" s="5"/>
      <c r="E334" s="5"/>
      <c r="F334" s="12" t="str">
        <f aca="false">IF(E334="","",LEN(E334))</f>
        <v/>
      </c>
      <c r="G334" s="5"/>
      <c r="H334" s="12" t="str">
        <f aca="false">IF(G334="","",LEN(G334))</f>
        <v/>
      </c>
      <c r="I334" s="5"/>
      <c r="J334" s="12" t="str">
        <f aca="false">IF(I334="","",LEN(I334))</f>
        <v/>
      </c>
      <c r="K334" s="5"/>
    </row>
    <row r="335" customFormat="false" ht="15" hidden="false" customHeight="false" outlineLevel="0" collapsed="false">
      <c r="A335" s="12" t="str">
        <f aca="false">IF(B335="","",ROW()-1)</f>
        <v/>
      </c>
      <c r="B335" s="5"/>
      <c r="C335" s="12" t="str">
        <f aca="false">IF(B335="","",LEN(TRIM(B335)))</f>
        <v/>
      </c>
      <c r="D335" s="5"/>
      <c r="E335" s="5"/>
      <c r="F335" s="12" t="str">
        <f aca="false">IF(E335="","",LEN(E335))</f>
        <v/>
      </c>
      <c r="G335" s="5"/>
      <c r="H335" s="12" t="str">
        <f aca="false">IF(G335="","",LEN(G335))</f>
        <v/>
      </c>
      <c r="I335" s="5"/>
      <c r="J335" s="12" t="str">
        <f aca="false">IF(I335="","",LEN(I335))</f>
        <v/>
      </c>
      <c r="K335" s="5"/>
    </row>
    <row r="336" customFormat="false" ht="15" hidden="false" customHeight="false" outlineLevel="0" collapsed="false">
      <c r="A336" s="12" t="str">
        <f aca="false">IF(B336="","",ROW()-1)</f>
        <v/>
      </c>
      <c r="B336" s="5"/>
      <c r="C336" s="12" t="str">
        <f aca="false">IF(B336="","",LEN(TRIM(B336)))</f>
        <v/>
      </c>
      <c r="D336" s="5"/>
      <c r="E336" s="5"/>
      <c r="F336" s="12" t="str">
        <f aca="false">IF(E336="","",LEN(E336))</f>
        <v/>
      </c>
      <c r="G336" s="5"/>
      <c r="H336" s="12" t="str">
        <f aca="false">IF(G336="","",LEN(G336))</f>
        <v/>
      </c>
      <c r="I336" s="5"/>
      <c r="J336" s="12" t="str">
        <f aca="false">IF(I336="","",LEN(I336))</f>
        <v/>
      </c>
      <c r="K336" s="5"/>
    </row>
    <row r="337" customFormat="false" ht="15" hidden="false" customHeight="false" outlineLevel="0" collapsed="false">
      <c r="A337" s="12" t="str">
        <f aca="false">IF(B337="","",ROW()-1)</f>
        <v/>
      </c>
      <c r="B337" s="5"/>
      <c r="C337" s="12" t="str">
        <f aca="false">IF(B337="","",LEN(TRIM(B337)))</f>
        <v/>
      </c>
      <c r="D337" s="5"/>
      <c r="E337" s="5"/>
      <c r="F337" s="12" t="str">
        <f aca="false">IF(E337="","",LEN(E337))</f>
        <v/>
      </c>
      <c r="G337" s="5"/>
      <c r="H337" s="12" t="str">
        <f aca="false">IF(G337="","",LEN(G337))</f>
        <v/>
      </c>
      <c r="I337" s="5"/>
      <c r="J337" s="12" t="str">
        <f aca="false">IF(I337="","",LEN(I337))</f>
        <v/>
      </c>
      <c r="K337" s="5"/>
    </row>
    <row r="338" customFormat="false" ht="15" hidden="false" customHeight="false" outlineLevel="0" collapsed="false">
      <c r="A338" s="12" t="str">
        <f aca="false">IF(B338="","",ROW()-1)</f>
        <v/>
      </c>
      <c r="B338" s="5"/>
      <c r="C338" s="12" t="str">
        <f aca="false">IF(B338="","",LEN(TRIM(B338)))</f>
        <v/>
      </c>
      <c r="D338" s="5"/>
      <c r="E338" s="5"/>
      <c r="F338" s="12" t="str">
        <f aca="false">IF(E338="","",LEN(E338))</f>
        <v/>
      </c>
      <c r="G338" s="5"/>
      <c r="H338" s="12" t="str">
        <f aca="false">IF(G338="","",LEN(G338))</f>
        <v/>
      </c>
      <c r="I338" s="5"/>
      <c r="J338" s="12" t="str">
        <f aca="false">IF(I338="","",LEN(I338))</f>
        <v/>
      </c>
      <c r="K338" s="5"/>
    </row>
    <row r="339" customFormat="false" ht="15" hidden="false" customHeight="false" outlineLevel="0" collapsed="false">
      <c r="A339" s="12" t="str">
        <f aca="false">IF(B339="","",ROW()-1)</f>
        <v/>
      </c>
      <c r="B339" s="5"/>
      <c r="C339" s="12" t="str">
        <f aca="false">IF(B339="","",LEN(TRIM(B339)))</f>
        <v/>
      </c>
      <c r="D339" s="5"/>
      <c r="E339" s="5"/>
      <c r="F339" s="12" t="str">
        <f aca="false">IF(E339="","",LEN(E339))</f>
        <v/>
      </c>
      <c r="G339" s="5"/>
      <c r="H339" s="12" t="str">
        <f aca="false">IF(G339="","",LEN(G339))</f>
        <v/>
      </c>
      <c r="I339" s="5"/>
      <c r="J339" s="12" t="str">
        <f aca="false">IF(I339="","",LEN(I339))</f>
        <v/>
      </c>
      <c r="K339" s="5"/>
    </row>
    <row r="340" customFormat="false" ht="15" hidden="false" customHeight="false" outlineLevel="0" collapsed="false">
      <c r="A340" s="12" t="str">
        <f aca="false">IF(B340="","",ROW()-1)</f>
        <v/>
      </c>
      <c r="B340" s="5"/>
      <c r="C340" s="12" t="str">
        <f aca="false">IF(B340="","",LEN(TRIM(B340)))</f>
        <v/>
      </c>
      <c r="D340" s="5"/>
      <c r="E340" s="5"/>
      <c r="F340" s="12" t="str">
        <f aca="false">IF(E340="","",LEN(E340))</f>
        <v/>
      </c>
      <c r="G340" s="5"/>
      <c r="H340" s="12" t="str">
        <f aca="false">IF(G340="","",LEN(G340))</f>
        <v/>
      </c>
      <c r="I340" s="5"/>
      <c r="J340" s="12" t="str">
        <f aca="false">IF(I340="","",LEN(I340))</f>
        <v/>
      </c>
      <c r="K340" s="5"/>
    </row>
    <row r="341" customFormat="false" ht="15" hidden="false" customHeight="false" outlineLevel="0" collapsed="false">
      <c r="A341" s="12" t="str">
        <f aca="false">IF(B341="","",ROW()-1)</f>
        <v/>
      </c>
      <c r="B341" s="5"/>
      <c r="C341" s="12" t="str">
        <f aca="false">IF(B341="","",LEN(TRIM(B341)))</f>
        <v/>
      </c>
      <c r="D341" s="5"/>
      <c r="E341" s="5"/>
      <c r="F341" s="12" t="str">
        <f aca="false">IF(E341="","",LEN(E341))</f>
        <v/>
      </c>
      <c r="G341" s="5"/>
      <c r="H341" s="12" t="str">
        <f aca="false">IF(G341="","",LEN(G341))</f>
        <v/>
      </c>
      <c r="I341" s="5"/>
      <c r="J341" s="12" t="str">
        <f aca="false">IF(I341="","",LEN(I341))</f>
        <v/>
      </c>
      <c r="K341" s="5"/>
    </row>
    <row r="342" customFormat="false" ht="15" hidden="false" customHeight="false" outlineLevel="0" collapsed="false">
      <c r="A342" s="12" t="str">
        <f aca="false">IF(B342="","",ROW()-1)</f>
        <v/>
      </c>
      <c r="B342" s="5"/>
      <c r="C342" s="12" t="str">
        <f aca="false">IF(B342="","",LEN(TRIM(B342)))</f>
        <v/>
      </c>
      <c r="D342" s="5"/>
      <c r="E342" s="5"/>
      <c r="F342" s="12" t="str">
        <f aca="false">IF(E342="","",LEN(E342))</f>
        <v/>
      </c>
      <c r="G342" s="5"/>
      <c r="H342" s="12" t="str">
        <f aca="false">IF(G342="","",LEN(G342))</f>
        <v/>
      </c>
      <c r="I342" s="5"/>
      <c r="J342" s="12" t="str">
        <f aca="false">IF(I342="","",LEN(I342))</f>
        <v/>
      </c>
      <c r="K342" s="5"/>
    </row>
    <row r="343" customFormat="false" ht="15" hidden="false" customHeight="false" outlineLevel="0" collapsed="false">
      <c r="A343" s="12" t="str">
        <f aca="false">IF(B343="","",ROW()-1)</f>
        <v/>
      </c>
      <c r="B343" s="5"/>
      <c r="C343" s="12" t="str">
        <f aca="false">IF(B343="","",LEN(TRIM(B343)))</f>
        <v/>
      </c>
      <c r="D343" s="5"/>
      <c r="E343" s="5"/>
      <c r="F343" s="12" t="str">
        <f aca="false">IF(E343="","",LEN(E343))</f>
        <v/>
      </c>
      <c r="G343" s="5"/>
      <c r="H343" s="12" t="str">
        <f aca="false">IF(G343="","",LEN(G343))</f>
        <v/>
      </c>
      <c r="I343" s="5"/>
      <c r="J343" s="12" t="str">
        <f aca="false">IF(I343="","",LEN(I343))</f>
        <v/>
      </c>
      <c r="K343" s="5"/>
    </row>
    <row r="344" customFormat="false" ht="15" hidden="false" customHeight="false" outlineLevel="0" collapsed="false">
      <c r="A344" s="12" t="str">
        <f aca="false">IF(B344="","",ROW()-1)</f>
        <v/>
      </c>
      <c r="B344" s="5"/>
      <c r="C344" s="12" t="str">
        <f aca="false">IF(B344="","",LEN(TRIM(B344)))</f>
        <v/>
      </c>
      <c r="D344" s="5"/>
      <c r="E344" s="5"/>
      <c r="F344" s="12" t="str">
        <f aca="false">IF(E344="","",LEN(E344))</f>
        <v/>
      </c>
      <c r="G344" s="5"/>
      <c r="H344" s="12" t="str">
        <f aca="false">IF(G344="","",LEN(G344))</f>
        <v/>
      </c>
      <c r="I344" s="5"/>
      <c r="J344" s="12" t="str">
        <f aca="false">IF(I344="","",LEN(I344))</f>
        <v/>
      </c>
      <c r="K344" s="5"/>
    </row>
    <row r="345" customFormat="false" ht="15" hidden="false" customHeight="false" outlineLevel="0" collapsed="false">
      <c r="A345" s="12" t="str">
        <f aca="false">IF(B345="","",ROW()-1)</f>
        <v/>
      </c>
      <c r="B345" s="5"/>
      <c r="C345" s="12" t="str">
        <f aca="false">IF(B345="","",LEN(TRIM(B345)))</f>
        <v/>
      </c>
      <c r="D345" s="5"/>
      <c r="E345" s="5"/>
      <c r="F345" s="12" t="str">
        <f aca="false">IF(E345="","",LEN(E345))</f>
        <v/>
      </c>
      <c r="G345" s="5"/>
      <c r="H345" s="12" t="str">
        <f aca="false">IF(G345="","",LEN(G345))</f>
        <v/>
      </c>
      <c r="I345" s="5"/>
      <c r="J345" s="12" t="str">
        <f aca="false">IF(I345="","",LEN(I345))</f>
        <v/>
      </c>
      <c r="K345" s="5"/>
    </row>
    <row r="346" customFormat="false" ht="15" hidden="false" customHeight="false" outlineLevel="0" collapsed="false">
      <c r="A346" s="12" t="str">
        <f aca="false">IF(B346="","",ROW()-1)</f>
        <v/>
      </c>
      <c r="B346" s="5"/>
      <c r="C346" s="12" t="str">
        <f aca="false">IF(B346="","",LEN(TRIM(B346)))</f>
        <v/>
      </c>
      <c r="D346" s="5"/>
      <c r="E346" s="5"/>
      <c r="F346" s="12" t="str">
        <f aca="false">IF(E346="","",LEN(E346))</f>
        <v/>
      </c>
      <c r="G346" s="5"/>
      <c r="H346" s="12" t="str">
        <f aca="false">IF(G346="","",LEN(G346))</f>
        <v/>
      </c>
      <c r="I346" s="5"/>
      <c r="J346" s="12" t="str">
        <f aca="false">IF(I346="","",LEN(I346))</f>
        <v/>
      </c>
      <c r="K346" s="5"/>
    </row>
    <row r="347" customFormat="false" ht="15" hidden="false" customHeight="false" outlineLevel="0" collapsed="false">
      <c r="A347" s="12" t="str">
        <f aca="false">IF(B347="","",ROW()-1)</f>
        <v/>
      </c>
      <c r="B347" s="5"/>
      <c r="C347" s="12" t="str">
        <f aca="false">IF(B347="","",LEN(TRIM(B347)))</f>
        <v/>
      </c>
      <c r="D347" s="5"/>
      <c r="E347" s="5"/>
      <c r="F347" s="12" t="str">
        <f aca="false">IF(E347="","",LEN(E347))</f>
        <v/>
      </c>
      <c r="G347" s="5"/>
      <c r="H347" s="12" t="str">
        <f aca="false">IF(G347="","",LEN(G347))</f>
        <v/>
      </c>
      <c r="I347" s="5"/>
      <c r="J347" s="12" t="str">
        <f aca="false">IF(I347="","",LEN(I347))</f>
        <v/>
      </c>
      <c r="K347" s="5"/>
    </row>
    <row r="348" customFormat="false" ht="15" hidden="false" customHeight="false" outlineLevel="0" collapsed="false">
      <c r="A348" s="12" t="str">
        <f aca="false">IF(B348="","",ROW()-1)</f>
        <v/>
      </c>
      <c r="B348" s="5"/>
      <c r="C348" s="12" t="str">
        <f aca="false">IF(B348="","",LEN(TRIM(B348)))</f>
        <v/>
      </c>
      <c r="D348" s="5"/>
      <c r="E348" s="5"/>
      <c r="F348" s="12" t="str">
        <f aca="false">IF(E348="","",LEN(E348))</f>
        <v/>
      </c>
      <c r="G348" s="5"/>
      <c r="H348" s="12" t="str">
        <f aca="false">IF(G348="","",LEN(G348))</f>
        <v/>
      </c>
      <c r="I348" s="5"/>
      <c r="J348" s="12" t="str">
        <f aca="false">IF(I348="","",LEN(I348))</f>
        <v/>
      </c>
      <c r="K348" s="5"/>
    </row>
    <row r="349" customFormat="false" ht="15" hidden="false" customHeight="false" outlineLevel="0" collapsed="false">
      <c r="A349" s="12" t="str">
        <f aca="false">IF(B349="","",ROW()-1)</f>
        <v/>
      </c>
      <c r="B349" s="5"/>
      <c r="C349" s="12" t="str">
        <f aca="false">IF(B349="","",LEN(TRIM(B349)))</f>
        <v/>
      </c>
      <c r="D349" s="5"/>
      <c r="E349" s="5"/>
      <c r="F349" s="12" t="str">
        <f aca="false">IF(E349="","",LEN(E349))</f>
        <v/>
      </c>
      <c r="G349" s="5"/>
      <c r="H349" s="12" t="str">
        <f aca="false">IF(G349="","",LEN(G349))</f>
        <v/>
      </c>
      <c r="I349" s="5"/>
      <c r="J349" s="12" t="str">
        <f aca="false">IF(I349="","",LEN(I349))</f>
        <v/>
      </c>
      <c r="K349" s="5"/>
    </row>
    <row r="350" customFormat="false" ht="15" hidden="false" customHeight="false" outlineLevel="0" collapsed="false">
      <c r="A350" s="12" t="str">
        <f aca="false">IF(B350="","",ROW()-1)</f>
        <v/>
      </c>
      <c r="B350" s="5"/>
      <c r="C350" s="12" t="str">
        <f aca="false">IF(B350="","",LEN(TRIM(B350)))</f>
        <v/>
      </c>
      <c r="D350" s="5"/>
      <c r="E350" s="5"/>
      <c r="F350" s="12" t="str">
        <f aca="false">IF(E350="","",LEN(E350))</f>
        <v/>
      </c>
      <c r="G350" s="5"/>
      <c r="H350" s="12" t="str">
        <f aca="false">IF(G350="","",LEN(G350))</f>
        <v/>
      </c>
      <c r="I350" s="5"/>
      <c r="J350" s="12" t="str">
        <f aca="false">IF(I350="","",LEN(I350))</f>
        <v/>
      </c>
      <c r="K350" s="5"/>
    </row>
    <row r="351" customFormat="false" ht="15" hidden="false" customHeight="false" outlineLevel="0" collapsed="false">
      <c r="A351" s="12" t="str">
        <f aca="false">IF(B351="","",ROW()-1)</f>
        <v/>
      </c>
      <c r="B351" s="5"/>
      <c r="C351" s="12" t="str">
        <f aca="false">IF(B351="","",LEN(TRIM(B351)))</f>
        <v/>
      </c>
      <c r="D351" s="5"/>
      <c r="E351" s="5"/>
      <c r="F351" s="12" t="str">
        <f aca="false">IF(E351="","",LEN(E351))</f>
        <v/>
      </c>
      <c r="G351" s="5"/>
      <c r="H351" s="12" t="str">
        <f aca="false">IF(G351="","",LEN(G351))</f>
        <v/>
      </c>
      <c r="I351" s="5"/>
      <c r="J351" s="12" t="str">
        <f aca="false">IF(I351="","",LEN(I351))</f>
        <v/>
      </c>
      <c r="K351" s="5"/>
    </row>
    <row r="352" customFormat="false" ht="15" hidden="false" customHeight="false" outlineLevel="0" collapsed="false">
      <c r="A352" s="12" t="str">
        <f aca="false">IF(B352="","",ROW()-1)</f>
        <v/>
      </c>
      <c r="B352" s="5"/>
      <c r="C352" s="12" t="str">
        <f aca="false">IF(B352="","",LEN(TRIM(B352)))</f>
        <v/>
      </c>
      <c r="D352" s="5"/>
      <c r="E352" s="5"/>
      <c r="F352" s="12" t="str">
        <f aca="false">IF(E352="","",LEN(E352))</f>
        <v/>
      </c>
      <c r="G352" s="5"/>
      <c r="H352" s="12" t="str">
        <f aca="false">IF(G352="","",LEN(G352))</f>
        <v/>
      </c>
      <c r="I352" s="5"/>
      <c r="J352" s="12" t="str">
        <f aca="false">IF(I352="","",LEN(I352))</f>
        <v/>
      </c>
      <c r="K352" s="5"/>
    </row>
    <row r="353" customFormat="false" ht="15" hidden="false" customHeight="false" outlineLevel="0" collapsed="false">
      <c r="A353" s="12" t="str">
        <f aca="false">IF(B353="","",ROW()-1)</f>
        <v/>
      </c>
      <c r="B353" s="5"/>
      <c r="C353" s="12" t="str">
        <f aca="false">IF(B353="","",LEN(TRIM(B353)))</f>
        <v/>
      </c>
      <c r="D353" s="5"/>
      <c r="E353" s="5"/>
      <c r="F353" s="12" t="str">
        <f aca="false">IF(E353="","",LEN(E353))</f>
        <v/>
      </c>
      <c r="G353" s="5"/>
      <c r="H353" s="12" t="str">
        <f aca="false">IF(G353="","",LEN(G353))</f>
        <v/>
      </c>
      <c r="I353" s="5"/>
      <c r="J353" s="12" t="str">
        <f aca="false">IF(I353="","",LEN(I353))</f>
        <v/>
      </c>
      <c r="K353" s="5"/>
    </row>
    <row r="354" customFormat="false" ht="15" hidden="false" customHeight="false" outlineLevel="0" collapsed="false">
      <c r="A354" s="12" t="str">
        <f aca="false">IF(B354="","",ROW()-1)</f>
        <v/>
      </c>
      <c r="B354" s="5"/>
      <c r="C354" s="12" t="str">
        <f aca="false">IF(B354="","",LEN(TRIM(B354)))</f>
        <v/>
      </c>
      <c r="D354" s="5"/>
      <c r="E354" s="5"/>
      <c r="F354" s="12" t="str">
        <f aca="false">IF(E354="","",LEN(E354))</f>
        <v/>
      </c>
      <c r="G354" s="5"/>
      <c r="H354" s="12" t="str">
        <f aca="false">IF(G354="","",LEN(G354))</f>
        <v/>
      </c>
      <c r="I354" s="5"/>
      <c r="J354" s="12" t="str">
        <f aca="false">IF(I354="","",LEN(I354))</f>
        <v/>
      </c>
      <c r="K354" s="5"/>
    </row>
    <row r="355" customFormat="false" ht="15" hidden="false" customHeight="false" outlineLevel="0" collapsed="false">
      <c r="A355" s="12" t="str">
        <f aca="false">IF(B355="","",ROW()-1)</f>
        <v/>
      </c>
      <c r="B355" s="5"/>
      <c r="C355" s="12" t="str">
        <f aca="false">IF(B355="","",LEN(TRIM(B355)))</f>
        <v/>
      </c>
      <c r="D355" s="5"/>
      <c r="E355" s="5"/>
      <c r="F355" s="12" t="str">
        <f aca="false">IF(E355="","",LEN(E355))</f>
        <v/>
      </c>
      <c r="G355" s="5"/>
      <c r="H355" s="12" t="str">
        <f aca="false">IF(G355="","",LEN(G355))</f>
        <v/>
      </c>
      <c r="I355" s="5"/>
      <c r="J355" s="12" t="str">
        <f aca="false">IF(I355="","",LEN(I355))</f>
        <v/>
      </c>
      <c r="K355" s="5"/>
    </row>
    <row r="356" customFormat="false" ht="15" hidden="false" customHeight="false" outlineLevel="0" collapsed="false">
      <c r="A356" s="12" t="str">
        <f aca="false">IF(B356="","",ROW()-1)</f>
        <v/>
      </c>
      <c r="B356" s="5"/>
      <c r="C356" s="12" t="str">
        <f aca="false">IF(B356="","",LEN(TRIM(B356)))</f>
        <v/>
      </c>
      <c r="D356" s="5"/>
      <c r="E356" s="5"/>
      <c r="F356" s="12" t="str">
        <f aca="false">IF(E356="","",LEN(E356))</f>
        <v/>
      </c>
      <c r="G356" s="5"/>
      <c r="H356" s="12" t="str">
        <f aca="false">IF(G356="","",LEN(G356))</f>
        <v/>
      </c>
      <c r="I356" s="5"/>
      <c r="J356" s="12" t="str">
        <f aca="false">IF(I356="","",LEN(I356))</f>
        <v/>
      </c>
      <c r="K356" s="5"/>
    </row>
    <row r="357" customFormat="false" ht="15" hidden="false" customHeight="false" outlineLevel="0" collapsed="false">
      <c r="A357" s="12" t="str">
        <f aca="false">IF(B357="","",ROW()-1)</f>
        <v/>
      </c>
      <c r="B357" s="5"/>
      <c r="C357" s="12" t="str">
        <f aca="false">IF(B357="","",LEN(TRIM(B357)))</f>
        <v/>
      </c>
      <c r="D357" s="5"/>
      <c r="E357" s="5"/>
      <c r="F357" s="12" t="str">
        <f aca="false">IF(E357="","",LEN(E357))</f>
        <v/>
      </c>
      <c r="G357" s="5"/>
      <c r="H357" s="12" t="str">
        <f aca="false">IF(G357="","",LEN(G357))</f>
        <v/>
      </c>
      <c r="I357" s="5"/>
      <c r="J357" s="12" t="str">
        <f aca="false">IF(I357="","",LEN(I357))</f>
        <v/>
      </c>
      <c r="K357" s="5"/>
    </row>
    <row r="358" customFormat="false" ht="15" hidden="false" customHeight="false" outlineLevel="0" collapsed="false">
      <c r="A358" s="12" t="str">
        <f aca="false">IF(B358="","",ROW()-1)</f>
        <v/>
      </c>
      <c r="B358" s="5"/>
      <c r="C358" s="12" t="str">
        <f aca="false">IF(B358="","",LEN(TRIM(B358)))</f>
        <v/>
      </c>
      <c r="D358" s="5"/>
      <c r="E358" s="5"/>
      <c r="F358" s="12" t="str">
        <f aca="false">IF(E358="","",LEN(E358))</f>
        <v/>
      </c>
      <c r="G358" s="5"/>
      <c r="H358" s="12" t="str">
        <f aca="false">IF(G358="","",LEN(G358))</f>
        <v/>
      </c>
      <c r="I358" s="5"/>
      <c r="J358" s="12" t="str">
        <f aca="false">IF(I358="","",LEN(I358))</f>
        <v/>
      </c>
      <c r="K358" s="5"/>
    </row>
    <row r="359" customFormat="false" ht="15" hidden="false" customHeight="false" outlineLevel="0" collapsed="false">
      <c r="A359" s="12" t="str">
        <f aca="false">IF(B359="","",ROW()-1)</f>
        <v/>
      </c>
      <c r="B359" s="5"/>
      <c r="C359" s="12" t="str">
        <f aca="false">IF(B359="","",LEN(TRIM(B359)))</f>
        <v/>
      </c>
      <c r="D359" s="5"/>
      <c r="E359" s="5"/>
      <c r="F359" s="12" t="str">
        <f aca="false">IF(E359="","",LEN(E359))</f>
        <v/>
      </c>
      <c r="G359" s="5"/>
      <c r="H359" s="12" t="str">
        <f aca="false">IF(G359="","",LEN(G359))</f>
        <v/>
      </c>
      <c r="I359" s="5"/>
      <c r="J359" s="12" t="str">
        <f aca="false">IF(I359="","",LEN(I359))</f>
        <v/>
      </c>
      <c r="K359" s="5"/>
    </row>
    <row r="360" customFormat="false" ht="15" hidden="false" customHeight="false" outlineLevel="0" collapsed="false">
      <c r="A360" s="12" t="str">
        <f aca="false">IF(B360="","",ROW()-1)</f>
        <v/>
      </c>
      <c r="B360" s="5"/>
      <c r="C360" s="12" t="str">
        <f aca="false">IF(B360="","",LEN(TRIM(B360)))</f>
        <v/>
      </c>
      <c r="D360" s="5"/>
      <c r="E360" s="5"/>
      <c r="F360" s="12" t="str">
        <f aca="false">IF(E360="","",LEN(E360))</f>
        <v/>
      </c>
      <c r="G360" s="5"/>
      <c r="H360" s="12" t="str">
        <f aca="false">IF(G360="","",LEN(G360))</f>
        <v/>
      </c>
      <c r="I360" s="5"/>
      <c r="J360" s="12" t="str">
        <f aca="false">IF(I360="","",LEN(I360))</f>
        <v/>
      </c>
      <c r="K360" s="5"/>
    </row>
    <row r="361" customFormat="false" ht="15" hidden="false" customHeight="false" outlineLevel="0" collapsed="false">
      <c r="A361" s="12" t="str">
        <f aca="false">IF(B361="","",ROW()-1)</f>
        <v/>
      </c>
      <c r="B361" s="5"/>
      <c r="C361" s="12" t="str">
        <f aca="false">IF(B361="","",LEN(TRIM(B361)))</f>
        <v/>
      </c>
      <c r="D361" s="5"/>
      <c r="E361" s="5"/>
      <c r="F361" s="12" t="str">
        <f aca="false">IF(E361="","",LEN(E361))</f>
        <v/>
      </c>
      <c r="G361" s="5"/>
      <c r="H361" s="12" t="str">
        <f aca="false">IF(G361="","",LEN(G361))</f>
        <v/>
      </c>
      <c r="I361" s="5"/>
      <c r="J361" s="12" t="str">
        <f aca="false">IF(I361="","",LEN(I361))</f>
        <v/>
      </c>
      <c r="K361" s="5"/>
    </row>
    <row r="362" customFormat="false" ht="15" hidden="false" customHeight="false" outlineLevel="0" collapsed="false">
      <c r="A362" s="12" t="str">
        <f aca="false">IF(B362="","",ROW()-1)</f>
        <v/>
      </c>
      <c r="B362" s="5"/>
      <c r="C362" s="12" t="str">
        <f aca="false">IF(B362="","",LEN(TRIM(B362)))</f>
        <v/>
      </c>
      <c r="D362" s="5"/>
      <c r="E362" s="5"/>
      <c r="F362" s="12" t="str">
        <f aca="false">IF(E362="","",LEN(E362))</f>
        <v/>
      </c>
      <c r="G362" s="5"/>
      <c r="H362" s="12" t="str">
        <f aca="false">IF(G362="","",LEN(G362))</f>
        <v/>
      </c>
      <c r="I362" s="5"/>
      <c r="J362" s="12" t="str">
        <f aca="false">IF(I362="","",LEN(I362))</f>
        <v/>
      </c>
      <c r="K362" s="5"/>
    </row>
    <row r="363" customFormat="false" ht="15" hidden="false" customHeight="false" outlineLevel="0" collapsed="false">
      <c r="A363" s="12" t="str">
        <f aca="false">IF(B363="","",ROW()-1)</f>
        <v/>
      </c>
      <c r="B363" s="5"/>
      <c r="C363" s="12" t="str">
        <f aca="false">IF(B363="","",LEN(TRIM(B363)))</f>
        <v/>
      </c>
      <c r="D363" s="5"/>
      <c r="E363" s="5"/>
      <c r="F363" s="12" t="str">
        <f aca="false">IF(E363="","",LEN(E363))</f>
        <v/>
      </c>
      <c r="G363" s="5"/>
      <c r="H363" s="12" t="str">
        <f aca="false">IF(G363="","",LEN(G363))</f>
        <v/>
      </c>
      <c r="I363" s="5"/>
      <c r="J363" s="12" t="str">
        <f aca="false">IF(I363="","",LEN(I363))</f>
        <v/>
      </c>
      <c r="K363" s="5"/>
    </row>
    <row r="364" customFormat="false" ht="15" hidden="false" customHeight="false" outlineLevel="0" collapsed="false">
      <c r="A364" s="12" t="str">
        <f aca="false">IF(B364="","",ROW()-1)</f>
        <v/>
      </c>
      <c r="B364" s="5"/>
      <c r="C364" s="12" t="str">
        <f aca="false">IF(B364="","",LEN(TRIM(B364)))</f>
        <v/>
      </c>
      <c r="D364" s="5"/>
      <c r="E364" s="5"/>
      <c r="F364" s="12" t="str">
        <f aca="false">IF(E364="","",LEN(E364))</f>
        <v/>
      </c>
      <c r="G364" s="5"/>
      <c r="H364" s="12" t="str">
        <f aca="false">IF(G364="","",LEN(G364))</f>
        <v/>
      </c>
      <c r="I364" s="5"/>
      <c r="J364" s="12" t="str">
        <f aca="false">IF(I364="","",LEN(I364))</f>
        <v/>
      </c>
      <c r="K364" s="5"/>
    </row>
    <row r="365" customFormat="false" ht="15" hidden="false" customHeight="false" outlineLevel="0" collapsed="false">
      <c r="A365" s="12" t="str">
        <f aca="false">IF(B365="","",ROW()-1)</f>
        <v/>
      </c>
      <c r="B365" s="5"/>
      <c r="C365" s="12" t="str">
        <f aca="false">IF(B365="","",LEN(TRIM(B365)))</f>
        <v/>
      </c>
      <c r="D365" s="5"/>
      <c r="E365" s="5"/>
      <c r="F365" s="12" t="str">
        <f aca="false">IF(E365="","",LEN(E365))</f>
        <v/>
      </c>
      <c r="G365" s="5"/>
      <c r="H365" s="12" t="str">
        <f aca="false">IF(G365="","",LEN(G365))</f>
        <v/>
      </c>
      <c r="I365" s="5"/>
      <c r="J365" s="12" t="str">
        <f aca="false">IF(I365="","",LEN(I365))</f>
        <v/>
      </c>
      <c r="K365" s="5"/>
    </row>
    <row r="366" customFormat="false" ht="15" hidden="false" customHeight="false" outlineLevel="0" collapsed="false">
      <c r="A366" s="12" t="str">
        <f aca="false">IF(B366="","",ROW()-1)</f>
        <v/>
      </c>
      <c r="B366" s="5"/>
      <c r="C366" s="12" t="str">
        <f aca="false">IF(B366="","",LEN(TRIM(B366)))</f>
        <v/>
      </c>
      <c r="D366" s="5"/>
      <c r="E366" s="5"/>
      <c r="F366" s="12" t="str">
        <f aca="false">IF(E366="","",LEN(E366))</f>
        <v/>
      </c>
      <c r="G366" s="5"/>
      <c r="H366" s="12" t="str">
        <f aca="false">IF(G366="","",LEN(G366))</f>
        <v/>
      </c>
      <c r="I366" s="5"/>
      <c r="J366" s="12" t="str">
        <f aca="false">IF(I366="","",LEN(I366))</f>
        <v/>
      </c>
      <c r="K366" s="5"/>
    </row>
    <row r="367" customFormat="false" ht="15" hidden="false" customHeight="false" outlineLevel="0" collapsed="false">
      <c r="A367" s="12" t="str">
        <f aca="false">IF(B367="","",ROW()-1)</f>
        <v/>
      </c>
      <c r="B367" s="5"/>
      <c r="C367" s="12" t="str">
        <f aca="false">IF(B367="","",LEN(TRIM(B367)))</f>
        <v/>
      </c>
      <c r="D367" s="5"/>
      <c r="E367" s="5"/>
      <c r="F367" s="12" t="str">
        <f aca="false">IF(E367="","",LEN(E367))</f>
        <v/>
      </c>
      <c r="G367" s="5"/>
      <c r="H367" s="12" t="str">
        <f aca="false">IF(G367="","",LEN(G367))</f>
        <v/>
      </c>
      <c r="I367" s="5"/>
      <c r="J367" s="12" t="str">
        <f aca="false">IF(I367="","",LEN(I367))</f>
        <v/>
      </c>
      <c r="K367" s="5"/>
    </row>
    <row r="368" customFormat="false" ht="15" hidden="false" customHeight="false" outlineLevel="0" collapsed="false">
      <c r="A368" s="12" t="str">
        <f aca="false">IF(B368="","",ROW()-1)</f>
        <v/>
      </c>
      <c r="B368" s="5"/>
      <c r="C368" s="12" t="str">
        <f aca="false">IF(B368="","",LEN(TRIM(B368)))</f>
        <v/>
      </c>
      <c r="D368" s="5"/>
      <c r="E368" s="5"/>
      <c r="F368" s="12" t="str">
        <f aca="false">IF(E368="","",LEN(E368))</f>
        <v/>
      </c>
      <c r="G368" s="5"/>
      <c r="H368" s="12" t="str">
        <f aca="false">IF(G368="","",LEN(G368))</f>
        <v/>
      </c>
      <c r="I368" s="5"/>
      <c r="J368" s="12" t="str">
        <f aca="false">IF(I368="","",LEN(I368))</f>
        <v/>
      </c>
      <c r="K368" s="5"/>
    </row>
    <row r="369" customFormat="false" ht="15" hidden="false" customHeight="false" outlineLevel="0" collapsed="false">
      <c r="A369" s="12" t="str">
        <f aca="false">IF(B369="","",ROW()-1)</f>
        <v/>
      </c>
      <c r="B369" s="5"/>
      <c r="C369" s="12" t="str">
        <f aca="false">IF(B369="","",LEN(TRIM(B369)))</f>
        <v/>
      </c>
      <c r="D369" s="5"/>
      <c r="E369" s="5"/>
      <c r="F369" s="12" t="str">
        <f aca="false">IF(E369="","",LEN(E369))</f>
        <v/>
      </c>
      <c r="G369" s="5"/>
      <c r="H369" s="12" t="str">
        <f aca="false">IF(G369="","",LEN(G369))</f>
        <v/>
      </c>
      <c r="I369" s="5"/>
      <c r="J369" s="12" t="str">
        <f aca="false">IF(I369="","",LEN(I369))</f>
        <v/>
      </c>
      <c r="K369" s="5"/>
    </row>
    <row r="370" customFormat="false" ht="15" hidden="false" customHeight="false" outlineLevel="0" collapsed="false">
      <c r="A370" s="12" t="str">
        <f aca="false">IF(B370="","",ROW()-1)</f>
        <v/>
      </c>
      <c r="B370" s="5"/>
      <c r="C370" s="12" t="str">
        <f aca="false">IF(B370="","",LEN(TRIM(B370)))</f>
        <v/>
      </c>
      <c r="D370" s="5"/>
      <c r="E370" s="5"/>
      <c r="F370" s="12" t="str">
        <f aca="false">IF(E370="","",LEN(E370))</f>
        <v/>
      </c>
      <c r="G370" s="5"/>
      <c r="H370" s="12" t="str">
        <f aca="false">IF(G370="","",LEN(G370))</f>
        <v/>
      </c>
      <c r="I370" s="5"/>
      <c r="J370" s="12" t="str">
        <f aca="false">IF(I370="","",LEN(I370))</f>
        <v/>
      </c>
      <c r="K370" s="5"/>
    </row>
    <row r="371" customFormat="false" ht="15" hidden="false" customHeight="false" outlineLevel="0" collapsed="false">
      <c r="A371" s="12" t="str">
        <f aca="false">IF(B371="","",ROW()-1)</f>
        <v/>
      </c>
      <c r="B371" s="5"/>
      <c r="C371" s="12" t="str">
        <f aca="false">IF(B371="","",LEN(TRIM(B371)))</f>
        <v/>
      </c>
      <c r="D371" s="5"/>
      <c r="E371" s="5"/>
      <c r="F371" s="12" t="str">
        <f aca="false">IF(E371="","",LEN(E371))</f>
        <v/>
      </c>
      <c r="G371" s="5"/>
      <c r="H371" s="12" t="str">
        <f aca="false">IF(G371="","",LEN(G371))</f>
        <v/>
      </c>
      <c r="I371" s="5"/>
      <c r="J371" s="12" t="str">
        <f aca="false">IF(I371="","",LEN(I371))</f>
        <v/>
      </c>
      <c r="K371" s="5"/>
    </row>
    <row r="372" customFormat="false" ht="15" hidden="false" customHeight="false" outlineLevel="0" collapsed="false">
      <c r="A372" s="12" t="str">
        <f aca="false">IF(B372="","",ROW()-1)</f>
        <v/>
      </c>
      <c r="B372" s="5"/>
      <c r="C372" s="12" t="str">
        <f aca="false">IF(B372="","",LEN(TRIM(B372)))</f>
        <v/>
      </c>
      <c r="D372" s="5"/>
      <c r="E372" s="5"/>
      <c r="F372" s="12" t="str">
        <f aca="false">IF(E372="","",LEN(E372))</f>
        <v/>
      </c>
      <c r="G372" s="5"/>
      <c r="H372" s="12" t="str">
        <f aca="false">IF(G372="","",LEN(G372))</f>
        <v/>
      </c>
      <c r="I372" s="5"/>
      <c r="J372" s="12" t="str">
        <f aca="false">IF(I372="","",LEN(I372))</f>
        <v/>
      </c>
      <c r="K372" s="5"/>
    </row>
    <row r="373" customFormat="false" ht="15" hidden="false" customHeight="false" outlineLevel="0" collapsed="false">
      <c r="A373" s="12" t="str">
        <f aca="false">IF(B373="","",ROW()-1)</f>
        <v/>
      </c>
      <c r="B373" s="5"/>
      <c r="C373" s="12" t="str">
        <f aca="false">IF(B373="","",LEN(TRIM(B373)))</f>
        <v/>
      </c>
      <c r="D373" s="5"/>
      <c r="E373" s="5"/>
      <c r="F373" s="12" t="str">
        <f aca="false">IF(E373="","",LEN(E373))</f>
        <v/>
      </c>
      <c r="G373" s="5"/>
      <c r="H373" s="12" t="str">
        <f aca="false">IF(G373="","",LEN(G373))</f>
        <v/>
      </c>
      <c r="I373" s="5"/>
      <c r="J373" s="12" t="str">
        <f aca="false">IF(I373="","",LEN(I373))</f>
        <v/>
      </c>
      <c r="K373" s="5"/>
    </row>
    <row r="374" customFormat="false" ht="15" hidden="false" customHeight="false" outlineLevel="0" collapsed="false">
      <c r="A374" s="12" t="str">
        <f aca="false">IF(B374="","",ROW()-1)</f>
        <v/>
      </c>
      <c r="B374" s="5"/>
      <c r="C374" s="12" t="str">
        <f aca="false">IF(B374="","",LEN(TRIM(B374)))</f>
        <v/>
      </c>
      <c r="D374" s="5"/>
      <c r="E374" s="5"/>
      <c r="F374" s="12" t="str">
        <f aca="false">IF(E374="","",LEN(E374))</f>
        <v/>
      </c>
      <c r="G374" s="5"/>
      <c r="H374" s="12" t="str">
        <f aca="false">IF(G374="","",LEN(G374))</f>
        <v/>
      </c>
      <c r="I374" s="5"/>
      <c r="J374" s="12" t="str">
        <f aca="false">IF(I374="","",LEN(I374))</f>
        <v/>
      </c>
      <c r="K374" s="5"/>
    </row>
    <row r="375" customFormat="false" ht="15" hidden="false" customHeight="false" outlineLevel="0" collapsed="false">
      <c r="A375" s="12" t="str">
        <f aca="false">IF(B375="","",ROW()-1)</f>
        <v/>
      </c>
      <c r="B375" s="5"/>
      <c r="C375" s="12" t="str">
        <f aca="false">IF(B375="","",LEN(TRIM(B375)))</f>
        <v/>
      </c>
      <c r="D375" s="5"/>
      <c r="E375" s="5"/>
      <c r="F375" s="12" t="str">
        <f aca="false">IF(E375="","",LEN(E375))</f>
        <v/>
      </c>
      <c r="G375" s="5"/>
      <c r="H375" s="12" t="str">
        <f aca="false">IF(G375="","",LEN(G375))</f>
        <v/>
      </c>
      <c r="I375" s="5"/>
      <c r="J375" s="12" t="str">
        <f aca="false">IF(I375="","",LEN(I375))</f>
        <v/>
      </c>
      <c r="K375" s="5"/>
    </row>
    <row r="376" customFormat="false" ht="15" hidden="false" customHeight="false" outlineLevel="0" collapsed="false">
      <c r="A376" s="12" t="str">
        <f aca="false">IF(B376="","",ROW()-1)</f>
        <v/>
      </c>
      <c r="B376" s="5"/>
      <c r="C376" s="12" t="str">
        <f aca="false">IF(B376="","",LEN(TRIM(B376)))</f>
        <v/>
      </c>
      <c r="D376" s="5"/>
      <c r="E376" s="5"/>
      <c r="F376" s="12" t="str">
        <f aca="false">IF(E376="","",LEN(E376))</f>
        <v/>
      </c>
      <c r="G376" s="5"/>
      <c r="H376" s="12" t="str">
        <f aca="false">IF(G376="","",LEN(G376))</f>
        <v/>
      </c>
      <c r="I376" s="5"/>
      <c r="J376" s="12" t="str">
        <f aca="false">IF(I376="","",LEN(I376))</f>
        <v/>
      </c>
      <c r="K376" s="5"/>
    </row>
    <row r="377" customFormat="false" ht="15" hidden="false" customHeight="false" outlineLevel="0" collapsed="false">
      <c r="A377" s="12" t="str">
        <f aca="false">IF(B377="","",ROW()-1)</f>
        <v/>
      </c>
      <c r="B377" s="5"/>
      <c r="C377" s="12" t="str">
        <f aca="false">IF(B377="","",LEN(TRIM(B377)))</f>
        <v/>
      </c>
      <c r="D377" s="5"/>
      <c r="E377" s="5"/>
      <c r="F377" s="12" t="str">
        <f aca="false">IF(E377="","",LEN(E377))</f>
        <v/>
      </c>
      <c r="G377" s="5"/>
      <c r="H377" s="12" t="str">
        <f aca="false">IF(G377="","",LEN(G377))</f>
        <v/>
      </c>
      <c r="I377" s="5"/>
      <c r="J377" s="12" t="str">
        <f aca="false">IF(I377="","",LEN(I377))</f>
        <v/>
      </c>
      <c r="K377" s="5"/>
    </row>
    <row r="378" customFormat="false" ht="15" hidden="false" customHeight="false" outlineLevel="0" collapsed="false">
      <c r="A378" s="12" t="str">
        <f aca="false">IF(B378="","",ROW()-1)</f>
        <v/>
      </c>
      <c r="B378" s="5"/>
      <c r="C378" s="12" t="str">
        <f aca="false">IF(B378="","",LEN(TRIM(B378)))</f>
        <v/>
      </c>
      <c r="D378" s="5"/>
      <c r="E378" s="5"/>
      <c r="F378" s="12" t="str">
        <f aca="false">IF(E378="","",LEN(E378))</f>
        <v/>
      </c>
      <c r="G378" s="5"/>
      <c r="H378" s="12" t="str">
        <f aca="false">IF(G378="","",LEN(G378))</f>
        <v/>
      </c>
      <c r="I378" s="5"/>
      <c r="J378" s="12" t="str">
        <f aca="false">IF(I378="","",LEN(I378))</f>
        <v/>
      </c>
      <c r="K378" s="5"/>
    </row>
    <row r="379" customFormat="false" ht="15" hidden="false" customHeight="false" outlineLevel="0" collapsed="false">
      <c r="A379" s="12" t="str">
        <f aca="false">IF(B379="","",ROW()-1)</f>
        <v/>
      </c>
      <c r="B379" s="5"/>
      <c r="C379" s="12" t="str">
        <f aca="false">IF(B379="","",LEN(TRIM(B379)))</f>
        <v/>
      </c>
      <c r="D379" s="5"/>
      <c r="E379" s="5"/>
      <c r="F379" s="12" t="str">
        <f aca="false">IF(E379="","",LEN(E379))</f>
        <v/>
      </c>
      <c r="G379" s="5"/>
      <c r="H379" s="12" t="str">
        <f aca="false">IF(G379="","",LEN(G379))</f>
        <v/>
      </c>
      <c r="I379" s="5"/>
      <c r="J379" s="12" t="str">
        <f aca="false">IF(I379="","",LEN(I379))</f>
        <v/>
      </c>
      <c r="K379" s="5"/>
    </row>
    <row r="380" customFormat="false" ht="15" hidden="false" customHeight="false" outlineLevel="0" collapsed="false">
      <c r="A380" s="12" t="str">
        <f aca="false">IF(B380="","",ROW()-1)</f>
        <v/>
      </c>
      <c r="B380" s="5"/>
      <c r="C380" s="12" t="str">
        <f aca="false">IF(B380="","",LEN(TRIM(B380)))</f>
        <v/>
      </c>
      <c r="D380" s="5"/>
      <c r="E380" s="5"/>
      <c r="F380" s="12" t="str">
        <f aca="false">IF(E380="","",LEN(E380))</f>
        <v/>
      </c>
      <c r="G380" s="5"/>
      <c r="H380" s="12" t="str">
        <f aca="false">IF(G380="","",LEN(G380))</f>
        <v/>
      </c>
      <c r="I380" s="5"/>
      <c r="J380" s="12" t="str">
        <f aca="false">IF(I380="","",LEN(I380))</f>
        <v/>
      </c>
      <c r="K380" s="5"/>
    </row>
    <row r="381" customFormat="false" ht="15" hidden="false" customHeight="false" outlineLevel="0" collapsed="false">
      <c r="A381" s="12" t="str">
        <f aca="false">IF(B381="","",ROW()-1)</f>
        <v/>
      </c>
      <c r="B381" s="5"/>
      <c r="C381" s="12" t="str">
        <f aca="false">IF(B381="","",LEN(TRIM(B381)))</f>
        <v/>
      </c>
      <c r="D381" s="5"/>
      <c r="E381" s="5"/>
      <c r="F381" s="12" t="str">
        <f aca="false">IF(E381="","",LEN(E381))</f>
        <v/>
      </c>
      <c r="G381" s="5"/>
      <c r="H381" s="12" t="str">
        <f aca="false">IF(G381="","",LEN(G381))</f>
        <v/>
      </c>
      <c r="I381" s="5"/>
      <c r="J381" s="12" t="str">
        <f aca="false">IF(I381="","",LEN(I381))</f>
        <v/>
      </c>
      <c r="K381" s="5"/>
    </row>
    <row r="382" customFormat="false" ht="15" hidden="false" customHeight="false" outlineLevel="0" collapsed="false">
      <c r="A382" s="12" t="str">
        <f aca="false">IF(B382="","",ROW()-1)</f>
        <v/>
      </c>
      <c r="B382" s="5"/>
      <c r="C382" s="12" t="str">
        <f aca="false">IF(B382="","",LEN(TRIM(B382)))</f>
        <v/>
      </c>
      <c r="D382" s="5"/>
      <c r="E382" s="5"/>
      <c r="F382" s="12" t="str">
        <f aca="false">IF(E382="","",LEN(E382))</f>
        <v/>
      </c>
      <c r="G382" s="5"/>
      <c r="H382" s="12" t="str">
        <f aca="false">IF(G382="","",LEN(G382))</f>
        <v/>
      </c>
      <c r="I382" s="5"/>
      <c r="J382" s="12" t="str">
        <f aca="false">IF(I382="","",LEN(I382))</f>
        <v/>
      </c>
      <c r="K382" s="5"/>
    </row>
    <row r="383" customFormat="false" ht="15" hidden="false" customHeight="false" outlineLevel="0" collapsed="false">
      <c r="A383" s="12" t="str">
        <f aca="false">IF(B383="","",ROW()-1)</f>
        <v/>
      </c>
      <c r="B383" s="5"/>
      <c r="C383" s="12" t="str">
        <f aca="false">IF(B383="","",LEN(TRIM(B383)))</f>
        <v/>
      </c>
      <c r="D383" s="5"/>
      <c r="E383" s="5"/>
      <c r="F383" s="12" t="str">
        <f aca="false">IF(E383="","",LEN(E383))</f>
        <v/>
      </c>
      <c r="G383" s="5"/>
      <c r="H383" s="12" t="str">
        <f aca="false">IF(G383="","",LEN(G383))</f>
        <v/>
      </c>
      <c r="I383" s="5"/>
      <c r="J383" s="12" t="str">
        <f aca="false">IF(I383="","",LEN(I383))</f>
        <v/>
      </c>
      <c r="K383" s="5"/>
    </row>
    <row r="384" customFormat="false" ht="15" hidden="false" customHeight="false" outlineLevel="0" collapsed="false">
      <c r="A384" s="12" t="str">
        <f aca="false">IF(B384="","",ROW()-1)</f>
        <v/>
      </c>
      <c r="B384" s="5"/>
      <c r="C384" s="12" t="str">
        <f aca="false">IF(B384="","",LEN(TRIM(B384)))</f>
        <v/>
      </c>
      <c r="D384" s="5"/>
      <c r="E384" s="5"/>
      <c r="F384" s="12" t="str">
        <f aca="false">IF(E384="","",LEN(E384))</f>
        <v/>
      </c>
      <c r="G384" s="5"/>
      <c r="H384" s="12" t="str">
        <f aca="false">IF(G384="","",LEN(G384))</f>
        <v/>
      </c>
      <c r="I384" s="5"/>
      <c r="J384" s="12" t="str">
        <f aca="false">IF(I384="","",LEN(I384))</f>
        <v/>
      </c>
      <c r="K384" s="5"/>
    </row>
    <row r="385" customFormat="false" ht="15" hidden="false" customHeight="false" outlineLevel="0" collapsed="false">
      <c r="A385" s="12" t="str">
        <f aca="false">IF(B385="","",ROW()-1)</f>
        <v/>
      </c>
      <c r="B385" s="5"/>
      <c r="C385" s="12" t="str">
        <f aca="false">IF(B385="","",LEN(TRIM(B385)))</f>
        <v/>
      </c>
      <c r="D385" s="5"/>
      <c r="E385" s="5"/>
      <c r="F385" s="12" t="str">
        <f aca="false">IF(E385="","",LEN(E385))</f>
        <v/>
      </c>
      <c r="G385" s="5"/>
      <c r="H385" s="12" t="str">
        <f aca="false">IF(G385="","",LEN(G385))</f>
        <v/>
      </c>
      <c r="I385" s="5"/>
      <c r="J385" s="12" t="str">
        <f aca="false">IF(I385="","",LEN(I385))</f>
        <v/>
      </c>
      <c r="K385" s="5"/>
    </row>
    <row r="386" customFormat="false" ht="15" hidden="false" customHeight="false" outlineLevel="0" collapsed="false">
      <c r="A386" s="12" t="str">
        <f aca="false">IF(B386="","",ROW()-1)</f>
        <v/>
      </c>
      <c r="B386" s="5"/>
      <c r="C386" s="12" t="str">
        <f aca="false">IF(B386="","",LEN(TRIM(B386)))</f>
        <v/>
      </c>
      <c r="D386" s="5"/>
      <c r="E386" s="5"/>
      <c r="F386" s="12" t="str">
        <f aca="false">IF(E386="","",LEN(E386))</f>
        <v/>
      </c>
      <c r="G386" s="5"/>
      <c r="H386" s="12" t="str">
        <f aca="false">IF(G386="","",LEN(G386))</f>
        <v/>
      </c>
      <c r="I386" s="5"/>
      <c r="J386" s="12" t="str">
        <f aca="false">IF(I386="","",LEN(I386))</f>
        <v/>
      </c>
      <c r="K386" s="5"/>
    </row>
    <row r="387" customFormat="false" ht="15" hidden="false" customHeight="false" outlineLevel="0" collapsed="false">
      <c r="A387" s="12" t="str">
        <f aca="false">IF(B387="","",ROW()-1)</f>
        <v/>
      </c>
      <c r="B387" s="5"/>
      <c r="C387" s="12" t="str">
        <f aca="false">IF(B387="","",LEN(TRIM(B387)))</f>
        <v/>
      </c>
      <c r="D387" s="5"/>
      <c r="E387" s="5"/>
      <c r="F387" s="12" t="str">
        <f aca="false">IF(E387="","",LEN(E387))</f>
        <v/>
      </c>
      <c r="G387" s="5"/>
      <c r="H387" s="12" t="str">
        <f aca="false">IF(G387="","",LEN(G387))</f>
        <v/>
      </c>
      <c r="I387" s="5"/>
      <c r="J387" s="12" t="str">
        <f aca="false">IF(I387="","",LEN(I387))</f>
        <v/>
      </c>
      <c r="K387" s="5"/>
    </row>
    <row r="388" customFormat="false" ht="15" hidden="false" customHeight="false" outlineLevel="0" collapsed="false">
      <c r="A388" s="12" t="str">
        <f aca="false">IF(B388="","",ROW()-1)</f>
        <v/>
      </c>
      <c r="B388" s="5"/>
      <c r="C388" s="12" t="str">
        <f aca="false">IF(B388="","",LEN(TRIM(B388)))</f>
        <v/>
      </c>
      <c r="D388" s="5"/>
      <c r="E388" s="5"/>
      <c r="F388" s="12" t="str">
        <f aca="false">IF(E388="","",LEN(E388))</f>
        <v/>
      </c>
      <c r="G388" s="5"/>
      <c r="H388" s="12" t="str">
        <f aca="false">IF(G388="","",LEN(G388))</f>
        <v/>
      </c>
      <c r="I388" s="5"/>
      <c r="J388" s="12" t="str">
        <f aca="false">IF(I388="","",LEN(I388))</f>
        <v/>
      </c>
      <c r="K388" s="5"/>
    </row>
    <row r="389" customFormat="false" ht="15" hidden="false" customHeight="false" outlineLevel="0" collapsed="false">
      <c r="A389" s="12" t="str">
        <f aca="false">IF(B389="","",ROW()-1)</f>
        <v/>
      </c>
      <c r="B389" s="5"/>
      <c r="C389" s="12" t="str">
        <f aca="false">IF(B389="","",LEN(TRIM(B389)))</f>
        <v/>
      </c>
      <c r="D389" s="5"/>
      <c r="E389" s="5"/>
      <c r="F389" s="12" t="str">
        <f aca="false">IF(E389="","",LEN(E389))</f>
        <v/>
      </c>
      <c r="G389" s="5"/>
      <c r="H389" s="12" t="str">
        <f aca="false">IF(G389="","",LEN(G389))</f>
        <v/>
      </c>
      <c r="I389" s="5"/>
      <c r="J389" s="12" t="str">
        <f aca="false">IF(I389="","",LEN(I389))</f>
        <v/>
      </c>
      <c r="K389" s="5"/>
    </row>
    <row r="390" customFormat="false" ht="15" hidden="false" customHeight="false" outlineLevel="0" collapsed="false">
      <c r="A390" s="12" t="str">
        <f aca="false">IF(B390="","",ROW()-1)</f>
        <v/>
      </c>
      <c r="B390" s="5"/>
      <c r="C390" s="12" t="str">
        <f aca="false">IF(B390="","",LEN(TRIM(B390)))</f>
        <v/>
      </c>
      <c r="D390" s="5"/>
      <c r="E390" s="5"/>
      <c r="F390" s="12" t="str">
        <f aca="false">IF(E390="","",LEN(E390))</f>
        <v/>
      </c>
      <c r="G390" s="5"/>
      <c r="H390" s="12" t="str">
        <f aca="false">IF(G390="","",LEN(G390))</f>
        <v/>
      </c>
      <c r="I390" s="5"/>
      <c r="J390" s="12" t="str">
        <f aca="false">IF(I390="","",LEN(I390))</f>
        <v/>
      </c>
      <c r="K390" s="5"/>
    </row>
    <row r="391" customFormat="false" ht="15" hidden="false" customHeight="false" outlineLevel="0" collapsed="false">
      <c r="A391" s="12" t="str">
        <f aca="false">IF(B391="","",ROW()-1)</f>
        <v/>
      </c>
      <c r="B391" s="5"/>
      <c r="C391" s="12" t="str">
        <f aca="false">IF(B391="","",LEN(TRIM(B391)))</f>
        <v/>
      </c>
      <c r="D391" s="5"/>
      <c r="E391" s="5"/>
      <c r="F391" s="12" t="str">
        <f aca="false">IF(E391="","",LEN(E391))</f>
        <v/>
      </c>
      <c r="G391" s="5"/>
      <c r="H391" s="12" t="str">
        <f aca="false">IF(G391="","",LEN(G391))</f>
        <v/>
      </c>
      <c r="I391" s="5"/>
      <c r="J391" s="12" t="str">
        <f aca="false">IF(I391="","",LEN(I391))</f>
        <v/>
      </c>
      <c r="K391" s="5"/>
    </row>
    <row r="392" customFormat="false" ht="15" hidden="false" customHeight="false" outlineLevel="0" collapsed="false">
      <c r="A392" s="12" t="str">
        <f aca="false">IF(B392="","",ROW()-1)</f>
        <v/>
      </c>
      <c r="B392" s="5"/>
      <c r="C392" s="12" t="str">
        <f aca="false">IF(B392="","",LEN(TRIM(B392)))</f>
        <v/>
      </c>
      <c r="D392" s="5"/>
      <c r="E392" s="5"/>
      <c r="F392" s="12" t="str">
        <f aca="false">IF(E392="","",LEN(E392))</f>
        <v/>
      </c>
      <c r="G392" s="5"/>
      <c r="H392" s="12" t="str">
        <f aca="false">IF(G392="","",LEN(G392))</f>
        <v/>
      </c>
      <c r="I392" s="5"/>
      <c r="J392" s="12" t="str">
        <f aca="false">IF(I392="","",LEN(I392))</f>
        <v/>
      </c>
      <c r="K392" s="5"/>
    </row>
    <row r="393" customFormat="false" ht="15" hidden="false" customHeight="false" outlineLevel="0" collapsed="false">
      <c r="A393" s="12" t="str">
        <f aca="false">IF(B393="","",ROW()-1)</f>
        <v/>
      </c>
      <c r="B393" s="5"/>
      <c r="C393" s="12" t="str">
        <f aca="false">IF(B393="","",LEN(TRIM(B393)))</f>
        <v/>
      </c>
      <c r="D393" s="5"/>
      <c r="E393" s="5"/>
      <c r="F393" s="12" t="str">
        <f aca="false">IF(E393="","",LEN(E393))</f>
        <v/>
      </c>
      <c r="G393" s="5"/>
      <c r="H393" s="12" t="str">
        <f aca="false">IF(G393="","",LEN(G393))</f>
        <v/>
      </c>
      <c r="I393" s="5"/>
      <c r="J393" s="12" t="str">
        <f aca="false">IF(I393="","",LEN(I393))</f>
        <v/>
      </c>
      <c r="K393" s="5"/>
    </row>
    <row r="394" customFormat="false" ht="15" hidden="false" customHeight="false" outlineLevel="0" collapsed="false">
      <c r="A394" s="12" t="str">
        <f aca="false">IF(B394="","",ROW()-1)</f>
        <v/>
      </c>
      <c r="B394" s="5"/>
      <c r="C394" s="12" t="str">
        <f aca="false">IF(B394="","",LEN(TRIM(B394)))</f>
        <v/>
      </c>
      <c r="D394" s="5"/>
      <c r="E394" s="5"/>
      <c r="F394" s="12" t="str">
        <f aca="false">IF(E394="","",LEN(E394))</f>
        <v/>
      </c>
      <c r="G394" s="5"/>
      <c r="H394" s="12" t="str">
        <f aca="false">IF(G394="","",LEN(G394))</f>
        <v/>
      </c>
      <c r="I394" s="5"/>
      <c r="J394" s="12" t="str">
        <f aca="false">IF(I394="","",LEN(I394))</f>
        <v/>
      </c>
      <c r="K394" s="5"/>
    </row>
    <row r="395" customFormat="false" ht="15" hidden="false" customHeight="false" outlineLevel="0" collapsed="false">
      <c r="A395" s="12" t="str">
        <f aca="false">IF(B395="","",ROW()-1)</f>
        <v/>
      </c>
      <c r="B395" s="5"/>
      <c r="C395" s="12" t="str">
        <f aca="false">IF(B395="","",LEN(TRIM(B395)))</f>
        <v/>
      </c>
      <c r="D395" s="5"/>
      <c r="E395" s="5"/>
      <c r="F395" s="12" t="str">
        <f aca="false">IF(E395="","",LEN(E395))</f>
        <v/>
      </c>
      <c r="G395" s="5"/>
      <c r="H395" s="12" t="str">
        <f aca="false">IF(G395="","",LEN(G395))</f>
        <v/>
      </c>
      <c r="I395" s="5"/>
      <c r="J395" s="12" t="str">
        <f aca="false">IF(I395="","",LEN(I395))</f>
        <v/>
      </c>
      <c r="K395" s="5"/>
    </row>
    <row r="396" customFormat="false" ht="15" hidden="false" customHeight="false" outlineLevel="0" collapsed="false">
      <c r="A396" s="12" t="str">
        <f aca="false">IF(B396="","",ROW()-1)</f>
        <v/>
      </c>
      <c r="B396" s="5"/>
      <c r="C396" s="12" t="str">
        <f aca="false">IF(B396="","",LEN(TRIM(B396)))</f>
        <v/>
      </c>
      <c r="D396" s="5"/>
      <c r="E396" s="5"/>
      <c r="F396" s="12" t="str">
        <f aca="false">IF(E396="","",LEN(E396))</f>
        <v/>
      </c>
      <c r="G396" s="5"/>
      <c r="H396" s="12" t="str">
        <f aca="false">IF(G396="","",LEN(G396))</f>
        <v/>
      </c>
      <c r="I396" s="5"/>
      <c r="J396" s="12" t="str">
        <f aca="false">IF(I396="","",LEN(I396))</f>
        <v/>
      </c>
      <c r="K396" s="5"/>
    </row>
    <row r="397" customFormat="false" ht="15" hidden="false" customHeight="false" outlineLevel="0" collapsed="false">
      <c r="A397" s="12" t="str">
        <f aca="false">IF(B397="","",ROW()-1)</f>
        <v/>
      </c>
      <c r="B397" s="5"/>
      <c r="C397" s="12" t="str">
        <f aca="false">IF(B397="","",LEN(TRIM(B397)))</f>
        <v/>
      </c>
      <c r="D397" s="5"/>
      <c r="E397" s="5"/>
      <c r="F397" s="12" t="str">
        <f aca="false">IF(E397="","",LEN(E397))</f>
        <v/>
      </c>
      <c r="G397" s="5"/>
      <c r="H397" s="12" t="str">
        <f aca="false">IF(G397="","",LEN(G397))</f>
        <v/>
      </c>
      <c r="I397" s="5"/>
      <c r="J397" s="12" t="str">
        <f aca="false">IF(I397="","",LEN(I397))</f>
        <v/>
      </c>
      <c r="K397" s="5"/>
    </row>
    <row r="398" customFormat="false" ht="15" hidden="false" customHeight="false" outlineLevel="0" collapsed="false">
      <c r="A398" s="12" t="str">
        <f aca="false">IF(B398="","",ROW()-1)</f>
        <v/>
      </c>
      <c r="B398" s="5"/>
      <c r="C398" s="12" t="str">
        <f aca="false">IF(B398="","",LEN(TRIM(B398)))</f>
        <v/>
      </c>
      <c r="D398" s="5"/>
      <c r="E398" s="5"/>
      <c r="F398" s="12" t="str">
        <f aca="false">IF(E398="","",LEN(E398))</f>
        <v/>
      </c>
      <c r="G398" s="5"/>
      <c r="H398" s="12" t="str">
        <f aca="false">IF(G398="","",LEN(G398))</f>
        <v/>
      </c>
      <c r="I398" s="5"/>
      <c r="J398" s="12" t="str">
        <f aca="false">IF(I398="","",LEN(I398))</f>
        <v/>
      </c>
      <c r="K398" s="5"/>
    </row>
    <row r="399" customFormat="false" ht="15" hidden="false" customHeight="false" outlineLevel="0" collapsed="false">
      <c r="A399" s="12" t="str">
        <f aca="false">IF(B399="","",ROW()-1)</f>
        <v/>
      </c>
      <c r="B399" s="5"/>
      <c r="C399" s="12" t="str">
        <f aca="false">IF(B399="","",LEN(TRIM(B399)))</f>
        <v/>
      </c>
      <c r="D399" s="5"/>
      <c r="E399" s="5"/>
      <c r="F399" s="12" t="str">
        <f aca="false">IF(E399="","",LEN(E399))</f>
        <v/>
      </c>
      <c r="G399" s="5"/>
      <c r="H399" s="12" t="str">
        <f aca="false">IF(G399="","",LEN(G399))</f>
        <v/>
      </c>
      <c r="I399" s="5"/>
      <c r="J399" s="12" t="str">
        <f aca="false">IF(I399="","",LEN(I399))</f>
        <v/>
      </c>
      <c r="K399" s="5"/>
    </row>
    <row r="400" customFormat="false" ht="15" hidden="false" customHeight="false" outlineLevel="0" collapsed="false">
      <c r="A400" s="12" t="str">
        <f aca="false">IF(B400="","",ROW()-1)</f>
        <v/>
      </c>
      <c r="B400" s="5"/>
      <c r="C400" s="12" t="str">
        <f aca="false">IF(B400="","",LEN(TRIM(B400)))</f>
        <v/>
      </c>
      <c r="D400" s="5"/>
      <c r="E400" s="5"/>
      <c r="F400" s="12" t="str">
        <f aca="false">IF(E400="","",LEN(E400))</f>
        <v/>
      </c>
      <c r="G400" s="5"/>
      <c r="H400" s="12" t="str">
        <f aca="false">IF(G400="","",LEN(G400))</f>
        <v/>
      </c>
      <c r="I400" s="5"/>
      <c r="J400" s="12" t="str">
        <f aca="false">IF(I400="","",LEN(I400))</f>
        <v/>
      </c>
      <c r="K400" s="5"/>
    </row>
    <row r="401" customFormat="false" ht="15" hidden="false" customHeight="false" outlineLevel="0" collapsed="false">
      <c r="A401" s="12" t="str">
        <f aca="false">IF(B401="","",ROW()-1)</f>
        <v/>
      </c>
      <c r="B401" s="5"/>
      <c r="C401" s="12" t="str">
        <f aca="false">IF(B401="","",LEN(TRIM(B401)))</f>
        <v/>
      </c>
      <c r="D401" s="5"/>
      <c r="E401" s="5"/>
      <c r="F401" s="12" t="str">
        <f aca="false">IF(E401="","",LEN(E401))</f>
        <v/>
      </c>
      <c r="G401" s="5"/>
      <c r="H401" s="12" t="str">
        <f aca="false">IF(G401="","",LEN(G401))</f>
        <v/>
      </c>
      <c r="I401" s="5"/>
      <c r="J401" s="12" t="str">
        <f aca="false">IF(I401="","",LEN(I401))</f>
        <v/>
      </c>
      <c r="K401" s="5"/>
    </row>
    <row r="402" customFormat="false" ht="15" hidden="false" customHeight="false" outlineLevel="0" collapsed="false">
      <c r="A402" s="12" t="str">
        <f aca="false">IF(B402="","",ROW()-1)</f>
        <v/>
      </c>
      <c r="B402" s="5"/>
      <c r="C402" s="12" t="str">
        <f aca="false">IF(B402="","",LEN(TRIM(B402)))</f>
        <v/>
      </c>
      <c r="D402" s="5"/>
      <c r="E402" s="5"/>
      <c r="F402" s="12" t="str">
        <f aca="false">IF(E402="","",LEN(E402))</f>
        <v/>
      </c>
      <c r="G402" s="5"/>
      <c r="H402" s="12" t="str">
        <f aca="false">IF(G402="","",LEN(G402))</f>
        <v/>
      </c>
      <c r="I402" s="5"/>
      <c r="J402" s="12" t="str">
        <f aca="false">IF(I402="","",LEN(I402))</f>
        <v/>
      </c>
      <c r="K402" s="5"/>
    </row>
    <row r="403" customFormat="false" ht="15" hidden="false" customHeight="false" outlineLevel="0" collapsed="false">
      <c r="A403" s="12" t="str">
        <f aca="false">IF(B403="","",ROW()-1)</f>
        <v/>
      </c>
      <c r="B403" s="5"/>
      <c r="C403" s="12" t="str">
        <f aca="false">IF(B403="","",LEN(TRIM(B403)))</f>
        <v/>
      </c>
      <c r="D403" s="5"/>
      <c r="E403" s="5"/>
      <c r="F403" s="12" t="str">
        <f aca="false">IF(E403="","",LEN(E403))</f>
        <v/>
      </c>
      <c r="G403" s="5"/>
      <c r="H403" s="12" t="str">
        <f aca="false">IF(G403="","",LEN(G403))</f>
        <v/>
      </c>
      <c r="I403" s="5"/>
      <c r="J403" s="12" t="str">
        <f aca="false">IF(I403="","",LEN(I403))</f>
        <v/>
      </c>
      <c r="K403" s="5"/>
    </row>
    <row r="404" customFormat="false" ht="15" hidden="false" customHeight="false" outlineLevel="0" collapsed="false">
      <c r="A404" s="12" t="str">
        <f aca="false">IF(B404="","",ROW()-1)</f>
        <v/>
      </c>
      <c r="B404" s="5"/>
      <c r="C404" s="12" t="str">
        <f aca="false">IF(B404="","",LEN(TRIM(B404)))</f>
        <v/>
      </c>
      <c r="D404" s="5"/>
      <c r="E404" s="5"/>
      <c r="F404" s="12" t="str">
        <f aca="false">IF(E404="","",LEN(E404))</f>
        <v/>
      </c>
      <c r="G404" s="5"/>
      <c r="H404" s="12" t="str">
        <f aca="false">IF(G404="","",LEN(G404))</f>
        <v/>
      </c>
      <c r="I404" s="5"/>
      <c r="J404" s="12" t="str">
        <f aca="false">IF(I404="","",LEN(I404))</f>
        <v/>
      </c>
      <c r="K404" s="5"/>
    </row>
    <row r="405" customFormat="false" ht="15" hidden="false" customHeight="false" outlineLevel="0" collapsed="false">
      <c r="A405" s="12" t="str">
        <f aca="false">IF(B405="","",ROW()-1)</f>
        <v/>
      </c>
      <c r="B405" s="5"/>
      <c r="C405" s="12" t="str">
        <f aca="false">IF(B405="","",LEN(TRIM(B405)))</f>
        <v/>
      </c>
      <c r="D405" s="5"/>
      <c r="E405" s="5"/>
      <c r="F405" s="12" t="str">
        <f aca="false">IF(E405="","",LEN(E405))</f>
        <v/>
      </c>
      <c r="G405" s="5"/>
      <c r="H405" s="12" t="str">
        <f aca="false">IF(G405="","",LEN(G405))</f>
        <v/>
      </c>
      <c r="I405" s="5"/>
      <c r="J405" s="12" t="str">
        <f aca="false">IF(I405="","",LEN(I405))</f>
        <v/>
      </c>
      <c r="K405" s="5"/>
    </row>
    <row r="406" customFormat="false" ht="15" hidden="false" customHeight="false" outlineLevel="0" collapsed="false">
      <c r="A406" s="12" t="str">
        <f aca="false">IF(B406="","",ROW()-1)</f>
        <v/>
      </c>
      <c r="B406" s="5"/>
      <c r="C406" s="12" t="str">
        <f aca="false">IF(B406="","",LEN(TRIM(B406)))</f>
        <v/>
      </c>
      <c r="D406" s="5"/>
      <c r="E406" s="5"/>
      <c r="F406" s="12" t="str">
        <f aca="false">IF(E406="","",LEN(E406))</f>
        <v/>
      </c>
      <c r="G406" s="5"/>
      <c r="H406" s="12" t="str">
        <f aca="false">IF(G406="","",LEN(G406))</f>
        <v/>
      </c>
      <c r="I406" s="5"/>
      <c r="J406" s="12" t="str">
        <f aca="false">IF(I406="","",LEN(I406))</f>
        <v/>
      </c>
      <c r="K406" s="5"/>
    </row>
    <row r="407" customFormat="false" ht="15" hidden="false" customHeight="false" outlineLevel="0" collapsed="false">
      <c r="A407" s="12" t="str">
        <f aca="false">IF(B407="","",ROW()-1)</f>
        <v/>
      </c>
      <c r="B407" s="5"/>
      <c r="C407" s="12" t="str">
        <f aca="false">IF(B407="","",LEN(TRIM(B407)))</f>
        <v/>
      </c>
      <c r="D407" s="5"/>
      <c r="E407" s="5"/>
      <c r="F407" s="12" t="str">
        <f aca="false">IF(E407="","",LEN(E407))</f>
        <v/>
      </c>
      <c r="G407" s="5"/>
      <c r="H407" s="12" t="str">
        <f aca="false">IF(G407="","",LEN(G407))</f>
        <v/>
      </c>
      <c r="I407" s="5"/>
      <c r="J407" s="12" t="str">
        <f aca="false">IF(I407="","",LEN(I407))</f>
        <v/>
      </c>
      <c r="K407" s="5"/>
    </row>
    <row r="408" customFormat="false" ht="15" hidden="false" customHeight="false" outlineLevel="0" collapsed="false">
      <c r="A408" s="12" t="str">
        <f aca="false">IF(B408="","",ROW()-1)</f>
        <v/>
      </c>
      <c r="B408" s="5"/>
      <c r="C408" s="12" t="str">
        <f aca="false">IF(B408="","",LEN(TRIM(B408)))</f>
        <v/>
      </c>
      <c r="D408" s="5"/>
      <c r="E408" s="5"/>
      <c r="F408" s="12" t="str">
        <f aca="false">IF(E408="","",LEN(E408))</f>
        <v/>
      </c>
      <c r="G408" s="5"/>
      <c r="H408" s="12" t="str">
        <f aca="false">IF(G408="","",LEN(G408))</f>
        <v/>
      </c>
      <c r="I408" s="5"/>
      <c r="J408" s="12" t="str">
        <f aca="false">IF(I408="","",LEN(I408))</f>
        <v/>
      </c>
      <c r="K408" s="5"/>
    </row>
    <row r="409" customFormat="false" ht="15" hidden="false" customHeight="false" outlineLevel="0" collapsed="false">
      <c r="A409" s="12" t="str">
        <f aca="false">IF(B409="","",ROW()-1)</f>
        <v/>
      </c>
      <c r="B409" s="5"/>
      <c r="C409" s="12" t="str">
        <f aca="false">IF(B409="","",LEN(TRIM(B409)))</f>
        <v/>
      </c>
      <c r="D409" s="5"/>
      <c r="E409" s="5"/>
      <c r="F409" s="12" t="str">
        <f aca="false">IF(E409="","",LEN(E409))</f>
        <v/>
      </c>
      <c r="G409" s="5"/>
      <c r="H409" s="12" t="str">
        <f aca="false">IF(G409="","",LEN(G409))</f>
        <v/>
      </c>
      <c r="I409" s="5"/>
      <c r="J409" s="12" t="str">
        <f aca="false">IF(I409="","",LEN(I409))</f>
        <v/>
      </c>
      <c r="K409" s="5"/>
    </row>
    <row r="410" customFormat="false" ht="15" hidden="false" customHeight="false" outlineLevel="0" collapsed="false">
      <c r="A410" s="12" t="str">
        <f aca="false">IF(B410="","",ROW()-1)</f>
        <v/>
      </c>
      <c r="B410" s="5"/>
      <c r="C410" s="12" t="str">
        <f aca="false">IF(B410="","",LEN(TRIM(B410)))</f>
        <v/>
      </c>
      <c r="D410" s="5"/>
      <c r="E410" s="5"/>
      <c r="F410" s="12" t="str">
        <f aca="false">IF(E410="","",LEN(E410))</f>
        <v/>
      </c>
      <c r="G410" s="5"/>
      <c r="H410" s="12" t="str">
        <f aca="false">IF(G410="","",LEN(G410))</f>
        <v/>
      </c>
      <c r="I410" s="5"/>
      <c r="J410" s="12" t="str">
        <f aca="false">IF(I410="","",LEN(I410))</f>
        <v/>
      </c>
      <c r="K410" s="5"/>
    </row>
    <row r="411" customFormat="false" ht="15" hidden="false" customHeight="false" outlineLevel="0" collapsed="false">
      <c r="A411" s="12" t="str">
        <f aca="false">IF(B411="","",ROW()-1)</f>
        <v/>
      </c>
      <c r="B411" s="5"/>
      <c r="C411" s="12" t="str">
        <f aca="false">IF(B411="","",LEN(TRIM(B411)))</f>
        <v/>
      </c>
      <c r="D411" s="5"/>
      <c r="E411" s="5"/>
      <c r="F411" s="12" t="str">
        <f aca="false">IF(E411="","",LEN(E411))</f>
        <v/>
      </c>
      <c r="G411" s="5"/>
      <c r="H411" s="12" t="str">
        <f aca="false">IF(G411="","",LEN(G411))</f>
        <v/>
      </c>
      <c r="I411" s="5"/>
      <c r="J411" s="12" t="str">
        <f aca="false">IF(I411="","",LEN(I411))</f>
        <v/>
      </c>
      <c r="K411" s="5"/>
    </row>
    <row r="412" customFormat="false" ht="15" hidden="false" customHeight="false" outlineLevel="0" collapsed="false">
      <c r="A412" s="12" t="str">
        <f aca="false">IF(B412="","",ROW()-1)</f>
        <v/>
      </c>
      <c r="B412" s="5"/>
      <c r="C412" s="12" t="str">
        <f aca="false">IF(B412="","",LEN(TRIM(B412)))</f>
        <v/>
      </c>
      <c r="D412" s="5"/>
      <c r="E412" s="5"/>
      <c r="F412" s="12" t="str">
        <f aca="false">IF(E412="","",LEN(E412))</f>
        <v/>
      </c>
      <c r="G412" s="5"/>
      <c r="H412" s="12" t="str">
        <f aca="false">IF(G412="","",LEN(G412))</f>
        <v/>
      </c>
      <c r="I412" s="5"/>
      <c r="J412" s="12" t="str">
        <f aca="false">IF(I412="","",LEN(I412))</f>
        <v/>
      </c>
      <c r="K412" s="5"/>
    </row>
    <row r="413" customFormat="false" ht="15" hidden="false" customHeight="false" outlineLevel="0" collapsed="false">
      <c r="A413" s="12" t="str">
        <f aca="false">IF(B413="","",ROW()-1)</f>
        <v/>
      </c>
      <c r="B413" s="5"/>
      <c r="C413" s="12" t="str">
        <f aca="false">IF(B413="","",LEN(TRIM(B413)))</f>
        <v/>
      </c>
      <c r="D413" s="5"/>
      <c r="E413" s="5"/>
      <c r="F413" s="12" t="str">
        <f aca="false">IF(E413="","",LEN(E413))</f>
        <v/>
      </c>
      <c r="G413" s="5"/>
      <c r="H413" s="12" t="str">
        <f aca="false">IF(G413="","",LEN(G413))</f>
        <v/>
      </c>
      <c r="I413" s="5"/>
      <c r="J413" s="12" t="str">
        <f aca="false">IF(I413="","",LEN(I413))</f>
        <v/>
      </c>
      <c r="K413" s="5"/>
    </row>
    <row r="414" customFormat="false" ht="15" hidden="false" customHeight="false" outlineLevel="0" collapsed="false">
      <c r="A414" s="12" t="str">
        <f aca="false">IF(B414="","",ROW()-1)</f>
        <v/>
      </c>
      <c r="B414" s="5"/>
      <c r="C414" s="12" t="str">
        <f aca="false">IF(B414="","",LEN(TRIM(B414)))</f>
        <v/>
      </c>
      <c r="D414" s="5"/>
      <c r="E414" s="5"/>
      <c r="F414" s="12" t="str">
        <f aca="false">IF(E414="","",LEN(E414))</f>
        <v/>
      </c>
      <c r="G414" s="5"/>
      <c r="H414" s="12" t="str">
        <f aca="false">IF(G414="","",LEN(G414))</f>
        <v/>
      </c>
      <c r="I414" s="5"/>
      <c r="J414" s="12" t="str">
        <f aca="false">IF(I414="","",LEN(I414))</f>
        <v/>
      </c>
      <c r="K414" s="5"/>
    </row>
    <row r="415" customFormat="false" ht="15" hidden="false" customHeight="false" outlineLevel="0" collapsed="false">
      <c r="A415" s="12" t="str">
        <f aca="false">IF(B415="","",ROW()-1)</f>
        <v/>
      </c>
      <c r="B415" s="5"/>
      <c r="C415" s="12" t="str">
        <f aca="false">IF(B415="","",LEN(TRIM(B415)))</f>
        <v/>
      </c>
      <c r="D415" s="5"/>
      <c r="E415" s="5"/>
      <c r="F415" s="12" t="str">
        <f aca="false">IF(E415="","",LEN(E415))</f>
        <v/>
      </c>
      <c r="G415" s="5"/>
      <c r="H415" s="12" t="str">
        <f aca="false">IF(G415="","",LEN(G415))</f>
        <v/>
      </c>
      <c r="I415" s="5"/>
      <c r="J415" s="12" t="str">
        <f aca="false">IF(I415="","",LEN(I415))</f>
        <v/>
      </c>
      <c r="K415" s="5"/>
    </row>
    <row r="416" customFormat="false" ht="15" hidden="false" customHeight="false" outlineLevel="0" collapsed="false">
      <c r="A416" s="12" t="str">
        <f aca="false">IF(B416="","",ROW()-1)</f>
        <v/>
      </c>
      <c r="B416" s="5"/>
      <c r="C416" s="12" t="str">
        <f aca="false">IF(B416="","",LEN(TRIM(B416)))</f>
        <v/>
      </c>
      <c r="D416" s="5"/>
      <c r="E416" s="5"/>
      <c r="F416" s="12" t="str">
        <f aca="false">IF(E416="","",LEN(E416))</f>
        <v/>
      </c>
      <c r="G416" s="5"/>
      <c r="H416" s="12" t="str">
        <f aca="false">IF(G416="","",LEN(G416))</f>
        <v/>
      </c>
      <c r="I416" s="5"/>
      <c r="J416" s="12" t="str">
        <f aca="false">IF(I416="","",LEN(I416))</f>
        <v/>
      </c>
      <c r="K416" s="5"/>
    </row>
    <row r="417" customFormat="false" ht="15" hidden="false" customHeight="false" outlineLevel="0" collapsed="false">
      <c r="A417" s="12" t="str">
        <f aca="false">IF(B417="","",ROW()-1)</f>
        <v/>
      </c>
      <c r="B417" s="5"/>
      <c r="C417" s="12" t="str">
        <f aca="false">IF(B417="","",LEN(TRIM(B417)))</f>
        <v/>
      </c>
      <c r="D417" s="5"/>
      <c r="E417" s="5"/>
      <c r="F417" s="12" t="str">
        <f aca="false">IF(E417="","",LEN(E417))</f>
        <v/>
      </c>
      <c r="G417" s="5"/>
      <c r="H417" s="12" t="str">
        <f aca="false">IF(G417="","",LEN(G417))</f>
        <v/>
      </c>
      <c r="I417" s="5"/>
      <c r="J417" s="12" t="str">
        <f aca="false">IF(I417="","",LEN(I417))</f>
        <v/>
      </c>
      <c r="K417" s="5"/>
    </row>
    <row r="418" customFormat="false" ht="15" hidden="false" customHeight="false" outlineLevel="0" collapsed="false">
      <c r="A418" s="12" t="str">
        <f aca="false">IF(B418="","",ROW()-1)</f>
        <v/>
      </c>
      <c r="B418" s="5"/>
      <c r="C418" s="12" t="str">
        <f aca="false">IF(B418="","",LEN(TRIM(B418)))</f>
        <v/>
      </c>
      <c r="D418" s="5"/>
      <c r="E418" s="5"/>
      <c r="F418" s="12" t="str">
        <f aca="false">IF(E418="","",LEN(E418))</f>
        <v/>
      </c>
      <c r="G418" s="5"/>
      <c r="H418" s="12" t="str">
        <f aca="false">IF(G418="","",LEN(G418))</f>
        <v/>
      </c>
      <c r="I418" s="5"/>
      <c r="J418" s="12" t="str">
        <f aca="false">IF(I418="","",LEN(I418))</f>
        <v/>
      </c>
      <c r="K418" s="5"/>
    </row>
    <row r="419" customFormat="false" ht="15" hidden="false" customHeight="false" outlineLevel="0" collapsed="false">
      <c r="A419" s="12" t="str">
        <f aca="false">IF(B419="","",ROW()-1)</f>
        <v/>
      </c>
      <c r="B419" s="5"/>
      <c r="C419" s="12" t="str">
        <f aca="false">IF(B419="","",LEN(TRIM(B419)))</f>
        <v/>
      </c>
      <c r="D419" s="5"/>
      <c r="E419" s="5"/>
      <c r="F419" s="12" t="str">
        <f aca="false">IF(E419="","",LEN(E419))</f>
        <v/>
      </c>
      <c r="G419" s="5"/>
      <c r="H419" s="12" t="str">
        <f aca="false">IF(G419="","",LEN(G419))</f>
        <v/>
      </c>
      <c r="I419" s="5"/>
      <c r="J419" s="12" t="str">
        <f aca="false">IF(I419="","",LEN(I419))</f>
        <v/>
      </c>
      <c r="K419" s="5"/>
    </row>
    <row r="420" customFormat="false" ht="15" hidden="false" customHeight="false" outlineLevel="0" collapsed="false">
      <c r="A420" s="12" t="str">
        <f aca="false">IF(B420="","",ROW()-1)</f>
        <v/>
      </c>
      <c r="B420" s="5"/>
      <c r="C420" s="12" t="str">
        <f aca="false">IF(B420="","",LEN(TRIM(B420)))</f>
        <v/>
      </c>
      <c r="D420" s="5"/>
      <c r="E420" s="5"/>
      <c r="F420" s="12" t="str">
        <f aca="false">IF(E420="","",LEN(E420))</f>
        <v/>
      </c>
      <c r="G420" s="5"/>
      <c r="H420" s="12" t="str">
        <f aca="false">IF(G420="","",LEN(G420))</f>
        <v/>
      </c>
      <c r="I420" s="5"/>
      <c r="J420" s="12" t="str">
        <f aca="false">IF(I420="","",LEN(I420))</f>
        <v/>
      </c>
      <c r="K420" s="5"/>
    </row>
    <row r="421" customFormat="false" ht="15" hidden="false" customHeight="false" outlineLevel="0" collapsed="false">
      <c r="A421" s="12" t="str">
        <f aca="false">IF(B421="","",ROW()-1)</f>
        <v/>
      </c>
      <c r="B421" s="5"/>
      <c r="C421" s="12" t="str">
        <f aca="false">IF(B421="","",LEN(TRIM(B421)))</f>
        <v/>
      </c>
      <c r="D421" s="5"/>
      <c r="E421" s="5"/>
      <c r="F421" s="12" t="str">
        <f aca="false">IF(E421="","",LEN(E421))</f>
        <v/>
      </c>
      <c r="G421" s="5"/>
      <c r="H421" s="12" t="str">
        <f aca="false">IF(G421="","",LEN(G421))</f>
        <v/>
      </c>
      <c r="I421" s="5"/>
      <c r="J421" s="12" t="str">
        <f aca="false">IF(I421="","",LEN(I421))</f>
        <v/>
      </c>
      <c r="K421" s="5"/>
    </row>
    <row r="422" customFormat="false" ht="15" hidden="false" customHeight="false" outlineLevel="0" collapsed="false">
      <c r="A422" s="12" t="str">
        <f aca="false">IF(B422="","",ROW()-1)</f>
        <v/>
      </c>
      <c r="B422" s="5"/>
      <c r="C422" s="12" t="str">
        <f aca="false">IF(B422="","",LEN(TRIM(B422)))</f>
        <v/>
      </c>
      <c r="D422" s="5"/>
      <c r="E422" s="5"/>
      <c r="F422" s="12" t="str">
        <f aca="false">IF(E422="","",LEN(E422))</f>
        <v/>
      </c>
      <c r="G422" s="5"/>
      <c r="H422" s="12" t="str">
        <f aca="false">IF(G422="","",LEN(G422))</f>
        <v/>
      </c>
      <c r="I422" s="5"/>
      <c r="J422" s="12" t="str">
        <f aca="false">IF(I422="","",LEN(I422))</f>
        <v/>
      </c>
      <c r="K422" s="5"/>
    </row>
    <row r="423" customFormat="false" ht="15" hidden="false" customHeight="false" outlineLevel="0" collapsed="false">
      <c r="A423" s="12" t="str">
        <f aca="false">IF(B423="","",ROW()-1)</f>
        <v/>
      </c>
      <c r="B423" s="5"/>
      <c r="C423" s="12" t="str">
        <f aca="false">IF(B423="","",LEN(TRIM(B423)))</f>
        <v/>
      </c>
      <c r="D423" s="5"/>
      <c r="E423" s="5"/>
      <c r="F423" s="12" t="str">
        <f aca="false">IF(E423="","",LEN(E423))</f>
        <v/>
      </c>
      <c r="G423" s="5"/>
      <c r="H423" s="12" t="str">
        <f aca="false">IF(G423="","",LEN(G423))</f>
        <v/>
      </c>
      <c r="I423" s="5"/>
      <c r="J423" s="12" t="str">
        <f aca="false">IF(I423="","",LEN(I423))</f>
        <v/>
      </c>
      <c r="K423" s="5"/>
    </row>
    <row r="424" customFormat="false" ht="15" hidden="false" customHeight="false" outlineLevel="0" collapsed="false">
      <c r="A424" s="12" t="str">
        <f aca="false">IF(B424="","",ROW()-1)</f>
        <v/>
      </c>
      <c r="B424" s="5"/>
      <c r="C424" s="12" t="str">
        <f aca="false">IF(B424="","",LEN(TRIM(B424)))</f>
        <v/>
      </c>
      <c r="D424" s="5"/>
      <c r="E424" s="5"/>
      <c r="F424" s="12" t="str">
        <f aca="false">IF(E424="","",LEN(E424))</f>
        <v/>
      </c>
      <c r="G424" s="5"/>
      <c r="H424" s="12" t="str">
        <f aca="false">IF(G424="","",LEN(G424))</f>
        <v/>
      </c>
      <c r="I424" s="5"/>
      <c r="J424" s="12" t="str">
        <f aca="false">IF(I424="","",LEN(I424))</f>
        <v/>
      </c>
      <c r="K424" s="5"/>
    </row>
    <row r="425" customFormat="false" ht="15" hidden="false" customHeight="false" outlineLevel="0" collapsed="false">
      <c r="A425" s="12" t="str">
        <f aca="false">IF(B425="","",ROW()-1)</f>
        <v/>
      </c>
      <c r="B425" s="5"/>
      <c r="C425" s="12" t="str">
        <f aca="false">IF(B425="","",LEN(TRIM(B425)))</f>
        <v/>
      </c>
      <c r="D425" s="5"/>
      <c r="E425" s="5"/>
      <c r="F425" s="12" t="str">
        <f aca="false">IF(E425="","",LEN(E425))</f>
        <v/>
      </c>
      <c r="G425" s="5"/>
      <c r="H425" s="12" t="str">
        <f aca="false">IF(G425="","",LEN(G425))</f>
        <v/>
      </c>
      <c r="I425" s="5"/>
      <c r="J425" s="12" t="str">
        <f aca="false">IF(I425="","",LEN(I425))</f>
        <v/>
      </c>
      <c r="K425" s="5"/>
    </row>
    <row r="426" customFormat="false" ht="15" hidden="false" customHeight="false" outlineLevel="0" collapsed="false">
      <c r="A426" s="12" t="str">
        <f aca="false">IF(B426="","",ROW()-1)</f>
        <v/>
      </c>
      <c r="B426" s="5"/>
      <c r="C426" s="12" t="str">
        <f aca="false">IF(B426="","",LEN(TRIM(B426)))</f>
        <v/>
      </c>
      <c r="D426" s="5"/>
      <c r="E426" s="5"/>
      <c r="F426" s="12" t="str">
        <f aca="false">IF(E426="","",LEN(E426))</f>
        <v/>
      </c>
      <c r="G426" s="5"/>
      <c r="H426" s="12" t="str">
        <f aca="false">IF(G426="","",LEN(G426))</f>
        <v/>
      </c>
      <c r="I426" s="5"/>
      <c r="J426" s="12" t="str">
        <f aca="false">IF(I426="","",LEN(I426))</f>
        <v/>
      </c>
      <c r="K426" s="5"/>
    </row>
    <row r="427" customFormat="false" ht="15" hidden="false" customHeight="false" outlineLevel="0" collapsed="false">
      <c r="A427" s="12" t="str">
        <f aca="false">IF(B427="","",ROW()-1)</f>
        <v/>
      </c>
      <c r="B427" s="5"/>
      <c r="C427" s="12" t="str">
        <f aca="false">IF(B427="","",LEN(TRIM(B427)))</f>
        <v/>
      </c>
      <c r="D427" s="5"/>
      <c r="E427" s="5"/>
      <c r="F427" s="12" t="str">
        <f aca="false">IF(E427="","",LEN(E427))</f>
        <v/>
      </c>
      <c r="G427" s="5"/>
      <c r="H427" s="12" t="str">
        <f aca="false">IF(G427="","",LEN(G427))</f>
        <v/>
      </c>
      <c r="I427" s="5"/>
      <c r="J427" s="12" t="str">
        <f aca="false">IF(I427="","",LEN(I427))</f>
        <v/>
      </c>
      <c r="K427" s="5"/>
    </row>
    <row r="428" customFormat="false" ht="15" hidden="false" customHeight="false" outlineLevel="0" collapsed="false">
      <c r="A428" s="12" t="str">
        <f aca="false">IF(B428="","",ROW()-1)</f>
        <v/>
      </c>
      <c r="B428" s="5"/>
      <c r="C428" s="12" t="str">
        <f aca="false">IF(B428="","",LEN(TRIM(B428)))</f>
        <v/>
      </c>
      <c r="D428" s="5"/>
      <c r="E428" s="5"/>
      <c r="F428" s="12" t="str">
        <f aca="false">IF(E428="","",LEN(E428))</f>
        <v/>
      </c>
      <c r="G428" s="5"/>
      <c r="H428" s="12" t="str">
        <f aca="false">IF(G428="","",LEN(G428))</f>
        <v/>
      </c>
      <c r="I428" s="5"/>
      <c r="J428" s="12" t="str">
        <f aca="false">IF(I428="","",LEN(I428))</f>
        <v/>
      </c>
      <c r="K428" s="5"/>
    </row>
    <row r="429" customFormat="false" ht="15" hidden="false" customHeight="false" outlineLevel="0" collapsed="false">
      <c r="A429" s="12" t="str">
        <f aca="false">IF(B429="","",ROW()-1)</f>
        <v/>
      </c>
      <c r="B429" s="5"/>
      <c r="C429" s="12" t="str">
        <f aca="false">IF(B429="","",LEN(TRIM(B429)))</f>
        <v/>
      </c>
      <c r="D429" s="5"/>
      <c r="E429" s="5"/>
      <c r="F429" s="12" t="str">
        <f aca="false">IF(E429="","",LEN(E429))</f>
        <v/>
      </c>
      <c r="G429" s="5"/>
      <c r="H429" s="12" t="str">
        <f aca="false">IF(G429="","",LEN(G429))</f>
        <v/>
      </c>
      <c r="I429" s="5"/>
      <c r="J429" s="12" t="str">
        <f aca="false">IF(I429="","",LEN(I429))</f>
        <v/>
      </c>
      <c r="K429" s="5"/>
    </row>
    <row r="430" customFormat="false" ht="15" hidden="false" customHeight="false" outlineLevel="0" collapsed="false">
      <c r="A430" s="12" t="str">
        <f aca="false">IF(B430="","",ROW()-1)</f>
        <v/>
      </c>
      <c r="B430" s="5"/>
      <c r="C430" s="12" t="str">
        <f aca="false">IF(B430="","",LEN(TRIM(B430)))</f>
        <v/>
      </c>
      <c r="D430" s="5"/>
      <c r="E430" s="5"/>
      <c r="F430" s="12" t="str">
        <f aca="false">IF(E430="","",LEN(E430))</f>
        <v/>
      </c>
      <c r="G430" s="5"/>
      <c r="H430" s="12" t="str">
        <f aca="false">IF(G430="","",LEN(G430))</f>
        <v/>
      </c>
      <c r="I430" s="5"/>
      <c r="J430" s="12" t="str">
        <f aca="false">IF(I430="","",LEN(I430))</f>
        <v/>
      </c>
      <c r="K430" s="5"/>
    </row>
    <row r="431" customFormat="false" ht="15" hidden="false" customHeight="false" outlineLevel="0" collapsed="false">
      <c r="A431" s="12" t="str">
        <f aca="false">IF(B431="","",ROW()-1)</f>
        <v/>
      </c>
      <c r="B431" s="5"/>
      <c r="C431" s="12" t="str">
        <f aca="false">IF(B431="","",LEN(TRIM(B431)))</f>
        <v/>
      </c>
      <c r="D431" s="5"/>
      <c r="E431" s="5"/>
      <c r="F431" s="12" t="str">
        <f aca="false">IF(E431="","",LEN(E431))</f>
        <v/>
      </c>
      <c r="G431" s="5"/>
      <c r="H431" s="12" t="str">
        <f aca="false">IF(G431="","",LEN(G431))</f>
        <v/>
      </c>
      <c r="I431" s="5"/>
      <c r="J431" s="12" t="str">
        <f aca="false">IF(I431="","",LEN(I431))</f>
        <v/>
      </c>
      <c r="K431" s="5"/>
    </row>
    <row r="432" customFormat="false" ht="15" hidden="false" customHeight="false" outlineLevel="0" collapsed="false">
      <c r="A432" s="12" t="str">
        <f aca="false">IF(B432="","",ROW()-1)</f>
        <v/>
      </c>
      <c r="B432" s="5"/>
      <c r="C432" s="12" t="str">
        <f aca="false">IF(B432="","",LEN(TRIM(B432)))</f>
        <v/>
      </c>
      <c r="D432" s="5"/>
      <c r="E432" s="5"/>
      <c r="F432" s="12" t="str">
        <f aca="false">IF(E432="","",LEN(E432))</f>
        <v/>
      </c>
      <c r="G432" s="5"/>
      <c r="H432" s="12" t="str">
        <f aca="false">IF(G432="","",LEN(G432))</f>
        <v/>
      </c>
      <c r="I432" s="5"/>
      <c r="J432" s="12" t="str">
        <f aca="false">IF(I432="","",LEN(I432))</f>
        <v/>
      </c>
      <c r="K432" s="5"/>
    </row>
    <row r="433" customFormat="false" ht="15" hidden="false" customHeight="false" outlineLevel="0" collapsed="false">
      <c r="A433" s="12" t="str">
        <f aca="false">IF(B433="","",ROW()-1)</f>
        <v/>
      </c>
      <c r="B433" s="5"/>
      <c r="C433" s="12" t="str">
        <f aca="false">IF(B433="","",LEN(TRIM(B433)))</f>
        <v/>
      </c>
      <c r="D433" s="5"/>
      <c r="E433" s="5"/>
      <c r="F433" s="12" t="str">
        <f aca="false">IF(E433="","",LEN(E433))</f>
        <v/>
      </c>
      <c r="G433" s="5"/>
      <c r="H433" s="12" t="str">
        <f aca="false">IF(G433="","",LEN(G433))</f>
        <v/>
      </c>
      <c r="I433" s="5"/>
      <c r="J433" s="12" t="str">
        <f aca="false">IF(I433="","",LEN(I433))</f>
        <v/>
      </c>
      <c r="K433" s="5"/>
    </row>
    <row r="434" customFormat="false" ht="15" hidden="false" customHeight="false" outlineLevel="0" collapsed="false">
      <c r="A434" s="12" t="str">
        <f aca="false">IF(B434="","",ROW()-1)</f>
        <v/>
      </c>
      <c r="B434" s="5"/>
      <c r="C434" s="12" t="str">
        <f aca="false">IF(B434="","",LEN(TRIM(B434)))</f>
        <v/>
      </c>
      <c r="D434" s="5"/>
      <c r="E434" s="5"/>
      <c r="F434" s="12" t="str">
        <f aca="false">IF(E434="","",LEN(E434))</f>
        <v/>
      </c>
      <c r="G434" s="5"/>
      <c r="H434" s="12" t="str">
        <f aca="false">IF(G434="","",LEN(G434))</f>
        <v/>
      </c>
      <c r="I434" s="5"/>
      <c r="J434" s="12" t="str">
        <f aca="false">IF(I434="","",LEN(I434))</f>
        <v/>
      </c>
      <c r="K434" s="5"/>
    </row>
    <row r="435" customFormat="false" ht="15" hidden="false" customHeight="false" outlineLevel="0" collapsed="false">
      <c r="A435" s="12" t="str">
        <f aca="false">IF(B435="","",ROW()-1)</f>
        <v/>
      </c>
      <c r="B435" s="5"/>
      <c r="C435" s="12" t="str">
        <f aca="false">IF(B435="","",LEN(TRIM(B435)))</f>
        <v/>
      </c>
      <c r="D435" s="5"/>
      <c r="E435" s="5"/>
      <c r="F435" s="12" t="str">
        <f aca="false">IF(E435="","",LEN(E435))</f>
        <v/>
      </c>
      <c r="G435" s="5"/>
      <c r="H435" s="12" t="str">
        <f aca="false">IF(G435="","",LEN(G435))</f>
        <v/>
      </c>
      <c r="I435" s="5"/>
      <c r="J435" s="12" t="str">
        <f aca="false">IF(I435="","",LEN(I435))</f>
        <v/>
      </c>
      <c r="K435" s="5"/>
    </row>
    <row r="436" customFormat="false" ht="15" hidden="false" customHeight="false" outlineLevel="0" collapsed="false">
      <c r="A436" s="12" t="str">
        <f aca="false">IF(B436="","",ROW()-1)</f>
        <v/>
      </c>
      <c r="B436" s="5"/>
      <c r="C436" s="12" t="str">
        <f aca="false">IF(B436="","",LEN(TRIM(B436)))</f>
        <v/>
      </c>
      <c r="D436" s="5"/>
      <c r="E436" s="5"/>
      <c r="F436" s="12" t="str">
        <f aca="false">IF(E436="","",LEN(E436))</f>
        <v/>
      </c>
      <c r="G436" s="5"/>
      <c r="H436" s="12" t="str">
        <f aca="false">IF(G436="","",LEN(G436))</f>
        <v/>
      </c>
      <c r="I436" s="5"/>
      <c r="J436" s="12" t="str">
        <f aca="false">IF(I436="","",LEN(I436))</f>
        <v/>
      </c>
      <c r="K436" s="5"/>
    </row>
    <row r="437" customFormat="false" ht="15" hidden="false" customHeight="false" outlineLevel="0" collapsed="false">
      <c r="A437" s="12" t="str">
        <f aca="false">IF(B437="","",ROW()-1)</f>
        <v/>
      </c>
      <c r="B437" s="5"/>
      <c r="C437" s="12" t="str">
        <f aca="false">IF(B437="","",LEN(TRIM(B437)))</f>
        <v/>
      </c>
      <c r="D437" s="5"/>
      <c r="E437" s="5"/>
      <c r="F437" s="12" t="str">
        <f aca="false">IF(E437="","",LEN(E437))</f>
        <v/>
      </c>
      <c r="G437" s="5"/>
      <c r="H437" s="12" t="str">
        <f aca="false">IF(G437="","",LEN(G437))</f>
        <v/>
      </c>
      <c r="I437" s="5"/>
      <c r="J437" s="12" t="str">
        <f aca="false">IF(I437="","",LEN(I437))</f>
        <v/>
      </c>
      <c r="K437" s="5"/>
    </row>
    <row r="438" customFormat="false" ht="15" hidden="false" customHeight="false" outlineLevel="0" collapsed="false">
      <c r="A438" s="12" t="str">
        <f aca="false">IF(B438="","",ROW()-1)</f>
        <v/>
      </c>
      <c r="B438" s="5"/>
      <c r="C438" s="12" t="str">
        <f aca="false">IF(B438="","",LEN(TRIM(B438)))</f>
        <v/>
      </c>
      <c r="D438" s="5"/>
      <c r="E438" s="5"/>
      <c r="F438" s="12" t="str">
        <f aca="false">IF(E438="","",LEN(E438))</f>
        <v/>
      </c>
      <c r="G438" s="5"/>
      <c r="H438" s="12" t="str">
        <f aca="false">IF(G438="","",LEN(G438))</f>
        <v/>
      </c>
      <c r="I438" s="5"/>
      <c r="J438" s="12" t="str">
        <f aca="false">IF(I438="","",LEN(I438))</f>
        <v/>
      </c>
      <c r="K438" s="5"/>
    </row>
    <row r="439" customFormat="false" ht="15" hidden="false" customHeight="false" outlineLevel="0" collapsed="false">
      <c r="A439" s="12" t="str">
        <f aca="false">IF(B439="","",ROW()-1)</f>
        <v/>
      </c>
      <c r="B439" s="5"/>
      <c r="C439" s="12" t="str">
        <f aca="false">IF(B439="","",LEN(TRIM(B439)))</f>
        <v/>
      </c>
      <c r="D439" s="5"/>
      <c r="E439" s="5"/>
      <c r="F439" s="12" t="str">
        <f aca="false">IF(E439="","",LEN(E439))</f>
        <v/>
      </c>
      <c r="G439" s="5"/>
      <c r="H439" s="12" t="str">
        <f aca="false">IF(G439="","",LEN(G439))</f>
        <v/>
      </c>
      <c r="I439" s="5"/>
      <c r="J439" s="12" t="str">
        <f aca="false">IF(I439="","",LEN(I439))</f>
        <v/>
      </c>
      <c r="K439" s="5"/>
    </row>
    <row r="440" customFormat="false" ht="15" hidden="false" customHeight="false" outlineLevel="0" collapsed="false">
      <c r="A440" s="12" t="str">
        <f aca="false">IF(B440="","",ROW()-1)</f>
        <v/>
      </c>
      <c r="B440" s="5"/>
      <c r="C440" s="12" t="str">
        <f aca="false">IF(B440="","",LEN(TRIM(B440)))</f>
        <v/>
      </c>
      <c r="D440" s="5"/>
      <c r="E440" s="5"/>
      <c r="F440" s="12" t="str">
        <f aca="false">IF(E440="","",LEN(E440))</f>
        <v/>
      </c>
      <c r="G440" s="5"/>
      <c r="H440" s="12" t="str">
        <f aca="false">IF(G440="","",LEN(G440))</f>
        <v/>
      </c>
      <c r="I440" s="5"/>
      <c r="J440" s="12" t="str">
        <f aca="false">IF(I440="","",LEN(I440))</f>
        <v/>
      </c>
      <c r="K440" s="5"/>
    </row>
    <row r="441" customFormat="false" ht="15" hidden="false" customHeight="false" outlineLevel="0" collapsed="false">
      <c r="A441" s="12" t="str">
        <f aca="false">IF(B441="","",ROW()-1)</f>
        <v/>
      </c>
      <c r="B441" s="5"/>
      <c r="C441" s="12" t="str">
        <f aca="false">IF(B441="","",LEN(TRIM(B441)))</f>
        <v/>
      </c>
      <c r="D441" s="5"/>
      <c r="E441" s="5"/>
      <c r="F441" s="12" t="str">
        <f aca="false">IF(E441="","",LEN(E441))</f>
        <v/>
      </c>
      <c r="G441" s="5"/>
      <c r="H441" s="12" t="str">
        <f aca="false">IF(G441="","",LEN(G441))</f>
        <v/>
      </c>
      <c r="I441" s="5"/>
      <c r="J441" s="12" t="str">
        <f aca="false">IF(I441="","",LEN(I441))</f>
        <v/>
      </c>
      <c r="K441" s="5"/>
    </row>
    <row r="442" customFormat="false" ht="15" hidden="false" customHeight="false" outlineLevel="0" collapsed="false">
      <c r="A442" s="12" t="str">
        <f aca="false">IF(B442="","",ROW()-1)</f>
        <v/>
      </c>
      <c r="B442" s="5"/>
      <c r="C442" s="12" t="str">
        <f aca="false">IF(B442="","",LEN(TRIM(B442)))</f>
        <v/>
      </c>
      <c r="D442" s="5"/>
      <c r="E442" s="5"/>
      <c r="F442" s="12" t="str">
        <f aca="false">IF(E442="","",LEN(E442))</f>
        <v/>
      </c>
      <c r="G442" s="5"/>
      <c r="H442" s="12" t="str">
        <f aca="false">IF(G442="","",LEN(G442))</f>
        <v/>
      </c>
      <c r="I442" s="5"/>
      <c r="J442" s="12" t="str">
        <f aca="false">IF(I442="","",LEN(I442))</f>
        <v/>
      </c>
      <c r="K442" s="5"/>
    </row>
    <row r="443" customFormat="false" ht="15" hidden="false" customHeight="false" outlineLevel="0" collapsed="false">
      <c r="A443" s="12" t="str">
        <f aca="false">IF(B443="","",ROW()-1)</f>
        <v/>
      </c>
      <c r="B443" s="5"/>
      <c r="C443" s="12" t="str">
        <f aca="false">IF(B443="","",LEN(TRIM(B443)))</f>
        <v/>
      </c>
      <c r="D443" s="5"/>
      <c r="E443" s="5"/>
      <c r="F443" s="12" t="str">
        <f aca="false">IF(E443="","",LEN(E443))</f>
        <v/>
      </c>
      <c r="G443" s="5"/>
      <c r="H443" s="12" t="str">
        <f aca="false">IF(G443="","",LEN(G443))</f>
        <v/>
      </c>
      <c r="I443" s="5"/>
      <c r="J443" s="12" t="str">
        <f aca="false">IF(I443="","",LEN(I443))</f>
        <v/>
      </c>
      <c r="K443" s="5"/>
    </row>
    <row r="444" customFormat="false" ht="15" hidden="false" customHeight="false" outlineLevel="0" collapsed="false">
      <c r="A444" s="12" t="str">
        <f aca="false">IF(B444="","",ROW()-1)</f>
        <v/>
      </c>
      <c r="B444" s="5"/>
      <c r="C444" s="12" t="str">
        <f aca="false">IF(B444="","",LEN(TRIM(B444)))</f>
        <v/>
      </c>
      <c r="D444" s="5"/>
      <c r="E444" s="5"/>
      <c r="F444" s="12" t="str">
        <f aca="false">IF(E444="","",LEN(E444))</f>
        <v/>
      </c>
      <c r="G444" s="5"/>
      <c r="H444" s="12" t="str">
        <f aca="false">IF(G444="","",LEN(G444))</f>
        <v/>
      </c>
      <c r="I444" s="5"/>
      <c r="J444" s="12" t="str">
        <f aca="false">IF(I444="","",LEN(I444))</f>
        <v/>
      </c>
      <c r="K444" s="5"/>
    </row>
    <row r="445" customFormat="false" ht="15" hidden="false" customHeight="false" outlineLevel="0" collapsed="false">
      <c r="A445" s="12" t="str">
        <f aca="false">IF(B445="","",ROW()-1)</f>
        <v/>
      </c>
      <c r="B445" s="5"/>
      <c r="C445" s="12" t="str">
        <f aca="false">IF(B445="","",LEN(TRIM(B445)))</f>
        <v/>
      </c>
      <c r="D445" s="5"/>
      <c r="E445" s="5"/>
      <c r="F445" s="12" t="str">
        <f aca="false">IF(E445="","",LEN(E445))</f>
        <v/>
      </c>
      <c r="G445" s="5"/>
      <c r="H445" s="12" t="str">
        <f aca="false">IF(G445="","",LEN(G445))</f>
        <v/>
      </c>
      <c r="I445" s="5"/>
      <c r="J445" s="12" t="str">
        <f aca="false">IF(I445="","",LEN(I445))</f>
        <v/>
      </c>
      <c r="K445" s="5"/>
    </row>
    <row r="446" customFormat="false" ht="15" hidden="false" customHeight="false" outlineLevel="0" collapsed="false">
      <c r="A446" s="12" t="str">
        <f aca="false">IF(B446="","",ROW()-1)</f>
        <v/>
      </c>
      <c r="B446" s="5"/>
      <c r="C446" s="12" t="str">
        <f aca="false">IF(B446="","",LEN(TRIM(B446)))</f>
        <v/>
      </c>
      <c r="D446" s="5"/>
      <c r="E446" s="5"/>
      <c r="F446" s="12" t="str">
        <f aca="false">IF(E446="","",LEN(E446))</f>
        <v/>
      </c>
      <c r="G446" s="5"/>
      <c r="H446" s="12" t="str">
        <f aca="false">IF(G446="","",LEN(G446))</f>
        <v/>
      </c>
      <c r="I446" s="5"/>
      <c r="J446" s="12" t="str">
        <f aca="false">IF(I446="","",LEN(I446))</f>
        <v/>
      </c>
      <c r="K446" s="5"/>
    </row>
    <row r="447" customFormat="false" ht="15" hidden="false" customHeight="false" outlineLevel="0" collapsed="false">
      <c r="A447" s="12" t="str">
        <f aca="false">IF(B447="","",ROW()-1)</f>
        <v/>
      </c>
      <c r="B447" s="5"/>
      <c r="C447" s="12" t="str">
        <f aca="false">IF(B447="","",LEN(TRIM(B447)))</f>
        <v/>
      </c>
      <c r="D447" s="5"/>
      <c r="E447" s="5"/>
      <c r="F447" s="12" t="str">
        <f aca="false">IF(E447="","",LEN(E447))</f>
        <v/>
      </c>
      <c r="G447" s="5"/>
      <c r="H447" s="12" t="str">
        <f aca="false">IF(G447="","",LEN(G447))</f>
        <v/>
      </c>
      <c r="I447" s="5"/>
      <c r="J447" s="12" t="str">
        <f aca="false">IF(I447="","",LEN(I447))</f>
        <v/>
      </c>
      <c r="K447" s="5"/>
    </row>
    <row r="448" customFormat="false" ht="15" hidden="false" customHeight="false" outlineLevel="0" collapsed="false">
      <c r="A448" s="12" t="str">
        <f aca="false">IF(B448="","",ROW()-1)</f>
        <v/>
      </c>
      <c r="B448" s="5"/>
      <c r="C448" s="12" t="str">
        <f aca="false">IF(B448="","",LEN(TRIM(B448)))</f>
        <v/>
      </c>
      <c r="D448" s="5"/>
      <c r="E448" s="5"/>
      <c r="F448" s="12" t="str">
        <f aca="false">IF(E448="","",LEN(E448))</f>
        <v/>
      </c>
      <c r="G448" s="5"/>
      <c r="H448" s="12" t="str">
        <f aca="false">IF(G448="","",LEN(G448))</f>
        <v/>
      </c>
      <c r="I448" s="5"/>
      <c r="J448" s="12" t="str">
        <f aca="false">IF(I448="","",LEN(I448))</f>
        <v/>
      </c>
      <c r="K448" s="5"/>
    </row>
    <row r="449" customFormat="false" ht="15" hidden="false" customHeight="false" outlineLevel="0" collapsed="false">
      <c r="A449" s="12" t="str">
        <f aca="false">IF(B449="","",ROW()-1)</f>
        <v/>
      </c>
      <c r="B449" s="5"/>
      <c r="C449" s="12" t="str">
        <f aca="false">IF(B449="","",LEN(TRIM(B449)))</f>
        <v/>
      </c>
      <c r="D449" s="5"/>
      <c r="E449" s="5"/>
      <c r="F449" s="12" t="str">
        <f aca="false">IF(E449="","",LEN(E449))</f>
        <v/>
      </c>
      <c r="G449" s="5"/>
      <c r="H449" s="12" t="str">
        <f aca="false">IF(G449="","",LEN(G449))</f>
        <v/>
      </c>
      <c r="I449" s="5"/>
      <c r="J449" s="12" t="str">
        <f aca="false">IF(I449="","",LEN(I449))</f>
        <v/>
      </c>
      <c r="K449" s="5"/>
    </row>
    <row r="450" customFormat="false" ht="15" hidden="false" customHeight="false" outlineLevel="0" collapsed="false">
      <c r="A450" s="12" t="str">
        <f aca="false">IF(B450="","",ROW()-1)</f>
        <v/>
      </c>
      <c r="B450" s="5"/>
      <c r="C450" s="12" t="str">
        <f aca="false">IF(B450="","",LEN(TRIM(B450)))</f>
        <v/>
      </c>
      <c r="D450" s="5"/>
      <c r="E450" s="5"/>
      <c r="F450" s="12" t="str">
        <f aca="false">IF(E450="","",LEN(E450))</f>
        <v/>
      </c>
      <c r="G450" s="5"/>
      <c r="H450" s="12" t="str">
        <f aca="false">IF(G450="","",LEN(G450))</f>
        <v/>
      </c>
      <c r="I450" s="5"/>
      <c r="J450" s="12" t="str">
        <f aca="false">IF(I450="","",LEN(I450))</f>
        <v/>
      </c>
      <c r="K450" s="5"/>
    </row>
    <row r="451" customFormat="false" ht="15" hidden="false" customHeight="false" outlineLevel="0" collapsed="false">
      <c r="A451" s="12" t="str">
        <f aca="false">IF(B451="","",ROW()-1)</f>
        <v/>
      </c>
      <c r="B451" s="5"/>
      <c r="C451" s="12" t="str">
        <f aca="false">IF(B451="","",LEN(TRIM(B451)))</f>
        <v/>
      </c>
      <c r="D451" s="5"/>
      <c r="E451" s="5"/>
      <c r="F451" s="12" t="str">
        <f aca="false">IF(E451="","",LEN(E451))</f>
        <v/>
      </c>
      <c r="G451" s="5"/>
      <c r="H451" s="12" t="str">
        <f aca="false">IF(G451="","",LEN(G451))</f>
        <v/>
      </c>
      <c r="I451" s="5"/>
      <c r="J451" s="12" t="str">
        <f aca="false">IF(I451="","",LEN(I451))</f>
        <v/>
      </c>
      <c r="K451" s="5"/>
    </row>
    <row r="452" customFormat="false" ht="15" hidden="false" customHeight="false" outlineLevel="0" collapsed="false">
      <c r="A452" s="12" t="str">
        <f aca="false">IF(B452="","",ROW()-1)</f>
        <v/>
      </c>
      <c r="B452" s="5"/>
      <c r="C452" s="12" t="str">
        <f aca="false">IF(B452="","",LEN(TRIM(B452)))</f>
        <v/>
      </c>
      <c r="D452" s="5"/>
      <c r="E452" s="5"/>
      <c r="F452" s="12" t="str">
        <f aca="false">IF(E452="","",LEN(E452))</f>
        <v/>
      </c>
      <c r="G452" s="5"/>
      <c r="H452" s="12" t="str">
        <f aca="false">IF(G452="","",LEN(G452))</f>
        <v/>
      </c>
      <c r="I452" s="5"/>
      <c r="J452" s="12" t="str">
        <f aca="false">IF(I452="","",LEN(I452))</f>
        <v/>
      </c>
      <c r="K452" s="5"/>
    </row>
    <row r="453" customFormat="false" ht="15" hidden="false" customHeight="false" outlineLevel="0" collapsed="false">
      <c r="A453" s="12" t="str">
        <f aca="false">IF(B453="","",ROW()-1)</f>
        <v/>
      </c>
      <c r="B453" s="5"/>
      <c r="C453" s="12" t="str">
        <f aca="false">IF(B453="","",LEN(TRIM(B453)))</f>
        <v/>
      </c>
      <c r="D453" s="5"/>
      <c r="E453" s="5"/>
      <c r="F453" s="12" t="str">
        <f aca="false">IF(E453="","",LEN(E453))</f>
        <v/>
      </c>
      <c r="G453" s="5"/>
      <c r="H453" s="12" t="str">
        <f aca="false">IF(G453="","",LEN(G453))</f>
        <v/>
      </c>
      <c r="I453" s="5"/>
      <c r="J453" s="12" t="str">
        <f aca="false">IF(I453="","",LEN(I453))</f>
        <v/>
      </c>
      <c r="K453" s="5"/>
    </row>
    <row r="454" customFormat="false" ht="15" hidden="false" customHeight="false" outlineLevel="0" collapsed="false">
      <c r="A454" s="12" t="str">
        <f aca="false">IF(B454="","",ROW()-1)</f>
        <v/>
      </c>
      <c r="B454" s="5"/>
      <c r="C454" s="12" t="str">
        <f aca="false">IF(B454="","",LEN(TRIM(B454)))</f>
        <v/>
      </c>
      <c r="D454" s="5"/>
      <c r="E454" s="5"/>
      <c r="F454" s="12" t="str">
        <f aca="false">IF(E454="","",LEN(E454))</f>
        <v/>
      </c>
      <c r="G454" s="5"/>
      <c r="H454" s="12" t="str">
        <f aca="false">IF(G454="","",LEN(G454))</f>
        <v/>
      </c>
      <c r="I454" s="5"/>
      <c r="J454" s="12" t="str">
        <f aca="false">IF(I454="","",LEN(I454))</f>
        <v/>
      </c>
      <c r="K454" s="5"/>
    </row>
    <row r="455" customFormat="false" ht="15" hidden="false" customHeight="false" outlineLevel="0" collapsed="false">
      <c r="A455" s="12" t="str">
        <f aca="false">IF(B455="","",ROW()-1)</f>
        <v/>
      </c>
      <c r="B455" s="5"/>
      <c r="C455" s="12" t="str">
        <f aca="false">IF(B455="","",LEN(TRIM(B455)))</f>
        <v/>
      </c>
      <c r="D455" s="5"/>
      <c r="E455" s="5"/>
      <c r="F455" s="12" t="str">
        <f aca="false">IF(E455="","",LEN(E455))</f>
        <v/>
      </c>
      <c r="G455" s="5"/>
      <c r="H455" s="12" t="str">
        <f aca="false">IF(G455="","",LEN(G455))</f>
        <v/>
      </c>
      <c r="I455" s="5"/>
      <c r="J455" s="12" t="str">
        <f aca="false">IF(I455="","",LEN(I455))</f>
        <v/>
      </c>
      <c r="K455" s="5"/>
    </row>
    <row r="456" customFormat="false" ht="15" hidden="false" customHeight="false" outlineLevel="0" collapsed="false">
      <c r="A456" s="12" t="str">
        <f aca="false">IF(B456="","",ROW()-1)</f>
        <v/>
      </c>
      <c r="B456" s="5"/>
      <c r="C456" s="12" t="str">
        <f aca="false">IF(B456="","",LEN(TRIM(B456)))</f>
        <v/>
      </c>
      <c r="D456" s="5"/>
      <c r="E456" s="5"/>
      <c r="F456" s="12" t="str">
        <f aca="false">IF(E456="","",LEN(E456))</f>
        <v/>
      </c>
      <c r="G456" s="5"/>
      <c r="H456" s="12" t="str">
        <f aca="false">IF(G456="","",LEN(G456))</f>
        <v/>
      </c>
      <c r="I456" s="5"/>
      <c r="J456" s="12" t="str">
        <f aca="false">IF(I456="","",LEN(I456))</f>
        <v/>
      </c>
      <c r="K456" s="5"/>
    </row>
    <row r="457" customFormat="false" ht="15" hidden="false" customHeight="false" outlineLevel="0" collapsed="false">
      <c r="A457" s="12" t="str">
        <f aca="false">IF(B457="","",ROW()-1)</f>
        <v/>
      </c>
      <c r="B457" s="5"/>
      <c r="C457" s="12" t="str">
        <f aca="false">IF(B457="","",LEN(TRIM(B457)))</f>
        <v/>
      </c>
      <c r="D457" s="5"/>
      <c r="E457" s="5"/>
      <c r="F457" s="12" t="str">
        <f aca="false">IF(E457="","",LEN(E457))</f>
        <v/>
      </c>
      <c r="G457" s="5"/>
      <c r="H457" s="12" t="str">
        <f aca="false">IF(G457="","",LEN(G457))</f>
        <v/>
      </c>
      <c r="I457" s="5"/>
      <c r="J457" s="12" t="str">
        <f aca="false">IF(I457="","",LEN(I457))</f>
        <v/>
      </c>
      <c r="K457" s="5"/>
    </row>
    <row r="458" customFormat="false" ht="15" hidden="false" customHeight="false" outlineLevel="0" collapsed="false">
      <c r="A458" s="12" t="str">
        <f aca="false">IF(B458="","",ROW()-1)</f>
        <v/>
      </c>
      <c r="B458" s="5"/>
      <c r="C458" s="12" t="str">
        <f aca="false">IF(B458="","",LEN(TRIM(B458)))</f>
        <v/>
      </c>
      <c r="D458" s="5"/>
      <c r="E458" s="5"/>
      <c r="F458" s="12" t="str">
        <f aca="false">IF(E458="","",LEN(E458))</f>
        <v/>
      </c>
      <c r="G458" s="5"/>
      <c r="H458" s="12" t="str">
        <f aca="false">IF(G458="","",LEN(G458))</f>
        <v/>
      </c>
      <c r="I458" s="5"/>
      <c r="J458" s="12" t="str">
        <f aca="false">IF(I458="","",LEN(I458))</f>
        <v/>
      </c>
      <c r="K458" s="5"/>
    </row>
    <row r="459" customFormat="false" ht="15" hidden="false" customHeight="false" outlineLevel="0" collapsed="false">
      <c r="A459" s="12" t="str">
        <f aca="false">IF(B459="","",ROW()-1)</f>
        <v/>
      </c>
      <c r="B459" s="5"/>
      <c r="C459" s="12" t="str">
        <f aca="false">IF(B459="","",LEN(TRIM(B459)))</f>
        <v/>
      </c>
      <c r="D459" s="5"/>
      <c r="E459" s="5"/>
      <c r="F459" s="12" t="str">
        <f aca="false">IF(E459="","",LEN(E459))</f>
        <v/>
      </c>
      <c r="G459" s="5"/>
      <c r="H459" s="12" t="str">
        <f aca="false">IF(G459="","",LEN(G459))</f>
        <v/>
      </c>
      <c r="I459" s="5"/>
      <c r="J459" s="12" t="str">
        <f aca="false">IF(I459="","",LEN(I459))</f>
        <v/>
      </c>
      <c r="K459" s="5"/>
    </row>
    <row r="460" customFormat="false" ht="15" hidden="false" customHeight="false" outlineLevel="0" collapsed="false">
      <c r="A460" s="12" t="str">
        <f aca="false">IF(B460="","",ROW()-1)</f>
        <v/>
      </c>
      <c r="B460" s="5"/>
      <c r="C460" s="12" t="str">
        <f aca="false">IF(B460="","",LEN(TRIM(B460)))</f>
        <v/>
      </c>
      <c r="D460" s="5"/>
      <c r="E460" s="5"/>
      <c r="F460" s="12" t="str">
        <f aca="false">IF(E460="","",LEN(E460))</f>
        <v/>
      </c>
      <c r="G460" s="5"/>
      <c r="H460" s="12" t="str">
        <f aca="false">IF(G460="","",LEN(G460))</f>
        <v/>
      </c>
      <c r="I460" s="5"/>
      <c r="J460" s="12" t="str">
        <f aca="false">IF(I460="","",LEN(I460))</f>
        <v/>
      </c>
      <c r="K460" s="5"/>
    </row>
    <row r="461" customFormat="false" ht="15" hidden="false" customHeight="false" outlineLevel="0" collapsed="false">
      <c r="A461" s="12" t="str">
        <f aca="false">IF(B461="","",ROW()-1)</f>
        <v/>
      </c>
      <c r="B461" s="5"/>
      <c r="C461" s="12" t="str">
        <f aca="false">IF(B461="","",LEN(TRIM(B461)))</f>
        <v/>
      </c>
      <c r="D461" s="5"/>
      <c r="E461" s="5"/>
      <c r="F461" s="12" t="str">
        <f aca="false">IF(E461="","",LEN(E461))</f>
        <v/>
      </c>
      <c r="G461" s="5"/>
      <c r="H461" s="12" t="str">
        <f aca="false">IF(G461="","",LEN(G461))</f>
        <v/>
      </c>
      <c r="I461" s="5"/>
      <c r="J461" s="12" t="str">
        <f aca="false">IF(I461="","",LEN(I461))</f>
        <v/>
      </c>
      <c r="K461" s="5"/>
    </row>
    <row r="462" customFormat="false" ht="15" hidden="false" customHeight="false" outlineLevel="0" collapsed="false">
      <c r="A462" s="12" t="str">
        <f aca="false">IF(B462="","",ROW()-1)</f>
        <v/>
      </c>
      <c r="B462" s="5"/>
      <c r="C462" s="12" t="str">
        <f aca="false">IF(B462="","",LEN(TRIM(B462)))</f>
        <v/>
      </c>
      <c r="D462" s="5"/>
      <c r="E462" s="5"/>
      <c r="F462" s="12" t="str">
        <f aca="false">IF(E462="","",LEN(E462))</f>
        <v/>
      </c>
      <c r="G462" s="5"/>
      <c r="H462" s="12" t="str">
        <f aca="false">IF(G462="","",LEN(G462))</f>
        <v/>
      </c>
      <c r="I462" s="5"/>
      <c r="J462" s="12" t="str">
        <f aca="false">IF(I462="","",LEN(I462))</f>
        <v/>
      </c>
      <c r="K462" s="5"/>
    </row>
    <row r="463" customFormat="false" ht="15" hidden="false" customHeight="false" outlineLevel="0" collapsed="false">
      <c r="A463" s="12" t="str">
        <f aca="false">IF(B463="","",ROW()-1)</f>
        <v/>
      </c>
      <c r="B463" s="5"/>
      <c r="C463" s="12" t="str">
        <f aca="false">IF(B463="","",LEN(TRIM(B463)))</f>
        <v/>
      </c>
      <c r="D463" s="5"/>
      <c r="E463" s="5"/>
      <c r="F463" s="12" t="str">
        <f aca="false">IF(E463="","",LEN(E463))</f>
        <v/>
      </c>
      <c r="G463" s="5"/>
      <c r="H463" s="12" t="str">
        <f aca="false">IF(G463="","",LEN(G463))</f>
        <v/>
      </c>
      <c r="I463" s="5"/>
      <c r="J463" s="12" t="str">
        <f aca="false">IF(I463="","",LEN(I463))</f>
        <v/>
      </c>
      <c r="K463" s="5"/>
    </row>
    <row r="464" customFormat="false" ht="15" hidden="false" customHeight="false" outlineLevel="0" collapsed="false">
      <c r="A464" s="12" t="str">
        <f aca="false">IF(B464="","",ROW()-1)</f>
        <v/>
      </c>
      <c r="B464" s="5"/>
      <c r="C464" s="12" t="str">
        <f aca="false">IF(B464="","",LEN(TRIM(B464)))</f>
        <v/>
      </c>
      <c r="D464" s="5"/>
      <c r="E464" s="5"/>
      <c r="F464" s="12" t="str">
        <f aca="false">IF(E464="","",LEN(E464))</f>
        <v/>
      </c>
      <c r="G464" s="5"/>
      <c r="H464" s="12" t="str">
        <f aca="false">IF(G464="","",LEN(G464))</f>
        <v/>
      </c>
      <c r="I464" s="5"/>
      <c r="J464" s="12" t="str">
        <f aca="false">IF(I464="","",LEN(I464))</f>
        <v/>
      </c>
      <c r="K464" s="5"/>
    </row>
    <row r="465" customFormat="false" ht="15" hidden="false" customHeight="false" outlineLevel="0" collapsed="false">
      <c r="A465" s="12" t="str">
        <f aca="false">IF(B465="","",ROW()-1)</f>
        <v/>
      </c>
      <c r="B465" s="5"/>
      <c r="C465" s="12" t="str">
        <f aca="false">IF(B465="","",LEN(TRIM(B465)))</f>
        <v/>
      </c>
      <c r="D465" s="5"/>
      <c r="E465" s="5"/>
      <c r="F465" s="12" t="str">
        <f aca="false">IF(E465="","",LEN(E465))</f>
        <v/>
      </c>
      <c r="G465" s="5"/>
      <c r="H465" s="12" t="str">
        <f aca="false">IF(G465="","",LEN(G465))</f>
        <v/>
      </c>
      <c r="I465" s="5"/>
      <c r="J465" s="12" t="str">
        <f aca="false">IF(I465="","",LEN(I465))</f>
        <v/>
      </c>
      <c r="K465" s="5"/>
    </row>
    <row r="466" customFormat="false" ht="15" hidden="false" customHeight="false" outlineLevel="0" collapsed="false">
      <c r="A466" s="12" t="str">
        <f aca="false">IF(B466="","",ROW()-1)</f>
        <v/>
      </c>
      <c r="B466" s="5"/>
      <c r="C466" s="12" t="str">
        <f aca="false">IF(B466="","",LEN(TRIM(B466)))</f>
        <v/>
      </c>
      <c r="D466" s="5"/>
      <c r="E466" s="5"/>
      <c r="F466" s="12" t="str">
        <f aca="false">IF(E466="","",LEN(E466))</f>
        <v/>
      </c>
      <c r="G466" s="5"/>
      <c r="H466" s="12" t="str">
        <f aca="false">IF(G466="","",LEN(G466))</f>
        <v/>
      </c>
      <c r="I466" s="5"/>
      <c r="J466" s="12" t="str">
        <f aca="false">IF(I466="","",LEN(I466))</f>
        <v/>
      </c>
      <c r="K466" s="5"/>
    </row>
    <row r="467" customFormat="false" ht="15" hidden="false" customHeight="false" outlineLevel="0" collapsed="false">
      <c r="A467" s="12" t="str">
        <f aca="false">IF(B467="","",ROW()-1)</f>
        <v/>
      </c>
      <c r="B467" s="5"/>
      <c r="C467" s="12" t="str">
        <f aca="false">IF(B467="","",LEN(TRIM(B467)))</f>
        <v/>
      </c>
      <c r="D467" s="5"/>
      <c r="E467" s="5"/>
      <c r="F467" s="12" t="str">
        <f aca="false">IF(E467="","",LEN(E467))</f>
        <v/>
      </c>
      <c r="G467" s="5"/>
      <c r="H467" s="12" t="str">
        <f aca="false">IF(G467="","",LEN(G467))</f>
        <v/>
      </c>
      <c r="I467" s="5"/>
      <c r="J467" s="12" t="str">
        <f aca="false">IF(I467="","",LEN(I467))</f>
        <v/>
      </c>
      <c r="K467" s="5"/>
    </row>
    <row r="468" customFormat="false" ht="15" hidden="false" customHeight="false" outlineLevel="0" collapsed="false">
      <c r="A468" s="12" t="str">
        <f aca="false">IF(B468="","",ROW()-1)</f>
        <v/>
      </c>
      <c r="B468" s="5"/>
      <c r="C468" s="12" t="str">
        <f aca="false">IF(B468="","",LEN(TRIM(B468)))</f>
        <v/>
      </c>
      <c r="D468" s="5"/>
      <c r="E468" s="5"/>
      <c r="F468" s="12" t="str">
        <f aca="false">IF(E468="","",LEN(E468))</f>
        <v/>
      </c>
      <c r="G468" s="5"/>
      <c r="H468" s="12" t="str">
        <f aca="false">IF(G468="","",LEN(G468))</f>
        <v/>
      </c>
      <c r="I468" s="5"/>
      <c r="J468" s="12" t="str">
        <f aca="false">IF(I468="","",LEN(I468))</f>
        <v/>
      </c>
      <c r="K468" s="5"/>
    </row>
    <row r="469" customFormat="false" ht="15" hidden="false" customHeight="false" outlineLevel="0" collapsed="false">
      <c r="A469" s="12" t="str">
        <f aca="false">IF(B469="","",ROW()-1)</f>
        <v/>
      </c>
      <c r="B469" s="5"/>
      <c r="C469" s="12" t="str">
        <f aca="false">IF(B469="","",LEN(TRIM(B469)))</f>
        <v/>
      </c>
      <c r="D469" s="5"/>
      <c r="E469" s="5"/>
      <c r="F469" s="12" t="str">
        <f aca="false">IF(E469="","",LEN(E469))</f>
        <v/>
      </c>
      <c r="G469" s="5"/>
      <c r="H469" s="12" t="str">
        <f aca="false">IF(G469="","",LEN(G469))</f>
        <v/>
      </c>
      <c r="I469" s="5"/>
      <c r="J469" s="12" t="str">
        <f aca="false">IF(I469="","",LEN(I469))</f>
        <v/>
      </c>
      <c r="K469" s="5"/>
    </row>
    <row r="470" customFormat="false" ht="15" hidden="false" customHeight="false" outlineLevel="0" collapsed="false">
      <c r="A470" s="12" t="str">
        <f aca="false">IF(B470="","",ROW()-1)</f>
        <v/>
      </c>
      <c r="B470" s="5"/>
      <c r="C470" s="12" t="str">
        <f aca="false">IF(B470="","",LEN(TRIM(B470)))</f>
        <v/>
      </c>
      <c r="D470" s="5"/>
      <c r="E470" s="5"/>
      <c r="F470" s="12" t="str">
        <f aca="false">IF(E470="","",LEN(E470))</f>
        <v/>
      </c>
      <c r="G470" s="5"/>
      <c r="H470" s="12" t="str">
        <f aca="false">IF(G470="","",LEN(G470))</f>
        <v/>
      </c>
      <c r="I470" s="5"/>
      <c r="J470" s="12" t="str">
        <f aca="false">IF(I470="","",LEN(I470))</f>
        <v/>
      </c>
      <c r="K470" s="5"/>
    </row>
    <row r="471" customFormat="false" ht="15" hidden="false" customHeight="false" outlineLevel="0" collapsed="false">
      <c r="A471" s="12" t="str">
        <f aca="false">IF(B471="","",ROW()-1)</f>
        <v/>
      </c>
      <c r="B471" s="5"/>
      <c r="C471" s="12" t="str">
        <f aca="false">IF(B471="","",LEN(TRIM(B471)))</f>
        <v/>
      </c>
      <c r="D471" s="5"/>
      <c r="E471" s="5"/>
      <c r="F471" s="12" t="str">
        <f aca="false">IF(E471="","",LEN(E471))</f>
        <v/>
      </c>
      <c r="G471" s="5"/>
      <c r="H471" s="12" t="str">
        <f aca="false">IF(G471="","",LEN(G471))</f>
        <v/>
      </c>
      <c r="I471" s="5"/>
      <c r="J471" s="12" t="str">
        <f aca="false">IF(I471="","",LEN(I471))</f>
        <v/>
      </c>
      <c r="K471" s="5"/>
    </row>
    <row r="472" customFormat="false" ht="15" hidden="false" customHeight="false" outlineLevel="0" collapsed="false">
      <c r="A472" s="12" t="str">
        <f aca="false">IF(B472="","",ROW()-1)</f>
        <v/>
      </c>
      <c r="B472" s="5"/>
      <c r="C472" s="12" t="str">
        <f aca="false">IF(B472="","",LEN(TRIM(B472)))</f>
        <v/>
      </c>
      <c r="D472" s="5"/>
      <c r="E472" s="5"/>
      <c r="F472" s="12" t="str">
        <f aca="false">IF(E472="","",LEN(E472))</f>
        <v/>
      </c>
      <c r="G472" s="5"/>
      <c r="H472" s="12" t="str">
        <f aca="false">IF(G472="","",LEN(G472))</f>
        <v/>
      </c>
      <c r="I472" s="5"/>
      <c r="J472" s="12" t="str">
        <f aca="false">IF(I472="","",LEN(I472))</f>
        <v/>
      </c>
      <c r="K472" s="5"/>
    </row>
    <row r="473" customFormat="false" ht="15" hidden="false" customHeight="false" outlineLevel="0" collapsed="false">
      <c r="A473" s="12" t="str">
        <f aca="false">IF(B473="","",ROW()-1)</f>
        <v/>
      </c>
      <c r="B473" s="5"/>
      <c r="C473" s="12" t="str">
        <f aca="false">IF(B473="","",LEN(TRIM(B473)))</f>
        <v/>
      </c>
      <c r="D473" s="5"/>
      <c r="E473" s="5"/>
      <c r="F473" s="12" t="str">
        <f aca="false">IF(E473="","",LEN(E473))</f>
        <v/>
      </c>
      <c r="G473" s="5"/>
      <c r="H473" s="12" t="str">
        <f aca="false">IF(G473="","",LEN(G473))</f>
        <v/>
      </c>
      <c r="I473" s="5"/>
      <c r="J473" s="12" t="str">
        <f aca="false">IF(I473="","",LEN(I473))</f>
        <v/>
      </c>
      <c r="K473" s="5"/>
    </row>
    <row r="474" customFormat="false" ht="15" hidden="false" customHeight="false" outlineLevel="0" collapsed="false">
      <c r="A474" s="12" t="str">
        <f aca="false">IF(B474="","",ROW()-1)</f>
        <v/>
      </c>
      <c r="B474" s="5"/>
      <c r="C474" s="12" t="str">
        <f aca="false">IF(B474="","",LEN(TRIM(B474)))</f>
        <v/>
      </c>
      <c r="D474" s="5"/>
      <c r="E474" s="5"/>
      <c r="F474" s="12" t="str">
        <f aca="false">IF(E474="","",LEN(E474))</f>
        <v/>
      </c>
      <c r="G474" s="5"/>
      <c r="H474" s="12" t="str">
        <f aca="false">IF(G474="","",LEN(G474))</f>
        <v/>
      </c>
      <c r="I474" s="5"/>
      <c r="J474" s="12" t="str">
        <f aca="false">IF(I474="","",LEN(I474))</f>
        <v/>
      </c>
      <c r="K474" s="5"/>
    </row>
    <row r="475" customFormat="false" ht="15" hidden="false" customHeight="false" outlineLevel="0" collapsed="false">
      <c r="A475" s="12" t="str">
        <f aca="false">IF(B475="","",ROW()-1)</f>
        <v/>
      </c>
      <c r="B475" s="5"/>
      <c r="C475" s="12" t="str">
        <f aca="false">IF(B475="","",LEN(TRIM(B475)))</f>
        <v/>
      </c>
      <c r="D475" s="5"/>
      <c r="E475" s="5"/>
      <c r="F475" s="12" t="str">
        <f aca="false">IF(E475="","",LEN(E475))</f>
        <v/>
      </c>
      <c r="G475" s="5"/>
      <c r="H475" s="12" t="str">
        <f aca="false">IF(G475="","",LEN(G475))</f>
        <v/>
      </c>
      <c r="I475" s="5"/>
      <c r="J475" s="12" t="str">
        <f aca="false">IF(I475="","",LEN(I475))</f>
        <v/>
      </c>
      <c r="K475" s="5"/>
    </row>
    <row r="476" customFormat="false" ht="15" hidden="false" customHeight="false" outlineLevel="0" collapsed="false">
      <c r="A476" s="12" t="str">
        <f aca="false">IF(B476="","",ROW()-1)</f>
        <v/>
      </c>
      <c r="B476" s="5"/>
      <c r="C476" s="12" t="str">
        <f aca="false">IF(B476="","",LEN(TRIM(B476)))</f>
        <v/>
      </c>
      <c r="D476" s="5"/>
      <c r="E476" s="5"/>
      <c r="F476" s="12" t="str">
        <f aca="false">IF(E476="","",LEN(E476))</f>
        <v/>
      </c>
      <c r="G476" s="5"/>
      <c r="H476" s="12" t="str">
        <f aca="false">IF(G476="","",LEN(G476))</f>
        <v/>
      </c>
      <c r="I476" s="5"/>
      <c r="J476" s="12" t="str">
        <f aca="false">IF(I476="","",LEN(I476))</f>
        <v/>
      </c>
      <c r="K476" s="5"/>
    </row>
    <row r="477" customFormat="false" ht="15" hidden="false" customHeight="false" outlineLevel="0" collapsed="false">
      <c r="A477" s="12" t="str">
        <f aca="false">IF(B477="","",ROW()-1)</f>
        <v/>
      </c>
      <c r="B477" s="5"/>
      <c r="C477" s="12" t="str">
        <f aca="false">IF(B477="","",LEN(TRIM(B477)))</f>
        <v/>
      </c>
      <c r="D477" s="5"/>
      <c r="E477" s="5"/>
      <c r="F477" s="12" t="str">
        <f aca="false">IF(E477="","",LEN(E477))</f>
        <v/>
      </c>
      <c r="G477" s="5"/>
      <c r="H477" s="12" t="str">
        <f aca="false">IF(G477="","",LEN(G477))</f>
        <v/>
      </c>
      <c r="I477" s="5"/>
      <c r="J477" s="12" t="str">
        <f aca="false">IF(I477="","",LEN(I477))</f>
        <v/>
      </c>
      <c r="K477" s="5"/>
    </row>
    <row r="478" customFormat="false" ht="15" hidden="false" customHeight="false" outlineLevel="0" collapsed="false">
      <c r="A478" s="12" t="str">
        <f aca="false">IF(B478="","",ROW()-1)</f>
        <v/>
      </c>
      <c r="B478" s="5"/>
      <c r="C478" s="12" t="str">
        <f aca="false">IF(B478="","",LEN(TRIM(B478)))</f>
        <v/>
      </c>
      <c r="D478" s="5"/>
      <c r="E478" s="5"/>
      <c r="F478" s="12" t="str">
        <f aca="false">IF(E478="","",LEN(E478))</f>
        <v/>
      </c>
      <c r="G478" s="5"/>
      <c r="H478" s="12" t="str">
        <f aca="false">IF(G478="","",LEN(G478))</f>
        <v/>
      </c>
      <c r="I478" s="5"/>
      <c r="J478" s="12" t="str">
        <f aca="false">IF(I478="","",LEN(I478))</f>
        <v/>
      </c>
      <c r="K478" s="5"/>
    </row>
    <row r="479" customFormat="false" ht="15" hidden="false" customHeight="false" outlineLevel="0" collapsed="false">
      <c r="A479" s="12" t="str">
        <f aca="false">IF(B479="","",ROW()-1)</f>
        <v/>
      </c>
      <c r="B479" s="5"/>
      <c r="C479" s="12" t="str">
        <f aca="false">IF(B479="","",LEN(TRIM(B479)))</f>
        <v/>
      </c>
      <c r="D479" s="5"/>
      <c r="E479" s="5"/>
      <c r="F479" s="12" t="str">
        <f aca="false">IF(E479="","",LEN(E479))</f>
        <v/>
      </c>
      <c r="G479" s="5"/>
      <c r="H479" s="12" t="str">
        <f aca="false">IF(G479="","",LEN(G479))</f>
        <v/>
      </c>
      <c r="I479" s="5"/>
      <c r="J479" s="12" t="str">
        <f aca="false">IF(I479="","",LEN(I479))</f>
        <v/>
      </c>
      <c r="K479" s="5"/>
    </row>
    <row r="480" customFormat="false" ht="15" hidden="false" customHeight="false" outlineLevel="0" collapsed="false">
      <c r="A480" s="12" t="str">
        <f aca="false">IF(B480="","",ROW()-1)</f>
        <v/>
      </c>
      <c r="B480" s="5"/>
      <c r="C480" s="12" t="str">
        <f aca="false">IF(B480="","",LEN(TRIM(B480)))</f>
        <v/>
      </c>
      <c r="D480" s="5"/>
      <c r="E480" s="5"/>
      <c r="F480" s="12" t="str">
        <f aca="false">IF(E480="","",LEN(E480))</f>
        <v/>
      </c>
      <c r="G480" s="5"/>
      <c r="H480" s="12" t="str">
        <f aca="false">IF(G480="","",LEN(G480))</f>
        <v/>
      </c>
      <c r="I480" s="5"/>
      <c r="J480" s="12" t="str">
        <f aca="false">IF(I480="","",LEN(I480))</f>
        <v/>
      </c>
      <c r="K480" s="5"/>
    </row>
    <row r="481" customFormat="false" ht="15" hidden="false" customHeight="false" outlineLevel="0" collapsed="false">
      <c r="A481" s="12" t="str">
        <f aca="false">IF(B481="","",ROW()-1)</f>
        <v/>
      </c>
      <c r="B481" s="5"/>
      <c r="C481" s="12" t="str">
        <f aca="false">IF(B481="","",LEN(TRIM(B481)))</f>
        <v/>
      </c>
      <c r="D481" s="5"/>
      <c r="E481" s="5"/>
      <c r="F481" s="12" t="str">
        <f aca="false">IF(E481="","",LEN(E481))</f>
        <v/>
      </c>
      <c r="G481" s="5"/>
      <c r="H481" s="12" t="str">
        <f aca="false">IF(G481="","",LEN(G481))</f>
        <v/>
      </c>
      <c r="I481" s="5"/>
      <c r="J481" s="12" t="str">
        <f aca="false">IF(I481="","",LEN(I481))</f>
        <v/>
      </c>
      <c r="K481" s="5"/>
    </row>
    <row r="482" customFormat="false" ht="15" hidden="false" customHeight="false" outlineLevel="0" collapsed="false">
      <c r="A482" s="12" t="str">
        <f aca="false">IF(B482="","",ROW()-1)</f>
        <v/>
      </c>
      <c r="B482" s="5"/>
      <c r="C482" s="12" t="str">
        <f aca="false">IF(B482="","",LEN(TRIM(B482)))</f>
        <v/>
      </c>
      <c r="D482" s="5"/>
      <c r="E482" s="5"/>
      <c r="F482" s="12" t="str">
        <f aca="false">IF(E482="","",LEN(E482))</f>
        <v/>
      </c>
      <c r="G482" s="5"/>
      <c r="H482" s="12" t="str">
        <f aca="false">IF(G482="","",LEN(G482))</f>
        <v/>
      </c>
      <c r="I482" s="5"/>
      <c r="J482" s="12" t="str">
        <f aca="false">IF(I482="","",LEN(I482))</f>
        <v/>
      </c>
      <c r="K482" s="5"/>
    </row>
    <row r="483" customFormat="false" ht="15" hidden="false" customHeight="false" outlineLevel="0" collapsed="false">
      <c r="A483" s="12" t="str">
        <f aca="false">IF(B483="","",ROW()-1)</f>
        <v/>
      </c>
      <c r="B483" s="5"/>
      <c r="C483" s="12" t="str">
        <f aca="false">IF(B483="","",LEN(TRIM(B483)))</f>
        <v/>
      </c>
      <c r="D483" s="5"/>
      <c r="E483" s="5"/>
      <c r="F483" s="12" t="str">
        <f aca="false">IF(E483="","",LEN(E483))</f>
        <v/>
      </c>
      <c r="G483" s="5"/>
      <c r="H483" s="12" t="str">
        <f aca="false">IF(G483="","",LEN(G483))</f>
        <v/>
      </c>
      <c r="I483" s="5"/>
      <c r="J483" s="12" t="str">
        <f aca="false">IF(I483="","",LEN(I483))</f>
        <v/>
      </c>
      <c r="K483" s="5"/>
    </row>
    <row r="484" customFormat="false" ht="15" hidden="false" customHeight="false" outlineLevel="0" collapsed="false">
      <c r="A484" s="12" t="str">
        <f aca="false">IF(B484="","",ROW()-1)</f>
        <v/>
      </c>
      <c r="B484" s="5"/>
      <c r="C484" s="12" t="str">
        <f aca="false">IF(B484="","",LEN(TRIM(B484)))</f>
        <v/>
      </c>
      <c r="D484" s="5"/>
      <c r="E484" s="5"/>
      <c r="F484" s="12" t="str">
        <f aca="false">IF(E484="","",LEN(E484))</f>
        <v/>
      </c>
      <c r="G484" s="5"/>
      <c r="H484" s="12" t="str">
        <f aca="false">IF(G484="","",LEN(G484))</f>
        <v/>
      </c>
      <c r="I484" s="5"/>
      <c r="J484" s="12" t="str">
        <f aca="false">IF(I484="","",LEN(I484))</f>
        <v/>
      </c>
      <c r="K484" s="5"/>
    </row>
    <row r="485" customFormat="false" ht="15" hidden="false" customHeight="false" outlineLevel="0" collapsed="false">
      <c r="A485" s="12" t="str">
        <f aca="false">IF(B485="","",ROW()-1)</f>
        <v/>
      </c>
      <c r="B485" s="5"/>
      <c r="C485" s="12" t="str">
        <f aca="false">IF(B485="","",LEN(TRIM(B485)))</f>
        <v/>
      </c>
      <c r="D485" s="5"/>
      <c r="E485" s="5"/>
      <c r="F485" s="12" t="str">
        <f aca="false">IF(E485="","",LEN(E485))</f>
        <v/>
      </c>
      <c r="G485" s="5"/>
      <c r="H485" s="12" t="str">
        <f aca="false">IF(G485="","",LEN(G485))</f>
        <v/>
      </c>
      <c r="I485" s="5"/>
      <c r="J485" s="12" t="str">
        <f aca="false">IF(I485="","",LEN(I485))</f>
        <v/>
      </c>
      <c r="K485" s="5"/>
    </row>
    <row r="486" customFormat="false" ht="15" hidden="false" customHeight="false" outlineLevel="0" collapsed="false">
      <c r="A486" s="12" t="str">
        <f aca="false">IF(B486="","",ROW()-1)</f>
        <v/>
      </c>
      <c r="B486" s="5"/>
      <c r="C486" s="12" t="str">
        <f aca="false">IF(B486="","",LEN(TRIM(B486)))</f>
        <v/>
      </c>
      <c r="D486" s="5"/>
      <c r="E486" s="5"/>
      <c r="F486" s="12" t="str">
        <f aca="false">IF(E486="","",LEN(E486))</f>
        <v/>
      </c>
      <c r="G486" s="5"/>
      <c r="H486" s="12" t="str">
        <f aca="false">IF(G486="","",LEN(G486))</f>
        <v/>
      </c>
      <c r="I486" s="5"/>
      <c r="J486" s="12" t="str">
        <f aca="false">IF(I486="","",LEN(I486))</f>
        <v/>
      </c>
      <c r="K486" s="5"/>
    </row>
    <row r="487" customFormat="false" ht="15" hidden="false" customHeight="false" outlineLevel="0" collapsed="false">
      <c r="A487" s="12" t="str">
        <f aca="false">IF(B487="","",ROW()-1)</f>
        <v/>
      </c>
      <c r="B487" s="5"/>
      <c r="C487" s="12" t="str">
        <f aca="false">IF(B487="","",LEN(TRIM(B487)))</f>
        <v/>
      </c>
      <c r="D487" s="5"/>
      <c r="E487" s="5"/>
      <c r="F487" s="12" t="str">
        <f aca="false">IF(E487="","",LEN(E487))</f>
        <v/>
      </c>
      <c r="G487" s="5"/>
      <c r="H487" s="12" t="str">
        <f aca="false">IF(G487="","",LEN(G487))</f>
        <v/>
      </c>
      <c r="I487" s="5"/>
      <c r="J487" s="12" t="str">
        <f aca="false">IF(I487="","",LEN(I487))</f>
        <v/>
      </c>
      <c r="K487" s="5"/>
    </row>
    <row r="488" customFormat="false" ht="15" hidden="false" customHeight="false" outlineLevel="0" collapsed="false">
      <c r="A488" s="12" t="str">
        <f aca="false">IF(B488="","",ROW()-1)</f>
        <v/>
      </c>
      <c r="B488" s="5"/>
      <c r="C488" s="12" t="str">
        <f aca="false">IF(B488="","",LEN(TRIM(B488)))</f>
        <v/>
      </c>
      <c r="D488" s="5"/>
      <c r="E488" s="5"/>
      <c r="F488" s="12" t="str">
        <f aca="false">IF(E488="","",LEN(E488))</f>
        <v/>
      </c>
      <c r="G488" s="5"/>
      <c r="H488" s="12" t="str">
        <f aca="false">IF(G488="","",LEN(G488))</f>
        <v/>
      </c>
      <c r="I488" s="5"/>
      <c r="J488" s="12" t="str">
        <f aca="false">IF(I488="","",LEN(I488))</f>
        <v/>
      </c>
      <c r="K488" s="5"/>
    </row>
    <row r="489" customFormat="false" ht="15" hidden="false" customHeight="false" outlineLevel="0" collapsed="false">
      <c r="A489" s="12" t="str">
        <f aca="false">IF(B489="","",ROW()-1)</f>
        <v/>
      </c>
      <c r="B489" s="5"/>
      <c r="C489" s="12" t="str">
        <f aca="false">IF(B489="","",LEN(TRIM(B489)))</f>
        <v/>
      </c>
      <c r="D489" s="5"/>
      <c r="E489" s="5"/>
      <c r="F489" s="12" t="str">
        <f aca="false">IF(E489="","",LEN(E489))</f>
        <v/>
      </c>
      <c r="G489" s="5"/>
      <c r="H489" s="12" t="str">
        <f aca="false">IF(G489="","",LEN(G489))</f>
        <v/>
      </c>
      <c r="I489" s="5"/>
      <c r="J489" s="12" t="str">
        <f aca="false">IF(I489="","",LEN(I489))</f>
        <v/>
      </c>
      <c r="K489" s="5"/>
    </row>
    <row r="490" customFormat="false" ht="15" hidden="false" customHeight="false" outlineLevel="0" collapsed="false">
      <c r="A490" s="12" t="str">
        <f aca="false">IF(B490="","",ROW()-1)</f>
        <v/>
      </c>
      <c r="B490" s="5"/>
      <c r="C490" s="12" t="str">
        <f aca="false">IF(B490="","",LEN(TRIM(B490)))</f>
        <v/>
      </c>
      <c r="D490" s="5"/>
      <c r="E490" s="5"/>
      <c r="F490" s="12" t="str">
        <f aca="false">IF(E490="","",LEN(E490))</f>
        <v/>
      </c>
      <c r="G490" s="5"/>
      <c r="H490" s="12" t="str">
        <f aca="false">IF(G490="","",LEN(G490))</f>
        <v/>
      </c>
      <c r="I490" s="5"/>
      <c r="J490" s="12" t="str">
        <f aca="false">IF(I490="","",LEN(I490))</f>
        <v/>
      </c>
      <c r="K490" s="5"/>
    </row>
    <row r="491" customFormat="false" ht="15" hidden="false" customHeight="false" outlineLevel="0" collapsed="false">
      <c r="A491" s="12" t="str">
        <f aca="false">IF(B491="","",ROW()-1)</f>
        <v/>
      </c>
      <c r="B491" s="5"/>
      <c r="C491" s="12" t="str">
        <f aca="false">IF(B491="","",LEN(TRIM(B491)))</f>
        <v/>
      </c>
      <c r="D491" s="5"/>
      <c r="E491" s="5"/>
      <c r="F491" s="12" t="str">
        <f aca="false">IF(E491="","",LEN(E491))</f>
        <v/>
      </c>
      <c r="G491" s="5"/>
      <c r="H491" s="12" t="str">
        <f aca="false">IF(G491="","",LEN(G491))</f>
        <v/>
      </c>
      <c r="I491" s="5"/>
      <c r="J491" s="12" t="str">
        <f aca="false">IF(I491="","",LEN(I491))</f>
        <v/>
      </c>
      <c r="K491" s="5"/>
    </row>
    <row r="492" customFormat="false" ht="15" hidden="false" customHeight="false" outlineLevel="0" collapsed="false">
      <c r="A492" s="12" t="str">
        <f aca="false">IF(B492="","",ROW()-1)</f>
        <v/>
      </c>
      <c r="B492" s="5"/>
      <c r="C492" s="12" t="str">
        <f aca="false">IF(B492="","",LEN(TRIM(B492)))</f>
        <v/>
      </c>
      <c r="D492" s="5"/>
      <c r="E492" s="5"/>
      <c r="F492" s="12" t="str">
        <f aca="false">IF(E492="","",LEN(E492))</f>
        <v/>
      </c>
      <c r="G492" s="5"/>
      <c r="H492" s="12" t="str">
        <f aca="false">IF(G492="","",LEN(G492))</f>
        <v/>
      </c>
      <c r="I492" s="5"/>
      <c r="J492" s="12" t="str">
        <f aca="false">IF(I492="","",LEN(I492))</f>
        <v/>
      </c>
      <c r="K492" s="5"/>
    </row>
    <row r="493" customFormat="false" ht="15" hidden="false" customHeight="false" outlineLevel="0" collapsed="false">
      <c r="A493" s="12" t="str">
        <f aca="false">IF(B493="","",ROW()-1)</f>
        <v/>
      </c>
      <c r="B493" s="5"/>
      <c r="C493" s="12" t="str">
        <f aca="false">IF(B493="","",LEN(TRIM(B493)))</f>
        <v/>
      </c>
      <c r="D493" s="5"/>
      <c r="E493" s="5"/>
      <c r="F493" s="12" t="str">
        <f aca="false">IF(E493="","",LEN(E493))</f>
        <v/>
      </c>
      <c r="G493" s="5"/>
      <c r="H493" s="12" t="str">
        <f aca="false">IF(G493="","",LEN(G493))</f>
        <v/>
      </c>
      <c r="I493" s="5"/>
      <c r="J493" s="12" t="str">
        <f aca="false">IF(I493="","",LEN(I493))</f>
        <v/>
      </c>
      <c r="K493" s="5"/>
    </row>
    <row r="494" customFormat="false" ht="15" hidden="false" customHeight="false" outlineLevel="0" collapsed="false">
      <c r="A494" s="12" t="str">
        <f aca="false">IF(B494="","",ROW()-1)</f>
        <v/>
      </c>
      <c r="B494" s="5"/>
      <c r="C494" s="12" t="str">
        <f aca="false">IF(B494="","",LEN(TRIM(B494)))</f>
        <v/>
      </c>
      <c r="D494" s="5"/>
      <c r="E494" s="5"/>
      <c r="F494" s="12" t="str">
        <f aca="false">IF(E494="","",LEN(E494))</f>
        <v/>
      </c>
      <c r="G494" s="5"/>
      <c r="H494" s="12" t="str">
        <f aca="false">IF(G494="","",LEN(G494))</f>
        <v/>
      </c>
      <c r="I494" s="5"/>
      <c r="J494" s="12" t="str">
        <f aca="false">IF(I494="","",LEN(I494))</f>
        <v/>
      </c>
      <c r="K494" s="5"/>
    </row>
    <row r="495" customFormat="false" ht="15" hidden="false" customHeight="false" outlineLevel="0" collapsed="false">
      <c r="A495" s="12" t="str">
        <f aca="false">IF(B495="","",ROW()-1)</f>
        <v/>
      </c>
      <c r="B495" s="5"/>
      <c r="C495" s="12" t="str">
        <f aca="false">IF(B495="","",LEN(TRIM(B495)))</f>
        <v/>
      </c>
      <c r="D495" s="5"/>
      <c r="E495" s="5"/>
      <c r="F495" s="12" t="str">
        <f aca="false">IF(E495="","",LEN(E495))</f>
        <v/>
      </c>
      <c r="G495" s="5"/>
      <c r="H495" s="12" t="str">
        <f aca="false">IF(G495="","",LEN(G495))</f>
        <v/>
      </c>
      <c r="I495" s="5"/>
      <c r="J495" s="12" t="str">
        <f aca="false">IF(I495="","",LEN(I495))</f>
        <v/>
      </c>
      <c r="K495" s="5"/>
    </row>
    <row r="496" customFormat="false" ht="15" hidden="false" customHeight="false" outlineLevel="0" collapsed="false">
      <c r="A496" s="12" t="str">
        <f aca="false">IF(B496="","",ROW()-1)</f>
        <v/>
      </c>
      <c r="B496" s="5"/>
      <c r="C496" s="12" t="str">
        <f aca="false">IF(B496="","",LEN(TRIM(B496)))</f>
        <v/>
      </c>
      <c r="D496" s="5"/>
      <c r="E496" s="5"/>
      <c r="F496" s="12" t="str">
        <f aca="false">IF(E496="","",LEN(E496))</f>
        <v/>
      </c>
      <c r="G496" s="5"/>
      <c r="H496" s="12" t="str">
        <f aca="false">IF(G496="","",LEN(G496))</f>
        <v/>
      </c>
      <c r="I496" s="5"/>
      <c r="J496" s="12" t="str">
        <f aca="false">IF(I496="","",LEN(I496))</f>
        <v/>
      </c>
      <c r="K496" s="5"/>
    </row>
    <row r="497" customFormat="false" ht="15" hidden="false" customHeight="false" outlineLevel="0" collapsed="false">
      <c r="A497" s="12" t="str">
        <f aca="false">IF(B497="","",ROW()-1)</f>
        <v/>
      </c>
      <c r="B497" s="5"/>
      <c r="C497" s="12" t="str">
        <f aca="false">IF(B497="","",LEN(TRIM(B497)))</f>
        <v/>
      </c>
      <c r="D497" s="5"/>
      <c r="E497" s="5"/>
      <c r="F497" s="12" t="str">
        <f aca="false">IF(E497="","",LEN(E497))</f>
        <v/>
      </c>
      <c r="G497" s="5"/>
      <c r="H497" s="12" t="str">
        <f aca="false">IF(G497="","",LEN(G497))</f>
        <v/>
      </c>
      <c r="I497" s="5"/>
      <c r="J497" s="12" t="str">
        <f aca="false">IF(I497="","",LEN(I497))</f>
        <v/>
      </c>
      <c r="K497" s="5"/>
    </row>
    <row r="498" customFormat="false" ht="15" hidden="false" customHeight="false" outlineLevel="0" collapsed="false">
      <c r="A498" s="12" t="str">
        <f aca="false">IF(B498="","",ROW()-1)</f>
        <v/>
      </c>
      <c r="B498" s="5"/>
      <c r="C498" s="12" t="str">
        <f aca="false">IF(B498="","",LEN(TRIM(B498)))</f>
        <v/>
      </c>
      <c r="D498" s="5"/>
      <c r="E498" s="5"/>
      <c r="F498" s="12" t="str">
        <f aca="false">IF(E498="","",LEN(E498))</f>
        <v/>
      </c>
      <c r="G498" s="5"/>
      <c r="H498" s="12" t="str">
        <f aca="false">IF(G498="","",LEN(G498))</f>
        <v/>
      </c>
      <c r="I498" s="5"/>
      <c r="J498" s="12" t="str">
        <f aca="false">IF(I498="","",LEN(I498))</f>
        <v/>
      </c>
      <c r="K498" s="5"/>
    </row>
    <row r="499" customFormat="false" ht="15" hidden="false" customHeight="false" outlineLevel="0" collapsed="false">
      <c r="A499" s="12" t="str">
        <f aca="false">IF(B499="","",ROW()-1)</f>
        <v/>
      </c>
      <c r="B499" s="5"/>
      <c r="C499" s="12" t="str">
        <f aca="false">IF(B499="","",LEN(TRIM(B499)))</f>
        <v/>
      </c>
      <c r="D499" s="5"/>
      <c r="E499" s="5"/>
      <c r="F499" s="12" t="str">
        <f aca="false">IF(E499="","",LEN(E499))</f>
        <v/>
      </c>
      <c r="G499" s="5"/>
      <c r="H499" s="12" t="str">
        <f aca="false">IF(G499="","",LEN(G499))</f>
        <v/>
      </c>
      <c r="I499" s="5"/>
      <c r="J499" s="12" t="str">
        <f aca="false">IF(I499="","",LEN(I499))</f>
        <v/>
      </c>
      <c r="K499" s="5"/>
    </row>
    <row r="500" customFormat="false" ht="15" hidden="false" customHeight="false" outlineLevel="0" collapsed="false">
      <c r="A500" s="12" t="str">
        <f aca="false">IF(B500="","",ROW()-1)</f>
        <v/>
      </c>
      <c r="B500" s="5"/>
      <c r="C500" s="12" t="str">
        <f aca="false">IF(B500="","",LEN(TRIM(B500)))</f>
        <v/>
      </c>
      <c r="D500" s="5"/>
      <c r="E500" s="5"/>
      <c r="F500" s="12" t="str">
        <f aca="false">IF(E500="","",LEN(E500))</f>
        <v/>
      </c>
      <c r="G500" s="5"/>
      <c r="H500" s="12" t="str">
        <f aca="false">IF(G500="","",LEN(G500))</f>
        <v/>
      </c>
      <c r="I500" s="5"/>
      <c r="J500" s="12" t="str">
        <f aca="false">IF(I500="","",LEN(I500))</f>
        <v/>
      </c>
      <c r="K500" s="5"/>
    </row>
    <row r="501" customFormat="false" ht="15" hidden="false" customHeight="false" outlineLevel="0" collapsed="false">
      <c r="A501" s="12" t="str">
        <f aca="false">IF(B501="","",ROW()-1)</f>
        <v/>
      </c>
      <c r="B501" s="5"/>
      <c r="C501" s="12" t="str">
        <f aca="false">IF(B501="","",LEN(TRIM(B501)))</f>
        <v/>
      </c>
      <c r="D501" s="5"/>
      <c r="E501" s="5"/>
      <c r="F501" s="12" t="str">
        <f aca="false">IF(E501="","",LEN(E501))</f>
        <v/>
      </c>
      <c r="G501" s="5"/>
      <c r="H501" s="12" t="str">
        <f aca="false">IF(G501="","",LEN(G501))</f>
        <v/>
      </c>
      <c r="I501" s="5"/>
      <c r="J501" s="12" t="str">
        <f aca="false">IF(I501="","",LEN(I501))</f>
        <v/>
      </c>
      <c r="K501" s="5"/>
    </row>
    <row r="502" customFormat="false" ht="15" hidden="false" customHeight="false" outlineLevel="0" collapsed="false">
      <c r="A502" s="12" t="str">
        <f aca="false">IF(B502="","",ROW()-1)</f>
        <v/>
      </c>
      <c r="B502" s="5"/>
      <c r="C502" s="12" t="str">
        <f aca="false">IF(B502="","",LEN(TRIM(B502)))</f>
        <v/>
      </c>
      <c r="D502" s="5"/>
      <c r="E502" s="5"/>
      <c r="F502" s="12" t="str">
        <f aca="false">IF(E502="","",LEN(E502))</f>
        <v/>
      </c>
      <c r="G502" s="5"/>
      <c r="H502" s="12" t="str">
        <f aca="false">IF(G502="","",LEN(G502))</f>
        <v/>
      </c>
      <c r="I502" s="5"/>
      <c r="J502" s="12" t="str">
        <f aca="false">IF(I502="","",LEN(I502))</f>
        <v/>
      </c>
      <c r="K502" s="5"/>
    </row>
    <row r="503" customFormat="false" ht="15" hidden="false" customHeight="false" outlineLevel="0" collapsed="false">
      <c r="A503" s="12" t="str">
        <f aca="false">IF(B503="","",ROW()-1)</f>
        <v/>
      </c>
      <c r="B503" s="5"/>
      <c r="C503" s="12" t="str">
        <f aca="false">IF(B503="","",LEN(TRIM(B503)))</f>
        <v/>
      </c>
      <c r="D503" s="5"/>
      <c r="E503" s="5"/>
      <c r="F503" s="12" t="str">
        <f aca="false">IF(E503="","",LEN(E503))</f>
        <v/>
      </c>
      <c r="G503" s="5"/>
      <c r="H503" s="12" t="str">
        <f aca="false">IF(G503="","",LEN(G503))</f>
        <v/>
      </c>
      <c r="I503" s="5"/>
      <c r="J503" s="12" t="str">
        <f aca="false">IF(I503="","",LEN(I503))</f>
        <v/>
      </c>
      <c r="K503" s="5"/>
    </row>
    <row r="504" customFormat="false" ht="15" hidden="false" customHeight="false" outlineLevel="0" collapsed="false">
      <c r="A504" s="12" t="str">
        <f aca="false">IF(B504="","",ROW()-1)</f>
        <v/>
      </c>
      <c r="B504" s="5"/>
      <c r="C504" s="12" t="str">
        <f aca="false">IF(B504="","",LEN(TRIM(B504)))</f>
        <v/>
      </c>
      <c r="D504" s="5"/>
      <c r="E504" s="5"/>
      <c r="F504" s="12" t="str">
        <f aca="false">IF(E504="","",LEN(E504))</f>
        <v/>
      </c>
      <c r="G504" s="5"/>
      <c r="H504" s="12" t="str">
        <f aca="false">IF(G504="","",LEN(G504))</f>
        <v/>
      </c>
      <c r="I504" s="5"/>
      <c r="J504" s="12" t="str">
        <f aca="false">IF(I504="","",LEN(I504))</f>
        <v/>
      </c>
      <c r="K504" s="5"/>
    </row>
    <row r="505" customFormat="false" ht="15" hidden="false" customHeight="false" outlineLevel="0" collapsed="false">
      <c r="A505" s="12" t="str">
        <f aca="false">IF(B505="","",ROW()-1)</f>
        <v/>
      </c>
      <c r="B505" s="5"/>
      <c r="C505" s="12" t="str">
        <f aca="false">IF(B505="","",LEN(TRIM(B505)))</f>
        <v/>
      </c>
      <c r="D505" s="5"/>
      <c r="E505" s="5"/>
      <c r="F505" s="12" t="str">
        <f aca="false">IF(E505="","",LEN(E505))</f>
        <v/>
      </c>
      <c r="G505" s="5"/>
      <c r="H505" s="12" t="str">
        <f aca="false">IF(G505="","",LEN(G505))</f>
        <v/>
      </c>
      <c r="I505" s="5"/>
      <c r="J505" s="12" t="str">
        <f aca="false">IF(I505="","",LEN(I505))</f>
        <v/>
      </c>
      <c r="K505" s="5"/>
    </row>
    <row r="506" customFormat="false" ht="15" hidden="false" customHeight="false" outlineLevel="0" collapsed="false">
      <c r="A506" s="12" t="str">
        <f aca="false">IF(B506="","",ROW()-1)</f>
        <v/>
      </c>
      <c r="B506" s="5"/>
      <c r="C506" s="12" t="str">
        <f aca="false">IF(B506="","",LEN(TRIM(B506)))</f>
        <v/>
      </c>
      <c r="D506" s="5"/>
      <c r="E506" s="5"/>
      <c r="F506" s="12" t="str">
        <f aca="false">IF(E506="","",LEN(E506))</f>
        <v/>
      </c>
      <c r="G506" s="5"/>
      <c r="H506" s="12" t="str">
        <f aca="false">IF(G506="","",LEN(G506))</f>
        <v/>
      </c>
      <c r="I506" s="5"/>
      <c r="J506" s="12" t="str">
        <f aca="false">IF(I506="","",LEN(I506))</f>
        <v/>
      </c>
      <c r="K506" s="5"/>
    </row>
    <row r="507" customFormat="false" ht="15" hidden="false" customHeight="false" outlineLevel="0" collapsed="false">
      <c r="A507" s="12" t="str">
        <f aca="false">IF(B507="","",ROW()-1)</f>
        <v/>
      </c>
      <c r="B507" s="5"/>
      <c r="C507" s="12" t="str">
        <f aca="false">IF(B507="","",LEN(TRIM(B507)))</f>
        <v/>
      </c>
      <c r="D507" s="5"/>
      <c r="E507" s="5"/>
      <c r="F507" s="12" t="str">
        <f aca="false">IF(E507="","",LEN(E507))</f>
        <v/>
      </c>
      <c r="G507" s="5"/>
      <c r="H507" s="12" t="str">
        <f aca="false">IF(G507="","",LEN(G507))</f>
        <v/>
      </c>
      <c r="I507" s="5"/>
      <c r="J507" s="12" t="str">
        <f aca="false">IF(I507="","",LEN(I507))</f>
        <v/>
      </c>
      <c r="K507" s="5"/>
    </row>
    <row r="508" customFormat="false" ht="15" hidden="false" customHeight="false" outlineLevel="0" collapsed="false">
      <c r="A508" s="12" t="str">
        <f aca="false">IF(B508="","",ROW()-1)</f>
        <v/>
      </c>
      <c r="B508" s="5"/>
      <c r="C508" s="12" t="str">
        <f aca="false">IF(B508="","",LEN(TRIM(B508)))</f>
        <v/>
      </c>
      <c r="D508" s="5"/>
      <c r="E508" s="5"/>
      <c r="F508" s="12" t="str">
        <f aca="false">IF(E508="","",LEN(E508))</f>
        <v/>
      </c>
      <c r="G508" s="5"/>
      <c r="H508" s="12" t="str">
        <f aca="false">IF(G508="","",LEN(G508))</f>
        <v/>
      </c>
      <c r="I508" s="5"/>
      <c r="J508" s="12" t="str">
        <f aca="false">IF(I508="","",LEN(I508))</f>
        <v/>
      </c>
      <c r="K508" s="5"/>
    </row>
    <row r="509" customFormat="false" ht="15" hidden="false" customHeight="false" outlineLevel="0" collapsed="false">
      <c r="A509" s="12" t="str">
        <f aca="false">IF(B509="","",ROW()-1)</f>
        <v/>
      </c>
      <c r="B509" s="5"/>
      <c r="C509" s="12" t="str">
        <f aca="false">IF(B509="","",LEN(TRIM(B509)))</f>
        <v/>
      </c>
      <c r="D509" s="5"/>
      <c r="E509" s="5"/>
      <c r="F509" s="12" t="str">
        <f aca="false">IF(E509="","",LEN(E509))</f>
        <v/>
      </c>
      <c r="G509" s="5"/>
      <c r="H509" s="12" t="str">
        <f aca="false">IF(G509="","",LEN(G509))</f>
        <v/>
      </c>
      <c r="I509" s="5"/>
      <c r="J509" s="12" t="str">
        <f aca="false">IF(I509="","",LEN(I509))</f>
        <v/>
      </c>
      <c r="K509" s="5"/>
    </row>
    <row r="510" customFormat="false" ht="15" hidden="false" customHeight="false" outlineLevel="0" collapsed="false">
      <c r="A510" s="12" t="str">
        <f aca="false">IF(B510="","",ROW()-1)</f>
        <v/>
      </c>
      <c r="B510" s="5"/>
      <c r="C510" s="12" t="str">
        <f aca="false">IF(B510="","",LEN(TRIM(B510)))</f>
        <v/>
      </c>
      <c r="D510" s="5"/>
      <c r="E510" s="5"/>
      <c r="F510" s="12" t="str">
        <f aca="false">IF(E510="","",LEN(E510))</f>
        <v/>
      </c>
      <c r="G510" s="5"/>
      <c r="H510" s="12" t="str">
        <f aca="false">IF(G510="","",LEN(G510))</f>
        <v/>
      </c>
      <c r="I510" s="5"/>
      <c r="J510" s="12" t="str">
        <f aca="false">IF(I510="","",LEN(I510))</f>
        <v/>
      </c>
      <c r="K510" s="5"/>
    </row>
    <row r="511" customFormat="false" ht="15" hidden="false" customHeight="false" outlineLevel="0" collapsed="false">
      <c r="A511" s="12" t="str">
        <f aca="false">IF(B511="","",ROW()-1)</f>
        <v/>
      </c>
      <c r="B511" s="5"/>
      <c r="C511" s="12" t="str">
        <f aca="false">IF(B511="","",LEN(TRIM(B511)))</f>
        <v/>
      </c>
      <c r="D511" s="5"/>
      <c r="E511" s="5"/>
      <c r="F511" s="12" t="str">
        <f aca="false">IF(E511="","",LEN(E511))</f>
        <v/>
      </c>
      <c r="G511" s="5"/>
      <c r="H511" s="12" t="str">
        <f aca="false">IF(G511="","",LEN(G511))</f>
        <v/>
      </c>
      <c r="I511" s="5"/>
      <c r="J511" s="12" t="str">
        <f aca="false">IF(I511="","",LEN(I511))</f>
        <v/>
      </c>
      <c r="K511" s="5"/>
    </row>
    <row r="512" customFormat="false" ht="15" hidden="false" customHeight="false" outlineLevel="0" collapsed="false">
      <c r="A512" s="12" t="str">
        <f aca="false">IF(B512="","",ROW()-1)</f>
        <v/>
      </c>
      <c r="B512" s="5"/>
      <c r="C512" s="12" t="str">
        <f aca="false">IF(B512="","",LEN(TRIM(B512)))</f>
        <v/>
      </c>
      <c r="D512" s="5"/>
      <c r="E512" s="5"/>
      <c r="F512" s="12" t="str">
        <f aca="false">IF(E512="","",LEN(E512))</f>
        <v/>
      </c>
      <c r="G512" s="5"/>
      <c r="H512" s="12" t="str">
        <f aca="false">IF(G512="","",LEN(G512))</f>
        <v/>
      </c>
      <c r="I512" s="5"/>
      <c r="J512" s="12" t="str">
        <f aca="false">IF(I512="","",LEN(I512))</f>
        <v/>
      </c>
      <c r="K512" s="5"/>
    </row>
    <row r="513" customFormat="false" ht="15" hidden="false" customHeight="false" outlineLevel="0" collapsed="false">
      <c r="A513" s="12" t="str">
        <f aca="false">IF(B513="","",ROW()-1)</f>
        <v/>
      </c>
      <c r="B513" s="5"/>
      <c r="C513" s="12" t="str">
        <f aca="false">IF(B513="","",LEN(TRIM(B513)))</f>
        <v/>
      </c>
      <c r="D513" s="5"/>
      <c r="E513" s="5"/>
      <c r="F513" s="12" t="str">
        <f aca="false">IF(E513="","",LEN(E513))</f>
        <v/>
      </c>
      <c r="G513" s="5"/>
      <c r="H513" s="12" t="str">
        <f aca="false">IF(G513="","",LEN(G513))</f>
        <v/>
      </c>
      <c r="I513" s="5"/>
      <c r="J513" s="12" t="str">
        <f aca="false">IF(I513="","",LEN(I513))</f>
        <v/>
      </c>
      <c r="K513" s="5"/>
    </row>
    <row r="514" customFormat="false" ht="15" hidden="false" customHeight="false" outlineLevel="0" collapsed="false">
      <c r="A514" s="12" t="str">
        <f aca="false">IF(B514="","",ROW()-1)</f>
        <v/>
      </c>
      <c r="B514" s="5"/>
      <c r="C514" s="12" t="str">
        <f aca="false">IF(B514="","",LEN(TRIM(B514)))</f>
        <v/>
      </c>
      <c r="D514" s="5"/>
      <c r="E514" s="5"/>
      <c r="F514" s="12" t="str">
        <f aca="false">IF(E514="","",LEN(E514))</f>
        <v/>
      </c>
      <c r="G514" s="5"/>
      <c r="H514" s="12" t="str">
        <f aca="false">IF(G514="","",LEN(G514))</f>
        <v/>
      </c>
      <c r="I514" s="5"/>
      <c r="J514" s="12" t="str">
        <f aca="false">IF(I514="","",LEN(I514))</f>
        <v/>
      </c>
      <c r="K514" s="5"/>
    </row>
    <row r="515" customFormat="false" ht="15" hidden="false" customHeight="false" outlineLevel="0" collapsed="false">
      <c r="A515" s="12" t="str">
        <f aca="false">IF(B515="","",ROW()-1)</f>
        <v/>
      </c>
      <c r="B515" s="5"/>
      <c r="C515" s="12" t="str">
        <f aca="false">IF(B515="","",LEN(TRIM(B515)))</f>
        <v/>
      </c>
      <c r="D515" s="5"/>
      <c r="E515" s="5"/>
      <c r="F515" s="12" t="str">
        <f aca="false">IF(E515="","",LEN(E515))</f>
        <v/>
      </c>
      <c r="G515" s="5"/>
      <c r="H515" s="12" t="str">
        <f aca="false">IF(G515="","",LEN(G515))</f>
        <v/>
      </c>
      <c r="I515" s="5"/>
      <c r="J515" s="12" t="str">
        <f aca="false">IF(I515="","",LEN(I515))</f>
        <v/>
      </c>
      <c r="K515" s="5"/>
    </row>
    <row r="516" customFormat="false" ht="15" hidden="false" customHeight="false" outlineLevel="0" collapsed="false">
      <c r="A516" s="12" t="str">
        <f aca="false">IF(B516="","",ROW()-1)</f>
        <v/>
      </c>
      <c r="B516" s="5"/>
      <c r="C516" s="12" t="str">
        <f aca="false">IF(B516="","",LEN(TRIM(B516)))</f>
        <v/>
      </c>
      <c r="D516" s="5"/>
      <c r="E516" s="5"/>
      <c r="F516" s="12" t="str">
        <f aca="false">IF(E516="","",LEN(E516))</f>
        <v/>
      </c>
      <c r="G516" s="5"/>
      <c r="H516" s="12" t="str">
        <f aca="false">IF(G516="","",LEN(G516))</f>
        <v/>
      </c>
      <c r="I516" s="5"/>
      <c r="J516" s="12" t="str">
        <f aca="false">IF(I516="","",LEN(I516))</f>
        <v/>
      </c>
      <c r="K516" s="5"/>
    </row>
    <row r="517" customFormat="false" ht="15" hidden="false" customHeight="false" outlineLevel="0" collapsed="false">
      <c r="A517" s="12" t="str">
        <f aca="false">IF(B517="","",ROW()-1)</f>
        <v/>
      </c>
      <c r="B517" s="5"/>
      <c r="C517" s="12" t="str">
        <f aca="false">IF(B517="","",LEN(TRIM(B517)))</f>
        <v/>
      </c>
      <c r="D517" s="5"/>
      <c r="E517" s="5"/>
      <c r="F517" s="12" t="str">
        <f aca="false">IF(E517="","",LEN(E517))</f>
        <v/>
      </c>
      <c r="G517" s="5"/>
      <c r="H517" s="12" t="str">
        <f aca="false">IF(G517="","",LEN(G517))</f>
        <v/>
      </c>
      <c r="I517" s="5"/>
      <c r="J517" s="12" t="str">
        <f aca="false">IF(I517="","",LEN(I517))</f>
        <v/>
      </c>
      <c r="K517" s="5"/>
    </row>
    <row r="518" customFormat="false" ht="15" hidden="false" customHeight="false" outlineLevel="0" collapsed="false">
      <c r="A518" s="12" t="str">
        <f aca="false">IF(B518="","",ROW()-1)</f>
        <v/>
      </c>
      <c r="B518" s="5"/>
      <c r="C518" s="12" t="str">
        <f aca="false">IF(B518="","",LEN(TRIM(B518)))</f>
        <v/>
      </c>
      <c r="D518" s="5"/>
      <c r="E518" s="5"/>
      <c r="F518" s="12" t="str">
        <f aca="false">IF(E518="","",LEN(E518))</f>
        <v/>
      </c>
      <c r="G518" s="5"/>
      <c r="H518" s="12" t="str">
        <f aca="false">IF(G518="","",LEN(G518))</f>
        <v/>
      </c>
      <c r="I518" s="5"/>
      <c r="J518" s="12" t="str">
        <f aca="false">IF(I518="","",LEN(I518))</f>
        <v/>
      </c>
      <c r="K518" s="5"/>
    </row>
    <row r="519" customFormat="false" ht="15" hidden="false" customHeight="false" outlineLevel="0" collapsed="false">
      <c r="A519" s="12" t="str">
        <f aca="false">IF(B519="","",ROW()-1)</f>
        <v/>
      </c>
      <c r="B519" s="5"/>
      <c r="C519" s="12" t="str">
        <f aca="false">IF(B519="","",LEN(TRIM(B519)))</f>
        <v/>
      </c>
      <c r="D519" s="5"/>
      <c r="E519" s="5"/>
      <c r="F519" s="12" t="str">
        <f aca="false">IF(E519="","",LEN(E519))</f>
        <v/>
      </c>
      <c r="G519" s="5"/>
      <c r="H519" s="12" t="str">
        <f aca="false">IF(G519="","",LEN(G519))</f>
        <v/>
      </c>
      <c r="I519" s="5"/>
      <c r="J519" s="12" t="str">
        <f aca="false">IF(I519="","",LEN(I519))</f>
        <v/>
      </c>
      <c r="K519" s="5"/>
    </row>
    <row r="520" customFormat="false" ht="15" hidden="false" customHeight="false" outlineLevel="0" collapsed="false">
      <c r="A520" s="12" t="str">
        <f aca="false">IF(B520="","",ROW()-1)</f>
        <v/>
      </c>
      <c r="B520" s="5"/>
      <c r="C520" s="12" t="str">
        <f aca="false">IF(B520="","",LEN(TRIM(B520)))</f>
        <v/>
      </c>
      <c r="D520" s="5"/>
      <c r="E520" s="5"/>
      <c r="F520" s="12" t="str">
        <f aca="false">IF(E520="","",LEN(E520))</f>
        <v/>
      </c>
      <c r="G520" s="5"/>
      <c r="H520" s="12" t="str">
        <f aca="false">IF(G520="","",LEN(G520))</f>
        <v/>
      </c>
      <c r="I520" s="5"/>
      <c r="J520" s="12" t="str">
        <f aca="false">IF(I520="","",LEN(I520))</f>
        <v/>
      </c>
      <c r="K520" s="5"/>
    </row>
    <row r="521" customFormat="false" ht="15" hidden="false" customHeight="false" outlineLevel="0" collapsed="false">
      <c r="A521" s="12" t="str">
        <f aca="false">IF(B521="","",ROW()-1)</f>
        <v/>
      </c>
      <c r="B521" s="5"/>
      <c r="C521" s="12" t="str">
        <f aca="false">IF(B521="","",LEN(TRIM(B521)))</f>
        <v/>
      </c>
      <c r="D521" s="5"/>
      <c r="E521" s="5"/>
      <c r="F521" s="12" t="str">
        <f aca="false">IF(E521="","",LEN(E521))</f>
        <v/>
      </c>
      <c r="G521" s="5"/>
      <c r="H521" s="12" t="str">
        <f aca="false">IF(G521="","",LEN(G521))</f>
        <v/>
      </c>
      <c r="I521" s="5"/>
      <c r="J521" s="12" t="str">
        <f aca="false">IF(I521="","",LEN(I521))</f>
        <v/>
      </c>
      <c r="K521" s="5"/>
    </row>
    <row r="522" customFormat="false" ht="15" hidden="false" customHeight="false" outlineLevel="0" collapsed="false">
      <c r="A522" s="12" t="str">
        <f aca="false">IF(B522="","",ROW()-1)</f>
        <v/>
      </c>
      <c r="B522" s="5"/>
      <c r="C522" s="12" t="str">
        <f aca="false">IF(B522="","",LEN(TRIM(B522)))</f>
        <v/>
      </c>
      <c r="D522" s="5"/>
      <c r="E522" s="5"/>
      <c r="F522" s="12" t="str">
        <f aca="false">IF(E522="","",LEN(E522))</f>
        <v/>
      </c>
      <c r="G522" s="5"/>
      <c r="H522" s="12" t="str">
        <f aca="false">IF(G522="","",LEN(G522))</f>
        <v/>
      </c>
      <c r="I522" s="5"/>
      <c r="J522" s="12" t="str">
        <f aca="false">IF(I522="","",LEN(I522))</f>
        <v/>
      </c>
      <c r="K522" s="5"/>
    </row>
    <row r="523" customFormat="false" ht="15" hidden="false" customHeight="false" outlineLevel="0" collapsed="false">
      <c r="A523" s="12" t="str">
        <f aca="false">IF(B523="","",ROW()-1)</f>
        <v/>
      </c>
      <c r="B523" s="5"/>
      <c r="C523" s="12" t="str">
        <f aca="false">IF(B523="","",LEN(TRIM(B523)))</f>
        <v/>
      </c>
      <c r="D523" s="5"/>
      <c r="E523" s="5"/>
      <c r="F523" s="12" t="str">
        <f aca="false">IF(E523="","",LEN(E523))</f>
        <v/>
      </c>
      <c r="G523" s="5"/>
      <c r="H523" s="12" t="str">
        <f aca="false">IF(G523="","",LEN(G523))</f>
        <v/>
      </c>
      <c r="I523" s="5"/>
      <c r="J523" s="12" t="str">
        <f aca="false">IF(I523="","",LEN(I523))</f>
        <v/>
      </c>
      <c r="K523" s="5"/>
    </row>
    <row r="524" customFormat="false" ht="15" hidden="false" customHeight="false" outlineLevel="0" collapsed="false">
      <c r="A524" s="12" t="str">
        <f aca="false">IF(B524="","",ROW()-1)</f>
        <v/>
      </c>
      <c r="B524" s="5"/>
      <c r="C524" s="12" t="str">
        <f aca="false">IF(B524="","",LEN(TRIM(B524)))</f>
        <v/>
      </c>
      <c r="D524" s="5"/>
      <c r="E524" s="5"/>
      <c r="F524" s="12" t="str">
        <f aca="false">IF(E524="","",LEN(E524))</f>
        <v/>
      </c>
      <c r="G524" s="5"/>
      <c r="H524" s="12" t="str">
        <f aca="false">IF(G524="","",LEN(G524))</f>
        <v/>
      </c>
      <c r="I524" s="5"/>
      <c r="J524" s="12" t="str">
        <f aca="false">IF(I524="","",LEN(I524))</f>
        <v/>
      </c>
      <c r="K524" s="5"/>
    </row>
    <row r="525" customFormat="false" ht="15" hidden="false" customHeight="false" outlineLevel="0" collapsed="false">
      <c r="A525" s="12" t="str">
        <f aca="false">IF(B525="","",ROW()-1)</f>
        <v/>
      </c>
      <c r="B525" s="5"/>
      <c r="C525" s="12" t="str">
        <f aca="false">IF(B525="","",LEN(TRIM(B525)))</f>
        <v/>
      </c>
      <c r="D525" s="5"/>
      <c r="E525" s="5"/>
      <c r="F525" s="12" t="str">
        <f aca="false">IF(E525="","",LEN(E525))</f>
        <v/>
      </c>
      <c r="G525" s="5"/>
      <c r="H525" s="12" t="str">
        <f aca="false">IF(G525="","",LEN(G525))</f>
        <v/>
      </c>
      <c r="I525" s="5"/>
      <c r="J525" s="12" t="str">
        <f aca="false">IF(I525="","",LEN(I525))</f>
        <v/>
      </c>
      <c r="K525" s="5"/>
    </row>
    <row r="526" customFormat="false" ht="15" hidden="false" customHeight="false" outlineLevel="0" collapsed="false">
      <c r="A526" s="12" t="str">
        <f aca="false">IF(B526="","",ROW()-1)</f>
        <v/>
      </c>
      <c r="B526" s="5"/>
      <c r="C526" s="12" t="str">
        <f aca="false">IF(B526="","",LEN(TRIM(B526)))</f>
        <v/>
      </c>
      <c r="D526" s="5"/>
      <c r="E526" s="5"/>
      <c r="F526" s="12" t="str">
        <f aca="false">IF(E526="","",LEN(E526))</f>
        <v/>
      </c>
      <c r="G526" s="5"/>
      <c r="H526" s="12" t="str">
        <f aca="false">IF(G526="","",LEN(G526))</f>
        <v/>
      </c>
      <c r="I526" s="5"/>
      <c r="J526" s="12" t="str">
        <f aca="false">IF(I526="","",LEN(I526))</f>
        <v/>
      </c>
      <c r="K526" s="5"/>
    </row>
    <row r="527" customFormat="false" ht="15" hidden="false" customHeight="false" outlineLevel="0" collapsed="false">
      <c r="A527" s="12" t="str">
        <f aca="false">IF(B527="","",ROW()-1)</f>
        <v/>
      </c>
      <c r="B527" s="5"/>
      <c r="C527" s="12" t="str">
        <f aca="false">IF(B527="","",LEN(TRIM(B527)))</f>
        <v/>
      </c>
      <c r="D527" s="5"/>
      <c r="E527" s="5"/>
      <c r="F527" s="12" t="str">
        <f aca="false">IF(E527="","",LEN(E527))</f>
        <v/>
      </c>
      <c r="G527" s="5"/>
      <c r="H527" s="12" t="str">
        <f aca="false">IF(G527="","",LEN(G527))</f>
        <v/>
      </c>
      <c r="I527" s="5"/>
      <c r="J527" s="12" t="str">
        <f aca="false">IF(I527="","",LEN(I527))</f>
        <v/>
      </c>
      <c r="K527" s="5"/>
    </row>
    <row r="528" customFormat="false" ht="15" hidden="false" customHeight="false" outlineLevel="0" collapsed="false">
      <c r="A528" s="12" t="str">
        <f aca="false">IF(B528="","",ROW()-1)</f>
        <v/>
      </c>
      <c r="B528" s="5"/>
      <c r="C528" s="12" t="str">
        <f aca="false">IF(B528="","",LEN(TRIM(B528)))</f>
        <v/>
      </c>
      <c r="D528" s="5"/>
      <c r="E528" s="5"/>
      <c r="F528" s="12" t="str">
        <f aca="false">IF(E528="","",LEN(E528))</f>
        <v/>
      </c>
      <c r="G528" s="5"/>
      <c r="H528" s="12" t="str">
        <f aca="false">IF(G528="","",LEN(G528))</f>
        <v/>
      </c>
      <c r="I528" s="5"/>
      <c r="J528" s="12" t="str">
        <f aca="false">IF(I528="","",LEN(I528))</f>
        <v/>
      </c>
      <c r="K528" s="5"/>
    </row>
    <row r="529" customFormat="false" ht="15" hidden="false" customHeight="false" outlineLevel="0" collapsed="false">
      <c r="A529" s="12" t="str">
        <f aca="false">IF(B529="","",ROW()-1)</f>
        <v/>
      </c>
      <c r="B529" s="5"/>
      <c r="C529" s="12" t="str">
        <f aca="false">IF(B529="","",LEN(TRIM(B529)))</f>
        <v/>
      </c>
      <c r="D529" s="5"/>
      <c r="E529" s="5"/>
      <c r="F529" s="12" t="str">
        <f aca="false">IF(E529="","",LEN(E529))</f>
        <v/>
      </c>
      <c r="G529" s="5"/>
      <c r="H529" s="12" t="str">
        <f aca="false">IF(G529="","",LEN(G529))</f>
        <v/>
      </c>
      <c r="I529" s="5"/>
      <c r="J529" s="12" t="str">
        <f aca="false">IF(I529="","",LEN(I529))</f>
        <v/>
      </c>
      <c r="K529" s="5"/>
    </row>
    <row r="530" customFormat="false" ht="15" hidden="false" customHeight="false" outlineLevel="0" collapsed="false">
      <c r="A530" s="12" t="str">
        <f aca="false">IF(B530="","",ROW()-1)</f>
        <v/>
      </c>
      <c r="B530" s="5"/>
      <c r="C530" s="12" t="str">
        <f aca="false">IF(B530="","",LEN(TRIM(B530)))</f>
        <v/>
      </c>
      <c r="D530" s="5"/>
      <c r="E530" s="5"/>
      <c r="F530" s="12" t="str">
        <f aca="false">IF(E530="","",LEN(E530))</f>
        <v/>
      </c>
      <c r="G530" s="5"/>
      <c r="H530" s="12" t="str">
        <f aca="false">IF(G530="","",LEN(G530))</f>
        <v/>
      </c>
      <c r="I530" s="5"/>
      <c r="J530" s="12" t="str">
        <f aca="false">IF(I530="","",LEN(I530))</f>
        <v/>
      </c>
      <c r="K530" s="5"/>
    </row>
    <row r="531" customFormat="false" ht="15" hidden="false" customHeight="false" outlineLevel="0" collapsed="false">
      <c r="A531" s="12" t="str">
        <f aca="false">IF(B531="","",ROW()-1)</f>
        <v/>
      </c>
      <c r="B531" s="5"/>
      <c r="C531" s="12" t="str">
        <f aca="false">IF(B531="","",LEN(TRIM(B531)))</f>
        <v/>
      </c>
      <c r="D531" s="5"/>
      <c r="E531" s="5"/>
      <c r="F531" s="12" t="str">
        <f aca="false">IF(E531="","",LEN(E531))</f>
        <v/>
      </c>
      <c r="G531" s="5"/>
      <c r="H531" s="12" t="str">
        <f aca="false">IF(G531="","",LEN(G531))</f>
        <v/>
      </c>
      <c r="I531" s="5"/>
      <c r="J531" s="12" t="str">
        <f aca="false">IF(I531="","",LEN(I531))</f>
        <v/>
      </c>
      <c r="K531" s="5"/>
    </row>
    <row r="532" customFormat="false" ht="15" hidden="false" customHeight="false" outlineLevel="0" collapsed="false">
      <c r="A532" s="12" t="str">
        <f aca="false">IF(B532="","",ROW()-1)</f>
        <v/>
      </c>
      <c r="B532" s="5"/>
      <c r="C532" s="12" t="str">
        <f aca="false">IF(B532="","",LEN(TRIM(B532)))</f>
        <v/>
      </c>
      <c r="D532" s="5"/>
      <c r="E532" s="5"/>
      <c r="F532" s="12" t="str">
        <f aca="false">IF(E532="","",LEN(E532))</f>
        <v/>
      </c>
      <c r="G532" s="5"/>
      <c r="H532" s="12" t="str">
        <f aca="false">IF(G532="","",LEN(G532))</f>
        <v/>
      </c>
      <c r="I532" s="5"/>
      <c r="J532" s="12" t="str">
        <f aca="false">IF(I532="","",LEN(I532))</f>
        <v/>
      </c>
      <c r="K532" s="5"/>
    </row>
    <row r="533" customFormat="false" ht="15" hidden="false" customHeight="false" outlineLevel="0" collapsed="false">
      <c r="A533" s="12" t="str">
        <f aca="false">IF(B533="","",ROW()-1)</f>
        <v/>
      </c>
      <c r="B533" s="5"/>
      <c r="C533" s="12" t="str">
        <f aca="false">IF(B533="","",LEN(TRIM(B533)))</f>
        <v/>
      </c>
      <c r="D533" s="5"/>
      <c r="E533" s="5"/>
      <c r="F533" s="12" t="str">
        <f aca="false">IF(E533="","",LEN(E533))</f>
        <v/>
      </c>
      <c r="G533" s="5"/>
      <c r="H533" s="12" t="str">
        <f aca="false">IF(G533="","",LEN(G533))</f>
        <v/>
      </c>
      <c r="I533" s="5"/>
      <c r="J533" s="12" t="str">
        <f aca="false">IF(I533="","",LEN(I533))</f>
        <v/>
      </c>
      <c r="K533" s="5"/>
    </row>
    <row r="534" customFormat="false" ht="15" hidden="false" customHeight="false" outlineLevel="0" collapsed="false">
      <c r="A534" s="12" t="str">
        <f aca="false">IF(B534="","",ROW()-1)</f>
        <v/>
      </c>
      <c r="B534" s="5"/>
      <c r="C534" s="12" t="str">
        <f aca="false">IF(B534="","",LEN(TRIM(B534)))</f>
        <v/>
      </c>
      <c r="D534" s="5"/>
      <c r="E534" s="5"/>
      <c r="F534" s="12" t="str">
        <f aca="false">IF(E534="","",LEN(E534))</f>
        <v/>
      </c>
      <c r="G534" s="5"/>
      <c r="H534" s="12" t="str">
        <f aca="false">IF(G534="","",LEN(G534))</f>
        <v/>
      </c>
      <c r="I534" s="5"/>
      <c r="J534" s="12" t="str">
        <f aca="false">IF(I534="","",LEN(I534))</f>
        <v/>
      </c>
      <c r="K534" s="5"/>
    </row>
    <row r="535" customFormat="false" ht="15" hidden="false" customHeight="false" outlineLevel="0" collapsed="false">
      <c r="A535" s="12" t="str">
        <f aca="false">IF(B535="","",ROW()-1)</f>
        <v/>
      </c>
      <c r="B535" s="5"/>
      <c r="C535" s="12" t="str">
        <f aca="false">IF(B535="","",LEN(TRIM(B535)))</f>
        <v/>
      </c>
      <c r="D535" s="5"/>
      <c r="E535" s="5"/>
      <c r="F535" s="12" t="str">
        <f aca="false">IF(E535="","",LEN(E535))</f>
        <v/>
      </c>
      <c r="G535" s="5"/>
      <c r="H535" s="12" t="str">
        <f aca="false">IF(G535="","",LEN(G535))</f>
        <v/>
      </c>
      <c r="I535" s="5"/>
      <c r="J535" s="12" t="str">
        <f aca="false">IF(I535="","",LEN(I535))</f>
        <v/>
      </c>
      <c r="K535" s="5"/>
    </row>
    <row r="536" customFormat="false" ht="15" hidden="false" customHeight="false" outlineLevel="0" collapsed="false">
      <c r="A536" s="12" t="str">
        <f aca="false">IF(B536="","",ROW()-1)</f>
        <v/>
      </c>
      <c r="B536" s="5"/>
      <c r="C536" s="12" t="str">
        <f aca="false">IF(B536="","",LEN(TRIM(B536)))</f>
        <v/>
      </c>
      <c r="D536" s="5"/>
      <c r="E536" s="5"/>
      <c r="F536" s="12" t="str">
        <f aca="false">IF(E536="","",LEN(E536))</f>
        <v/>
      </c>
      <c r="G536" s="5"/>
      <c r="H536" s="12" t="str">
        <f aca="false">IF(G536="","",LEN(G536))</f>
        <v/>
      </c>
      <c r="I536" s="5"/>
      <c r="J536" s="12" t="str">
        <f aca="false">IF(I536="","",LEN(I536))</f>
        <v/>
      </c>
      <c r="K536" s="5"/>
    </row>
    <row r="537" customFormat="false" ht="15" hidden="false" customHeight="false" outlineLevel="0" collapsed="false">
      <c r="A537" s="12" t="str">
        <f aca="false">IF(B537="","",ROW()-1)</f>
        <v/>
      </c>
      <c r="B537" s="5"/>
      <c r="C537" s="12" t="str">
        <f aca="false">IF(B537="","",LEN(TRIM(B537)))</f>
        <v/>
      </c>
      <c r="D537" s="5"/>
      <c r="E537" s="5"/>
      <c r="F537" s="12" t="str">
        <f aca="false">IF(E537="","",LEN(E537))</f>
        <v/>
      </c>
      <c r="G537" s="5"/>
      <c r="H537" s="12" t="str">
        <f aca="false">IF(G537="","",LEN(G537))</f>
        <v/>
      </c>
      <c r="I537" s="5"/>
      <c r="J537" s="12" t="str">
        <f aca="false">IF(I537="","",LEN(I537))</f>
        <v/>
      </c>
      <c r="K537" s="5"/>
    </row>
    <row r="538" customFormat="false" ht="15" hidden="false" customHeight="false" outlineLevel="0" collapsed="false">
      <c r="A538" s="12" t="str">
        <f aca="false">IF(B538="","",ROW()-1)</f>
        <v/>
      </c>
      <c r="B538" s="5"/>
      <c r="C538" s="12" t="str">
        <f aca="false">IF(B538="","",LEN(TRIM(B538)))</f>
        <v/>
      </c>
      <c r="D538" s="5"/>
      <c r="E538" s="5"/>
      <c r="F538" s="12" t="str">
        <f aca="false">IF(E538="","",LEN(E538))</f>
        <v/>
      </c>
      <c r="G538" s="5"/>
      <c r="H538" s="12" t="str">
        <f aca="false">IF(G538="","",LEN(G538))</f>
        <v/>
      </c>
      <c r="I538" s="5"/>
      <c r="J538" s="12" t="str">
        <f aca="false">IF(I538="","",LEN(I538))</f>
        <v/>
      </c>
      <c r="K538" s="5"/>
    </row>
    <row r="539" customFormat="false" ht="15" hidden="false" customHeight="false" outlineLevel="0" collapsed="false">
      <c r="A539" s="12" t="str">
        <f aca="false">IF(B539="","",ROW()-1)</f>
        <v/>
      </c>
      <c r="B539" s="5"/>
      <c r="C539" s="12" t="str">
        <f aca="false">IF(B539="","",LEN(TRIM(B539)))</f>
        <v/>
      </c>
      <c r="D539" s="5"/>
      <c r="E539" s="5"/>
      <c r="F539" s="12" t="str">
        <f aca="false">IF(E539="","",LEN(E539))</f>
        <v/>
      </c>
      <c r="G539" s="5"/>
      <c r="H539" s="12" t="str">
        <f aca="false">IF(G539="","",LEN(G539))</f>
        <v/>
      </c>
      <c r="I539" s="5"/>
      <c r="J539" s="12" t="str">
        <f aca="false">IF(I539="","",LEN(I539))</f>
        <v/>
      </c>
      <c r="K539" s="5"/>
    </row>
    <row r="540" customFormat="false" ht="15" hidden="false" customHeight="false" outlineLevel="0" collapsed="false">
      <c r="A540" s="12" t="str">
        <f aca="false">IF(B540="","",ROW()-1)</f>
        <v/>
      </c>
      <c r="B540" s="5"/>
      <c r="C540" s="12" t="str">
        <f aca="false">IF(B540="","",LEN(TRIM(B540)))</f>
        <v/>
      </c>
      <c r="D540" s="5"/>
      <c r="E540" s="5"/>
      <c r="F540" s="12" t="str">
        <f aca="false">IF(E540="","",LEN(E540))</f>
        <v/>
      </c>
      <c r="G540" s="5"/>
      <c r="H540" s="12" t="str">
        <f aca="false">IF(G540="","",LEN(G540))</f>
        <v/>
      </c>
      <c r="I540" s="5"/>
      <c r="J540" s="12" t="str">
        <f aca="false">IF(I540="","",LEN(I540))</f>
        <v/>
      </c>
      <c r="K540" s="5"/>
    </row>
    <row r="541" customFormat="false" ht="15" hidden="false" customHeight="false" outlineLevel="0" collapsed="false">
      <c r="A541" s="12" t="str">
        <f aca="false">IF(B541="","",ROW()-1)</f>
        <v/>
      </c>
      <c r="B541" s="5"/>
      <c r="C541" s="12" t="str">
        <f aca="false">IF(B541="","",LEN(TRIM(B541)))</f>
        <v/>
      </c>
      <c r="D541" s="5"/>
      <c r="E541" s="5"/>
      <c r="F541" s="12" t="str">
        <f aca="false">IF(E541="","",LEN(E541))</f>
        <v/>
      </c>
      <c r="G541" s="5"/>
      <c r="H541" s="12" t="str">
        <f aca="false">IF(G541="","",LEN(G541))</f>
        <v/>
      </c>
      <c r="I541" s="5"/>
      <c r="J541" s="12" t="str">
        <f aca="false">IF(I541="","",LEN(I541))</f>
        <v/>
      </c>
      <c r="K541" s="5"/>
    </row>
    <row r="542" customFormat="false" ht="15" hidden="false" customHeight="false" outlineLevel="0" collapsed="false">
      <c r="A542" s="12" t="str">
        <f aca="false">IF(B542="","",ROW()-1)</f>
        <v/>
      </c>
      <c r="B542" s="5"/>
      <c r="C542" s="12" t="str">
        <f aca="false">IF(B542="","",LEN(TRIM(B542)))</f>
        <v/>
      </c>
      <c r="D542" s="5"/>
      <c r="E542" s="5"/>
      <c r="F542" s="12" t="str">
        <f aca="false">IF(E542="","",LEN(E542))</f>
        <v/>
      </c>
      <c r="G542" s="5"/>
      <c r="H542" s="12" t="str">
        <f aca="false">IF(G542="","",LEN(G542))</f>
        <v/>
      </c>
      <c r="I542" s="5"/>
      <c r="J542" s="12" t="str">
        <f aca="false">IF(I542="","",LEN(I542))</f>
        <v/>
      </c>
      <c r="K542" s="5"/>
    </row>
    <row r="543" customFormat="false" ht="15" hidden="false" customHeight="false" outlineLevel="0" collapsed="false">
      <c r="A543" s="12" t="str">
        <f aca="false">IF(B543="","",ROW()-1)</f>
        <v/>
      </c>
      <c r="B543" s="5"/>
      <c r="C543" s="12" t="str">
        <f aca="false">IF(B543="","",LEN(TRIM(B543)))</f>
        <v/>
      </c>
      <c r="D543" s="5"/>
      <c r="E543" s="5"/>
      <c r="F543" s="12" t="str">
        <f aca="false">IF(E543="","",LEN(E543))</f>
        <v/>
      </c>
      <c r="G543" s="5"/>
      <c r="H543" s="12" t="str">
        <f aca="false">IF(G543="","",LEN(G543))</f>
        <v/>
      </c>
      <c r="I543" s="5"/>
      <c r="J543" s="12" t="str">
        <f aca="false">IF(I543="","",LEN(I543))</f>
        <v/>
      </c>
      <c r="K543" s="5"/>
    </row>
    <row r="544" customFormat="false" ht="15" hidden="false" customHeight="false" outlineLevel="0" collapsed="false">
      <c r="A544" s="12" t="str">
        <f aca="false">IF(B544="","",ROW()-1)</f>
        <v/>
      </c>
      <c r="B544" s="5"/>
      <c r="C544" s="12" t="str">
        <f aca="false">IF(B544="","",LEN(TRIM(B544)))</f>
        <v/>
      </c>
      <c r="D544" s="5"/>
      <c r="E544" s="5"/>
      <c r="F544" s="12" t="str">
        <f aca="false">IF(E544="","",LEN(E544))</f>
        <v/>
      </c>
      <c r="G544" s="5"/>
      <c r="H544" s="12" t="str">
        <f aca="false">IF(G544="","",LEN(G544))</f>
        <v/>
      </c>
      <c r="I544" s="5"/>
      <c r="J544" s="12" t="str">
        <f aca="false">IF(I544="","",LEN(I544))</f>
        <v/>
      </c>
      <c r="K544" s="5"/>
    </row>
    <row r="545" customFormat="false" ht="15" hidden="false" customHeight="false" outlineLevel="0" collapsed="false">
      <c r="A545" s="12" t="str">
        <f aca="false">IF(B545="","",ROW()-1)</f>
        <v/>
      </c>
      <c r="B545" s="5"/>
      <c r="C545" s="12" t="str">
        <f aca="false">IF(B545="","",LEN(TRIM(B545)))</f>
        <v/>
      </c>
      <c r="D545" s="5"/>
      <c r="E545" s="5"/>
      <c r="F545" s="12" t="str">
        <f aca="false">IF(E545="","",LEN(E545))</f>
        <v/>
      </c>
      <c r="G545" s="5"/>
      <c r="H545" s="12" t="str">
        <f aca="false">IF(G545="","",LEN(G545))</f>
        <v/>
      </c>
      <c r="I545" s="5"/>
      <c r="J545" s="12" t="str">
        <f aca="false">IF(I545="","",LEN(I545))</f>
        <v/>
      </c>
      <c r="K545" s="5"/>
    </row>
    <row r="546" customFormat="false" ht="15" hidden="false" customHeight="false" outlineLevel="0" collapsed="false">
      <c r="A546" s="12" t="str">
        <f aca="false">IF(B546="","",ROW()-1)</f>
        <v/>
      </c>
      <c r="B546" s="5"/>
      <c r="C546" s="12" t="str">
        <f aca="false">IF(B546="","",LEN(TRIM(B546)))</f>
        <v/>
      </c>
      <c r="D546" s="5"/>
      <c r="E546" s="5"/>
      <c r="F546" s="12" t="str">
        <f aca="false">IF(E546="","",LEN(E546))</f>
        <v/>
      </c>
      <c r="G546" s="5"/>
      <c r="H546" s="12" t="str">
        <f aca="false">IF(G546="","",LEN(G546))</f>
        <v/>
      </c>
      <c r="I546" s="5"/>
      <c r="J546" s="12" t="str">
        <f aca="false">IF(I546="","",LEN(I546))</f>
        <v/>
      </c>
      <c r="K546" s="5"/>
    </row>
    <row r="547" customFormat="false" ht="15" hidden="false" customHeight="false" outlineLevel="0" collapsed="false">
      <c r="A547" s="12" t="str">
        <f aca="false">IF(B547="","",ROW()-1)</f>
        <v/>
      </c>
      <c r="B547" s="5"/>
      <c r="C547" s="12" t="str">
        <f aca="false">IF(B547="","",LEN(TRIM(B547)))</f>
        <v/>
      </c>
      <c r="D547" s="5"/>
      <c r="E547" s="5"/>
      <c r="F547" s="12" t="str">
        <f aca="false">IF(E547="","",LEN(E547))</f>
        <v/>
      </c>
      <c r="G547" s="5"/>
      <c r="H547" s="12" t="str">
        <f aca="false">IF(G547="","",LEN(G547))</f>
        <v/>
      </c>
      <c r="I547" s="5"/>
      <c r="J547" s="12" t="str">
        <f aca="false">IF(I547="","",LEN(I547))</f>
        <v/>
      </c>
      <c r="K547" s="5"/>
    </row>
    <row r="548" customFormat="false" ht="15" hidden="false" customHeight="false" outlineLevel="0" collapsed="false">
      <c r="A548" s="12" t="str">
        <f aca="false">IF(B548="","",ROW()-1)</f>
        <v/>
      </c>
      <c r="B548" s="5"/>
      <c r="C548" s="12" t="str">
        <f aca="false">IF(B548="","",LEN(TRIM(B548)))</f>
        <v/>
      </c>
      <c r="D548" s="5"/>
      <c r="E548" s="5"/>
      <c r="F548" s="12" t="str">
        <f aca="false">IF(E548="","",LEN(E548))</f>
        <v/>
      </c>
      <c r="G548" s="5"/>
      <c r="H548" s="12" t="str">
        <f aca="false">IF(G548="","",LEN(G548))</f>
        <v/>
      </c>
      <c r="I548" s="5"/>
      <c r="J548" s="12" t="str">
        <f aca="false">IF(I548="","",LEN(I548))</f>
        <v/>
      </c>
      <c r="K548" s="5"/>
    </row>
    <row r="549" customFormat="false" ht="15" hidden="false" customHeight="false" outlineLevel="0" collapsed="false">
      <c r="A549" s="12" t="str">
        <f aca="false">IF(B549="","",ROW()-1)</f>
        <v/>
      </c>
      <c r="B549" s="5"/>
      <c r="C549" s="12" t="str">
        <f aca="false">IF(B549="","",LEN(TRIM(B549)))</f>
        <v/>
      </c>
      <c r="D549" s="5"/>
      <c r="E549" s="5"/>
      <c r="F549" s="12" t="str">
        <f aca="false">IF(E549="","",LEN(E549))</f>
        <v/>
      </c>
      <c r="G549" s="5"/>
      <c r="H549" s="12" t="str">
        <f aca="false">IF(G549="","",LEN(G549))</f>
        <v/>
      </c>
      <c r="I549" s="5"/>
      <c r="J549" s="12" t="str">
        <f aca="false">IF(I549="","",LEN(I549))</f>
        <v/>
      </c>
      <c r="K549" s="5"/>
    </row>
    <row r="550" customFormat="false" ht="15" hidden="false" customHeight="false" outlineLevel="0" collapsed="false">
      <c r="A550" s="12" t="str">
        <f aca="false">IF(B550="","",ROW()-1)</f>
        <v/>
      </c>
      <c r="B550" s="5"/>
      <c r="C550" s="12" t="str">
        <f aca="false">IF(B550="","",LEN(TRIM(B550)))</f>
        <v/>
      </c>
      <c r="D550" s="5"/>
      <c r="E550" s="5"/>
      <c r="F550" s="12" t="str">
        <f aca="false">IF(E550="","",LEN(E550))</f>
        <v/>
      </c>
      <c r="G550" s="5"/>
      <c r="H550" s="12" t="str">
        <f aca="false">IF(G550="","",LEN(G550))</f>
        <v/>
      </c>
      <c r="I550" s="5"/>
      <c r="J550" s="12" t="str">
        <f aca="false">IF(I550="","",LEN(I550))</f>
        <v/>
      </c>
      <c r="K550" s="5"/>
    </row>
    <row r="551" customFormat="false" ht="15" hidden="false" customHeight="false" outlineLevel="0" collapsed="false">
      <c r="A551" s="12" t="str">
        <f aca="false">IF(B551="","",ROW()-1)</f>
        <v/>
      </c>
      <c r="B551" s="5"/>
      <c r="C551" s="12" t="str">
        <f aca="false">IF(B551="","",LEN(TRIM(B551)))</f>
        <v/>
      </c>
      <c r="D551" s="5"/>
      <c r="E551" s="5"/>
      <c r="F551" s="12" t="str">
        <f aca="false">IF(E551="","",LEN(E551))</f>
        <v/>
      </c>
      <c r="G551" s="5"/>
      <c r="H551" s="12" t="str">
        <f aca="false">IF(G551="","",LEN(G551))</f>
        <v/>
      </c>
      <c r="I551" s="5"/>
      <c r="J551" s="12" t="str">
        <f aca="false">IF(I551="","",LEN(I551))</f>
        <v/>
      </c>
      <c r="K551" s="5"/>
    </row>
    <row r="552" customFormat="false" ht="15" hidden="false" customHeight="false" outlineLevel="0" collapsed="false">
      <c r="A552" s="12" t="str">
        <f aca="false">IF(B552="","",ROW()-1)</f>
        <v/>
      </c>
      <c r="B552" s="5"/>
      <c r="C552" s="12" t="str">
        <f aca="false">IF(B552="","",LEN(TRIM(B552)))</f>
        <v/>
      </c>
      <c r="D552" s="5"/>
      <c r="E552" s="5"/>
      <c r="F552" s="12" t="str">
        <f aca="false">IF(E552="","",LEN(E552))</f>
        <v/>
      </c>
      <c r="G552" s="5"/>
      <c r="H552" s="12" t="str">
        <f aca="false">IF(G552="","",LEN(G552))</f>
        <v/>
      </c>
      <c r="I552" s="5"/>
      <c r="J552" s="12" t="str">
        <f aca="false">IF(I552="","",LEN(I552))</f>
        <v/>
      </c>
      <c r="K552" s="5"/>
    </row>
    <row r="553" customFormat="false" ht="15" hidden="false" customHeight="false" outlineLevel="0" collapsed="false">
      <c r="A553" s="12" t="str">
        <f aca="false">IF(B553="","",ROW()-1)</f>
        <v/>
      </c>
      <c r="B553" s="5"/>
      <c r="C553" s="12" t="str">
        <f aca="false">IF(B553="","",LEN(TRIM(B553)))</f>
        <v/>
      </c>
      <c r="D553" s="5"/>
      <c r="E553" s="5"/>
      <c r="F553" s="12" t="str">
        <f aca="false">IF(E553="","",LEN(E553))</f>
        <v/>
      </c>
      <c r="G553" s="5"/>
      <c r="H553" s="12" t="str">
        <f aca="false">IF(G553="","",LEN(G553))</f>
        <v/>
      </c>
      <c r="I553" s="5"/>
      <c r="J553" s="12" t="str">
        <f aca="false">IF(I553="","",LEN(I553))</f>
        <v/>
      </c>
      <c r="K553" s="5"/>
    </row>
    <row r="554" customFormat="false" ht="15" hidden="false" customHeight="false" outlineLevel="0" collapsed="false">
      <c r="A554" s="12" t="str">
        <f aca="false">IF(B554="","",ROW()-1)</f>
        <v/>
      </c>
      <c r="B554" s="5"/>
      <c r="C554" s="12" t="str">
        <f aca="false">IF(B554="","",LEN(TRIM(B554)))</f>
        <v/>
      </c>
      <c r="D554" s="5"/>
      <c r="E554" s="5"/>
      <c r="F554" s="12" t="str">
        <f aca="false">IF(E554="","",LEN(E554))</f>
        <v/>
      </c>
      <c r="G554" s="5"/>
      <c r="H554" s="12" t="str">
        <f aca="false">IF(G554="","",LEN(G554))</f>
        <v/>
      </c>
      <c r="I554" s="5"/>
      <c r="J554" s="12" t="str">
        <f aca="false">IF(I554="","",LEN(I554))</f>
        <v/>
      </c>
      <c r="K554" s="5"/>
    </row>
    <row r="555" customFormat="false" ht="15" hidden="false" customHeight="false" outlineLevel="0" collapsed="false">
      <c r="A555" s="12" t="str">
        <f aca="false">IF(B555="","",ROW()-1)</f>
        <v/>
      </c>
      <c r="B555" s="5"/>
      <c r="C555" s="12" t="str">
        <f aca="false">IF(B555="","",LEN(TRIM(B555)))</f>
        <v/>
      </c>
      <c r="D555" s="5"/>
      <c r="E555" s="5"/>
      <c r="F555" s="12" t="str">
        <f aca="false">IF(E555="","",LEN(E555))</f>
        <v/>
      </c>
      <c r="G555" s="5"/>
      <c r="H555" s="12" t="str">
        <f aca="false">IF(G555="","",LEN(G555))</f>
        <v/>
      </c>
      <c r="I555" s="5"/>
      <c r="J555" s="12" t="str">
        <f aca="false">IF(I555="","",LEN(I555))</f>
        <v/>
      </c>
      <c r="K555" s="5"/>
    </row>
    <row r="556" customFormat="false" ht="15" hidden="false" customHeight="false" outlineLevel="0" collapsed="false">
      <c r="A556" s="12" t="str">
        <f aca="false">IF(B556="","",ROW()-1)</f>
        <v/>
      </c>
      <c r="B556" s="5"/>
      <c r="C556" s="12" t="str">
        <f aca="false">IF(B556="","",LEN(TRIM(B556)))</f>
        <v/>
      </c>
      <c r="D556" s="5"/>
      <c r="E556" s="5"/>
      <c r="F556" s="12" t="str">
        <f aca="false">IF(E556="","",LEN(E556))</f>
        <v/>
      </c>
      <c r="G556" s="5"/>
      <c r="H556" s="12" t="str">
        <f aca="false">IF(G556="","",LEN(G556))</f>
        <v/>
      </c>
      <c r="I556" s="5"/>
      <c r="J556" s="12" t="str">
        <f aca="false">IF(I556="","",LEN(I556))</f>
        <v/>
      </c>
      <c r="K556" s="5"/>
    </row>
    <row r="557" customFormat="false" ht="15" hidden="false" customHeight="false" outlineLevel="0" collapsed="false">
      <c r="A557" s="12" t="str">
        <f aca="false">IF(B557="","",ROW()-1)</f>
        <v/>
      </c>
      <c r="B557" s="5"/>
      <c r="C557" s="12" t="str">
        <f aca="false">IF(B557="","",LEN(TRIM(B557)))</f>
        <v/>
      </c>
      <c r="D557" s="5"/>
      <c r="E557" s="5"/>
      <c r="F557" s="12" t="str">
        <f aca="false">IF(E557="","",LEN(E557))</f>
        <v/>
      </c>
      <c r="G557" s="5"/>
      <c r="H557" s="12" t="str">
        <f aca="false">IF(G557="","",LEN(G557))</f>
        <v/>
      </c>
      <c r="I557" s="5"/>
      <c r="J557" s="12" t="str">
        <f aca="false">IF(I557="","",LEN(I557))</f>
        <v/>
      </c>
      <c r="K557" s="5"/>
    </row>
    <row r="558" customFormat="false" ht="15" hidden="false" customHeight="false" outlineLevel="0" collapsed="false">
      <c r="A558" s="12" t="str">
        <f aca="false">IF(B558="","",ROW()-1)</f>
        <v/>
      </c>
      <c r="B558" s="5"/>
      <c r="C558" s="12" t="str">
        <f aca="false">IF(B558="","",LEN(TRIM(B558)))</f>
        <v/>
      </c>
      <c r="D558" s="5"/>
      <c r="E558" s="5"/>
      <c r="F558" s="12" t="str">
        <f aca="false">IF(E558="","",LEN(E558))</f>
        <v/>
      </c>
      <c r="G558" s="5"/>
      <c r="H558" s="12" t="str">
        <f aca="false">IF(G558="","",LEN(G558))</f>
        <v/>
      </c>
      <c r="I558" s="5"/>
      <c r="J558" s="12" t="str">
        <f aca="false">IF(I558="","",LEN(I558))</f>
        <v/>
      </c>
      <c r="K558" s="5"/>
    </row>
    <row r="559" customFormat="false" ht="15" hidden="false" customHeight="false" outlineLevel="0" collapsed="false">
      <c r="A559" s="12" t="str">
        <f aca="false">IF(B559="","",ROW()-1)</f>
        <v/>
      </c>
      <c r="B559" s="5"/>
      <c r="C559" s="12" t="str">
        <f aca="false">IF(B559="","",LEN(TRIM(B559)))</f>
        <v/>
      </c>
      <c r="D559" s="5"/>
      <c r="E559" s="5"/>
      <c r="F559" s="12" t="str">
        <f aca="false">IF(E559="","",LEN(E559))</f>
        <v/>
      </c>
      <c r="G559" s="5"/>
      <c r="H559" s="12" t="str">
        <f aca="false">IF(G559="","",LEN(G559))</f>
        <v/>
      </c>
      <c r="I559" s="5"/>
      <c r="J559" s="12" t="str">
        <f aca="false">IF(I559="","",LEN(I559))</f>
        <v/>
      </c>
      <c r="K559" s="5"/>
    </row>
    <row r="560" customFormat="false" ht="15" hidden="false" customHeight="false" outlineLevel="0" collapsed="false">
      <c r="A560" s="12" t="str">
        <f aca="false">IF(B560="","",ROW()-1)</f>
        <v/>
      </c>
      <c r="B560" s="5"/>
      <c r="C560" s="12" t="str">
        <f aca="false">IF(B560="","",LEN(TRIM(B560)))</f>
        <v/>
      </c>
      <c r="D560" s="5"/>
      <c r="E560" s="5"/>
      <c r="F560" s="12" t="str">
        <f aca="false">IF(E560="","",LEN(E560))</f>
        <v/>
      </c>
      <c r="G560" s="5"/>
      <c r="H560" s="12" t="str">
        <f aca="false">IF(G560="","",LEN(G560))</f>
        <v/>
      </c>
      <c r="I560" s="5"/>
      <c r="J560" s="12" t="str">
        <f aca="false">IF(I560="","",LEN(I560))</f>
        <v/>
      </c>
      <c r="K560" s="5"/>
    </row>
    <row r="561" customFormat="false" ht="15" hidden="false" customHeight="false" outlineLevel="0" collapsed="false">
      <c r="A561" s="12" t="str">
        <f aca="false">IF(B561="","",ROW()-1)</f>
        <v/>
      </c>
      <c r="B561" s="5"/>
      <c r="C561" s="12" t="str">
        <f aca="false">IF(B561="","",LEN(TRIM(B561)))</f>
        <v/>
      </c>
      <c r="D561" s="5"/>
      <c r="E561" s="5"/>
      <c r="F561" s="12" t="str">
        <f aca="false">IF(E561="","",LEN(E561))</f>
        <v/>
      </c>
      <c r="G561" s="5"/>
      <c r="H561" s="12" t="str">
        <f aca="false">IF(G561="","",LEN(G561))</f>
        <v/>
      </c>
      <c r="I561" s="5"/>
      <c r="J561" s="12" t="str">
        <f aca="false">IF(I561="","",LEN(I561))</f>
        <v/>
      </c>
      <c r="K561" s="5"/>
    </row>
    <row r="562" customFormat="false" ht="15" hidden="false" customHeight="false" outlineLevel="0" collapsed="false">
      <c r="A562" s="12" t="str">
        <f aca="false">IF(B562="","",ROW()-1)</f>
        <v/>
      </c>
      <c r="B562" s="5"/>
      <c r="C562" s="12" t="str">
        <f aca="false">IF(B562="","",LEN(TRIM(B562)))</f>
        <v/>
      </c>
      <c r="D562" s="5"/>
      <c r="E562" s="5"/>
      <c r="F562" s="12" t="str">
        <f aca="false">IF(E562="","",LEN(E562))</f>
        <v/>
      </c>
      <c r="G562" s="5"/>
      <c r="H562" s="12" t="str">
        <f aca="false">IF(G562="","",LEN(G562))</f>
        <v/>
      </c>
      <c r="I562" s="5"/>
      <c r="J562" s="12" t="str">
        <f aca="false">IF(I562="","",LEN(I562))</f>
        <v/>
      </c>
      <c r="K562" s="5"/>
    </row>
    <row r="563" customFormat="false" ht="15" hidden="false" customHeight="false" outlineLevel="0" collapsed="false">
      <c r="A563" s="12" t="str">
        <f aca="false">IF(B563="","",ROW()-1)</f>
        <v/>
      </c>
      <c r="B563" s="5"/>
      <c r="C563" s="12" t="str">
        <f aca="false">IF(B563="","",LEN(TRIM(B563)))</f>
        <v/>
      </c>
      <c r="D563" s="5"/>
      <c r="E563" s="5"/>
      <c r="F563" s="12" t="str">
        <f aca="false">IF(E563="","",LEN(E563))</f>
        <v/>
      </c>
      <c r="G563" s="5"/>
      <c r="H563" s="12" t="str">
        <f aca="false">IF(G563="","",LEN(G563))</f>
        <v/>
      </c>
      <c r="I563" s="5"/>
      <c r="J563" s="12" t="str">
        <f aca="false">IF(I563="","",LEN(I563))</f>
        <v/>
      </c>
      <c r="K563" s="5"/>
    </row>
    <row r="564" customFormat="false" ht="15" hidden="false" customHeight="false" outlineLevel="0" collapsed="false">
      <c r="A564" s="12" t="str">
        <f aca="false">IF(B564="","",ROW()-1)</f>
        <v/>
      </c>
      <c r="B564" s="5"/>
      <c r="C564" s="12" t="str">
        <f aca="false">IF(B564="","",LEN(TRIM(B564)))</f>
        <v/>
      </c>
      <c r="D564" s="5"/>
      <c r="E564" s="5"/>
      <c r="F564" s="12" t="str">
        <f aca="false">IF(E564="","",LEN(E564))</f>
        <v/>
      </c>
      <c r="G564" s="5"/>
      <c r="H564" s="12" t="str">
        <f aca="false">IF(G564="","",LEN(G564))</f>
        <v/>
      </c>
      <c r="I564" s="5"/>
      <c r="J564" s="12" t="str">
        <f aca="false">IF(I564="","",LEN(I564))</f>
        <v/>
      </c>
      <c r="K564" s="5"/>
    </row>
    <row r="565" customFormat="false" ht="15" hidden="false" customHeight="false" outlineLevel="0" collapsed="false">
      <c r="A565" s="12" t="str">
        <f aca="false">IF(B565="","",ROW()-1)</f>
        <v/>
      </c>
      <c r="B565" s="5"/>
      <c r="C565" s="12" t="str">
        <f aca="false">IF(B565="","",LEN(TRIM(B565)))</f>
        <v/>
      </c>
      <c r="D565" s="5"/>
      <c r="E565" s="5"/>
      <c r="F565" s="12" t="str">
        <f aca="false">IF(E565="","",LEN(E565))</f>
        <v/>
      </c>
      <c r="G565" s="5"/>
      <c r="H565" s="12" t="str">
        <f aca="false">IF(G565="","",LEN(G565))</f>
        <v/>
      </c>
      <c r="I565" s="5"/>
      <c r="J565" s="12" t="str">
        <f aca="false">IF(I565="","",LEN(I565))</f>
        <v/>
      </c>
      <c r="K565" s="5"/>
    </row>
    <row r="566" customFormat="false" ht="15" hidden="false" customHeight="false" outlineLevel="0" collapsed="false">
      <c r="A566" s="12" t="str">
        <f aca="false">IF(B566="","",ROW()-1)</f>
        <v/>
      </c>
      <c r="B566" s="5"/>
      <c r="C566" s="12" t="str">
        <f aca="false">IF(B566="","",LEN(TRIM(B566)))</f>
        <v/>
      </c>
      <c r="D566" s="5"/>
      <c r="E566" s="5"/>
      <c r="F566" s="12" t="str">
        <f aca="false">IF(E566="","",LEN(E566))</f>
        <v/>
      </c>
      <c r="G566" s="5"/>
      <c r="H566" s="12" t="str">
        <f aca="false">IF(G566="","",LEN(G566))</f>
        <v/>
      </c>
      <c r="I566" s="5"/>
      <c r="J566" s="12" t="str">
        <f aca="false">IF(I566="","",LEN(I566))</f>
        <v/>
      </c>
      <c r="K566" s="5"/>
    </row>
    <row r="567" customFormat="false" ht="15" hidden="false" customHeight="false" outlineLevel="0" collapsed="false">
      <c r="A567" s="12" t="str">
        <f aca="false">IF(B567="","",ROW()-1)</f>
        <v/>
      </c>
      <c r="B567" s="5"/>
      <c r="C567" s="12" t="str">
        <f aca="false">IF(B567="","",LEN(TRIM(B567)))</f>
        <v/>
      </c>
      <c r="D567" s="5"/>
      <c r="E567" s="5"/>
      <c r="F567" s="12" t="str">
        <f aca="false">IF(E567="","",LEN(E567))</f>
        <v/>
      </c>
      <c r="G567" s="5"/>
      <c r="H567" s="12" t="str">
        <f aca="false">IF(G567="","",LEN(G567))</f>
        <v/>
      </c>
      <c r="I567" s="5"/>
      <c r="J567" s="12" t="str">
        <f aca="false">IF(I567="","",LEN(I567))</f>
        <v/>
      </c>
      <c r="K567" s="5"/>
    </row>
    <row r="568" customFormat="false" ht="15" hidden="false" customHeight="false" outlineLevel="0" collapsed="false">
      <c r="A568" s="12" t="str">
        <f aca="false">IF(B568="","",ROW()-1)</f>
        <v/>
      </c>
      <c r="B568" s="5"/>
      <c r="C568" s="12" t="str">
        <f aca="false">IF(B568="","",LEN(TRIM(B568)))</f>
        <v/>
      </c>
      <c r="D568" s="5"/>
      <c r="E568" s="5"/>
      <c r="F568" s="12" t="str">
        <f aca="false">IF(E568="","",LEN(E568))</f>
        <v/>
      </c>
      <c r="G568" s="5"/>
      <c r="H568" s="12" t="str">
        <f aca="false">IF(G568="","",LEN(G568))</f>
        <v/>
      </c>
      <c r="I568" s="5"/>
      <c r="J568" s="12" t="str">
        <f aca="false">IF(I568="","",LEN(I568))</f>
        <v/>
      </c>
      <c r="K568" s="5"/>
    </row>
    <row r="569" customFormat="false" ht="15" hidden="false" customHeight="false" outlineLevel="0" collapsed="false">
      <c r="A569" s="12" t="str">
        <f aca="false">IF(B569="","",ROW()-1)</f>
        <v/>
      </c>
      <c r="B569" s="5"/>
      <c r="C569" s="12" t="str">
        <f aca="false">IF(B569="","",LEN(TRIM(B569)))</f>
        <v/>
      </c>
      <c r="D569" s="5"/>
      <c r="E569" s="5"/>
      <c r="F569" s="12" t="str">
        <f aca="false">IF(E569="","",LEN(E569))</f>
        <v/>
      </c>
      <c r="G569" s="5"/>
      <c r="H569" s="12" t="str">
        <f aca="false">IF(G569="","",LEN(G569))</f>
        <v/>
      </c>
      <c r="I569" s="5"/>
      <c r="J569" s="12" t="str">
        <f aca="false">IF(I569="","",LEN(I569))</f>
        <v/>
      </c>
      <c r="K569" s="5"/>
    </row>
    <row r="570" customFormat="false" ht="15" hidden="false" customHeight="false" outlineLevel="0" collapsed="false">
      <c r="A570" s="12" t="str">
        <f aca="false">IF(B570="","",ROW()-1)</f>
        <v/>
      </c>
      <c r="B570" s="5"/>
      <c r="C570" s="12" t="str">
        <f aca="false">IF(B570="","",LEN(TRIM(B570)))</f>
        <v/>
      </c>
      <c r="D570" s="5"/>
      <c r="E570" s="5"/>
      <c r="F570" s="12" t="str">
        <f aca="false">IF(E570="","",LEN(E570))</f>
        <v/>
      </c>
      <c r="G570" s="5"/>
      <c r="H570" s="12" t="str">
        <f aca="false">IF(G570="","",LEN(G570))</f>
        <v/>
      </c>
      <c r="I570" s="5"/>
      <c r="J570" s="12" t="str">
        <f aca="false">IF(I570="","",LEN(I570))</f>
        <v/>
      </c>
      <c r="K570" s="5"/>
    </row>
    <row r="571" customFormat="false" ht="15" hidden="false" customHeight="false" outlineLevel="0" collapsed="false">
      <c r="A571" s="12" t="str">
        <f aca="false">IF(B571="","",ROW()-1)</f>
        <v/>
      </c>
      <c r="B571" s="5"/>
      <c r="C571" s="12" t="str">
        <f aca="false">IF(B571="","",LEN(TRIM(B571)))</f>
        <v/>
      </c>
      <c r="D571" s="5"/>
      <c r="E571" s="5"/>
      <c r="F571" s="12" t="str">
        <f aca="false">IF(E571="","",LEN(E571))</f>
        <v/>
      </c>
      <c r="G571" s="5"/>
      <c r="H571" s="12" t="str">
        <f aca="false">IF(G571="","",LEN(G571))</f>
        <v/>
      </c>
      <c r="I571" s="5"/>
      <c r="J571" s="12" t="str">
        <f aca="false">IF(I571="","",LEN(I571))</f>
        <v/>
      </c>
      <c r="K571" s="5"/>
    </row>
    <row r="572" customFormat="false" ht="15" hidden="false" customHeight="false" outlineLevel="0" collapsed="false">
      <c r="A572" s="12" t="str">
        <f aca="false">IF(B572="","",ROW()-1)</f>
        <v/>
      </c>
      <c r="B572" s="5"/>
      <c r="C572" s="12" t="str">
        <f aca="false">IF(B572="","",LEN(TRIM(B572)))</f>
        <v/>
      </c>
      <c r="D572" s="5"/>
      <c r="E572" s="5"/>
      <c r="F572" s="12" t="str">
        <f aca="false">IF(E572="","",LEN(E572))</f>
        <v/>
      </c>
      <c r="G572" s="5"/>
      <c r="H572" s="12" t="str">
        <f aca="false">IF(G572="","",LEN(G572))</f>
        <v/>
      </c>
      <c r="I572" s="5"/>
      <c r="J572" s="12" t="str">
        <f aca="false">IF(I572="","",LEN(I572))</f>
        <v/>
      </c>
      <c r="K572" s="5"/>
    </row>
    <row r="573" customFormat="false" ht="15" hidden="false" customHeight="false" outlineLevel="0" collapsed="false">
      <c r="A573" s="12" t="str">
        <f aca="false">IF(B573="","",ROW()-1)</f>
        <v/>
      </c>
      <c r="B573" s="5"/>
      <c r="C573" s="12" t="str">
        <f aca="false">IF(B573="","",LEN(TRIM(B573)))</f>
        <v/>
      </c>
      <c r="D573" s="5"/>
      <c r="E573" s="5"/>
      <c r="F573" s="12" t="str">
        <f aca="false">IF(E573="","",LEN(E573))</f>
        <v/>
      </c>
      <c r="G573" s="5"/>
      <c r="H573" s="12" t="str">
        <f aca="false">IF(G573="","",LEN(G573))</f>
        <v/>
      </c>
      <c r="I573" s="5"/>
      <c r="J573" s="12" t="str">
        <f aca="false">IF(I573="","",LEN(I573))</f>
        <v/>
      </c>
      <c r="K573" s="5"/>
    </row>
    <row r="574" customFormat="false" ht="15" hidden="false" customHeight="false" outlineLevel="0" collapsed="false">
      <c r="A574" s="12" t="str">
        <f aca="false">IF(B574="","",ROW()-1)</f>
        <v/>
      </c>
      <c r="B574" s="5"/>
      <c r="C574" s="12" t="str">
        <f aca="false">IF(B574="","",LEN(TRIM(B574)))</f>
        <v/>
      </c>
      <c r="D574" s="5"/>
      <c r="E574" s="5"/>
      <c r="F574" s="12" t="str">
        <f aca="false">IF(E574="","",LEN(E574))</f>
        <v/>
      </c>
      <c r="G574" s="5"/>
      <c r="H574" s="12" t="str">
        <f aca="false">IF(G574="","",LEN(G574))</f>
        <v/>
      </c>
      <c r="I574" s="5"/>
      <c r="J574" s="12" t="str">
        <f aca="false">IF(I574="","",LEN(I574))</f>
        <v/>
      </c>
      <c r="K574" s="5"/>
    </row>
    <row r="575" customFormat="false" ht="15" hidden="false" customHeight="false" outlineLevel="0" collapsed="false">
      <c r="A575" s="12" t="str">
        <f aca="false">IF(B575="","",ROW()-1)</f>
        <v/>
      </c>
      <c r="B575" s="5"/>
      <c r="C575" s="12" t="str">
        <f aca="false">IF(B575="","",LEN(TRIM(B575)))</f>
        <v/>
      </c>
      <c r="D575" s="5"/>
      <c r="E575" s="5"/>
      <c r="F575" s="12" t="str">
        <f aca="false">IF(E575="","",LEN(E575))</f>
        <v/>
      </c>
      <c r="G575" s="5"/>
      <c r="H575" s="12" t="str">
        <f aca="false">IF(G575="","",LEN(G575))</f>
        <v/>
      </c>
      <c r="I575" s="5"/>
      <c r="J575" s="12" t="str">
        <f aca="false">IF(I575="","",LEN(I575))</f>
        <v/>
      </c>
      <c r="K575" s="5"/>
    </row>
    <row r="576" customFormat="false" ht="15" hidden="false" customHeight="false" outlineLevel="0" collapsed="false">
      <c r="A576" s="12" t="str">
        <f aca="false">IF(B576="","",ROW()-1)</f>
        <v/>
      </c>
      <c r="B576" s="5"/>
      <c r="C576" s="12" t="str">
        <f aca="false">IF(B576="","",LEN(TRIM(B576)))</f>
        <v/>
      </c>
      <c r="D576" s="5"/>
      <c r="E576" s="5"/>
      <c r="F576" s="12" t="str">
        <f aca="false">IF(E576="","",LEN(E576))</f>
        <v/>
      </c>
      <c r="G576" s="5"/>
      <c r="H576" s="12" t="str">
        <f aca="false">IF(G576="","",LEN(G576))</f>
        <v/>
      </c>
      <c r="I576" s="5"/>
      <c r="J576" s="12" t="str">
        <f aca="false">IF(I576="","",LEN(I576))</f>
        <v/>
      </c>
      <c r="K576" s="5"/>
    </row>
    <row r="577" customFormat="false" ht="15" hidden="false" customHeight="false" outlineLevel="0" collapsed="false">
      <c r="A577" s="12" t="str">
        <f aca="false">IF(B577="","",ROW()-1)</f>
        <v/>
      </c>
      <c r="B577" s="5"/>
      <c r="C577" s="12" t="str">
        <f aca="false">IF(B577="","",LEN(TRIM(B577)))</f>
        <v/>
      </c>
      <c r="D577" s="5"/>
      <c r="E577" s="5"/>
      <c r="F577" s="12" t="str">
        <f aca="false">IF(E577="","",LEN(E577))</f>
        <v/>
      </c>
      <c r="G577" s="5"/>
      <c r="H577" s="12" t="str">
        <f aca="false">IF(G577="","",LEN(G577))</f>
        <v/>
      </c>
      <c r="I577" s="5"/>
      <c r="J577" s="12" t="str">
        <f aca="false">IF(I577="","",LEN(I577))</f>
        <v/>
      </c>
      <c r="K577" s="5"/>
    </row>
    <row r="578" customFormat="false" ht="15" hidden="false" customHeight="false" outlineLevel="0" collapsed="false">
      <c r="A578" s="12" t="str">
        <f aca="false">IF(B578="","",ROW()-1)</f>
        <v/>
      </c>
      <c r="B578" s="5"/>
      <c r="C578" s="12" t="str">
        <f aca="false">IF(B578="","",LEN(TRIM(B578)))</f>
        <v/>
      </c>
      <c r="D578" s="5"/>
      <c r="E578" s="5"/>
      <c r="F578" s="12" t="str">
        <f aca="false">IF(E578="","",LEN(E578))</f>
        <v/>
      </c>
      <c r="G578" s="5"/>
      <c r="H578" s="12" t="str">
        <f aca="false">IF(G578="","",LEN(G578))</f>
        <v/>
      </c>
      <c r="I578" s="5"/>
      <c r="J578" s="12" t="str">
        <f aca="false">IF(I578="","",LEN(I578))</f>
        <v/>
      </c>
      <c r="K578" s="5"/>
    </row>
    <row r="579" customFormat="false" ht="15" hidden="false" customHeight="false" outlineLevel="0" collapsed="false">
      <c r="A579" s="12" t="str">
        <f aca="false">IF(B579="","",ROW()-1)</f>
        <v/>
      </c>
      <c r="B579" s="5"/>
      <c r="C579" s="12" t="str">
        <f aca="false">IF(B579="","",LEN(TRIM(B579)))</f>
        <v/>
      </c>
      <c r="D579" s="5"/>
      <c r="E579" s="5"/>
      <c r="F579" s="12" t="str">
        <f aca="false">IF(E579="","",LEN(E579))</f>
        <v/>
      </c>
      <c r="G579" s="5"/>
      <c r="H579" s="12" t="str">
        <f aca="false">IF(G579="","",LEN(G579))</f>
        <v/>
      </c>
      <c r="I579" s="5"/>
      <c r="J579" s="12" t="str">
        <f aca="false">IF(I579="","",LEN(I579))</f>
        <v/>
      </c>
      <c r="K579" s="5"/>
    </row>
    <row r="580" customFormat="false" ht="15" hidden="false" customHeight="false" outlineLevel="0" collapsed="false">
      <c r="A580" s="12" t="str">
        <f aca="false">IF(B580="","",ROW()-1)</f>
        <v/>
      </c>
      <c r="B580" s="5"/>
      <c r="C580" s="12" t="str">
        <f aca="false">IF(B580="","",LEN(TRIM(B580)))</f>
        <v/>
      </c>
      <c r="D580" s="5"/>
      <c r="E580" s="5"/>
      <c r="F580" s="12" t="str">
        <f aca="false">IF(E580="","",LEN(E580))</f>
        <v/>
      </c>
      <c r="G580" s="5"/>
      <c r="H580" s="12" t="str">
        <f aca="false">IF(G580="","",LEN(G580))</f>
        <v/>
      </c>
      <c r="I580" s="5"/>
      <c r="J580" s="12" t="str">
        <f aca="false">IF(I580="","",LEN(I580))</f>
        <v/>
      </c>
      <c r="K580" s="5"/>
    </row>
    <row r="581" customFormat="false" ht="15" hidden="false" customHeight="false" outlineLevel="0" collapsed="false">
      <c r="A581" s="12" t="str">
        <f aca="false">IF(B581="","",ROW()-1)</f>
        <v/>
      </c>
      <c r="B581" s="5"/>
      <c r="C581" s="12" t="str">
        <f aca="false">IF(B581="","",LEN(TRIM(B581)))</f>
        <v/>
      </c>
      <c r="D581" s="5"/>
      <c r="E581" s="5"/>
      <c r="F581" s="12" t="str">
        <f aca="false">IF(E581="","",LEN(E581))</f>
        <v/>
      </c>
      <c r="G581" s="5"/>
      <c r="H581" s="12" t="str">
        <f aca="false">IF(G581="","",LEN(G581))</f>
        <v/>
      </c>
      <c r="I581" s="5"/>
      <c r="J581" s="12" t="str">
        <f aca="false">IF(I581="","",LEN(I581))</f>
        <v/>
      </c>
      <c r="K581" s="5"/>
    </row>
    <row r="582" customFormat="false" ht="15" hidden="false" customHeight="false" outlineLevel="0" collapsed="false">
      <c r="A582" s="12" t="str">
        <f aca="false">IF(B582="","",ROW()-1)</f>
        <v/>
      </c>
      <c r="B582" s="5"/>
      <c r="C582" s="12" t="str">
        <f aca="false">IF(B582="","",LEN(TRIM(B582)))</f>
        <v/>
      </c>
      <c r="D582" s="5"/>
      <c r="E582" s="5"/>
      <c r="F582" s="12" t="str">
        <f aca="false">IF(E582="","",LEN(E582))</f>
        <v/>
      </c>
      <c r="G582" s="5"/>
      <c r="H582" s="12" t="str">
        <f aca="false">IF(G582="","",LEN(G582))</f>
        <v/>
      </c>
      <c r="I582" s="5"/>
      <c r="J582" s="12" t="str">
        <f aca="false">IF(I582="","",LEN(I582))</f>
        <v/>
      </c>
      <c r="K582" s="5"/>
    </row>
    <row r="583" customFormat="false" ht="15" hidden="false" customHeight="false" outlineLevel="0" collapsed="false">
      <c r="A583" s="12" t="str">
        <f aca="false">IF(B583="","",ROW()-1)</f>
        <v/>
      </c>
      <c r="B583" s="5"/>
      <c r="C583" s="12" t="str">
        <f aca="false">IF(B583="","",LEN(TRIM(B583)))</f>
        <v/>
      </c>
      <c r="D583" s="5"/>
      <c r="E583" s="5"/>
      <c r="F583" s="12" t="str">
        <f aca="false">IF(E583="","",LEN(E583))</f>
        <v/>
      </c>
      <c r="G583" s="5"/>
      <c r="H583" s="12" t="str">
        <f aca="false">IF(G583="","",LEN(G583))</f>
        <v/>
      </c>
      <c r="I583" s="5"/>
      <c r="J583" s="12" t="str">
        <f aca="false">IF(I583="","",LEN(I583))</f>
        <v/>
      </c>
      <c r="K583" s="5"/>
    </row>
    <row r="584" customFormat="false" ht="15" hidden="false" customHeight="false" outlineLevel="0" collapsed="false">
      <c r="A584" s="12" t="str">
        <f aca="false">IF(B584="","",ROW()-1)</f>
        <v/>
      </c>
      <c r="B584" s="5"/>
      <c r="C584" s="12" t="str">
        <f aca="false">IF(B584="","",LEN(TRIM(B584)))</f>
        <v/>
      </c>
      <c r="D584" s="5"/>
      <c r="E584" s="5"/>
      <c r="F584" s="12" t="str">
        <f aca="false">IF(E584="","",LEN(E584))</f>
        <v/>
      </c>
      <c r="G584" s="5"/>
      <c r="H584" s="12" t="str">
        <f aca="false">IF(G584="","",LEN(G584))</f>
        <v/>
      </c>
      <c r="I584" s="5"/>
      <c r="J584" s="12" t="str">
        <f aca="false">IF(I584="","",LEN(I584))</f>
        <v/>
      </c>
      <c r="K584" s="5"/>
    </row>
    <row r="585" customFormat="false" ht="15" hidden="false" customHeight="false" outlineLevel="0" collapsed="false">
      <c r="A585" s="12" t="str">
        <f aca="false">IF(B585="","",ROW()-1)</f>
        <v/>
      </c>
      <c r="B585" s="5"/>
      <c r="C585" s="12" t="str">
        <f aca="false">IF(B585="","",LEN(TRIM(B585)))</f>
        <v/>
      </c>
      <c r="D585" s="5"/>
      <c r="E585" s="5"/>
      <c r="F585" s="12" t="str">
        <f aca="false">IF(E585="","",LEN(E585))</f>
        <v/>
      </c>
      <c r="G585" s="5"/>
      <c r="H585" s="12" t="str">
        <f aca="false">IF(G585="","",LEN(G585))</f>
        <v/>
      </c>
      <c r="I585" s="5"/>
      <c r="J585" s="12" t="str">
        <f aca="false">IF(I585="","",LEN(I585))</f>
        <v/>
      </c>
      <c r="K585" s="5"/>
    </row>
    <row r="586" customFormat="false" ht="15" hidden="false" customHeight="false" outlineLevel="0" collapsed="false">
      <c r="A586" s="12" t="str">
        <f aca="false">IF(B586="","",ROW()-1)</f>
        <v/>
      </c>
      <c r="B586" s="5"/>
      <c r="C586" s="12" t="str">
        <f aca="false">IF(B586="","",LEN(TRIM(B586)))</f>
        <v/>
      </c>
      <c r="D586" s="5"/>
      <c r="E586" s="5"/>
      <c r="F586" s="12" t="str">
        <f aca="false">IF(E586="","",LEN(E586))</f>
        <v/>
      </c>
      <c r="G586" s="5"/>
      <c r="H586" s="12" t="str">
        <f aca="false">IF(G586="","",LEN(G586))</f>
        <v/>
      </c>
      <c r="I586" s="5"/>
      <c r="J586" s="12" t="str">
        <f aca="false">IF(I586="","",LEN(I586))</f>
        <v/>
      </c>
      <c r="K586" s="5"/>
    </row>
    <row r="587" customFormat="false" ht="15" hidden="false" customHeight="false" outlineLevel="0" collapsed="false">
      <c r="A587" s="12" t="str">
        <f aca="false">IF(B587="","",ROW()-1)</f>
        <v/>
      </c>
      <c r="B587" s="5"/>
      <c r="C587" s="12" t="str">
        <f aca="false">IF(B587="","",LEN(TRIM(B587)))</f>
        <v/>
      </c>
      <c r="D587" s="5"/>
      <c r="E587" s="5"/>
      <c r="F587" s="12" t="str">
        <f aca="false">IF(E587="","",LEN(E587))</f>
        <v/>
      </c>
      <c r="G587" s="5"/>
      <c r="H587" s="12" t="str">
        <f aca="false">IF(G587="","",LEN(G587))</f>
        <v/>
      </c>
      <c r="I587" s="5"/>
      <c r="J587" s="12" t="str">
        <f aca="false">IF(I587="","",LEN(I587))</f>
        <v/>
      </c>
      <c r="K587" s="5"/>
    </row>
    <row r="588" customFormat="false" ht="15" hidden="false" customHeight="false" outlineLevel="0" collapsed="false">
      <c r="A588" s="12" t="str">
        <f aca="false">IF(B588="","",ROW()-1)</f>
        <v/>
      </c>
      <c r="B588" s="5"/>
      <c r="C588" s="12" t="str">
        <f aca="false">IF(B588="","",LEN(TRIM(B588)))</f>
        <v/>
      </c>
      <c r="D588" s="5"/>
      <c r="E588" s="5"/>
      <c r="F588" s="12" t="str">
        <f aca="false">IF(E588="","",LEN(E588))</f>
        <v/>
      </c>
      <c r="G588" s="5"/>
      <c r="H588" s="12" t="str">
        <f aca="false">IF(G588="","",LEN(G588))</f>
        <v/>
      </c>
      <c r="I588" s="5"/>
      <c r="J588" s="12" t="str">
        <f aca="false">IF(I588="","",LEN(I588))</f>
        <v/>
      </c>
      <c r="K588" s="5"/>
    </row>
    <row r="589" customFormat="false" ht="15" hidden="false" customHeight="false" outlineLevel="0" collapsed="false">
      <c r="A589" s="12" t="str">
        <f aca="false">IF(B589="","",ROW()-1)</f>
        <v/>
      </c>
      <c r="B589" s="5"/>
      <c r="C589" s="12" t="str">
        <f aca="false">IF(B589="","",LEN(TRIM(B589)))</f>
        <v/>
      </c>
      <c r="D589" s="5"/>
      <c r="E589" s="5"/>
      <c r="F589" s="12" t="str">
        <f aca="false">IF(E589="","",LEN(E589))</f>
        <v/>
      </c>
      <c r="G589" s="5"/>
      <c r="H589" s="12" t="str">
        <f aca="false">IF(G589="","",LEN(G589))</f>
        <v/>
      </c>
      <c r="I589" s="5"/>
      <c r="J589" s="12" t="str">
        <f aca="false">IF(I589="","",LEN(I589))</f>
        <v/>
      </c>
      <c r="K589" s="5"/>
    </row>
    <row r="590" customFormat="false" ht="15" hidden="false" customHeight="false" outlineLevel="0" collapsed="false">
      <c r="A590" s="12" t="str">
        <f aca="false">IF(B590="","",ROW()-1)</f>
        <v/>
      </c>
      <c r="B590" s="5"/>
      <c r="C590" s="12" t="str">
        <f aca="false">IF(B590="","",LEN(TRIM(B590)))</f>
        <v/>
      </c>
      <c r="D590" s="5"/>
      <c r="E590" s="5"/>
      <c r="F590" s="12" t="str">
        <f aca="false">IF(E590="","",LEN(E590))</f>
        <v/>
      </c>
      <c r="G590" s="5"/>
      <c r="H590" s="12" t="str">
        <f aca="false">IF(G590="","",LEN(G590))</f>
        <v/>
      </c>
      <c r="I590" s="5"/>
      <c r="J590" s="12" t="str">
        <f aca="false">IF(I590="","",LEN(I590))</f>
        <v/>
      </c>
      <c r="K590" s="5"/>
    </row>
    <row r="591" customFormat="false" ht="15" hidden="false" customHeight="false" outlineLevel="0" collapsed="false">
      <c r="A591" s="12" t="str">
        <f aca="false">IF(B591="","",ROW()-1)</f>
        <v/>
      </c>
      <c r="B591" s="5"/>
      <c r="C591" s="12" t="str">
        <f aca="false">IF(B591="","",LEN(TRIM(B591)))</f>
        <v/>
      </c>
      <c r="D591" s="5"/>
      <c r="E591" s="5"/>
      <c r="F591" s="12" t="str">
        <f aca="false">IF(E591="","",LEN(E591))</f>
        <v/>
      </c>
      <c r="G591" s="5"/>
      <c r="H591" s="12" t="str">
        <f aca="false">IF(G591="","",LEN(G591))</f>
        <v/>
      </c>
      <c r="I591" s="5"/>
      <c r="J591" s="12" t="str">
        <f aca="false">IF(I591="","",LEN(I591))</f>
        <v/>
      </c>
      <c r="K591" s="5"/>
    </row>
    <row r="592" customFormat="false" ht="15" hidden="false" customHeight="false" outlineLevel="0" collapsed="false">
      <c r="A592" s="12" t="str">
        <f aca="false">IF(B592="","",ROW()-1)</f>
        <v/>
      </c>
      <c r="B592" s="5"/>
      <c r="C592" s="12" t="str">
        <f aca="false">IF(B592="","",LEN(TRIM(B592)))</f>
        <v/>
      </c>
      <c r="D592" s="5"/>
      <c r="E592" s="5"/>
      <c r="F592" s="12" t="str">
        <f aca="false">IF(E592="","",LEN(E592))</f>
        <v/>
      </c>
      <c r="G592" s="5"/>
      <c r="H592" s="12" t="str">
        <f aca="false">IF(G592="","",LEN(G592))</f>
        <v/>
      </c>
      <c r="I592" s="5"/>
      <c r="J592" s="12" t="str">
        <f aca="false">IF(I592="","",LEN(I592))</f>
        <v/>
      </c>
      <c r="K592" s="5"/>
    </row>
    <row r="593" customFormat="false" ht="15" hidden="false" customHeight="false" outlineLevel="0" collapsed="false">
      <c r="A593" s="12" t="str">
        <f aca="false">IF(B593="","",ROW()-1)</f>
        <v/>
      </c>
      <c r="B593" s="5"/>
      <c r="C593" s="12" t="str">
        <f aca="false">IF(B593="","",LEN(TRIM(B593)))</f>
        <v/>
      </c>
      <c r="D593" s="5"/>
      <c r="E593" s="5"/>
      <c r="F593" s="12" t="str">
        <f aca="false">IF(E593="","",LEN(E593))</f>
        <v/>
      </c>
      <c r="G593" s="5"/>
      <c r="H593" s="12" t="str">
        <f aca="false">IF(G593="","",LEN(G593))</f>
        <v/>
      </c>
      <c r="I593" s="5"/>
      <c r="J593" s="12" t="str">
        <f aca="false">IF(I593="","",LEN(I593))</f>
        <v/>
      </c>
      <c r="K593" s="5"/>
    </row>
    <row r="594" customFormat="false" ht="15" hidden="false" customHeight="false" outlineLevel="0" collapsed="false">
      <c r="A594" s="12" t="str">
        <f aca="false">IF(B594="","",ROW()-1)</f>
        <v/>
      </c>
      <c r="B594" s="5"/>
      <c r="C594" s="12" t="str">
        <f aca="false">IF(B594="","",LEN(TRIM(B594)))</f>
        <v/>
      </c>
      <c r="D594" s="5"/>
      <c r="E594" s="5"/>
      <c r="F594" s="12" t="str">
        <f aca="false">IF(E594="","",LEN(E594))</f>
        <v/>
      </c>
      <c r="G594" s="5"/>
      <c r="H594" s="12" t="str">
        <f aca="false">IF(G594="","",LEN(G594))</f>
        <v/>
      </c>
      <c r="I594" s="5"/>
      <c r="J594" s="12" t="str">
        <f aca="false">IF(I594="","",LEN(I594))</f>
        <v/>
      </c>
      <c r="K594" s="5"/>
    </row>
    <row r="595" customFormat="false" ht="15" hidden="false" customHeight="false" outlineLevel="0" collapsed="false">
      <c r="A595" s="12" t="str">
        <f aca="false">IF(B595="","",ROW()-1)</f>
        <v/>
      </c>
      <c r="B595" s="5"/>
      <c r="C595" s="12" t="str">
        <f aca="false">IF(B595="","",LEN(TRIM(B595)))</f>
        <v/>
      </c>
      <c r="D595" s="5"/>
      <c r="E595" s="5"/>
      <c r="F595" s="12" t="str">
        <f aca="false">IF(E595="","",LEN(E595))</f>
        <v/>
      </c>
      <c r="G595" s="5"/>
      <c r="H595" s="12" t="str">
        <f aca="false">IF(G595="","",LEN(G595))</f>
        <v/>
      </c>
      <c r="I595" s="5"/>
      <c r="J595" s="12" t="str">
        <f aca="false">IF(I595="","",LEN(I595))</f>
        <v/>
      </c>
      <c r="K595" s="5"/>
    </row>
    <row r="596" customFormat="false" ht="15" hidden="false" customHeight="false" outlineLevel="0" collapsed="false">
      <c r="A596" s="12" t="str">
        <f aca="false">IF(B596="","",ROW()-1)</f>
        <v/>
      </c>
      <c r="B596" s="5"/>
      <c r="C596" s="12" t="str">
        <f aca="false">IF(B596="","",LEN(TRIM(B596)))</f>
        <v/>
      </c>
      <c r="D596" s="5"/>
      <c r="E596" s="5"/>
      <c r="F596" s="12" t="str">
        <f aca="false">IF(E596="","",LEN(E596))</f>
        <v/>
      </c>
      <c r="G596" s="5"/>
      <c r="H596" s="12" t="str">
        <f aca="false">IF(G596="","",LEN(G596))</f>
        <v/>
      </c>
      <c r="I596" s="5"/>
      <c r="J596" s="12" t="str">
        <f aca="false">IF(I596="","",LEN(I596))</f>
        <v/>
      </c>
      <c r="K596" s="5"/>
    </row>
    <row r="597" customFormat="false" ht="15" hidden="false" customHeight="false" outlineLevel="0" collapsed="false">
      <c r="A597" s="12" t="str">
        <f aca="false">IF(B597="","",ROW()-1)</f>
        <v/>
      </c>
      <c r="B597" s="5"/>
      <c r="C597" s="12" t="str">
        <f aca="false">IF(B597="","",LEN(TRIM(B597)))</f>
        <v/>
      </c>
      <c r="D597" s="5"/>
      <c r="E597" s="5"/>
      <c r="F597" s="12" t="str">
        <f aca="false">IF(E597="","",LEN(E597))</f>
        <v/>
      </c>
      <c r="G597" s="5"/>
      <c r="H597" s="12" t="str">
        <f aca="false">IF(G597="","",LEN(G597))</f>
        <v/>
      </c>
      <c r="I597" s="5"/>
      <c r="J597" s="12" t="str">
        <f aca="false">IF(I597="","",LEN(I597))</f>
        <v/>
      </c>
      <c r="K597" s="5"/>
    </row>
    <row r="598" customFormat="false" ht="15" hidden="false" customHeight="false" outlineLevel="0" collapsed="false">
      <c r="A598" s="12" t="str">
        <f aca="false">IF(B598="","",ROW()-1)</f>
        <v/>
      </c>
      <c r="B598" s="5"/>
      <c r="C598" s="12" t="str">
        <f aca="false">IF(B598="","",LEN(TRIM(B598)))</f>
        <v/>
      </c>
      <c r="D598" s="5"/>
      <c r="E598" s="5"/>
      <c r="F598" s="12" t="str">
        <f aca="false">IF(E598="","",LEN(E598))</f>
        <v/>
      </c>
      <c r="G598" s="5"/>
      <c r="H598" s="12" t="str">
        <f aca="false">IF(G598="","",LEN(G598))</f>
        <v/>
      </c>
      <c r="I598" s="5"/>
      <c r="J598" s="12" t="str">
        <f aca="false">IF(I598="","",LEN(I598))</f>
        <v/>
      </c>
      <c r="K598" s="5"/>
    </row>
    <row r="599" customFormat="false" ht="15" hidden="false" customHeight="false" outlineLevel="0" collapsed="false">
      <c r="A599" s="12" t="str">
        <f aca="false">IF(B599="","",ROW()-1)</f>
        <v/>
      </c>
      <c r="B599" s="5"/>
      <c r="C599" s="12" t="str">
        <f aca="false">IF(B599="","",LEN(TRIM(B599)))</f>
        <v/>
      </c>
      <c r="D599" s="5"/>
      <c r="E599" s="5"/>
      <c r="F599" s="12" t="str">
        <f aca="false">IF(E599="","",LEN(E599))</f>
        <v/>
      </c>
      <c r="G599" s="5"/>
      <c r="H599" s="12" t="str">
        <f aca="false">IF(G599="","",LEN(G599))</f>
        <v/>
      </c>
      <c r="I599" s="5"/>
      <c r="J599" s="12" t="str">
        <f aca="false">IF(I599="","",LEN(I599))</f>
        <v/>
      </c>
      <c r="K599" s="5"/>
    </row>
    <row r="600" customFormat="false" ht="15" hidden="false" customHeight="false" outlineLevel="0" collapsed="false">
      <c r="A600" s="12" t="str">
        <f aca="false">IF(B600="","",ROW()-1)</f>
        <v/>
      </c>
      <c r="B600" s="5"/>
      <c r="C600" s="12" t="str">
        <f aca="false">IF(B600="","",LEN(TRIM(B600)))</f>
        <v/>
      </c>
      <c r="D600" s="5"/>
      <c r="E600" s="5"/>
      <c r="F600" s="12" t="str">
        <f aca="false">IF(E600="","",LEN(E600))</f>
        <v/>
      </c>
      <c r="G600" s="5"/>
      <c r="H600" s="12" t="str">
        <f aca="false">IF(G600="","",LEN(G600))</f>
        <v/>
      </c>
      <c r="I600" s="5"/>
      <c r="J600" s="12" t="str">
        <f aca="false">IF(I600="","",LEN(I600))</f>
        <v/>
      </c>
      <c r="K600" s="5"/>
    </row>
    <row r="601" customFormat="false" ht="15" hidden="false" customHeight="false" outlineLevel="0" collapsed="false">
      <c r="A601" s="12" t="str">
        <f aca="false">IF(B601="","",ROW()-1)</f>
        <v/>
      </c>
      <c r="B601" s="5"/>
      <c r="C601" s="12" t="str">
        <f aca="false">IF(B601="","",LEN(TRIM(B601)))</f>
        <v/>
      </c>
      <c r="D601" s="5"/>
      <c r="E601" s="5"/>
      <c r="F601" s="12" t="str">
        <f aca="false">IF(E601="","",LEN(E601))</f>
        <v/>
      </c>
      <c r="G601" s="5"/>
      <c r="H601" s="12" t="str">
        <f aca="false">IF(G601="","",LEN(G601))</f>
        <v/>
      </c>
      <c r="I601" s="5"/>
      <c r="J601" s="12" t="str">
        <f aca="false">IF(I601="","",LEN(I601))</f>
        <v/>
      </c>
      <c r="K601" s="5"/>
    </row>
    <row r="602" customFormat="false" ht="15" hidden="false" customHeight="false" outlineLevel="0" collapsed="false">
      <c r="A602" s="12" t="str">
        <f aca="false">IF(B602="","",ROW()-1)</f>
        <v/>
      </c>
      <c r="B602" s="5"/>
      <c r="C602" s="12" t="str">
        <f aca="false">IF(B602="","",LEN(TRIM(B602)))</f>
        <v/>
      </c>
      <c r="D602" s="5"/>
      <c r="E602" s="5"/>
      <c r="F602" s="12" t="str">
        <f aca="false">IF(E602="","",LEN(E602))</f>
        <v/>
      </c>
      <c r="G602" s="5"/>
      <c r="H602" s="12" t="str">
        <f aca="false">IF(G602="","",LEN(G602))</f>
        <v/>
      </c>
      <c r="I602" s="5"/>
      <c r="J602" s="12" t="str">
        <f aca="false">IF(I602="","",LEN(I602))</f>
        <v/>
      </c>
      <c r="K602" s="5"/>
    </row>
    <row r="603" customFormat="false" ht="15" hidden="false" customHeight="false" outlineLevel="0" collapsed="false">
      <c r="A603" s="12" t="str">
        <f aca="false">IF(B603="","",ROW()-1)</f>
        <v/>
      </c>
      <c r="B603" s="5"/>
      <c r="C603" s="12" t="str">
        <f aca="false">IF(B603="","",LEN(TRIM(B603)))</f>
        <v/>
      </c>
      <c r="D603" s="5"/>
      <c r="E603" s="5"/>
      <c r="F603" s="12" t="str">
        <f aca="false">IF(E603="","",LEN(E603))</f>
        <v/>
      </c>
      <c r="G603" s="5"/>
      <c r="H603" s="12" t="str">
        <f aca="false">IF(G603="","",LEN(G603))</f>
        <v/>
      </c>
      <c r="I603" s="5"/>
      <c r="J603" s="12" t="str">
        <f aca="false">IF(I603="","",LEN(I603))</f>
        <v/>
      </c>
      <c r="K603" s="5"/>
    </row>
    <row r="604" customFormat="false" ht="15" hidden="false" customHeight="false" outlineLevel="0" collapsed="false">
      <c r="A604" s="12" t="str">
        <f aca="false">IF(B604="","",ROW()-1)</f>
        <v/>
      </c>
      <c r="B604" s="5"/>
      <c r="C604" s="12" t="str">
        <f aca="false">IF(B604="","",LEN(TRIM(B604)))</f>
        <v/>
      </c>
      <c r="D604" s="5"/>
      <c r="E604" s="5"/>
      <c r="F604" s="12" t="str">
        <f aca="false">IF(E604="","",LEN(E604))</f>
        <v/>
      </c>
      <c r="G604" s="5"/>
      <c r="H604" s="12" t="str">
        <f aca="false">IF(G604="","",LEN(G604))</f>
        <v/>
      </c>
      <c r="I604" s="5"/>
      <c r="J604" s="12" t="str">
        <f aca="false">IF(I604="","",LEN(I604))</f>
        <v/>
      </c>
      <c r="K604" s="5"/>
    </row>
    <row r="605" customFormat="false" ht="15" hidden="false" customHeight="false" outlineLevel="0" collapsed="false">
      <c r="A605" s="12" t="str">
        <f aca="false">IF(B605="","",ROW()-1)</f>
        <v/>
      </c>
      <c r="B605" s="5"/>
      <c r="C605" s="12" t="str">
        <f aca="false">IF(B605="","",LEN(TRIM(B605)))</f>
        <v/>
      </c>
      <c r="D605" s="5"/>
      <c r="E605" s="5"/>
      <c r="F605" s="12" t="str">
        <f aca="false">IF(E605="","",LEN(E605))</f>
        <v/>
      </c>
      <c r="G605" s="5"/>
      <c r="H605" s="12" t="str">
        <f aca="false">IF(G605="","",LEN(G605))</f>
        <v/>
      </c>
      <c r="I605" s="5"/>
      <c r="J605" s="12" t="str">
        <f aca="false">IF(I605="","",LEN(I605))</f>
        <v/>
      </c>
      <c r="K605" s="5"/>
    </row>
    <row r="606" customFormat="false" ht="15" hidden="false" customHeight="false" outlineLevel="0" collapsed="false">
      <c r="A606" s="12" t="str">
        <f aca="false">IF(B606="","",ROW()-1)</f>
        <v/>
      </c>
      <c r="B606" s="5"/>
      <c r="C606" s="12" t="str">
        <f aca="false">IF(B606="","",LEN(TRIM(B606)))</f>
        <v/>
      </c>
      <c r="D606" s="5"/>
      <c r="E606" s="5"/>
      <c r="F606" s="12" t="str">
        <f aca="false">IF(E606="","",LEN(E606))</f>
        <v/>
      </c>
      <c r="G606" s="5"/>
      <c r="H606" s="12" t="str">
        <f aca="false">IF(G606="","",LEN(G606))</f>
        <v/>
      </c>
      <c r="I606" s="5"/>
      <c r="J606" s="12" t="str">
        <f aca="false">IF(I606="","",LEN(I606))</f>
        <v/>
      </c>
      <c r="K606" s="5"/>
    </row>
    <row r="607" customFormat="false" ht="15" hidden="false" customHeight="false" outlineLevel="0" collapsed="false">
      <c r="A607" s="12" t="str">
        <f aca="false">IF(B607="","",ROW()-1)</f>
        <v/>
      </c>
      <c r="B607" s="5"/>
      <c r="C607" s="12" t="str">
        <f aca="false">IF(B607="","",LEN(TRIM(B607)))</f>
        <v/>
      </c>
      <c r="D607" s="5"/>
      <c r="E607" s="5"/>
      <c r="F607" s="12" t="str">
        <f aca="false">IF(E607="","",LEN(E607))</f>
        <v/>
      </c>
      <c r="G607" s="5"/>
      <c r="H607" s="12" t="str">
        <f aca="false">IF(G607="","",LEN(G607))</f>
        <v/>
      </c>
      <c r="I607" s="5"/>
      <c r="J607" s="12" t="str">
        <f aca="false">IF(I607="","",LEN(I607))</f>
        <v/>
      </c>
      <c r="K607" s="5"/>
    </row>
    <row r="608" customFormat="false" ht="15" hidden="false" customHeight="false" outlineLevel="0" collapsed="false">
      <c r="A608" s="12" t="str">
        <f aca="false">IF(B608="","",ROW()-1)</f>
        <v/>
      </c>
      <c r="B608" s="5"/>
      <c r="C608" s="12" t="str">
        <f aca="false">IF(B608="","",LEN(TRIM(B608)))</f>
        <v/>
      </c>
      <c r="D608" s="5"/>
      <c r="E608" s="5"/>
      <c r="F608" s="12" t="str">
        <f aca="false">IF(E608="","",LEN(E608))</f>
        <v/>
      </c>
      <c r="G608" s="5"/>
      <c r="H608" s="12" t="str">
        <f aca="false">IF(G608="","",LEN(G608))</f>
        <v/>
      </c>
      <c r="I608" s="5"/>
      <c r="J608" s="12" t="str">
        <f aca="false">IF(I608="","",LEN(I608))</f>
        <v/>
      </c>
      <c r="K608" s="5"/>
    </row>
    <row r="609" customFormat="false" ht="15" hidden="false" customHeight="false" outlineLevel="0" collapsed="false">
      <c r="A609" s="12" t="str">
        <f aca="false">IF(B609="","",ROW()-1)</f>
        <v/>
      </c>
      <c r="B609" s="5"/>
      <c r="C609" s="12" t="str">
        <f aca="false">IF(B609="","",LEN(TRIM(B609)))</f>
        <v/>
      </c>
      <c r="D609" s="5"/>
      <c r="E609" s="5"/>
      <c r="F609" s="12" t="str">
        <f aca="false">IF(E609="","",LEN(E609))</f>
        <v/>
      </c>
      <c r="G609" s="5"/>
      <c r="H609" s="12" t="str">
        <f aca="false">IF(G609="","",LEN(G609))</f>
        <v/>
      </c>
      <c r="I609" s="5"/>
      <c r="J609" s="12" t="str">
        <f aca="false">IF(I609="","",LEN(I609))</f>
        <v/>
      </c>
      <c r="K609" s="5"/>
    </row>
    <row r="610" customFormat="false" ht="15" hidden="false" customHeight="false" outlineLevel="0" collapsed="false">
      <c r="A610" s="12" t="str">
        <f aca="false">IF(B610="","",ROW()-1)</f>
        <v/>
      </c>
      <c r="B610" s="5"/>
      <c r="C610" s="12" t="str">
        <f aca="false">IF(B610="","",LEN(TRIM(B610)))</f>
        <v/>
      </c>
      <c r="D610" s="5"/>
      <c r="E610" s="5"/>
      <c r="F610" s="12" t="str">
        <f aca="false">IF(E610="","",LEN(E610))</f>
        <v/>
      </c>
      <c r="G610" s="5"/>
      <c r="H610" s="12" t="str">
        <f aca="false">IF(G610="","",LEN(G610))</f>
        <v/>
      </c>
      <c r="I610" s="5"/>
      <c r="J610" s="12" t="str">
        <f aca="false">IF(I610="","",LEN(I610))</f>
        <v/>
      </c>
      <c r="K610" s="5"/>
    </row>
    <row r="611" customFormat="false" ht="15" hidden="false" customHeight="false" outlineLevel="0" collapsed="false">
      <c r="A611" s="12" t="str">
        <f aca="false">IF(B611="","",ROW()-1)</f>
        <v/>
      </c>
      <c r="B611" s="5"/>
      <c r="C611" s="12" t="str">
        <f aca="false">IF(B611="","",LEN(TRIM(B611)))</f>
        <v/>
      </c>
      <c r="D611" s="5"/>
      <c r="E611" s="5"/>
      <c r="F611" s="12" t="str">
        <f aca="false">IF(E611="","",LEN(E611))</f>
        <v/>
      </c>
      <c r="G611" s="5"/>
      <c r="H611" s="12" t="str">
        <f aca="false">IF(G611="","",LEN(G611))</f>
        <v/>
      </c>
      <c r="I611" s="5"/>
      <c r="J611" s="12" t="str">
        <f aca="false">IF(I611="","",LEN(I611))</f>
        <v/>
      </c>
      <c r="K611" s="5"/>
    </row>
    <row r="612" customFormat="false" ht="15" hidden="false" customHeight="false" outlineLevel="0" collapsed="false">
      <c r="A612" s="12" t="str">
        <f aca="false">IF(B612="","",ROW()-1)</f>
        <v/>
      </c>
      <c r="B612" s="5"/>
      <c r="C612" s="12" t="str">
        <f aca="false">IF(B612="","",LEN(TRIM(B612)))</f>
        <v/>
      </c>
      <c r="D612" s="5"/>
      <c r="E612" s="5"/>
      <c r="F612" s="12" t="str">
        <f aca="false">IF(E612="","",LEN(E612))</f>
        <v/>
      </c>
      <c r="G612" s="5"/>
      <c r="H612" s="12" t="str">
        <f aca="false">IF(G612="","",LEN(G612))</f>
        <v/>
      </c>
      <c r="I612" s="5"/>
      <c r="J612" s="12" t="str">
        <f aca="false">IF(I612="","",LEN(I612))</f>
        <v/>
      </c>
      <c r="K612" s="5"/>
    </row>
    <row r="613" customFormat="false" ht="15" hidden="false" customHeight="false" outlineLevel="0" collapsed="false">
      <c r="A613" s="12" t="str">
        <f aca="false">IF(B613="","",ROW()-1)</f>
        <v/>
      </c>
      <c r="B613" s="5"/>
      <c r="C613" s="12" t="str">
        <f aca="false">IF(B613="","",LEN(TRIM(B613)))</f>
        <v/>
      </c>
      <c r="D613" s="5"/>
      <c r="E613" s="5"/>
      <c r="F613" s="12" t="str">
        <f aca="false">IF(E613="","",LEN(E613))</f>
        <v/>
      </c>
      <c r="G613" s="5"/>
      <c r="H613" s="12" t="str">
        <f aca="false">IF(G613="","",LEN(G613))</f>
        <v/>
      </c>
      <c r="I613" s="5"/>
      <c r="J613" s="12" t="str">
        <f aca="false">IF(I613="","",LEN(I613))</f>
        <v/>
      </c>
      <c r="K613" s="5"/>
    </row>
    <row r="614" customFormat="false" ht="15" hidden="false" customHeight="false" outlineLevel="0" collapsed="false">
      <c r="A614" s="12" t="str">
        <f aca="false">IF(B614="","",ROW()-1)</f>
        <v/>
      </c>
      <c r="B614" s="5"/>
      <c r="C614" s="12" t="str">
        <f aca="false">IF(B614="","",LEN(TRIM(B614)))</f>
        <v/>
      </c>
      <c r="D614" s="5"/>
      <c r="E614" s="5"/>
      <c r="F614" s="12" t="str">
        <f aca="false">IF(E614="","",LEN(E614))</f>
        <v/>
      </c>
      <c r="G614" s="5"/>
      <c r="H614" s="12" t="str">
        <f aca="false">IF(G614="","",LEN(G614))</f>
        <v/>
      </c>
      <c r="I614" s="5"/>
      <c r="J614" s="12" t="str">
        <f aca="false">IF(I614="","",LEN(I614))</f>
        <v/>
      </c>
      <c r="K614" s="5"/>
    </row>
    <row r="615" customFormat="false" ht="15" hidden="false" customHeight="false" outlineLevel="0" collapsed="false">
      <c r="A615" s="12" t="str">
        <f aca="false">IF(B615="","",ROW()-1)</f>
        <v/>
      </c>
      <c r="B615" s="5"/>
      <c r="C615" s="12" t="str">
        <f aca="false">IF(B615="","",LEN(TRIM(B615)))</f>
        <v/>
      </c>
      <c r="D615" s="5"/>
      <c r="E615" s="5"/>
      <c r="F615" s="12" t="str">
        <f aca="false">IF(E615="","",LEN(E615))</f>
        <v/>
      </c>
      <c r="G615" s="5"/>
      <c r="H615" s="12" t="str">
        <f aca="false">IF(G615="","",LEN(G615))</f>
        <v/>
      </c>
      <c r="I615" s="5"/>
      <c r="J615" s="12" t="str">
        <f aca="false">IF(I615="","",LEN(I615))</f>
        <v/>
      </c>
      <c r="K615" s="5"/>
    </row>
    <row r="616" customFormat="false" ht="15" hidden="false" customHeight="false" outlineLevel="0" collapsed="false">
      <c r="A616" s="12" t="str">
        <f aca="false">IF(B616="","",ROW()-1)</f>
        <v/>
      </c>
      <c r="B616" s="5"/>
      <c r="C616" s="12" t="str">
        <f aca="false">IF(B616="","",LEN(TRIM(B616)))</f>
        <v/>
      </c>
      <c r="D616" s="5"/>
      <c r="E616" s="5"/>
      <c r="F616" s="12" t="str">
        <f aca="false">IF(E616="","",LEN(E616))</f>
        <v/>
      </c>
      <c r="G616" s="5"/>
      <c r="H616" s="12" t="str">
        <f aca="false">IF(G616="","",LEN(G616))</f>
        <v/>
      </c>
      <c r="I616" s="5"/>
      <c r="J616" s="12" t="str">
        <f aca="false">IF(I616="","",LEN(I616))</f>
        <v/>
      </c>
      <c r="K616" s="5"/>
    </row>
    <row r="617" customFormat="false" ht="15" hidden="false" customHeight="false" outlineLevel="0" collapsed="false">
      <c r="A617" s="12" t="str">
        <f aca="false">IF(B617="","",ROW()-1)</f>
        <v/>
      </c>
      <c r="B617" s="5"/>
      <c r="C617" s="12" t="str">
        <f aca="false">IF(B617="","",LEN(TRIM(B617)))</f>
        <v/>
      </c>
      <c r="D617" s="5"/>
      <c r="E617" s="5"/>
      <c r="F617" s="12" t="str">
        <f aca="false">IF(E617="","",LEN(E617))</f>
        <v/>
      </c>
      <c r="G617" s="5"/>
      <c r="H617" s="12" t="str">
        <f aca="false">IF(G617="","",LEN(G617))</f>
        <v/>
      </c>
      <c r="I617" s="5"/>
      <c r="J617" s="12" t="str">
        <f aca="false">IF(I617="","",LEN(I617))</f>
        <v/>
      </c>
      <c r="K617" s="5"/>
    </row>
    <row r="618" customFormat="false" ht="15" hidden="false" customHeight="false" outlineLevel="0" collapsed="false">
      <c r="A618" s="12" t="str">
        <f aca="false">IF(B618="","",ROW()-1)</f>
        <v/>
      </c>
      <c r="B618" s="5"/>
      <c r="C618" s="12" t="str">
        <f aca="false">IF(B618="","",LEN(TRIM(B618)))</f>
        <v/>
      </c>
      <c r="D618" s="5"/>
      <c r="E618" s="5"/>
      <c r="F618" s="12" t="str">
        <f aca="false">IF(E618="","",LEN(E618))</f>
        <v/>
      </c>
      <c r="G618" s="5"/>
      <c r="H618" s="12" t="str">
        <f aca="false">IF(G618="","",LEN(G618))</f>
        <v/>
      </c>
      <c r="I618" s="5"/>
      <c r="J618" s="12" t="str">
        <f aca="false">IF(I618="","",LEN(I618))</f>
        <v/>
      </c>
      <c r="K618" s="5"/>
    </row>
    <row r="619" customFormat="false" ht="15" hidden="false" customHeight="false" outlineLevel="0" collapsed="false">
      <c r="A619" s="12" t="str">
        <f aca="false">IF(B619="","",ROW()-1)</f>
        <v/>
      </c>
      <c r="B619" s="5"/>
      <c r="C619" s="12" t="str">
        <f aca="false">IF(B619="","",LEN(TRIM(B619)))</f>
        <v/>
      </c>
      <c r="D619" s="5"/>
      <c r="E619" s="5"/>
      <c r="F619" s="12" t="str">
        <f aca="false">IF(E619="","",LEN(E619))</f>
        <v/>
      </c>
      <c r="G619" s="5"/>
      <c r="H619" s="12" t="str">
        <f aca="false">IF(G619="","",LEN(G619))</f>
        <v/>
      </c>
      <c r="I619" s="5"/>
      <c r="J619" s="12" t="str">
        <f aca="false">IF(I619="","",LEN(I619))</f>
        <v/>
      </c>
      <c r="K619" s="5"/>
    </row>
    <row r="620" customFormat="false" ht="15" hidden="false" customHeight="false" outlineLevel="0" collapsed="false">
      <c r="A620" s="12" t="str">
        <f aca="false">IF(B620="","",ROW()-1)</f>
        <v/>
      </c>
      <c r="B620" s="5"/>
      <c r="C620" s="12" t="str">
        <f aca="false">IF(B620="","",LEN(TRIM(B620)))</f>
        <v/>
      </c>
      <c r="D620" s="5"/>
      <c r="E620" s="5"/>
      <c r="F620" s="12" t="str">
        <f aca="false">IF(E620="","",LEN(E620))</f>
        <v/>
      </c>
      <c r="G620" s="5"/>
      <c r="H620" s="12" t="str">
        <f aca="false">IF(G620="","",LEN(G620))</f>
        <v/>
      </c>
      <c r="I620" s="5"/>
      <c r="J620" s="12" t="str">
        <f aca="false">IF(I620="","",LEN(I620))</f>
        <v/>
      </c>
      <c r="K620" s="5"/>
    </row>
    <row r="621" customFormat="false" ht="15" hidden="false" customHeight="false" outlineLevel="0" collapsed="false">
      <c r="A621" s="12" t="str">
        <f aca="false">IF(B621="","",ROW()-1)</f>
        <v/>
      </c>
      <c r="B621" s="5"/>
      <c r="C621" s="12" t="str">
        <f aca="false">IF(B621="","",LEN(TRIM(B621)))</f>
        <v/>
      </c>
      <c r="D621" s="5"/>
      <c r="E621" s="5"/>
      <c r="F621" s="12" t="str">
        <f aca="false">IF(E621="","",LEN(E621))</f>
        <v/>
      </c>
      <c r="G621" s="5"/>
      <c r="H621" s="12" t="str">
        <f aca="false">IF(G621="","",LEN(G621))</f>
        <v/>
      </c>
      <c r="I621" s="5"/>
      <c r="J621" s="12" t="str">
        <f aca="false">IF(I621="","",LEN(I621))</f>
        <v/>
      </c>
      <c r="K621" s="5"/>
    </row>
    <row r="622" customFormat="false" ht="15" hidden="false" customHeight="false" outlineLevel="0" collapsed="false">
      <c r="A622" s="12" t="str">
        <f aca="false">IF(B622="","",ROW()-1)</f>
        <v/>
      </c>
      <c r="B622" s="5"/>
      <c r="C622" s="12" t="str">
        <f aca="false">IF(B622="","",LEN(TRIM(B622)))</f>
        <v/>
      </c>
      <c r="D622" s="5"/>
      <c r="E622" s="5"/>
      <c r="F622" s="12" t="str">
        <f aca="false">IF(E622="","",LEN(E622))</f>
        <v/>
      </c>
      <c r="G622" s="5"/>
      <c r="H622" s="12" t="str">
        <f aca="false">IF(G622="","",LEN(G622))</f>
        <v/>
      </c>
      <c r="I622" s="5"/>
      <c r="J622" s="12" t="str">
        <f aca="false">IF(I622="","",LEN(I622))</f>
        <v/>
      </c>
      <c r="K622" s="5"/>
    </row>
    <row r="623" customFormat="false" ht="15" hidden="false" customHeight="false" outlineLevel="0" collapsed="false">
      <c r="A623" s="12" t="str">
        <f aca="false">IF(B623="","",ROW()-1)</f>
        <v/>
      </c>
      <c r="B623" s="5"/>
      <c r="C623" s="12" t="str">
        <f aca="false">IF(B623="","",LEN(TRIM(B623)))</f>
        <v/>
      </c>
      <c r="D623" s="5"/>
      <c r="E623" s="5"/>
      <c r="F623" s="12" t="str">
        <f aca="false">IF(E623="","",LEN(E623))</f>
        <v/>
      </c>
      <c r="G623" s="5"/>
      <c r="H623" s="12" t="str">
        <f aca="false">IF(G623="","",LEN(G623))</f>
        <v/>
      </c>
      <c r="I623" s="5"/>
      <c r="J623" s="12" t="str">
        <f aca="false">IF(I623="","",LEN(I623))</f>
        <v/>
      </c>
      <c r="K623" s="5"/>
    </row>
    <row r="624" customFormat="false" ht="15" hidden="false" customHeight="false" outlineLevel="0" collapsed="false">
      <c r="A624" s="12" t="str">
        <f aca="false">IF(B624="","",ROW()-1)</f>
        <v/>
      </c>
      <c r="B624" s="5"/>
      <c r="C624" s="12" t="str">
        <f aca="false">IF(B624="","",LEN(TRIM(B624)))</f>
        <v/>
      </c>
      <c r="D624" s="5"/>
      <c r="E624" s="5"/>
      <c r="F624" s="12" t="str">
        <f aca="false">IF(E624="","",LEN(E624))</f>
        <v/>
      </c>
      <c r="G624" s="5"/>
      <c r="H624" s="12" t="str">
        <f aca="false">IF(G624="","",LEN(G624))</f>
        <v/>
      </c>
      <c r="I624" s="5"/>
      <c r="J624" s="12" t="str">
        <f aca="false">IF(I624="","",LEN(I624))</f>
        <v/>
      </c>
      <c r="K624" s="5"/>
    </row>
    <row r="625" customFormat="false" ht="15" hidden="false" customHeight="false" outlineLevel="0" collapsed="false">
      <c r="A625" s="12" t="str">
        <f aca="false">IF(B625="","",ROW()-1)</f>
        <v/>
      </c>
      <c r="B625" s="5"/>
      <c r="C625" s="12" t="str">
        <f aca="false">IF(B625="","",LEN(TRIM(B625)))</f>
        <v/>
      </c>
      <c r="D625" s="5"/>
      <c r="E625" s="5"/>
      <c r="F625" s="12" t="str">
        <f aca="false">IF(E625="","",LEN(E625))</f>
        <v/>
      </c>
      <c r="G625" s="5"/>
      <c r="H625" s="12" t="str">
        <f aca="false">IF(G625="","",LEN(G625))</f>
        <v/>
      </c>
      <c r="I625" s="5"/>
      <c r="J625" s="12" t="str">
        <f aca="false">IF(I625="","",LEN(I625))</f>
        <v/>
      </c>
      <c r="K625" s="5"/>
    </row>
    <row r="626" customFormat="false" ht="15" hidden="false" customHeight="false" outlineLevel="0" collapsed="false">
      <c r="A626" s="12" t="str">
        <f aca="false">IF(B626="","",ROW()-1)</f>
        <v/>
      </c>
      <c r="B626" s="5"/>
      <c r="C626" s="12" t="str">
        <f aca="false">IF(B626="","",LEN(TRIM(B626)))</f>
        <v/>
      </c>
      <c r="D626" s="5"/>
      <c r="E626" s="5"/>
      <c r="F626" s="12" t="str">
        <f aca="false">IF(E626="","",LEN(E626))</f>
        <v/>
      </c>
      <c r="G626" s="5"/>
      <c r="H626" s="12" t="str">
        <f aca="false">IF(G626="","",LEN(G626))</f>
        <v/>
      </c>
      <c r="I626" s="5"/>
      <c r="J626" s="12" t="str">
        <f aca="false">IF(I626="","",LEN(I626))</f>
        <v/>
      </c>
      <c r="K626" s="5"/>
    </row>
    <row r="627" customFormat="false" ht="15" hidden="false" customHeight="false" outlineLevel="0" collapsed="false">
      <c r="A627" s="12" t="str">
        <f aca="false">IF(B627="","",ROW()-1)</f>
        <v/>
      </c>
      <c r="B627" s="5"/>
      <c r="C627" s="12" t="str">
        <f aca="false">IF(B627="","",LEN(TRIM(B627)))</f>
        <v/>
      </c>
      <c r="D627" s="5"/>
      <c r="E627" s="5"/>
      <c r="F627" s="12" t="str">
        <f aca="false">IF(E627="","",LEN(E627))</f>
        <v/>
      </c>
      <c r="G627" s="5"/>
      <c r="H627" s="12" t="str">
        <f aca="false">IF(G627="","",LEN(G627))</f>
        <v/>
      </c>
      <c r="I627" s="5"/>
      <c r="J627" s="12" t="str">
        <f aca="false">IF(I627="","",LEN(I627))</f>
        <v/>
      </c>
      <c r="K627" s="5"/>
    </row>
    <row r="628" customFormat="false" ht="15" hidden="false" customHeight="false" outlineLevel="0" collapsed="false">
      <c r="A628" s="12" t="str">
        <f aca="false">IF(B628="","",ROW()-1)</f>
        <v/>
      </c>
      <c r="B628" s="5"/>
      <c r="C628" s="12" t="str">
        <f aca="false">IF(B628="","",LEN(TRIM(B628)))</f>
        <v/>
      </c>
      <c r="D628" s="5"/>
      <c r="E628" s="5"/>
      <c r="F628" s="12" t="str">
        <f aca="false">IF(E628="","",LEN(E628))</f>
        <v/>
      </c>
      <c r="G628" s="5"/>
      <c r="H628" s="12" t="str">
        <f aca="false">IF(G628="","",LEN(G628))</f>
        <v/>
      </c>
      <c r="I628" s="5"/>
      <c r="J628" s="12" t="str">
        <f aca="false">IF(I628="","",LEN(I628))</f>
        <v/>
      </c>
      <c r="K628" s="5"/>
    </row>
    <row r="629" customFormat="false" ht="15" hidden="false" customHeight="false" outlineLevel="0" collapsed="false">
      <c r="A629" s="12" t="str">
        <f aca="false">IF(B629="","",ROW()-1)</f>
        <v/>
      </c>
      <c r="B629" s="5"/>
      <c r="C629" s="12" t="str">
        <f aca="false">IF(B629="","",LEN(TRIM(B629)))</f>
        <v/>
      </c>
      <c r="D629" s="5"/>
      <c r="E629" s="5"/>
      <c r="F629" s="12" t="str">
        <f aca="false">IF(E629="","",LEN(E629))</f>
        <v/>
      </c>
      <c r="G629" s="5"/>
      <c r="H629" s="12" t="str">
        <f aca="false">IF(G629="","",LEN(G629))</f>
        <v/>
      </c>
      <c r="I629" s="5"/>
      <c r="J629" s="12" t="str">
        <f aca="false">IF(I629="","",LEN(I629))</f>
        <v/>
      </c>
      <c r="K629" s="5"/>
    </row>
    <row r="630" customFormat="false" ht="15" hidden="false" customHeight="false" outlineLevel="0" collapsed="false">
      <c r="A630" s="12" t="str">
        <f aca="false">IF(B630="","",ROW()-1)</f>
        <v/>
      </c>
      <c r="B630" s="5"/>
      <c r="C630" s="12" t="str">
        <f aca="false">IF(B630="","",LEN(TRIM(B630)))</f>
        <v/>
      </c>
      <c r="D630" s="5"/>
      <c r="E630" s="5"/>
      <c r="F630" s="12" t="str">
        <f aca="false">IF(E630="","",LEN(E630))</f>
        <v/>
      </c>
      <c r="G630" s="5"/>
      <c r="H630" s="12" t="str">
        <f aca="false">IF(G630="","",LEN(G630))</f>
        <v/>
      </c>
      <c r="I630" s="5"/>
      <c r="J630" s="12" t="str">
        <f aca="false">IF(I630="","",LEN(I630))</f>
        <v/>
      </c>
      <c r="K630" s="5"/>
    </row>
    <row r="631" customFormat="false" ht="15" hidden="false" customHeight="false" outlineLevel="0" collapsed="false">
      <c r="A631" s="12" t="str">
        <f aca="false">IF(B631="","",ROW()-1)</f>
        <v/>
      </c>
      <c r="B631" s="5"/>
      <c r="C631" s="12" t="str">
        <f aca="false">IF(B631="","",LEN(TRIM(B631)))</f>
        <v/>
      </c>
      <c r="D631" s="5"/>
      <c r="E631" s="5"/>
      <c r="F631" s="12" t="str">
        <f aca="false">IF(E631="","",LEN(E631))</f>
        <v/>
      </c>
      <c r="G631" s="5"/>
      <c r="H631" s="12" t="str">
        <f aca="false">IF(G631="","",LEN(G631))</f>
        <v/>
      </c>
      <c r="I631" s="5"/>
      <c r="J631" s="12" t="str">
        <f aca="false">IF(I631="","",LEN(I631))</f>
        <v/>
      </c>
      <c r="K631" s="5"/>
    </row>
    <row r="632" customFormat="false" ht="15" hidden="false" customHeight="false" outlineLevel="0" collapsed="false">
      <c r="A632" s="12" t="str">
        <f aca="false">IF(B632="","",ROW()-1)</f>
        <v/>
      </c>
      <c r="B632" s="5"/>
      <c r="C632" s="12" t="str">
        <f aca="false">IF(B632="","",LEN(TRIM(B632)))</f>
        <v/>
      </c>
      <c r="D632" s="5"/>
      <c r="E632" s="5"/>
      <c r="F632" s="12" t="str">
        <f aca="false">IF(E632="","",LEN(E632))</f>
        <v/>
      </c>
      <c r="G632" s="5"/>
      <c r="H632" s="12" t="str">
        <f aca="false">IF(G632="","",LEN(G632))</f>
        <v/>
      </c>
      <c r="I632" s="5"/>
      <c r="J632" s="12" t="str">
        <f aca="false">IF(I632="","",LEN(I632))</f>
        <v/>
      </c>
      <c r="K632" s="5"/>
    </row>
    <row r="633" customFormat="false" ht="15" hidden="false" customHeight="false" outlineLevel="0" collapsed="false">
      <c r="A633" s="12" t="str">
        <f aca="false">IF(B633="","",ROW()-1)</f>
        <v/>
      </c>
      <c r="B633" s="5"/>
      <c r="C633" s="12" t="str">
        <f aca="false">IF(B633="","",LEN(TRIM(B633)))</f>
        <v/>
      </c>
      <c r="D633" s="5"/>
      <c r="E633" s="5"/>
      <c r="F633" s="12" t="str">
        <f aca="false">IF(E633="","",LEN(E633))</f>
        <v/>
      </c>
      <c r="G633" s="5"/>
      <c r="H633" s="12" t="str">
        <f aca="false">IF(G633="","",LEN(G633))</f>
        <v/>
      </c>
      <c r="I633" s="5"/>
      <c r="J633" s="12" t="str">
        <f aca="false">IF(I633="","",LEN(I633))</f>
        <v/>
      </c>
      <c r="K633" s="5"/>
    </row>
    <row r="634" customFormat="false" ht="15" hidden="false" customHeight="false" outlineLevel="0" collapsed="false">
      <c r="A634" s="12" t="str">
        <f aca="false">IF(B634="","",ROW()-1)</f>
        <v/>
      </c>
      <c r="B634" s="5"/>
      <c r="C634" s="12" t="str">
        <f aca="false">IF(B634="","",LEN(TRIM(B634)))</f>
        <v/>
      </c>
      <c r="D634" s="5"/>
      <c r="E634" s="5"/>
      <c r="F634" s="12" t="str">
        <f aca="false">IF(E634="","",LEN(E634))</f>
        <v/>
      </c>
      <c r="G634" s="5"/>
      <c r="H634" s="12" t="str">
        <f aca="false">IF(G634="","",LEN(G634))</f>
        <v/>
      </c>
      <c r="I634" s="5"/>
      <c r="J634" s="12" t="str">
        <f aca="false">IF(I634="","",LEN(I634))</f>
        <v/>
      </c>
      <c r="K634" s="5"/>
    </row>
    <row r="635" customFormat="false" ht="15" hidden="false" customHeight="false" outlineLevel="0" collapsed="false">
      <c r="A635" s="12" t="str">
        <f aca="false">IF(B635="","",ROW()-1)</f>
        <v/>
      </c>
      <c r="B635" s="5"/>
      <c r="C635" s="12" t="str">
        <f aca="false">IF(B635="","",LEN(TRIM(B635)))</f>
        <v/>
      </c>
      <c r="D635" s="5"/>
      <c r="E635" s="5"/>
      <c r="F635" s="12" t="str">
        <f aca="false">IF(E635="","",LEN(E635))</f>
        <v/>
      </c>
      <c r="G635" s="5"/>
      <c r="H635" s="12" t="str">
        <f aca="false">IF(G635="","",LEN(G635))</f>
        <v/>
      </c>
      <c r="I635" s="5"/>
      <c r="J635" s="12" t="str">
        <f aca="false">IF(I635="","",LEN(I635))</f>
        <v/>
      </c>
      <c r="K635" s="5"/>
    </row>
    <row r="636" customFormat="false" ht="15" hidden="false" customHeight="false" outlineLevel="0" collapsed="false">
      <c r="A636" s="12" t="str">
        <f aca="false">IF(B636="","",ROW()-1)</f>
        <v/>
      </c>
      <c r="B636" s="5"/>
      <c r="C636" s="12" t="str">
        <f aca="false">IF(B636="","",LEN(TRIM(B636)))</f>
        <v/>
      </c>
      <c r="D636" s="5"/>
      <c r="E636" s="5"/>
      <c r="F636" s="12" t="str">
        <f aca="false">IF(E636="","",LEN(E636))</f>
        <v/>
      </c>
      <c r="G636" s="5"/>
      <c r="H636" s="12" t="str">
        <f aca="false">IF(G636="","",LEN(G636))</f>
        <v/>
      </c>
      <c r="I636" s="5"/>
      <c r="J636" s="12" t="str">
        <f aca="false">IF(I636="","",LEN(I636))</f>
        <v/>
      </c>
      <c r="K636" s="5"/>
    </row>
    <row r="637" customFormat="false" ht="15" hidden="false" customHeight="false" outlineLevel="0" collapsed="false">
      <c r="A637" s="12" t="str">
        <f aca="false">IF(B637="","",ROW()-1)</f>
        <v/>
      </c>
      <c r="B637" s="5"/>
      <c r="C637" s="12" t="str">
        <f aca="false">IF(B637="","",LEN(TRIM(B637)))</f>
        <v/>
      </c>
      <c r="D637" s="5"/>
      <c r="E637" s="5"/>
      <c r="F637" s="12" t="str">
        <f aca="false">IF(E637="","",LEN(E637))</f>
        <v/>
      </c>
      <c r="G637" s="5"/>
      <c r="H637" s="12" t="str">
        <f aca="false">IF(G637="","",LEN(G637))</f>
        <v/>
      </c>
      <c r="I637" s="5"/>
      <c r="J637" s="12" t="str">
        <f aca="false">IF(I637="","",LEN(I637))</f>
        <v/>
      </c>
      <c r="K637" s="5"/>
    </row>
    <row r="638" customFormat="false" ht="15" hidden="false" customHeight="false" outlineLevel="0" collapsed="false">
      <c r="A638" s="12" t="str">
        <f aca="false">IF(B638="","",ROW()-1)</f>
        <v/>
      </c>
      <c r="B638" s="5"/>
      <c r="C638" s="12" t="str">
        <f aca="false">IF(B638="","",LEN(TRIM(B638)))</f>
        <v/>
      </c>
      <c r="D638" s="5"/>
      <c r="E638" s="5"/>
      <c r="F638" s="12" t="str">
        <f aca="false">IF(E638="","",LEN(E638))</f>
        <v/>
      </c>
      <c r="G638" s="5"/>
      <c r="H638" s="12" t="str">
        <f aca="false">IF(G638="","",LEN(G638))</f>
        <v/>
      </c>
      <c r="I638" s="5"/>
      <c r="J638" s="12" t="str">
        <f aca="false">IF(I638="","",LEN(I638))</f>
        <v/>
      </c>
      <c r="K638" s="5"/>
    </row>
    <row r="639" customFormat="false" ht="15" hidden="false" customHeight="false" outlineLevel="0" collapsed="false">
      <c r="A639" s="12" t="str">
        <f aca="false">IF(B639="","",ROW()-1)</f>
        <v/>
      </c>
      <c r="B639" s="5"/>
      <c r="C639" s="12" t="str">
        <f aca="false">IF(B639="","",LEN(TRIM(B639)))</f>
        <v/>
      </c>
      <c r="D639" s="5"/>
      <c r="E639" s="5"/>
      <c r="F639" s="12" t="str">
        <f aca="false">IF(E639="","",LEN(E639))</f>
        <v/>
      </c>
      <c r="G639" s="5"/>
      <c r="H639" s="12" t="str">
        <f aca="false">IF(G639="","",LEN(G639))</f>
        <v/>
      </c>
      <c r="I639" s="5"/>
      <c r="J639" s="12" t="str">
        <f aca="false">IF(I639="","",LEN(I639))</f>
        <v/>
      </c>
      <c r="K639" s="5"/>
    </row>
    <row r="640" customFormat="false" ht="15" hidden="false" customHeight="false" outlineLevel="0" collapsed="false">
      <c r="A640" s="12" t="str">
        <f aca="false">IF(B640="","",ROW()-1)</f>
        <v/>
      </c>
      <c r="B640" s="5"/>
      <c r="C640" s="12" t="str">
        <f aca="false">IF(B640="","",LEN(TRIM(B640)))</f>
        <v/>
      </c>
      <c r="D640" s="5"/>
      <c r="E640" s="5"/>
      <c r="F640" s="12" t="str">
        <f aca="false">IF(E640="","",LEN(E640))</f>
        <v/>
      </c>
      <c r="G640" s="5"/>
      <c r="H640" s="12" t="str">
        <f aca="false">IF(G640="","",LEN(G640))</f>
        <v/>
      </c>
      <c r="I640" s="5"/>
      <c r="J640" s="12" t="str">
        <f aca="false">IF(I640="","",LEN(I640))</f>
        <v/>
      </c>
      <c r="K640" s="5"/>
    </row>
    <row r="641" customFormat="false" ht="15" hidden="false" customHeight="false" outlineLevel="0" collapsed="false">
      <c r="A641" s="12" t="str">
        <f aca="false">IF(B641="","",ROW()-1)</f>
        <v/>
      </c>
      <c r="B641" s="5"/>
      <c r="C641" s="12" t="str">
        <f aca="false">IF(B641="","",LEN(TRIM(B641)))</f>
        <v/>
      </c>
      <c r="D641" s="5"/>
      <c r="E641" s="5"/>
      <c r="F641" s="12" t="str">
        <f aca="false">IF(E641="","",LEN(E641))</f>
        <v/>
      </c>
      <c r="G641" s="5"/>
      <c r="H641" s="12" t="str">
        <f aca="false">IF(G641="","",LEN(G641))</f>
        <v/>
      </c>
      <c r="I641" s="5"/>
      <c r="J641" s="12" t="str">
        <f aca="false">IF(I641="","",LEN(I641))</f>
        <v/>
      </c>
      <c r="K641" s="5"/>
    </row>
    <row r="642" customFormat="false" ht="15" hidden="false" customHeight="false" outlineLevel="0" collapsed="false">
      <c r="A642" s="12" t="str">
        <f aca="false">IF(B642="","",ROW()-1)</f>
        <v/>
      </c>
      <c r="B642" s="5"/>
      <c r="C642" s="12" t="str">
        <f aca="false">IF(B642="","",LEN(TRIM(B642)))</f>
        <v/>
      </c>
      <c r="D642" s="5"/>
      <c r="E642" s="5"/>
      <c r="F642" s="12" t="str">
        <f aca="false">IF(E642="","",LEN(E642))</f>
        <v/>
      </c>
      <c r="G642" s="5"/>
      <c r="H642" s="12" t="str">
        <f aca="false">IF(G642="","",LEN(G642))</f>
        <v/>
      </c>
      <c r="I642" s="5"/>
      <c r="J642" s="12" t="str">
        <f aca="false">IF(I642="","",LEN(I642))</f>
        <v/>
      </c>
      <c r="K642" s="5"/>
    </row>
    <row r="643" customFormat="false" ht="15" hidden="false" customHeight="false" outlineLevel="0" collapsed="false">
      <c r="A643" s="12" t="str">
        <f aca="false">IF(B643="","",ROW()-1)</f>
        <v/>
      </c>
      <c r="B643" s="5"/>
      <c r="C643" s="12" t="str">
        <f aca="false">IF(B643="","",LEN(TRIM(B643)))</f>
        <v/>
      </c>
      <c r="D643" s="5"/>
      <c r="E643" s="5"/>
      <c r="F643" s="12" t="str">
        <f aca="false">IF(E643="","",LEN(E643))</f>
        <v/>
      </c>
      <c r="G643" s="5"/>
      <c r="H643" s="12" t="str">
        <f aca="false">IF(G643="","",LEN(G643))</f>
        <v/>
      </c>
      <c r="I643" s="5"/>
      <c r="J643" s="12" t="str">
        <f aca="false">IF(I643="","",LEN(I643))</f>
        <v/>
      </c>
      <c r="K643" s="5"/>
    </row>
    <row r="644" customFormat="false" ht="15" hidden="false" customHeight="false" outlineLevel="0" collapsed="false">
      <c r="A644" s="12" t="str">
        <f aca="false">IF(B644="","",ROW()-1)</f>
        <v/>
      </c>
      <c r="B644" s="5"/>
      <c r="C644" s="12" t="str">
        <f aca="false">IF(B644="","",LEN(TRIM(B644)))</f>
        <v/>
      </c>
      <c r="D644" s="5"/>
      <c r="E644" s="5"/>
      <c r="F644" s="12" t="str">
        <f aca="false">IF(E644="","",LEN(E644))</f>
        <v/>
      </c>
      <c r="G644" s="5"/>
      <c r="H644" s="12" t="str">
        <f aca="false">IF(G644="","",LEN(G644))</f>
        <v/>
      </c>
      <c r="I644" s="5"/>
      <c r="J644" s="12" t="str">
        <f aca="false">IF(I644="","",LEN(I644))</f>
        <v/>
      </c>
      <c r="K644" s="5"/>
    </row>
    <row r="645" customFormat="false" ht="15" hidden="false" customHeight="false" outlineLevel="0" collapsed="false">
      <c r="A645" s="12" t="str">
        <f aca="false">IF(B645="","",ROW()-1)</f>
        <v/>
      </c>
      <c r="B645" s="5"/>
      <c r="C645" s="12" t="str">
        <f aca="false">IF(B645="","",LEN(TRIM(B645)))</f>
        <v/>
      </c>
      <c r="D645" s="5"/>
      <c r="E645" s="5"/>
      <c r="F645" s="12" t="str">
        <f aca="false">IF(E645="","",LEN(E645))</f>
        <v/>
      </c>
      <c r="G645" s="5"/>
      <c r="H645" s="12" t="str">
        <f aca="false">IF(G645="","",LEN(G645))</f>
        <v/>
      </c>
      <c r="I645" s="5"/>
      <c r="J645" s="12" t="str">
        <f aca="false">IF(I645="","",LEN(I645))</f>
        <v/>
      </c>
      <c r="K645" s="5"/>
    </row>
    <row r="646" customFormat="false" ht="15" hidden="false" customHeight="false" outlineLevel="0" collapsed="false">
      <c r="A646" s="12" t="str">
        <f aca="false">IF(B646="","",ROW()-1)</f>
        <v/>
      </c>
      <c r="B646" s="5"/>
      <c r="C646" s="12" t="str">
        <f aca="false">IF(B646="","",LEN(TRIM(B646)))</f>
        <v/>
      </c>
      <c r="D646" s="5"/>
      <c r="E646" s="5"/>
      <c r="F646" s="12" t="str">
        <f aca="false">IF(E646="","",LEN(E646))</f>
        <v/>
      </c>
      <c r="G646" s="5"/>
      <c r="H646" s="12" t="str">
        <f aca="false">IF(G646="","",LEN(G646))</f>
        <v/>
      </c>
      <c r="I646" s="5"/>
      <c r="J646" s="12" t="str">
        <f aca="false">IF(I646="","",LEN(I646))</f>
        <v/>
      </c>
      <c r="K646" s="5"/>
    </row>
    <row r="647" customFormat="false" ht="15" hidden="false" customHeight="false" outlineLevel="0" collapsed="false">
      <c r="A647" s="12" t="str">
        <f aca="false">IF(B647="","",ROW()-1)</f>
        <v/>
      </c>
      <c r="B647" s="5"/>
      <c r="C647" s="12" t="str">
        <f aca="false">IF(B647="","",LEN(TRIM(B647)))</f>
        <v/>
      </c>
      <c r="D647" s="5"/>
      <c r="E647" s="5"/>
      <c r="F647" s="12" t="str">
        <f aca="false">IF(E647="","",LEN(E647))</f>
        <v/>
      </c>
      <c r="G647" s="5"/>
      <c r="H647" s="12" t="str">
        <f aca="false">IF(G647="","",LEN(G647))</f>
        <v/>
      </c>
      <c r="I647" s="5"/>
      <c r="J647" s="12" t="str">
        <f aca="false">IF(I647="","",LEN(I647))</f>
        <v/>
      </c>
      <c r="K647" s="5"/>
    </row>
    <row r="648" customFormat="false" ht="15" hidden="false" customHeight="false" outlineLevel="0" collapsed="false">
      <c r="A648" s="12" t="str">
        <f aca="false">IF(B648="","",ROW()-1)</f>
        <v/>
      </c>
      <c r="B648" s="5"/>
      <c r="C648" s="12" t="str">
        <f aca="false">IF(B648="","",LEN(TRIM(B648)))</f>
        <v/>
      </c>
      <c r="D648" s="5"/>
      <c r="E648" s="5"/>
      <c r="F648" s="12" t="str">
        <f aca="false">IF(E648="","",LEN(E648))</f>
        <v/>
      </c>
      <c r="G648" s="5"/>
      <c r="H648" s="12" t="str">
        <f aca="false">IF(G648="","",LEN(G648))</f>
        <v/>
      </c>
      <c r="I648" s="5"/>
      <c r="J648" s="12" t="str">
        <f aca="false">IF(I648="","",LEN(I648))</f>
        <v/>
      </c>
      <c r="K648" s="5"/>
    </row>
    <row r="649" customFormat="false" ht="15" hidden="false" customHeight="false" outlineLevel="0" collapsed="false">
      <c r="A649" s="12" t="str">
        <f aca="false">IF(B649="","",ROW()-1)</f>
        <v/>
      </c>
      <c r="B649" s="5"/>
      <c r="C649" s="12" t="str">
        <f aca="false">IF(B649="","",LEN(TRIM(B649)))</f>
        <v/>
      </c>
      <c r="D649" s="5"/>
      <c r="E649" s="5"/>
      <c r="F649" s="12" t="str">
        <f aca="false">IF(E649="","",LEN(E649))</f>
        <v/>
      </c>
      <c r="G649" s="5"/>
      <c r="H649" s="12" t="str">
        <f aca="false">IF(G649="","",LEN(G649))</f>
        <v/>
      </c>
      <c r="I649" s="5"/>
      <c r="J649" s="12" t="str">
        <f aca="false">IF(I649="","",LEN(I649))</f>
        <v/>
      </c>
      <c r="K649" s="5"/>
    </row>
    <row r="650" customFormat="false" ht="15" hidden="false" customHeight="false" outlineLevel="0" collapsed="false">
      <c r="A650" s="12" t="str">
        <f aca="false">IF(B650="","",ROW()-1)</f>
        <v/>
      </c>
      <c r="B650" s="5"/>
      <c r="C650" s="12" t="str">
        <f aca="false">IF(B650="","",LEN(TRIM(B650)))</f>
        <v/>
      </c>
      <c r="D650" s="5"/>
      <c r="E650" s="5"/>
      <c r="F650" s="12" t="str">
        <f aca="false">IF(E650="","",LEN(E650))</f>
        <v/>
      </c>
      <c r="G650" s="5"/>
      <c r="H650" s="12" t="str">
        <f aca="false">IF(G650="","",LEN(G650))</f>
        <v/>
      </c>
      <c r="I650" s="5"/>
      <c r="J650" s="12" t="str">
        <f aca="false">IF(I650="","",LEN(I650))</f>
        <v/>
      </c>
      <c r="K650" s="5"/>
    </row>
    <row r="651" customFormat="false" ht="15" hidden="false" customHeight="false" outlineLevel="0" collapsed="false">
      <c r="A651" s="12" t="str">
        <f aca="false">IF(B651="","",ROW()-1)</f>
        <v/>
      </c>
      <c r="B651" s="5"/>
      <c r="C651" s="12" t="str">
        <f aca="false">IF(B651="","",LEN(TRIM(B651)))</f>
        <v/>
      </c>
      <c r="D651" s="5"/>
      <c r="E651" s="5"/>
      <c r="F651" s="12" t="str">
        <f aca="false">IF(E651="","",LEN(E651))</f>
        <v/>
      </c>
      <c r="G651" s="5"/>
      <c r="H651" s="12" t="str">
        <f aca="false">IF(G651="","",LEN(G651))</f>
        <v/>
      </c>
      <c r="I651" s="5"/>
      <c r="J651" s="12" t="str">
        <f aca="false">IF(I651="","",LEN(I651))</f>
        <v/>
      </c>
      <c r="K651" s="5"/>
    </row>
    <row r="652" customFormat="false" ht="15" hidden="false" customHeight="false" outlineLevel="0" collapsed="false">
      <c r="A652" s="12" t="str">
        <f aca="false">IF(B652="","",ROW()-1)</f>
        <v/>
      </c>
      <c r="B652" s="5"/>
      <c r="C652" s="12" t="str">
        <f aca="false">IF(B652="","",LEN(TRIM(B652)))</f>
        <v/>
      </c>
      <c r="D652" s="5"/>
      <c r="E652" s="5"/>
      <c r="F652" s="12" t="str">
        <f aca="false">IF(E652="","",LEN(E652))</f>
        <v/>
      </c>
      <c r="G652" s="5"/>
      <c r="H652" s="12" t="str">
        <f aca="false">IF(G652="","",LEN(G652))</f>
        <v/>
      </c>
      <c r="I652" s="5"/>
      <c r="J652" s="12" t="str">
        <f aca="false">IF(I652="","",LEN(I652))</f>
        <v/>
      </c>
      <c r="K652" s="5"/>
    </row>
    <row r="653" customFormat="false" ht="15" hidden="false" customHeight="false" outlineLevel="0" collapsed="false">
      <c r="A653" s="12" t="str">
        <f aca="false">IF(B653="","",ROW()-1)</f>
        <v/>
      </c>
      <c r="B653" s="5"/>
      <c r="C653" s="12" t="str">
        <f aca="false">IF(B653="","",LEN(TRIM(B653)))</f>
        <v/>
      </c>
      <c r="D653" s="5"/>
      <c r="E653" s="5"/>
      <c r="F653" s="12" t="str">
        <f aca="false">IF(E653="","",LEN(E653))</f>
        <v/>
      </c>
      <c r="G653" s="5"/>
      <c r="H653" s="12" t="str">
        <f aca="false">IF(G653="","",LEN(G653))</f>
        <v/>
      </c>
      <c r="I653" s="5"/>
      <c r="J653" s="12" t="str">
        <f aca="false">IF(I653="","",LEN(I653))</f>
        <v/>
      </c>
      <c r="K653" s="5"/>
    </row>
    <row r="654" customFormat="false" ht="15" hidden="false" customHeight="false" outlineLevel="0" collapsed="false">
      <c r="A654" s="12" t="str">
        <f aca="false">IF(B654="","",ROW()-1)</f>
        <v/>
      </c>
      <c r="B654" s="5"/>
      <c r="C654" s="12" t="str">
        <f aca="false">IF(B654="","",LEN(TRIM(B654)))</f>
        <v/>
      </c>
      <c r="D654" s="5"/>
      <c r="E654" s="5"/>
      <c r="F654" s="12" t="str">
        <f aca="false">IF(E654="","",LEN(E654))</f>
        <v/>
      </c>
      <c r="G654" s="5"/>
      <c r="H654" s="12" t="str">
        <f aca="false">IF(G654="","",LEN(G654))</f>
        <v/>
      </c>
      <c r="I654" s="5"/>
      <c r="J654" s="12" t="str">
        <f aca="false">IF(I654="","",LEN(I654))</f>
        <v/>
      </c>
      <c r="K654" s="5"/>
    </row>
    <row r="655" customFormat="false" ht="15" hidden="false" customHeight="false" outlineLevel="0" collapsed="false">
      <c r="A655" s="12" t="str">
        <f aca="false">IF(B655="","",ROW()-1)</f>
        <v/>
      </c>
      <c r="B655" s="5"/>
      <c r="C655" s="12" t="str">
        <f aca="false">IF(B655="","",LEN(TRIM(B655)))</f>
        <v/>
      </c>
      <c r="D655" s="5"/>
      <c r="E655" s="5"/>
      <c r="F655" s="12" t="str">
        <f aca="false">IF(E655="","",LEN(E655))</f>
        <v/>
      </c>
      <c r="G655" s="5"/>
      <c r="H655" s="12" t="str">
        <f aca="false">IF(G655="","",LEN(G655))</f>
        <v/>
      </c>
      <c r="I655" s="5"/>
      <c r="J655" s="12" t="str">
        <f aca="false">IF(I655="","",LEN(I655))</f>
        <v/>
      </c>
      <c r="K655" s="5"/>
    </row>
    <row r="656" customFormat="false" ht="15" hidden="false" customHeight="false" outlineLevel="0" collapsed="false">
      <c r="A656" s="12" t="str">
        <f aca="false">IF(B656="","",ROW()-1)</f>
        <v/>
      </c>
      <c r="B656" s="5"/>
      <c r="C656" s="12" t="str">
        <f aca="false">IF(B656="","",LEN(TRIM(B656)))</f>
        <v/>
      </c>
      <c r="D656" s="5"/>
      <c r="E656" s="5"/>
      <c r="F656" s="12" t="str">
        <f aca="false">IF(E656="","",LEN(E656))</f>
        <v/>
      </c>
      <c r="G656" s="5"/>
      <c r="H656" s="12" t="str">
        <f aca="false">IF(G656="","",LEN(G656))</f>
        <v/>
      </c>
      <c r="I656" s="5"/>
      <c r="J656" s="12" t="str">
        <f aca="false">IF(I656="","",LEN(I656))</f>
        <v/>
      </c>
      <c r="K656" s="5"/>
    </row>
    <row r="657" customFormat="false" ht="15" hidden="false" customHeight="false" outlineLevel="0" collapsed="false">
      <c r="A657" s="12" t="str">
        <f aca="false">IF(B657="","",ROW()-1)</f>
        <v/>
      </c>
      <c r="B657" s="5"/>
      <c r="C657" s="12" t="str">
        <f aca="false">IF(B657="","",LEN(TRIM(B657)))</f>
        <v/>
      </c>
      <c r="D657" s="5"/>
      <c r="E657" s="5"/>
      <c r="F657" s="12" t="str">
        <f aca="false">IF(E657="","",LEN(E657))</f>
        <v/>
      </c>
      <c r="G657" s="5"/>
      <c r="H657" s="12" t="str">
        <f aca="false">IF(G657="","",LEN(G657))</f>
        <v/>
      </c>
      <c r="I657" s="5"/>
      <c r="J657" s="12" t="str">
        <f aca="false">IF(I657="","",LEN(I657))</f>
        <v/>
      </c>
      <c r="K657" s="5"/>
    </row>
    <row r="658" customFormat="false" ht="15" hidden="false" customHeight="false" outlineLevel="0" collapsed="false">
      <c r="A658" s="12" t="str">
        <f aca="false">IF(B658="","",ROW()-1)</f>
        <v/>
      </c>
      <c r="B658" s="5"/>
      <c r="C658" s="12" t="str">
        <f aca="false">IF(B658="","",LEN(TRIM(B658)))</f>
        <v/>
      </c>
      <c r="D658" s="5"/>
      <c r="E658" s="5"/>
      <c r="F658" s="12" t="str">
        <f aca="false">IF(E658="","",LEN(E658))</f>
        <v/>
      </c>
      <c r="G658" s="5"/>
      <c r="H658" s="12" t="str">
        <f aca="false">IF(G658="","",LEN(G658))</f>
        <v/>
      </c>
      <c r="I658" s="5"/>
      <c r="J658" s="12" t="str">
        <f aca="false">IF(I658="","",LEN(I658))</f>
        <v/>
      </c>
      <c r="K658" s="5"/>
    </row>
    <row r="659" customFormat="false" ht="15" hidden="false" customHeight="false" outlineLevel="0" collapsed="false">
      <c r="A659" s="12" t="str">
        <f aca="false">IF(B659="","",ROW()-1)</f>
        <v/>
      </c>
      <c r="B659" s="5"/>
      <c r="C659" s="12" t="str">
        <f aca="false">IF(B659="","",LEN(TRIM(B659)))</f>
        <v/>
      </c>
      <c r="D659" s="5"/>
      <c r="E659" s="5"/>
      <c r="F659" s="12" t="str">
        <f aca="false">IF(E659="","",LEN(E659))</f>
        <v/>
      </c>
      <c r="G659" s="5"/>
      <c r="H659" s="12" t="str">
        <f aca="false">IF(G659="","",LEN(G659))</f>
        <v/>
      </c>
      <c r="I659" s="5"/>
      <c r="J659" s="12" t="str">
        <f aca="false">IF(I659="","",LEN(I659))</f>
        <v/>
      </c>
      <c r="K659" s="5"/>
    </row>
    <row r="660" customFormat="false" ht="15" hidden="false" customHeight="false" outlineLevel="0" collapsed="false">
      <c r="A660" s="12" t="str">
        <f aca="false">IF(B660="","",ROW()-1)</f>
        <v/>
      </c>
      <c r="B660" s="5"/>
      <c r="C660" s="12" t="str">
        <f aca="false">IF(B660="","",LEN(TRIM(B660)))</f>
        <v/>
      </c>
      <c r="D660" s="5"/>
      <c r="E660" s="5"/>
      <c r="F660" s="12" t="str">
        <f aca="false">IF(E660="","",LEN(E660))</f>
        <v/>
      </c>
      <c r="G660" s="5"/>
      <c r="H660" s="12" t="str">
        <f aca="false">IF(G660="","",LEN(G660))</f>
        <v/>
      </c>
      <c r="I660" s="5"/>
      <c r="J660" s="12" t="str">
        <f aca="false">IF(I660="","",LEN(I660))</f>
        <v/>
      </c>
      <c r="K660" s="5"/>
    </row>
    <row r="661" customFormat="false" ht="15" hidden="false" customHeight="false" outlineLevel="0" collapsed="false">
      <c r="A661" s="12" t="str">
        <f aca="false">IF(B661="","",ROW()-1)</f>
        <v/>
      </c>
      <c r="B661" s="5"/>
      <c r="C661" s="12" t="str">
        <f aca="false">IF(B661="","",LEN(TRIM(B661)))</f>
        <v/>
      </c>
      <c r="D661" s="5"/>
      <c r="E661" s="5"/>
      <c r="F661" s="12" t="str">
        <f aca="false">IF(E661="","",LEN(E661))</f>
        <v/>
      </c>
      <c r="G661" s="5"/>
      <c r="H661" s="12" t="str">
        <f aca="false">IF(G661="","",LEN(G661))</f>
        <v/>
      </c>
      <c r="I661" s="5"/>
      <c r="J661" s="12" t="str">
        <f aca="false">IF(I661="","",LEN(I661))</f>
        <v/>
      </c>
      <c r="K661" s="5"/>
    </row>
    <row r="662" customFormat="false" ht="15" hidden="false" customHeight="false" outlineLevel="0" collapsed="false">
      <c r="A662" s="12" t="str">
        <f aca="false">IF(B662="","",ROW()-1)</f>
        <v/>
      </c>
      <c r="B662" s="5"/>
      <c r="C662" s="12" t="str">
        <f aca="false">IF(B662="","",LEN(TRIM(B662)))</f>
        <v/>
      </c>
      <c r="D662" s="5"/>
      <c r="E662" s="5"/>
      <c r="F662" s="12" t="str">
        <f aca="false">IF(E662="","",LEN(E662))</f>
        <v/>
      </c>
      <c r="G662" s="5"/>
      <c r="H662" s="12" t="str">
        <f aca="false">IF(G662="","",LEN(G662))</f>
        <v/>
      </c>
      <c r="I662" s="5"/>
      <c r="J662" s="12" t="str">
        <f aca="false">IF(I662="","",LEN(I662))</f>
        <v/>
      </c>
      <c r="K662" s="5"/>
    </row>
    <row r="663" customFormat="false" ht="15" hidden="false" customHeight="false" outlineLevel="0" collapsed="false">
      <c r="A663" s="12" t="str">
        <f aca="false">IF(B663="","",ROW()-1)</f>
        <v/>
      </c>
      <c r="B663" s="5"/>
      <c r="C663" s="12" t="str">
        <f aca="false">IF(B663="","",LEN(TRIM(B663)))</f>
        <v/>
      </c>
      <c r="D663" s="5"/>
      <c r="E663" s="5"/>
      <c r="F663" s="12" t="str">
        <f aca="false">IF(E663="","",LEN(E663))</f>
        <v/>
      </c>
      <c r="G663" s="5"/>
      <c r="H663" s="12" t="str">
        <f aca="false">IF(G663="","",LEN(G663))</f>
        <v/>
      </c>
      <c r="I663" s="5"/>
      <c r="J663" s="12" t="str">
        <f aca="false">IF(I663="","",LEN(I663))</f>
        <v/>
      </c>
      <c r="K663" s="5"/>
    </row>
    <row r="664" customFormat="false" ht="15" hidden="false" customHeight="false" outlineLevel="0" collapsed="false">
      <c r="A664" s="12" t="str">
        <f aca="false">IF(B664="","",ROW()-1)</f>
        <v/>
      </c>
      <c r="B664" s="5"/>
      <c r="C664" s="12" t="str">
        <f aca="false">IF(B664="","",LEN(TRIM(B664)))</f>
        <v/>
      </c>
      <c r="D664" s="5"/>
      <c r="E664" s="5"/>
      <c r="F664" s="12" t="str">
        <f aca="false">IF(E664="","",LEN(E664))</f>
        <v/>
      </c>
      <c r="G664" s="5"/>
      <c r="H664" s="12" t="str">
        <f aca="false">IF(G664="","",LEN(G664))</f>
        <v/>
      </c>
      <c r="I664" s="5"/>
      <c r="J664" s="12" t="str">
        <f aca="false">IF(I664="","",LEN(I664))</f>
        <v/>
      </c>
      <c r="K664" s="5"/>
    </row>
    <row r="665" customFormat="false" ht="15" hidden="false" customHeight="false" outlineLevel="0" collapsed="false">
      <c r="A665" s="12" t="str">
        <f aca="false">IF(B665="","",ROW()-1)</f>
        <v/>
      </c>
      <c r="B665" s="5"/>
      <c r="C665" s="12" t="str">
        <f aca="false">IF(B665="","",LEN(TRIM(B665)))</f>
        <v/>
      </c>
      <c r="D665" s="5"/>
      <c r="E665" s="5"/>
      <c r="F665" s="12" t="str">
        <f aca="false">IF(E665="","",LEN(E665))</f>
        <v/>
      </c>
      <c r="G665" s="5"/>
      <c r="H665" s="12" t="str">
        <f aca="false">IF(G665="","",LEN(G665))</f>
        <v/>
      </c>
      <c r="I665" s="5"/>
      <c r="J665" s="12" t="str">
        <f aca="false">IF(I665="","",LEN(I665))</f>
        <v/>
      </c>
      <c r="K665" s="5"/>
    </row>
    <row r="666" customFormat="false" ht="15" hidden="false" customHeight="false" outlineLevel="0" collapsed="false">
      <c r="A666" s="12" t="str">
        <f aca="false">IF(B666="","",ROW()-1)</f>
        <v/>
      </c>
      <c r="B666" s="5"/>
      <c r="C666" s="12" t="str">
        <f aca="false">IF(B666="","",LEN(TRIM(B666)))</f>
        <v/>
      </c>
      <c r="D666" s="5"/>
      <c r="E666" s="5"/>
      <c r="F666" s="12" t="str">
        <f aca="false">IF(E666="","",LEN(E666))</f>
        <v/>
      </c>
      <c r="G666" s="5"/>
      <c r="H666" s="12" t="str">
        <f aca="false">IF(G666="","",LEN(G666))</f>
        <v/>
      </c>
      <c r="I666" s="5"/>
      <c r="J666" s="12" t="str">
        <f aca="false">IF(I666="","",LEN(I666))</f>
        <v/>
      </c>
      <c r="K666" s="5"/>
    </row>
    <row r="667" customFormat="false" ht="15" hidden="false" customHeight="false" outlineLevel="0" collapsed="false">
      <c r="A667" s="12" t="str">
        <f aca="false">IF(B667="","",ROW()-1)</f>
        <v/>
      </c>
      <c r="B667" s="5"/>
      <c r="C667" s="12" t="str">
        <f aca="false">IF(B667="","",LEN(TRIM(B667)))</f>
        <v/>
      </c>
      <c r="D667" s="5"/>
      <c r="E667" s="5"/>
      <c r="F667" s="12" t="str">
        <f aca="false">IF(E667="","",LEN(E667))</f>
        <v/>
      </c>
      <c r="G667" s="5"/>
      <c r="H667" s="12" t="str">
        <f aca="false">IF(G667="","",LEN(G667))</f>
        <v/>
      </c>
      <c r="I667" s="5"/>
      <c r="J667" s="12" t="str">
        <f aca="false">IF(I667="","",LEN(I667))</f>
        <v/>
      </c>
      <c r="K667" s="5"/>
    </row>
    <row r="668" customFormat="false" ht="15" hidden="false" customHeight="false" outlineLevel="0" collapsed="false">
      <c r="A668" s="12" t="str">
        <f aca="false">IF(B668="","",ROW()-1)</f>
        <v/>
      </c>
      <c r="B668" s="5"/>
      <c r="C668" s="12" t="str">
        <f aca="false">IF(B668="","",LEN(TRIM(B668)))</f>
        <v/>
      </c>
      <c r="D668" s="5"/>
      <c r="E668" s="5"/>
      <c r="F668" s="12" t="str">
        <f aca="false">IF(E668="","",LEN(E668))</f>
        <v/>
      </c>
      <c r="G668" s="5"/>
      <c r="H668" s="12" t="str">
        <f aca="false">IF(G668="","",LEN(G668))</f>
        <v/>
      </c>
      <c r="I668" s="5"/>
      <c r="J668" s="12" t="str">
        <f aca="false">IF(I668="","",LEN(I668))</f>
        <v/>
      </c>
      <c r="K668" s="5"/>
    </row>
    <row r="669" customFormat="false" ht="15" hidden="false" customHeight="false" outlineLevel="0" collapsed="false">
      <c r="A669" s="12" t="str">
        <f aca="false">IF(B669="","",ROW()-1)</f>
        <v/>
      </c>
      <c r="B669" s="5"/>
      <c r="C669" s="12" t="str">
        <f aca="false">IF(B669="","",LEN(TRIM(B669)))</f>
        <v/>
      </c>
      <c r="D669" s="5"/>
      <c r="E669" s="5"/>
      <c r="F669" s="12" t="str">
        <f aca="false">IF(E669="","",LEN(E669))</f>
        <v/>
      </c>
      <c r="G669" s="5"/>
      <c r="H669" s="12" t="str">
        <f aca="false">IF(G669="","",LEN(G669))</f>
        <v/>
      </c>
      <c r="I669" s="5"/>
      <c r="J669" s="12" t="str">
        <f aca="false">IF(I669="","",LEN(I669))</f>
        <v/>
      </c>
      <c r="K669" s="5"/>
    </row>
    <row r="670" customFormat="false" ht="15" hidden="false" customHeight="false" outlineLevel="0" collapsed="false">
      <c r="A670" s="12" t="str">
        <f aca="false">IF(B670="","",ROW()-1)</f>
        <v/>
      </c>
      <c r="B670" s="5"/>
      <c r="C670" s="12" t="str">
        <f aca="false">IF(B670="","",LEN(TRIM(B670)))</f>
        <v/>
      </c>
      <c r="D670" s="5"/>
      <c r="E670" s="5"/>
      <c r="F670" s="12" t="str">
        <f aca="false">IF(E670="","",LEN(E670))</f>
        <v/>
      </c>
      <c r="G670" s="5"/>
      <c r="H670" s="12" t="str">
        <f aca="false">IF(G670="","",LEN(G670))</f>
        <v/>
      </c>
      <c r="I670" s="5"/>
      <c r="J670" s="12" t="str">
        <f aca="false">IF(I670="","",LEN(I670))</f>
        <v/>
      </c>
      <c r="K670" s="5"/>
    </row>
    <row r="671" customFormat="false" ht="15" hidden="false" customHeight="false" outlineLevel="0" collapsed="false">
      <c r="A671" s="12" t="str">
        <f aca="false">IF(B671="","",ROW()-1)</f>
        <v/>
      </c>
      <c r="B671" s="5"/>
      <c r="C671" s="12" t="str">
        <f aca="false">IF(B671="","",LEN(TRIM(B671)))</f>
        <v/>
      </c>
      <c r="D671" s="5"/>
      <c r="E671" s="5"/>
      <c r="F671" s="12" t="str">
        <f aca="false">IF(E671="","",LEN(E671))</f>
        <v/>
      </c>
      <c r="G671" s="5"/>
      <c r="H671" s="12" t="str">
        <f aca="false">IF(G671="","",LEN(G671))</f>
        <v/>
      </c>
      <c r="I671" s="5"/>
      <c r="J671" s="12" t="str">
        <f aca="false">IF(I671="","",LEN(I671))</f>
        <v/>
      </c>
      <c r="K671" s="5"/>
    </row>
    <row r="672" customFormat="false" ht="15" hidden="false" customHeight="false" outlineLevel="0" collapsed="false">
      <c r="A672" s="12" t="str">
        <f aca="false">IF(B672="","",ROW()-1)</f>
        <v/>
      </c>
      <c r="B672" s="5"/>
      <c r="C672" s="12" t="str">
        <f aca="false">IF(B672="","",LEN(TRIM(B672)))</f>
        <v/>
      </c>
      <c r="D672" s="5"/>
      <c r="E672" s="5"/>
      <c r="F672" s="12" t="str">
        <f aca="false">IF(E672="","",LEN(E672))</f>
        <v/>
      </c>
      <c r="G672" s="5"/>
      <c r="H672" s="12" t="str">
        <f aca="false">IF(G672="","",LEN(G672))</f>
        <v/>
      </c>
      <c r="I672" s="5"/>
      <c r="J672" s="12" t="str">
        <f aca="false">IF(I672="","",LEN(I672))</f>
        <v/>
      </c>
      <c r="K672" s="5"/>
    </row>
    <row r="673" customFormat="false" ht="15" hidden="false" customHeight="false" outlineLevel="0" collapsed="false">
      <c r="A673" s="12" t="str">
        <f aca="false">IF(B673="","",ROW()-1)</f>
        <v/>
      </c>
      <c r="B673" s="5"/>
      <c r="C673" s="12" t="str">
        <f aca="false">IF(B673="","",LEN(TRIM(B673)))</f>
        <v/>
      </c>
      <c r="D673" s="5"/>
      <c r="E673" s="5"/>
      <c r="F673" s="12" t="str">
        <f aca="false">IF(E673="","",LEN(E673))</f>
        <v/>
      </c>
      <c r="G673" s="5"/>
      <c r="H673" s="12" t="str">
        <f aca="false">IF(G673="","",LEN(G673))</f>
        <v/>
      </c>
      <c r="I673" s="5"/>
      <c r="J673" s="12" t="str">
        <f aca="false">IF(I673="","",LEN(I673))</f>
        <v/>
      </c>
      <c r="K673" s="5"/>
    </row>
    <row r="674" customFormat="false" ht="15" hidden="false" customHeight="false" outlineLevel="0" collapsed="false">
      <c r="A674" s="12" t="str">
        <f aca="false">IF(B674="","",ROW()-1)</f>
        <v/>
      </c>
      <c r="B674" s="5"/>
      <c r="C674" s="12" t="str">
        <f aca="false">IF(B674="","",LEN(TRIM(B674)))</f>
        <v/>
      </c>
      <c r="D674" s="5"/>
      <c r="E674" s="5"/>
      <c r="F674" s="12" t="str">
        <f aca="false">IF(E674="","",LEN(E674))</f>
        <v/>
      </c>
      <c r="G674" s="5"/>
      <c r="H674" s="12" t="str">
        <f aca="false">IF(G674="","",LEN(G674))</f>
        <v/>
      </c>
      <c r="I674" s="5"/>
      <c r="J674" s="12" t="str">
        <f aca="false">IF(I674="","",LEN(I674))</f>
        <v/>
      </c>
      <c r="K674" s="5"/>
    </row>
    <row r="675" customFormat="false" ht="15" hidden="false" customHeight="false" outlineLevel="0" collapsed="false">
      <c r="A675" s="12" t="str">
        <f aca="false">IF(B675="","",ROW()-1)</f>
        <v/>
      </c>
      <c r="B675" s="5"/>
      <c r="C675" s="12" t="str">
        <f aca="false">IF(B675="","",LEN(TRIM(B675)))</f>
        <v/>
      </c>
      <c r="D675" s="5"/>
      <c r="E675" s="5"/>
      <c r="F675" s="12" t="str">
        <f aca="false">IF(E675="","",LEN(E675))</f>
        <v/>
      </c>
      <c r="G675" s="5"/>
      <c r="H675" s="12" t="str">
        <f aca="false">IF(G675="","",LEN(G675))</f>
        <v/>
      </c>
      <c r="I675" s="5"/>
      <c r="J675" s="12" t="str">
        <f aca="false">IF(I675="","",LEN(I675))</f>
        <v/>
      </c>
      <c r="K675" s="5"/>
    </row>
    <row r="676" customFormat="false" ht="15" hidden="false" customHeight="false" outlineLevel="0" collapsed="false">
      <c r="A676" s="12" t="str">
        <f aca="false">IF(B676="","",ROW()-1)</f>
        <v/>
      </c>
      <c r="B676" s="5"/>
      <c r="C676" s="12" t="str">
        <f aca="false">IF(B676="","",LEN(TRIM(B676)))</f>
        <v/>
      </c>
      <c r="D676" s="5"/>
      <c r="E676" s="5"/>
      <c r="F676" s="12" t="str">
        <f aca="false">IF(E676="","",LEN(E676))</f>
        <v/>
      </c>
      <c r="G676" s="5"/>
      <c r="H676" s="12" t="str">
        <f aca="false">IF(G676="","",LEN(G676))</f>
        <v/>
      </c>
      <c r="I676" s="5"/>
      <c r="J676" s="12" t="str">
        <f aca="false">IF(I676="","",LEN(I676))</f>
        <v/>
      </c>
      <c r="K676" s="5"/>
    </row>
    <row r="677" customFormat="false" ht="15" hidden="false" customHeight="false" outlineLevel="0" collapsed="false">
      <c r="A677" s="12" t="str">
        <f aca="false">IF(B677="","",ROW()-1)</f>
        <v/>
      </c>
      <c r="B677" s="5"/>
      <c r="C677" s="12" t="str">
        <f aca="false">IF(B677="","",LEN(TRIM(B677)))</f>
        <v/>
      </c>
      <c r="D677" s="5"/>
      <c r="E677" s="5"/>
      <c r="F677" s="12" t="str">
        <f aca="false">IF(E677="","",LEN(E677))</f>
        <v/>
      </c>
      <c r="G677" s="5"/>
      <c r="H677" s="12" t="str">
        <f aca="false">IF(G677="","",LEN(G677))</f>
        <v/>
      </c>
      <c r="I677" s="5"/>
      <c r="J677" s="12" t="str">
        <f aca="false">IF(I677="","",LEN(I677))</f>
        <v/>
      </c>
      <c r="K677" s="5"/>
    </row>
    <row r="678" customFormat="false" ht="15" hidden="false" customHeight="false" outlineLevel="0" collapsed="false">
      <c r="A678" s="12" t="str">
        <f aca="false">IF(B678="","",ROW()-1)</f>
        <v/>
      </c>
      <c r="B678" s="5"/>
      <c r="C678" s="12" t="str">
        <f aca="false">IF(B678="","",LEN(TRIM(B678)))</f>
        <v/>
      </c>
      <c r="D678" s="5"/>
      <c r="E678" s="5"/>
      <c r="F678" s="12" t="str">
        <f aca="false">IF(E678="","",LEN(E678))</f>
        <v/>
      </c>
      <c r="G678" s="5"/>
      <c r="H678" s="12" t="str">
        <f aca="false">IF(G678="","",LEN(G678))</f>
        <v/>
      </c>
      <c r="I678" s="5"/>
      <c r="J678" s="12" t="str">
        <f aca="false">IF(I678="","",LEN(I678))</f>
        <v/>
      </c>
      <c r="K678" s="5"/>
    </row>
    <row r="679" customFormat="false" ht="15" hidden="false" customHeight="false" outlineLevel="0" collapsed="false">
      <c r="A679" s="12" t="str">
        <f aca="false">IF(B679="","",ROW()-1)</f>
        <v/>
      </c>
      <c r="B679" s="5"/>
      <c r="C679" s="12" t="str">
        <f aca="false">IF(B679="","",LEN(TRIM(B679)))</f>
        <v/>
      </c>
      <c r="D679" s="5"/>
      <c r="E679" s="5"/>
      <c r="F679" s="12" t="str">
        <f aca="false">IF(E679="","",LEN(E679))</f>
        <v/>
      </c>
      <c r="G679" s="5"/>
      <c r="H679" s="12" t="str">
        <f aca="false">IF(G679="","",LEN(G679))</f>
        <v/>
      </c>
      <c r="I679" s="5"/>
      <c r="J679" s="12" t="str">
        <f aca="false">IF(I679="","",LEN(I679))</f>
        <v/>
      </c>
      <c r="K679" s="5"/>
    </row>
    <row r="680" customFormat="false" ht="15" hidden="false" customHeight="false" outlineLevel="0" collapsed="false">
      <c r="A680" s="12" t="str">
        <f aca="false">IF(B680="","",ROW()-1)</f>
        <v/>
      </c>
      <c r="B680" s="5"/>
      <c r="C680" s="12" t="str">
        <f aca="false">IF(B680="","",LEN(TRIM(B680)))</f>
        <v/>
      </c>
      <c r="D680" s="5"/>
      <c r="E680" s="5"/>
      <c r="F680" s="12" t="str">
        <f aca="false">IF(E680="","",LEN(E680))</f>
        <v/>
      </c>
      <c r="G680" s="5"/>
      <c r="H680" s="12" t="str">
        <f aca="false">IF(G680="","",LEN(G680))</f>
        <v/>
      </c>
      <c r="I680" s="5"/>
      <c r="J680" s="12" t="str">
        <f aca="false">IF(I680="","",LEN(I680))</f>
        <v/>
      </c>
      <c r="K680" s="5"/>
    </row>
    <row r="681" customFormat="false" ht="15" hidden="false" customHeight="false" outlineLevel="0" collapsed="false">
      <c r="A681" s="12" t="str">
        <f aca="false">IF(B681="","",ROW()-1)</f>
        <v/>
      </c>
      <c r="B681" s="5"/>
      <c r="C681" s="12" t="str">
        <f aca="false">IF(B681="","",LEN(TRIM(B681)))</f>
        <v/>
      </c>
      <c r="D681" s="5"/>
      <c r="E681" s="5"/>
      <c r="F681" s="12" t="str">
        <f aca="false">IF(E681="","",LEN(E681))</f>
        <v/>
      </c>
      <c r="G681" s="5"/>
      <c r="H681" s="12" t="str">
        <f aca="false">IF(G681="","",LEN(G681))</f>
        <v/>
      </c>
      <c r="I681" s="5"/>
      <c r="J681" s="12" t="str">
        <f aca="false">IF(I681="","",LEN(I681))</f>
        <v/>
      </c>
      <c r="K681" s="5"/>
    </row>
    <row r="682" customFormat="false" ht="15" hidden="false" customHeight="false" outlineLevel="0" collapsed="false">
      <c r="A682" s="12" t="str">
        <f aca="false">IF(B682="","",ROW()-1)</f>
        <v/>
      </c>
      <c r="B682" s="5"/>
      <c r="C682" s="12" t="str">
        <f aca="false">IF(B682="","",LEN(TRIM(B682)))</f>
        <v/>
      </c>
      <c r="D682" s="5"/>
      <c r="E682" s="5"/>
      <c r="F682" s="12" t="str">
        <f aca="false">IF(E682="","",LEN(E682))</f>
        <v/>
      </c>
      <c r="G682" s="5"/>
      <c r="H682" s="12" t="str">
        <f aca="false">IF(G682="","",LEN(G682))</f>
        <v/>
      </c>
      <c r="I682" s="5"/>
      <c r="J682" s="12" t="str">
        <f aca="false">IF(I682="","",LEN(I682))</f>
        <v/>
      </c>
      <c r="K682" s="5"/>
    </row>
    <row r="683" customFormat="false" ht="15" hidden="false" customHeight="false" outlineLevel="0" collapsed="false">
      <c r="A683" s="12" t="str">
        <f aca="false">IF(B683="","",ROW()-1)</f>
        <v/>
      </c>
      <c r="B683" s="5"/>
      <c r="C683" s="12" t="str">
        <f aca="false">IF(B683="","",LEN(TRIM(B683)))</f>
        <v/>
      </c>
      <c r="D683" s="5"/>
      <c r="E683" s="5"/>
      <c r="F683" s="12" t="str">
        <f aca="false">IF(E683="","",LEN(E683))</f>
        <v/>
      </c>
      <c r="G683" s="5"/>
      <c r="H683" s="12" t="str">
        <f aca="false">IF(G683="","",LEN(G683))</f>
        <v/>
      </c>
      <c r="I683" s="5"/>
      <c r="J683" s="12" t="str">
        <f aca="false">IF(I683="","",LEN(I683))</f>
        <v/>
      </c>
      <c r="K683" s="5"/>
    </row>
    <row r="684" customFormat="false" ht="15" hidden="false" customHeight="false" outlineLevel="0" collapsed="false">
      <c r="A684" s="12" t="str">
        <f aca="false">IF(B684="","",ROW()-1)</f>
        <v/>
      </c>
      <c r="B684" s="5"/>
      <c r="C684" s="12" t="str">
        <f aca="false">IF(B684="","",LEN(TRIM(B684)))</f>
        <v/>
      </c>
      <c r="D684" s="5"/>
      <c r="E684" s="5"/>
      <c r="F684" s="12" t="str">
        <f aca="false">IF(E684="","",LEN(E684))</f>
        <v/>
      </c>
      <c r="G684" s="5"/>
      <c r="H684" s="12" t="str">
        <f aca="false">IF(G684="","",LEN(G684))</f>
        <v/>
      </c>
      <c r="I684" s="5"/>
      <c r="J684" s="12" t="str">
        <f aca="false">IF(I684="","",LEN(I684))</f>
        <v/>
      </c>
      <c r="K684" s="5"/>
    </row>
    <row r="685" customFormat="false" ht="15" hidden="false" customHeight="false" outlineLevel="0" collapsed="false">
      <c r="A685" s="12" t="str">
        <f aca="false">IF(B685="","",ROW()-1)</f>
        <v/>
      </c>
      <c r="B685" s="5"/>
      <c r="C685" s="12" t="str">
        <f aca="false">IF(B685="","",LEN(TRIM(B685)))</f>
        <v/>
      </c>
      <c r="D685" s="5"/>
      <c r="E685" s="5"/>
      <c r="F685" s="12" t="str">
        <f aca="false">IF(E685="","",LEN(E685))</f>
        <v/>
      </c>
      <c r="G685" s="5"/>
      <c r="H685" s="12" t="str">
        <f aca="false">IF(G685="","",LEN(G685))</f>
        <v/>
      </c>
      <c r="I685" s="5"/>
      <c r="J685" s="12" t="str">
        <f aca="false">IF(I685="","",LEN(I685))</f>
        <v/>
      </c>
      <c r="K685" s="5"/>
    </row>
    <row r="686" customFormat="false" ht="15" hidden="false" customHeight="false" outlineLevel="0" collapsed="false">
      <c r="A686" s="12" t="str">
        <f aca="false">IF(B686="","",ROW()-1)</f>
        <v/>
      </c>
      <c r="B686" s="5"/>
      <c r="C686" s="12" t="str">
        <f aca="false">IF(B686="","",LEN(TRIM(B686)))</f>
        <v/>
      </c>
      <c r="D686" s="5"/>
      <c r="E686" s="5"/>
      <c r="F686" s="12" t="str">
        <f aca="false">IF(E686="","",LEN(E686))</f>
        <v/>
      </c>
      <c r="G686" s="5"/>
      <c r="H686" s="12" t="str">
        <f aca="false">IF(G686="","",LEN(G686))</f>
        <v/>
      </c>
      <c r="I686" s="5"/>
      <c r="J686" s="12" t="str">
        <f aca="false">IF(I686="","",LEN(I686))</f>
        <v/>
      </c>
      <c r="K686" s="5"/>
    </row>
    <row r="687" customFormat="false" ht="15" hidden="false" customHeight="false" outlineLevel="0" collapsed="false">
      <c r="A687" s="12" t="str">
        <f aca="false">IF(B687="","",ROW()-1)</f>
        <v/>
      </c>
      <c r="B687" s="5"/>
      <c r="C687" s="12" t="str">
        <f aca="false">IF(B687="","",LEN(TRIM(B687)))</f>
        <v/>
      </c>
      <c r="D687" s="5"/>
      <c r="E687" s="5"/>
      <c r="F687" s="12" t="str">
        <f aca="false">IF(E687="","",LEN(E687))</f>
        <v/>
      </c>
      <c r="G687" s="5"/>
      <c r="H687" s="12" t="str">
        <f aca="false">IF(G687="","",LEN(G687))</f>
        <v/>
      </c>
      <c r="I687" s="5"/>
      <c r="J687" s="12" t="str">
        <f aca="false">IF(I687="","",LEN(I687))</f>
        <v/>
      </c>
      <c r="K687" s="5"/>
    </row>
    <row r="688" customFormat="false" ht="15" hidden="false" customHeight="false" outlineLevel="0" collapsed="false">
      <c r="A688" s="12" t="str">
        <f aca="false">IF(B688="","",ROW()-1)</f>
        <v/>
      </c>
      <c r="B688" s="5"/>
      <c r="C688" s="12" t="str">
        <f aca="false">IF(B688="","",LEN(TRIM(B688)))</f>
        <v/>
      </c>
      <c r="D688" s="5"/>
      <c r="E688" s="5"/>
      <c r="F688" s="12" t="str">
        <f aca="false">IF(E688="","",LEN(E688))</f>
        <v/>
      </c>
      <c r="G688" s="5"/>
      <c r="H688" s="12" t="str">
        <f aca="false">IF(G688="","",LEN(G688))</f>
        <v/>
      </c>
      <c r="I688" s="5"/>
      <c r="J688" s="12" t="str">
        <f aca="false">IF(I688="","",LEN(I688))</f>
        <v/>
      </c>
      <c r="K688" s="5"/>
    </row>
    <row r="689" customFormat="false" ht="15" hidden="false" customHeight="false" outlineLevel="0" collapsed="false">
      <c r="A689" s="12" t="str">
        <f aca="false">IF(B689="","",ROW()-1)</f>
        <v/>
      </c>
      <c r="B689" s="5"/>
      <c r="C689" s="12" t="str">
        <f aca="false">IF(B689="","",LEN(TRIM(B689)))</f>
        <v/>
      </c>
      <c r="D689" s="5"/>
      <c r="E689" s="5"/>
      <c r="F689" s="12" t="str">
        <f aca="false">IF(E689="","",LEN(E689))</f>
        <v/>
      </c>
      <c r="G689" s="5"/>
      <c r="H689" s="12" t="str">
        <f aca="false">IF(G689="","",LEN(G689))</f>
        <v/>
      </c>
      <c r="I689" s="5"/>
      <c r="J689" s="12" t="str">
        <f aca="false">IF(I689="","",LEN(I689))</f>
        <v/>
      </c>
      <c r="K689" s="5"/>
    </row>
    <row r="690" customFormat="false" ht="15" hidden="false" customHeight="false" outlineLevel="0" collapsed="false">
      <c r="A690" s="12" t="str">
        <f aca="false">IF(B690="","",ROW()-1)</f>
        <v/>
      </c>
      <c r="B690" s="5"/>
      <c r="C690" s="12" t="str">
        <f aca="false">IF(B690="","",LEN(TRIM(B690)))</f>
        <v/>
      </c>
      <c r="D690" s="5"/>
      <c r="E690" s="5"/>
      <c r="F690" s="12" t="str">
        <f aca="false">IF(E690="","",LEN(E690))</f>
        <v/>
      </c>
      <c r="G690" s="5"/>
      <c r="H690" s="12" t="str">
        <f aca="false">IF(G690="","",LEN(G690))</f>
        <v/>
      </c>
      <c r="I690" s="5"/>
      <c r="J690" s="12" t="str">
        <f aca="false">IF(I690="","",LEN(I690))</f>
        <v/>
      </c>
      <c r="K690" s="5"/>
    </row>
    <row r="691" customFormat="false" ht="15" hidden="false" customHeight="false" outlineLevel="0" collapsed="false">
      <c r="A691" s="12" t="str">
        <f aca="false">IF(B691="","",ROW()-1)</f>
        <v/>
      </c>
      <c r="B691" s="5"/>
      <c r="C691" s="12" t="str">
        <f aca="false">IF(B691="","",LEN(TRIM(B691)))</f>
        <v/>
      </c>
      <c r="D691" s="5"/>
      <c r="E691" s="5"/>
      <c r="F691" s="12" t="str">
        <f aca="false">IF(E691="","",LEN(E691))</f>
        <v/>
      </c>
      <c r="G691" s="5"/>
      <c r="H691" s="12" t="str">
        <f aca="false">IF(G691="","",LEN(G691))</f>
        <v/>
      </c>
      <c r="I691" s="5"/>
      <c r="J691" s="12" t="str">
        <f aca="false">IF(I691="","",LEN(I691))</f>
        <v/>
      </c>
      <c r="K691" s="5"/>
    </row>
    <row r="692" customFormat="false" ht="15" hidden="false" customHeight="false" outlineLevel="0" collapsed="false">
      <c r="A692" s="12" t="str">
        <f aca="false">IF(B692="","",ROW()-1)</f>
        <v/>
      </c>
      <c r="B692" s="5"/>
      <c r="C692" s="12" t="str">
        <f aca="false">IF(B692="","",LEN(TRIM(B692)))</f>
        <v/>
      </c>
      <c r="D692" s="5"/>
      <c r="E692" s="5"/>
      <c r="F692" s="12" t="str">
        <f aca="false">IF(E692="","",LEN(E692))</f>
        <v/>
      </c>
      <c r="G692" s="5"/>
      <c r="H692" s="12" t="str">
        <f aca="false">IF(G692="","",LEN(G692))</f>
        <v/>
      </c>
      <c r="I692" s="5"/>
      <c r="J692" s="12" t="str">
        <f aca="false">IF(I692="","",LEN(I692))</f>
        <v/>
      </c>
      <c r="K692" s="5"/>
    </row>
    <row r="693" customFormat="false" ht="15" hidden="false" customHeight="false" outlineLevel="0" collapsed="false">
      <c r="A693" s="12" t="str">
        <f aca="false">IF(B693="","",ROW()-1)</f>
        <v/>
      </c>
      <c r="B693" s="5"/>
      <c r="C693" s="12" t="str">
        <f aca="false">IF(B693="","",LEN(TRIM(B693)))</f>
        <v/>
      </c>
      <c r="D693" s="5"/>
      <c r="E693" s="5"/>
      <c r="F693" s="12" t="str">
        <f aca="false">IF(E693="","",LEN(E693))</f>
        <v/>
      </c>
      <c r="G693" s="5"/>
      <c r="H693" s="12" t="str">
        <f aca="false">IF(G693="","",LEN(G693))</f>
        <v/>
      </c>
      <c r="I693" s="5"/>
      <c r="J693" s="12" t="str">
        <f aca="false">IF(I693="","",LEN(I693))</f>
        <v/>
      </c>
      <c r="K693" s="5"/>
    </row>
    <row r="694" customFormat="false" ht="15" hidden="false" customHeight="false" outlineLevel="0" collapsed="false">
      <c r="A694" s="12" t="str">
        <f aca="false">IF(B694="","",ROW()-1)</f>
        <v/>
      </c>
      <c r="B694" s="5"/>
      <c r="C694" s="12" t="str">
        <f aca="false">IF(B694="","",LEN(TRIM(B694)))</f>
        <v/>
      </c>
      <c r="D694" s="5"/>
      <c r="E694" s="5"/>
      <c r="F694" s="12" t="str">
        <f aca="false">IF(E694="","",LEN(E694))</f>
        <v/>
      </c>
      <c r="G694" s="5"/>
      <c r="H694" s="12" t="str">
        <f aca="false">IF(G694="","",LEN(G694))</f>
        <v/>
      </c>
      <c r="I694" s="5"/>
      <c r="J694" s="12" t="str">
        <f aca="false">IF(I694="","",LEN(I694))</f>
        <v/>
      </c>
      <c r="K694" s="5"/>
    </row>
    <row r="695" customFormat="false" ht="15" hidden="false" customHeight="false" outlineLevel="0" collapsed="false">
      <c r="A695" s="12" t="str">
        <f aca="false">IF(B695="","",ROW()-1)</f>
        <v/>
      </c>
      <c r="B695" s="5"/>
      <c r="C695" s="12" t="str">
        <f aca="false">IF(B695="","",LEN(TRIM(B695)))</f>
        <v/>
      </c>
      <c r="D695" s="5"/>
      <c r="E695" s="5"/>
      <c r="F695" s="12" t="str">
        <f aca="false">IF(E695="","",LEN(E695))</f>
        <v/>
      </c>
      <c r="G695" s="5"/>
      <c r="H695" s="12" t="str">
        <f aca="false">IF(G695="","",LEN(G695))</f>
        <v/>
      </c>
      <c r="I695" s="5"/>
      <c r="J695" s="12" t="str">
        <f aca="false">IF(I695="","",LEN(I695))</f>
        <v/>
      </c>
      <c r="K695" s="5"/>
    </row>
    <row r="696" customFormat="false" ht="15" hidden="false" customHeight="false" outlineLevel="0" collapsed="false">
      <c r="A696" s="12" t="str">
        <f aca="false">IF(B696="","",ROW()-1)</f>
        <v/>
      </c>
      <c r="B696" s="5"/>
      <c r="C696" s="12" t="str">
        <f aca="false">IF(B696="","",LEN(TRIM(B696)))</f>
        <v/>
      </c>
      <c r="D696" s="5"/>
      <c r="E696" s="5"/>
      <c r="F696" s="12" t="str">
        <f aca="false">IF(E696="","",LEN(E696))</f>
        <v/>
      </c>
      <c r="G696" s="5"/>
      <c r="H696" s="12" t="str">
        <f aca="false">IF(G696="","",LEN(G696))</f>
        <v/>
      </c>
      <c r="I696" s="5"/>
      <c r="J696" s="12" t="str">
        <f aca="false">IF(I696="","",LEN(I696))</f>
        <v/>
      </c>
      <c r="K696" s="5"/>
    </row>
    <row r="697" customFormat="false" ht="15" hidden="false" customHeight="false" outlineLevel="0" collapsed="false">
      <c r="A697" s="12" t="str">
        <f aca="false">IF(B697="","",ROW()-1)</f>
        <v/>
      </c>
      <c r="B697" s="5"/>
      <c r="C697" s="12" t="str">
        <f aca="false">IF(B697="","",LEN(TRIM(B697)))</f>
        <v/>
      </c>
      <c r="D697" s="5"/>
      <c r="E697" s="5"/>
      <c r="F697" s="12" t="str">
        <f aca="false">IF(E697="","",LEN(E697))</f>
        <v/>
      </c>
      <c r="G697" s="5"/>
      <c r="H697" s="12" t="str">
        <f aca="false">IF(G697="","",LEN(G697))</f>
        <v/>
      </c>
      <c r="I697" s="5"/>
      <c r="J697" s="12" t="str">
        <f aca="false">IF(I697="","",LEN(I697))</f>
        <v/>
      </c>
      <c r="K697" s="5"/>
    </row>
    <row r="698" customFormat="false" ht="15" hidden="false" customHeight="false" outlineLevel="0" collapsed="false">
      <c r="A698" s="12" t="str">
        <f aca="false">IF(B698="","",ROW()-1)</f>
        <v/>
      </c>
      <c r="B698" s="5"/>
      <c r="C698" s="12" t="str">
        <f aca="false">IF(B698="","",LEN(TRIM(B698)))</f>
        <v/>
      </c>
      <c r="D698" s="5"/>
      <c r="E698" s="5"/>
      <c r="F698" s="12" t="str">
        <f aca="false">IF(E698="","",LEN(E698))</f>
        <v/>
      </c>
      <c r="G698" s="5"/>
      <c r="H698" s="12" t="str">
        <f aca="false">IF(G698="","",LEN(G698))</f>
        <v/>
      </c>
      <c r="I698" s="5"/>
      <c r="J698" s="12" t="str">
        <f aca="false">IF(I698="","",LEN(I698))</f>
        <v/>
      </c>
      <c r="K698" s="5"/>
    </row>
    <row r="699" customFormat="false" ht="15" hidden="false" customHeight="false" outlineLevel="0" collapsed="false">
      <c r="A699" s="12" t="str">
        <f aca="false">IF(B699="","",ROW()-1)</f>
        <v/>
      </c>
      <c r="B699" s="5"/>
      <c r="C699" s="12" t="str">
        <f aca="false">IF(B699="","",LEN(TRIM(B699)))</f>
        <v/>
      </c>
      <c r="D699" s="5"/>
      <c r="E699" s="5"/>
      <c r="F699" s="12" t="str">
        <f aca="false">IF(E699="","",LEN(E699))</f>
        <v/>
      </c>
      <c r="G699" s="5"/>
      <c r="H699" s="12" t="str">
        <f aca="false">IF(G699="","",LEN(G699))</f>
        <v/>
      </c>
      <c r="I699" s="5"/>
      <c r="J699" s="12" t="str">
        <f aca="false">IF(I699="","",LEN(I699))</f>
        <v/>
      </c>
      <c r="K699" s="5"/>
    </row>
    <row r="700" customFormat="false" ht="15" hidden="false" customHeight="false" outlineLevel="0" collapsed="false">
      <c r="A700" s="12" t="str">
        <f aca="false">IF(B700="","",ROW()-1)</f>
        <v/>
      </c>
      <c r="B700" s="5"/>
      <c r="C700" s="12" t="str">
        <f aca="false">IF(B700="","",LEN(TRIM(B700)))</f>
        <v/>
      </c>
      <c r="D700" s="5"/>
      <c r="E700" s="5"/>
      <c r="F700" s="12" t="str">
        <f aca="false">IF(E700="","",LEN(E700))</f>
        <v/>
      </c>
      <c r="G700" s="5"/>
      <c r="H700" s="12" t="str">
        <f aca="false">IF(G700="","",LEN(G700))</f>
        <v/>
      </c>
      <c r="I700" s="5"/>
      <c r="J700" s="12" t="str">
        <f aca="false">IF(I700="","",LEN(I700))</f>
        <v/>
      </c>
      <c r="K700" s="5"/>
    </row>
    <row r="701" customFormat="false" ht="15" hidden="false" customHeight="false" outlineLevel="0" collapsed="false">
      <c r="A701" s="12" t="str">
        <f aca="false">IF(B701="","",ROW()-1)</f>
        <v/>
      </c>
      <c r="B701" s="5"/>
      <c r="C701" s="12" t="str">
        <f aca="false">IF(B701="","",LEN(TRIM(B701)))</f>
        <v/>
      </c>
      <c r="D701" s="5"/>
      <c r="E701" s="5"/>
      <c r="F701" s="12" t="str">
        <f aca="false">IF(E701="","",LEN(E701))</f>
        <v/>
      </c>
      <c r="G701" s="5"/>
      <c r="H701" s="12" t="str">
        <f aca="false">IF(G701="","",LEN(G701))</f>
        <v/>
      </c>
      <c r="I701" s="5"/>
      <c r="J701" s="12" t="str">
        <f aca="false">IF(I701="","",LEN(I701))</f>
        <v/>
      </c>
      <c r="K701" s="5"/>
    </row>
    <row r="702" customFormat="false" ht="15" hidden="false" customHeight="false" outlineLevel="0" collapsed="false">
      <c r="A702" s="12" t="str">
        <f aca="false">IF(B702="","",ROW()-1)</f>
        <v/>
      </c>
      <c r="B702" s="5"/>
      <c r="C702" s="12" t="str">
        <f aca="false">IF(B702="","",LEN(TRIM(B702)))</f>
        <v/>
      </c>
      <c r="D702" s="5"/>
      <c r="E702" s="5"/>
      <c r="F702" s="12" t="str">
        <f aca="false">IF(E702="","",LEN(E702))</f>
        <v/>
      </c>
      <c r="G702" s="5"/>
      <c r="H702" s="12" t="str">
        <f aca="false">IF(G702="","",LEN(G702))</f>
        <v/>
      </c>
      <c r="I702" s="5"/>
      <c r="J702" s="12" t="str">
        <f aca="false">IF(I702="","",LEN(I702))</f>
        <v/>
      </c>
      <c r="K702" s="5"/>
    </row>
    <row r="703" customFormat="false" ht="15" hidden="false" customHeight="false" outlineLevel="0" collapsed="false">
      <c r="A703" s="12" t="str">
        <f aca="false">IF(B703="","",ROW()-1)</f>
        <v/>
      </c>
      <c r="B703" s="5"/>
      <c r="C703" s="12" t="str">
        <f aca="false">IF(B703="","",LEN(TRIM(B703)))</f>
        <v/>
      </c>
      <c r="D703" s="5"/>
      <c r="E703" s="5"/>
      <c r="F703" s="12" t="str">
        <f aca="false">IF(E703="","",LEN(E703))</f>
        <v/>
      </c>
      <c r="G703" s="5"/>
      <c r="H703" s="12" t="str">
        <f aca="false">IF(G703="","",LEN(G703))</f>
        <v/>
      </c>
      <c r="I703" s="5"/>
      <c r="J703" s="12" t="str">
        <f aca="false">IF(I703="","",LEN(I703))</f>
        <v/>
      </c>
      <c r="K703" s="5"/>
    </row>
    <row r="704" customFormat="false" ht="15" hidden="false" customHeight="false" outlineLevel="0" collapsed="false">
      <c r="A704" s="12" t="str">
        <f aca="false">IF(B704="","",ROW()-1)</f>
        <v/>
      </c>
      <c r="B704" s="5"/>
      <c r="C704" s="12" t="str">
        <f aca="false">IF(B704="","",LEN(TRIM(B704)))</f>
        <v/>
      </c>
      <c r="D704" s="5"/>
      <c r="E704" s="5"/>
      <c r="F704" s="12" t="str">
        <f aca="false">IF(E704="","",LEN(E704))</f>
        <v/>
      </c>
      <c r="G704" s="5"/>
      <c r="H704" s="12" t="str">
        <f aca="false">IF(G704="","",LEN(G704))</f>
        <v/>
      </c>
      <c r="I704" s="5"/>
      <c r="J704" s="12" t="str">
        <f aca="false">IF(I704="","",LEN(I704))</f>
        <v/>
      </c>
      <c r="K704" s="5"/>
    </row>
    <row r="705" customFormat="false" ht="15" hidden="false" customHeight="false" outlineLevel="0" collapsed="false">
      <c r="A705" s="12" t="str">
        <f aca="false">IF(B705="","",ROW()-1)</f>
        <v/>
      </c>
      <c r="B705" s="5"/>
      <c r="C705" s="12" t="str">
        <f aca="false">IF(B705="","",LEN(TRIM(B705)))</f>
        <v/>
      </c>
      <c r="D705" s="5"/>
      <c r="E705" s="5"/>
      <c r="F705" s="12" t="str">
        <f aca="false">IF(E705="","",LEN(E705))</f>
        <v/>
      </c>
      <c r="G705" s="5"/>
      <c r="H705" s="12" t="str">
        <f aca="false">IF(G705="","",LEN(G705))</f>
        <v/>
      </c>
      <c r="I705" s="5"/>
      <c r="J705" s="12" t="str">
        <f aca="false">IF(I705="","",LEN(I705))</f>
        <v/>
      </c>
      <c r="K705" s="5"/>
    </row>
    <row r="706" customFormat="false" ht="15" hidden="false" customHeight="false" outlineLevel="0" collapsed="false">
      <c r="A706" s="12" t="str">
        <f aca="false">IF(B706="","",ROW()-1)</f>
        <v/>
      </c>
      <c r="B706" s="5"/>
      <c r="C706" s="12" t="str">
        <f aca="false">IF(B706="","",LEN(TRIM(B706)))</f>
        <v/>
      </c>
      <c r="D706" s="5"/>
      <c r="E706" s="5"/>
      <c r="F706" s="12" t="str">
        <f aca="false">IF(E706="","",LEN(E706))</f>
        <v/>
      </c>
      <c r="G706" s="5"/>
      <c r="H706" s="12" t="str">
        <f aca="false">IF(G706="","",LEN(G706))</f>
        <v/>
      </c>
      <c r="I706" s="5"/>
      <c r="J706" s="12" t="str">
        <f aca="false">IF(I706="","",LEN(I706))</f>
        <v/>
      </c>
      <c r="K706" s="5"/>
    </row>
    <row r="707" customFormat="false" ht="15" hidden="false" customHeight="false" outlineLevel="0" collapsed="false">
      <c r="A707" s="12" t="str">
        <f aca="false">IF(B707="","",ROW()-1)</f>
        <v/>
      </c>
      <c r="B707" s="5"/>
      <c r="C707" s="12" t="str">
        <f aca="false">IF(B707="","",LEN(TRIM(B707)))</f>
        <v/>
      </c>
      <c r="D707" s="5"/>
      <c r="E707" s="5"/>
      <c r="F707" s="12" t="str">
        <f aca="false">IF(E707="","",LEN(E707))</f>
        <v/>
      </c>
      <c r="G707" s="5"/>
      <c r="H707" s="12" t="str">
        <f aca="false">IF(G707="","",LEN(G707))</f>
        <v/>
      </c>
      <c r="I707" s="5"/>
      <c r="J707" s="12" t="str">
        <f aca="false">IF(I707="","",LEN(I707))</f>
        <v/>
      </c>
      <c r="K707" s="5"/>
    </row>
    <row r="708" customFormat="false" ht="15" hidden="false" customHeight="false" outlineLevel="0" collapsed="false">
      <c r="A708" s="12" t="str">
        <f aca="false">IF(B708="","",ROW()-1)</f>
        <v/>
      </c>
      <c r="B708" s="5"/>
      <c r="C708" s="12" t="str">
        <f aca="false">IF(B708="","",LEN(TRIM(B708)))</f>
        <v/>
      </c>
      <c r="D708" s="5"/>
      <c r="E708" s="5"/>
      <c r="F708" s="12" t="str">
        <f aca="false">IF(E708="","",LEN(E708))</f>
        <v/>
      </c>
      <c r="G708" s="5"/>
      <c r="H708" s="12" t="str">
        <f aca="false">IF(G708="","",LEN(G708))</f>
        <v/>
      </c>
      <c r="I708" s="5"/>
      <c r="J708" s="12" t="str">
        <f aca="false">IF(I708="","",LEN(I708))</f>
        <v/>
      </c>
      <c r="K708" s="5"/>
    </row>
    <row r="709" customFormat="false" ht="15" hidden="false" customHeight="false" outlineLevel="0" collapsed="false">
      <c r="A709" s="12" t="str">
        <f aca="false">IF(B709="","",ROW()-1)</f>
        <v/>
      </c>
      <c r="B709" s="5"/>
      <c r="C709" s="12" t="str">
        <f aca="false">IF(B709="","",LEN(TRIM(B709)))</f>
        <v/>
      </c>
      <c r="D709" s="5"/>
      <c r="E709" s="5"/>
      <c r="F709" s="12" t="str">
        <f aca="false">IF(E709="","",LEN(E709))</f>
        <v/>
      </c>
      <c r="G709" s="5"/>
      <c r="H709" s="12" t="str">
        <f aca="false">IF(G709="","",LEN(G709))</f>
        <v/>
      </c>
      <c r="I709" s="5"/>
      <c r="J709" s="12" t="str">
        <f aca="false">IF(I709="","",LEN(I709))</f>
        <v/>
      </c>
      <c r="K709" s="5"/>
    </row>
    <row r="710" customFormat="false" ht="15" hidden="false" customHeight="false" outlineLevel="0" collapsed="false">
      <c r="A710" s="12" t="str">
        <f aca="false">IF(B710="","",ROW()-1)</f>
        <v/>
      </c>
      <c r="B710" s="5"/>
      <c r="C710" s="12" t="str">
        <f aca="false">IF(B710="","",LEN(TRIM(B710)))</f>
        <v/>
      </c>
      <c r="D710" s="5"/>
      <c r="E710" s="5"/>
      <c r="F710" s="12" t="str">
        <f aca="false">IF(E710="","",LEN(E710))</f>
        <v/>
      </c>
      <c r="G710" s="5"/>
      <c r="H710" s="12" t="str">
        <f aca="false">IF(G710="","",LEN(G710))</f>
        <v/>
      </c>
      <c r="I710" s="5"/>
      <c r="J710" s="12" t="str">
        <f aca="false">IF(I710="","",LEN(I710))</f>
        <v/>
      </c>
      <c r="K710" s="5"/>
    </row>
    <row r="711" customFormat="false" ht="15" hidden="false" customHeight="false" outlineLevel="0" collapsed="false">
      <c r="A711" s="12" t="str">
        <f aca="false">IF(B711="","",ROW()-1)</f>
        <v/>
      </c>
      <c r="B711" s="5"/>
      <c r="C711" s="12" t="str">
        <f aca="false">IF(B711="","",LEN(TRIM(B711)))</f>
        <v/>
      </c>
      <c r="D711" s="5"/>
      <c r="E711" s="5"/>
      <c r="F711" s="12" t="str">
        <f aca="false">IF(E711="","",LEN(E711))</f>
        <v/>
      </c>
      <c r="G711" s="5"/>
      <c r="H711" s="12" t="str">
        <f aca="false">IF(G711="","",LEN(G711))</f>
        <v/>
      </c>
      <c r="I711" s="5"/>
      <c r="J711" s="12" t="str">
        <f aca="false">IF(I711="","",LEN(I711))</f>
        <v/>
      </c>
      <c r="K711" s="5"/>
    </row>
    <row r="712" customFormat="false" ht="15" hidden="false" customHeight="false" outlineLevel="0" collapsed="false">
      <c r="A712" s="12" t="str">
        <f aca="false">IF(B712="","",ROW()-1)</f>
        <v/>
      </c>
      <c r="B712" s="5"/>
      <c r="C712" s="12" t="str">
        <f aca="false">IF(B712="","",LEN(TRIM(B712)))</f>
        <v/>
      </c>
      <c r="D712" s="5"/>
      <c r="E712" s="5"/>
      <c r="F712" s="12" t="str">
        <f aca="false">IF(E712="","",LEN(E712))</f>
        <v/>
      </c>
      <c r="G712" s="5"/>
      <c r="H712" s="12" t="str">
        <f aca="false">IF(G712="","",LEN(G712))</f>
        <v/>
      </c>
      <c r="I712" s="5"/>
      <c r="J712" s="12" t="str">
        <f aca="false">IF(I712="","",LEN(I712))</f>
        <v/>
      </c>
      <c r="K712" s="5"/>
    </row>
    <row r="713" customFormat="false" ht="15" hidden="false" customHeight="false" outlineLevel="0" collapsed="false">
      <c r="A713" s="12" t="str">
        <f aca="false">IF(B713="","",ROW()-1)</f>
        <v/>
      </c>
      <c r="B713" s="5"/>
      <c r="C713" s="12" t="str">
        <f aca="false">IF(B713="","",LEN(TRIM(B713)))</f>
        <v/>
      </c>
      <c r="D713" s="5"/>
      <c r="E713" s="5"/>
      <c r="F713" s="12" t="str">
        <f aca="false">IF(E713="","",LEN(E713))</f>
        <v/>
      </c>
      <c r="G713" s="5"/>
      <c r="H713" s="12" t="str">
        <f aca="false">IF(G713="","",LEN(G713))</f>
        <v/>
      </c>
      <c r="I713" s="5"/>
      <c r="J713" s="12" t="str">
        <f aca="false">IF(I713="","",LEN(I713))</f>
        <v/>
      </c>
      <c r="K713" s="5"/>
    </row>
    <row r="714" customFormat="false" ht="15" hidden="false" customHeight="false" outlineLevel="0" collapsed="false">
      <c r="A714" s="12" t="str">
        <f aca="false">IF(B714="","",ROW()-1)</f>
        <v/>
      </c>
      <c r="B714" s="5"/>
      <c r="C714" s="12" t="str">
        <f aca="false">IF(B714="","",LEN(TRIM(B714)))</f>
        <v/>
      </c>
      <c r="D714" s="5"/>
      <c r="E714" s="5"/>
      <c r="F714" s="12" t="str">
        <f aca="false">IF(E714="","",LEN(E714))</f>
        <v/>
      </c>
      <c r="G714" s="5"/>
      <c r="H714" s="12" t="str">
        <f aca="false">IF(G714="","",LEN(G714))</f>
        <v/>
      </c>
      <c r="I714" s="5"/>
      <c r="J714" s="12" t="str">
        <f aca="false">IF(I714="","",LEN(I714))</f>
        <v/>
      </c>
      <c r="K714" s="5"/>
    </row>
    <row r="715" customFormat="false" ht="15" hidden="false" customHeight="false" outlineLevel="0" collapsed="false">
      <c r="A715" s="12" t="str">
        <f aca="false">IF(B715="","",ROW()-1)</f>
        <v/>
      </c>
      <c r="B715" s="5"/>
      <c r="C715" s="12" t="str">
        <f aca="false">IF(B715="","",LEN(TRIM(B715)))</f>
        <v/>
      </c>
      <c r="D715" s="5"/>
      <c r="E715" s="5"/>
      <c r="F715" s="12" t="str">
        <f aca="false">IF(E715="","",LEN(E715))</f>
        <v/>
      </c>
      <c r="G715" s="5"/>
      <c r="H715" s="12" t="str">
        <f aca="false">IF(G715="","",LEN(G715))</f>
        <v/>
      </c>
      <c r="I715" s="5"/>
      <c r="J715" s="12" t="str">
        <f aca="false">IF(I715="","",LEN(I715))</f>
        <v/>
      </c>
      <c r="K715" s="5"/>
    </row>
    <row r="716" customFormat="false" ht="15" hidden="false" customHeight="false" outlineLevel="0" collapsed="false">
      <c r="A716" s="12" t="str">
        <f aca="false">IF(B716="","",ROW()-1)</f>
        <v/>
      </c>
      <c r="B716" s="5"/>
      <c r="C716" s="12" t="str">
        <f aca="false">IF(B716="","",LEN(TRIM(B716)))</f>
        <v/>
      </c>
      <c r="D716" s="5"/>
      <c r="E716" s="5"/>
      <c r="F716" s="12" t="str">
        <f aca="false">IF(E716="","",LEN(E716))</f>
        <v/>
      </c>
      <c r="G716" s="5"/>
      <c r="H716" s="12" t="str">
        <f aca="false">IF(G716="","",LEN(G716))</f>
        <v/>
      </c>
      <c r="I716" s="5"/>
      <c r="J716" s="12" t="str">
        <f aca="false">IF(I716="","",LEN(I716))</f>
        <v/>
      </c>
      <c r="K716" s="5"/>
    </row>
    <row r="717" customFormat="false" ht="15" hidden="false" customHeight="false" outlineLevel="0" collapsed="false">
      <c r="A717" s="12" t="str">
        <f aca="false">IF(B717="","",ROW()-1)</f>
        <v/>
      </c>
      <c r="B717" s="5"/>
      <c r="C717" s="12" t="str">
        <f aca="false">IF(B717="","",LEN(TRIM(B717)))</f>
        <v/>
      </c>
      <c r="D717" s="5"/>
      <c r="E717" s="5"/>
      <c r="F717" s="12" t="str">
        <f aca="false">IF(E717="","",LEN(E717))</f>
        <v/>
      </c>
      <c r="G717" s="5"/>
      <c r="H717" s="12" t="str">
        <f aca="false">IF(G717="","",LEN(G717))</f>
        <v/>
      </c>
      <c r="I717" s="5"/>
      <c r="J717" s="12" t="str">
        <f aca="false">IF(I717="","",LEN(I717))</f>
        <v/>
      </c>
      <c r="K717" s="5"/>
    </row>
    <row r="718" customFormat="false" ht="15" hidden="false" customHeight="false" outlineLevel="0" collapsed="false">
      <c r="A718" s="12" t="str">
        <f aca="false">IF(B718="","",ROW()-1)</f>
        <v/>
      </c>
      <c r="B718" s="5"/>
      <c r="C718" s="12" t="str">
        <f aca="false">IF(B718="","",LEN(TRIM(B718)))</f>
        <v/>
      </c>
      <c r="D718" s="5"/>
      <c r="E718" s="5"/>
      <c r="F718" s="12" t="str">
        <f aca="false">IF(E718="","",LEN(E718))</f>
        <v/>
      </c>
      <c r="G718" s="5"/>
      <c r="H718" s="12" t="str">
        <f aca="false">IF(G718="","",LEN(G718))</f>
        <v/>
      </c>
      <c r="I718" s="5"/>
      <c r="J718" s="12" t="str">
        <f aca="false">IF(I718="","",LEN(I718))</f>
        <v/>
      </c>
      <c r="K718" s="5"/>
    </row>
    <row r="719" customFormat="false" ht="15" hidden="false" customHeight="false" outlineLevel="0" collapsed="false">
      <c r="A719" s="12" t="str">
        <f aca="false">IF(B719="","",ROW()-1)</f>
        <v/>
      </c>
      <c r="B719" s="5"/>
      <c r="C719" s="12" t="str">
        <f aca="false">IF(B719="","",LEN(TRIM(B719)))</f>
        <v/>
      </c>
      <c r="D719" s="5"/>
      <c r="E719" s="5"/>
      <c r="F719" s="12" t="str">
        <f aca="false">IF(E719="","",LEN(E719))</f>
        <v/>
      </c>
      <c r="G719" s="5"/>
      <c r="H719" s="12" t="str">
        <f aca="false">IF(G719="","",LEN(G719))</f>
        <v/>
      </c>
      <c r="I719" s="5"/>
      <c r="J719" s="12" t="str">
        <f aca="false">IF(I719="","",LEN(I719))</f>
        <v/>
      </c>
      <c r="K719" s="5"/>
    </row>
    <row r="720" customFormat="false" ht="15" hidden="false" customHeight="false" outlineLevel="0" collapsed="false">
      <c r="A720" s="12" t="str">
        <f aca="false">IF(B720="","",ROW()-1)</f>
        <v/>
      </c>
      <c r="B720" s="5"/>
      <c r="C720" s="12" t="str">
        <f aca="false">IF(B720="","",LEN(TRIM(B720)))</f>
        <v/>
      </c>
      <c r="D720" s="5"/>
      <c r="E720" s="5"/>
      <c r="F720" s="12" t="str">
        <f aca="false">IF(E720="","",LEN(E720))</f>
        <v/>
      </c>
      <c r="G720" s="5"/>
      <c r="H720" s="12" t="str">
        <f aca="false">IF(G720="","",LEN(G720))</f>
        <v/>
      </c>
      <c r="I720" s="5"/>
      <c r="J720" s="12" t="str">
        <f aca="false">IF(I720="","",LEN(I720))</f>
        <v/>
      </c>
      <c r="K720" s="5"/>
    </row>
    <row r="721" customFormat="false" ht="15" hidden="false" customHeight="false" outlineLevel="0" collapsed="false">
      <c r="A721" s="12" t="str">
        <f aca="false">IF(B721="","",ROW()-1)</f>
        <v/>
      </c>
      <c r="B721" s="5"/>
      <c r="C721" s="12" t="str">
        <f aca="false">IF(B721="","",LEN(TRIM(B721)))</f>
        <v/>
      </c>
      <c r="D721" s="5"/>
      <c r="E721" s="5"/>
      <c r="F721" s="12" t="str">
        <f aca="false">IF(E721="","",LEN(E721))</f>
        <v/>
      </c>
      <c r="G721" s="5"/>
      <c r="H721" s="12" t="str">
        <f aca="false">IF(G721="","",LEN(G721))</f>
        <v/>
      </c>
      <c r="I721" s="5"/>
      <c r="J721" s="12" t="str">
        <f aca="false">IF(I721="","",LEN(I721))</f>
        <v/>
      </c>
      <c r="K721" s="5"/>
    </row>
    <row r="722" customFormat="false" ht="15" hidden="false" customHeight="false" outlineLevel="0" collapsed="false">
      <c r="A722" s="12" t="str">
        <f aca="false">IF(B722="","",ROW()-1)</f>
        <v/>
      </c>
      <c r="B722" s="5"/>
      <c r="C722" s="12" t="str">
        <f aca="false">IF(B722="","",LEN(TRIM(B722)))</f>
        <v/>
      </c>
      <c r="D722" s="5"/>
      <c r="E722" s="5"/>
      <c r="F722" s="12" t="str">
        <f aca="false">IF(E722="","",LEN(E722))</f>
        <v/>
      </c>
      <c r="G722" s="5"/>
      <c r="H722" s="12" t="str">
        <f aca="false">IF(G722="","",LEN(G722))</f>
        <v/>
      </c>
      <c r="I722" s="5"/>
      <c r="J722" s="12" t="str">
        <f aca="false">IF(I722="","",LEN(I722))</f>
        <v/>
      </c>
      <c r="K722" s="5"/>
    </row>
    <row r="723" customFormat="false" ht="15" hidden="false" customHeight="false" outlineLevel="0" collapsed="false">
      <c r="A723" s="12" t="str">
        <f aca="false">IF(B723="","",ROW()-1)</f>
        <v/>
      </c>
      <c r="B723" s="5"/>
      <c r="C723" s="12" t="str">
        <f aca="false">IF(B723="","",LEN(TRIM(B723)))</f>
        <v/>
      </c>
      <c r="D723" s="5"/>
      <c r="E723" s="5"/>
      <c r="F723" s="12" t="str">
        <f aca="false">IF(E723="","",LEN(E723))</f>
        <v/>
      </c>
      <c r="G723" s="5"/>
      <c r="H723" s="12" t="str">
        <f aca="false">IF(G723="","",LEN(G723))</f>
        <v/>
      </c>
      <c r="I723" s="5"/>
      <c r="J723" s="12" t="str">
        <f aca="false">IF(I723="","",LEN(I723))</f>
        <v/>
      </c>
      <c r="K723" s="5"/>
    </row>
    <row r="724" customFormat="false" ht="15" hidden="false" customHeight="false" outlineLevel="0" collapsed="false">
      <c r="A724" s="12" t="str">
        <f aca="false">IF(B724="","",ROW()-1)</f>
        <v/>
      </c>
      <c r="B724" s="5"/>
      <c r="C724" s="12" t="str">
        <f aca="false">IF(B724="","",LEN(TRIM(B724)))</f>
        <v/>
      </c>
      <c r="D724" s="5"/>
      <c r="E724" s="5"/>
      <c r="F724" s="12" t="str">
        <f aca="false">IF(E724="","",LEN(E724))</f>
        <v/>
      </c>
      <c r="G724" s="5"/>
      <c r="H724" s="12" t="str">
        <f aca="false">IF(G724="","",LEN(G724))</f>
        <v/>
      </c>
      <c r="I724" s="5"/>
      <c r="J724" s="12" t="str">
        <f aca="false">IF(I724="","",LEN(I724))</f>
        <v/>
      </c>
      <c r="K724" s="5"/>
    </row>
    <row r="725" customFormat="false" ht="15" hidden="false" customHeight="false" outlineLevel="0" collapsed="false">
      <c r="A725" s="12" t="str">
        <f aca="false">IF(B725="","",ROW()-1)</f>
        <v/>
      </c>
      <c r="B725" s="5"/>
      <c r="C725" s="12" t="str">
        <f aca="false">IF(B725="","",LEN(TRIM(B725)))</f>
        <v/>
      </c>
      <c r="D725" s="5"/>
      <c r="E725" s="5"/>
      <c r="F725" s="12" t="str">
        <f aca="false">IF(E725="","",LEN(E725))</f>
        <v/>
      </c>
      <c r="G725" s="5"/>
      <c r="H725" s="12" t="str">
        <f aca="false">IF(G725="","",LEN(G725))</f>
        <v/>
      </c>
      <c r="I725" s="5"/>
      <c r="J725" s="12" t="str">
        <f aca="false">IF(I725="","",LEN(I725))</f>
        <v/>
      </c>
      <c r="K725" s="5"/>
    </row>
    <row r="726" customFormat="false" ht="15" hidden="false" customHeight="false" outlineLevel="0" collapsed="false">
      <c r="A726" s="12" t="str">
        <f aca="false">IF(B726="","",ROW()-1)</f>
        <v/>
      </c>
      <c r="B726" s="5"/>
      <c r="C726" s="12" t="str">
        <f aca="false">IF(B726="","",LEN(TRIM(B726)))</f>
        <v/>
      </c>
      <c r="D726" s="5"/>
      <c r="E726" s="5"/>
      <c r="F726" s="12" t="str">
        <f aca="false">IF(E726="","",LEN(E726))</f>
        <v/>
      </c>
      <c r="G726" s="5"/>
      <c r="H726" s="12" t="str">
        <f aca="false">IF(G726="","",LEN(G726))</f>
        <v/>
      </c>
      <c r="I726" s="5"/>
      <c r="J726" s="12" t="str">
        <f aca="false">IF(I726="","",LEN(I726))</f>
        <v/>
      </c>
      <c r="K726" s="5"/>
    </row>
    <row r="727" customFormat="false" ht="15" hidden="false" customHeight="false" outlineLevel="0" collapsed="false">
      <c r="A727" s="12" t="str">
        <f aca="false">IF(B727="","",ROW()-1)</f>
        <v/>
      </c>
      <c r="B727" s="5"/>
      <c r="C727" s="12" t="str">
        <f aca="false">IF(B727="","",LEN(TRIM(B727)))</f>
        <v/>
      </c>
      <c r="D727" s="5"/>
      <c r="E727" s="5"/>
      <c r="F727" s="12" t="str">
        <f aca="false">IF(E727="","",LEN(E727))</f>
        <v/>
      </c>
      <c r="G727" s="5"/>
      <c r="H727" s="12" t="str">
        <f aca="false">IF(G727="","",LEN(G727))</f>
        <v/>
      </c>
      <c r="I727" s="5"/>
      <c r="J727" s="12" t="str">
        <f aca="false">IF(I727="","",LEN(I727))</f>
        <v/>
      </c>
      <c r="K727" s="5"/>
    </row>
    <row r="728" customFormat="false" ht="15" hidden="false" customHeight="false" outlineLevel="0" collapsed="false">
      <c r="A728" s="12" t="str">
        <f aca="false">IF(B728="","",ROW()-1)</f>
        <v/>
      </c>
      <c r="B728" s="5"/>
      <c r="C728" s="12" t="str">
        <f aca="false">IF(B728="","",LEN(TRIM(B728)))</f>
        <v/>
      </c>
      <c r="D728" s="5"/>
      <c r="E728" s="5"/>
      <c r="F728" s="12" t="str">
        <f aca="false">IF(E728="","",LEN(E728))</f>
        <v/>
      </c>
      <c r="G728" s="5"/>
      <c r="H728" s="12" t="str">
        <f aca="false">IF(G728="","",LEN(G728))</f>
        <v/>
      </c>
      <c r="I728" s="5"/>
      <c r="J728" s="12" t="str">
        <f aca="false">IF(I728="","",LEN(I728))</f>
        <v/>
      </c>
      <c r="K728" s="5"/>
    </row>
    <row r="729" customFormat="false" ht="15" hidden="false" customHeight="false" outlineLevel="0" collapsed="false">
      <c r="A729" s="12" t="str">
        <f aca="false">IF(B729="","",ROW()-1)</f>
        <v/>
      </c>
      <c r="B729" s="5"/>
      <c r="C729" s="12" t="str">
        <f aca="false">IF(B729="","",LEN(TRIM(B729)))</f>
        <v/>
      </c>
      <c r="D729" s="5"/>
      <c r="E729" s="5"/>
      <c r="F729" s="12" t="str">
        <f aca="false">IF(E729="","",LEN(E729))</f>
        <v/>
      </c>
      <c r="G729" s="5"/>
      <c r="H729" s="12" t="str">
        <f aca="false">IF(G729="","",LEN(G729))</f>
        <v/>
      </c>
      <c r="I729" s="5"/>
      <c r="J729" s="12" t="str">
        <f aca="false">IF(I729="","",LEN(I729))</f>
        <v/>
      </c>
      <c r="K729" s="5"/>
    </row>
    <row r="730" customFormat="false" ht="15" hidden="false" customHeight="false" outlineLevel="0" collapsed="false">
      <c r="A730" s="12" t="str">
        <f aca="false">IF(B730="","",ROW()-1)</f>
        <v/>
      </c>
      <c r="B730" s="5"/>
      <c r="C730" s="12" t="str">
        <f aca="false">IF(B730="","",LEN(TRIM(B730)))</f>
        <v/>
      </c>
      <c r="D730" s="5"/>
      <c r="E730" s="5"/>
      <c r="F730" s="12" t="str">
        <f aca="false">IF(E730="","",LEN(E730))</f>
        <v/>
      </c>
      <c r="G730" s="5"/>
      <c r="H730" s="12" t="str">
        <f aca="false">IF(G730="","",LEN(G730))</f>
        <v/>
      </c>
      <c r="I730" s="5"/>
      <c r="J730" s="12" t="str">
        <f aca="false">IF(I730="","",LEN(I730))</f>
        <v/>
      </c>
      <c r="K730" s="5"/>
    </row>
    <row r="731" customFormat="false" ht="15" hidden="false" customHeight="false" outlineLevel="0" collapsed="false">
      <c r="A731" s="12" t="str">
        <f aca="false">IF(B731="","",ROW()-1)</f>
        <v/>
      </c>
      <c r="B731" s="5"/>
      <c r="C731" s="12" t="str">
        <f aca="false">IF(B731="","",LEN(TRIM(B731)))</f>
        <v/>
      </c>
      <c r="D731" s="5"/>
      <c r="E731" s="5"/>
      <c r="F731" s="12" t="str">
        <f aca="false">IF(E731="","",LEN(E731))</f>
        <v/>
      </c>
      <c r="G731" s="5"/>
      <c r="H731" s="12" t="str">
        <f aca="false">IF(G731="","",LEN(G731))</f>
        <v/>
      </c>
      <c r="I731" s="5"/>
      <c r="J731" s="12" t="str">
        <f aca="false">IF(I731="","",LEN(I731))</f>
        <v/>
      </c>
      <c r="K731" s="5"/>
    </row>
    <row r="732" customFormat="false" ht="15" hidden="false" customHeight="false" outlineLevel="0" collapsed="false">
      <c r="A732" s="12" t="str">
        <f aca="false">IF(B732="","",ROW()-1)</f>
        <v/>
      </c>
      <c r="B732" s="5"/>
      <c r="C732" s="12" t="str">
        <f aca="false">IF(B732="","",LEN(TRIM(B732)))</f>
        <v/>
      </c>
      <c r="D732" s="5"/>
      <c r="E732" s="5"/>
      <c r="F732" s="12" t="str">
        <f aca="false">IF(E732="","",LEN(E732))</f>
        <v/>
      </c>
      <c r="G732" s="5"/>
      <c r="H732" s="12" t="str">
        <f aca="false">IF(G732="","",LEN(G732))</f>
        <v/>
      </c>
      <c r="I732" s="5"/>
      <c r="J732" s="12" t="str">
        <f aca="false">IF(I732="","",LEN(I732))</f>
        <v/>
      </c>
      <c r="K732" s="5"/>
    </row>
    <row r="733" customFormat="false" ht="15" hidden="false" customHeight="false" outlineLevel="0" collapsed="false">
      <c r="A733" s="12" t="str">
        <f aca="false">IF(B733="","",ROW()-1)</f>
        <v/>
      </c>
      <c r="B733" s="5"/>
      <c r="C733" s="12" t="str">
        <f aca="false">IF(B733="","",LEN(TRIM(B733)))</f>
        <v/>
      </c>
      <c r="D733" s="5"/>
      <c r="E733" s="5"/>
      <c r="F733" s="12" t="str">
        <f aca="false">IF(E733="","",LEN(E733))</f>
        <v/>
      </c>
      <c r="G733" s="5"/>
      <c r="H733" s="12" t="str">
        <f aca="false">IF(G733="","",LEN(G733))</f>
        <v/>
      </c>
      <c r="I733" s="5"/>
      <c r="J733" s="12" t="str">
        <f aca="false">IF(I733="","",LEN(I733))</f>
        <v/>
      </c>
      <c r="K733" s="5"/>
    </row>
    <row r="734" customFormat="false" ht="15" hidden="false" customHeight="false" outlineLevel="0" collapsed="false">
      <c r="A734" s="12" t="str">
        <f aca="false">IF(B734="","",ROW()-1)</f>
        <v/>
      </c>
      <c r="B734" s="5"/>
      <c r="C734" s="12" t="str">
        <f aca="false">IF(B734="","",LEN(TRIM(B734)))</f>
        <v/>
      </c>
      <c r="D734" s="5"/>
      <c r="E734" s="5"/>
      <c r="F734" s="12" t="str">
        <f aca="false">IF(E734="","",LEN(E734))</f>
        <v/>
      </c>
      <c r="G734" s="5"/>
      <c r="H734" s="12" t="str">
        <f aca="false">IF(G734="","",LEN(G734))</f>
        <v/>
      </c>
      <c r="I734" s="5"/>
      <c r="J734" s="12" t="str">
        <f aca="false">IF(I734="","",LEN(I734))</f>
        <v/>
      </c>
      <c r="K734" s="5"/>
    </row>
    <row r="735" customFormat="false" ht="15" hidden="false" customHeight="false" outlineLevel="0" collapsed="false">
      <c r="A735" s="12" t="str">
        <f aca="false">IF(B735="","",ROW()-1)</f>
        <v/>
      </c>
      <c r="B735" s="5"/>
      <c r="C735" s="12" t="str">
        <f aca="false">IF(B735="","",LEN(TRIM(B735)))</f>
        <v/>
      </c>
      <c r="D735" s="5"/>
      <c r="E735" s="5"/>
      <c r="F735" s="12" t="str">
        <f aca="false">IF(E735="","",LEN(E735))</f>
        <v/>
      </c>
      <c r="G735" s="5"/>
      <c r="H735" s="12" t="str">
        <f aca="false">IF(G735="","",LEN(G735))</f>
        <v/>
      </c>
      <c r="I735" s="5"/>
      <c r="J735" s="12" t="str">
        <f aca="false">IF(I735="","",LEN(I735))</f>
        <v/>
      </c>
      <c r="K735" s="5"/>
    </row>
    <row r="736" customFormat="false" ht="15" hidden="false" customHeight="false" outlineLevel="0" collapsed="false">
      <c r="A736" s="12" t="str">
        <f aca="false">IF(B736="","",ROW()-1)</f>
        <v/>
      </c>
      <c r="B736" s="5"/>
      <c r="C736" s="12" t="str">
        <f aca="false">IF(B736="","",LEN(TRIM(B736)))</f>
        <v/>
      </c>
      <c r="D736" s="5"/>
      <c r="E736" s="5"/>
      <c r="F736" s="12" t="str">
        <f aca="false">IF(E736="","",LEN(E736))</f>
        <v/>
      </c>
      <c r="G736" s="5"/>
      <c r="H736" s="12" t="str">
        <f aca="false">IF(G736="","",LEN(G736))</f>
        <v/>
      </c>
      <c r="I736" s="5"/>
      <c r="J736" s="12" t="str">
        <f aca="false">IF(I736="","",LEN(I736))</f>
        <v/>
      </c>
      <c r="K736" s="5"/>
    </row>
    <row r="737" customFormat="false" ht="15" hidden="false" customHeight="false" outlineLevel="0" collapsed="false">
      <c r="A737" s="12" t="str">
        <f aca="false">IF(B737="","",ROW()-1)</f>
        <v/>
      </c>
      <c r="B737" s="5"/>
      <c r="C737" s="12" t="str">
        <f aca="false">IF(B737="","",LEN(TRIM(B737)))</f>
        <v/>
      </c>
      <c r="D737" s="5"/>
      <c r="E737" s="5"/>
      <c r="F737" s="12" t="str">
        <f aca="false">IF(E737="","",LEN(E737))</f>
        <v/>
      </c>
      <c r="G737" s="5"/>
      <c r="H737" s="12" t="str">
        <f aca="false">IF(G737="","",LEN(G737))</f>
        <v/>
      </c>
      <c r="I737" s="5"/>
      <c r="J737" s="12" t="str">
        <f aca="false">IF(I737="","",LEN(I737))</f>
        <v/>
      </c>
      <c r="K737" s="5"/>
    </row>
    <row r="738" customFormat="false" ht="15" hidden="false" customHeight="false" outlineLevel="0" collapsed="false">
      <c r="A738" s="12" t="str">
        <f aca="false">IF(B738="","",ROW()-1)</f>
        <v/>
      </c>
      <c r="B738" s="5"/>
      <c r="C738" s="12" t="str">
        <f aca="false">IF(B738="","",LEN(TRIM(B738)))</f>
        <v/>
      </c>
      <c r="D738" s="5"/>
      <c r="E738" s="5"/>
      <c r="F738" s="12" t="str">
        <f aca="false">IF(E738="","",LEN(E738))</f>
        <v/>
      </c>
      <c r="G738" s="5"/>
      <c r="H738" s="12" t="str">
        <f aca="false">IF(G738="","",LEN(G738))</f>
        <v/>
      </c>
      <c r="I738" s="5"/>
      <c r="J738" s="12" t="str">
        <f aca="false">IF(I738="","",LEN(I738))</f>
        <v/>
      </c>
      <c r="K738" s="5"/>
    </row>
    <row r="739" customFormat="false" ht="15" hidden="false" customHeight="false" outlineLevel="0" collapsed="false">
      <c r="A739" s="12" t="str">
        <f aca="false">IF(B739="","",ROW()-1)</f>
        <v/>
      </c>
      <c r="B739" s="5"/>
      <c r="C739" s="12" t="str">
        <f aca="false">IF(B739="","",LEN(TRIM(B739)))</f>
        <v/>
      </c>
      <c r="D739" s="5"/>
      <c r="E739" s="5"/>
      <c r="F739" s="12" t="str">
        <f aca="false">IF(E739="","",LEN(E739))</f>
        <v/>
      </c>
      <c r="G739" s="5"/>
      <c r="H739" s="12" t="str">
        <f aca="false">IF(G739="","",LEN(G739))</f>
        <v/>
      </c>
      <c r="I739" s="5"/>
      <c r="J739" s="12" t="str">
        <f aca="false">IF(I739="","",LEN(I739))</f>
        <v/>
      </c>
      <c r="K739" s="5"/>
    </row>
    <row r="740" customFormat="false" ht="15" hidden="false" customHeight="false" outlineLevel="0" collapsed="false">
      <c r="A740" s="12" t="str">
        <f aca="false">IF(B740="","",ROW()-1)</f>
        <v/>
      </c>
      <c r="B740" s="5"/>
      <c r="C740" s="12" t="str">
        <f aca="false">IF(B740="","",LEN(TRIM(B740)))</f>
        <v/>
      </c>
      <c r="D740" s="5"/>
      <c r="E740" s="5"/>
      <c r="F740" s="12" t="str">
        <f aca="false">IF(E740="","",LEN(E740))</f>
        <v/>
      </c>
      <c r="G740" s="5"/>
      <c r="H740" s="12" t="str">
        <f aca="false">IF(G740="","",LEN(G740))</f>
        <v/>
      </c>
      <c r="I740" s="5"/>
      <c r="J740" s="12" t="str">
        <f aca="false">IF(I740="","",LEN(I740))</f>
        <v/>
      </c>
      <c r="K740" s="5"/>
    </row>
    <row r="741" customFormat="false" ht="15" hidden="false" customHeight="false" outlineLevel="0" collapsed="false">
      <c r="A741" s="12" t="str">
        <f aca="false">IF(B741="","",ROW()-1)</f>
        <v/>
      </c>
      <c r="B741" s="5"/>
      <c r="C741" s="12" t="str">
        <f aca="false">IF(B741="","",LEN(TRIM(B741)))</f>
        <v/>
      </c>
      <c r="D741" s="5"/>
      <c r="E741" s="5"/>
      <c r="F741" s="12" t="str">
        <f aca="false">IF(E741="","",LEN(E741))</f>
        <v/>
      </c>
      <c r="G741" s="5"/>
      <c r="H741" s="12" t="str">
        <f aca="false">IF(G741="","",LEN(G741))</f>
        <v/>
      </c>
      <c r="I741" s="5"/>
      <c r="J741" s="12" t="str">
        <f aca="false">IF(I741="","",LEN(I741))</f>
        <v/>
      </c>
      <c r="K741" s="5"/>
    </row>
    <row r="742" customFormat="false" ht="15" hidden="false" customHeight="false" outlineLevel="0" collapsed="false">
      <c r="A742" s="12" t="str">
        <f aca="false">IF(B742="","",ROW()-1)</f>
        <v/>
      </c>
      <c r="B742" s="5"/>
      <c r="C742" s="12" t="str">
        <f aca="false">IF(B742="","",LEN(TRIM(B742)))</f>
        <v/>
      </c>
      <c r="D742" s="5"/>
      <c r="E742" s="5"/>
      <c r="F742" s="12" t="str">
        <f aca="false">IF(E742="","",LEN(E742))</f>
        <v/>
      </c>
      <c r="G742" s="5"/>
      <c r="H742" s="12" t="str">
        <f aca="false">IF(G742="","",LEN(G742))</f>
        <v/>
      </c>
      <c r="I742" s="5"/>
      <c r="J742" s="12" t="str">
        <f aca="false">IF(I742="","",LEN(I742))</f>
        <v/>
      </c>
      <c r="K742" s="5"/>
    </row>
    <row r="743" customFormat="false" ht="15" hidden="false" customHeight="false" outlineLevel="0" collapsed="false">
      <c r="A743" s="12" t="str">
        <f aca="false">IF(B743="","",ROW()-1)</f>
        <v/>
      </c>
      <c r="B743" s="5"/>
      <c r="C743" s="12" t="str">
        <f aca="false">IF(B743="","",LEN(TRIM(B743)))</f>
        <v/>
      </c>
      <c r="D743" s="5"/>
      <c r="E743" s="5"/>
      <c r="F743" s="12" t="str">
        <f aca="false">IF(E743="","",LEN(E743))</f>
        <v/>
      </c>
      <c r="G743" s="5"/>
      <c r="H743" s="12" t="str">
        <f aca="false">IF(G743="","",LEN(G743))</f>
        <v/>
      </c>
      <c r="I743" s="5"/>
      <c r="J743" s="12" t="str">
        <f aca="false">IF(I743="","",LEN(I743))</f>
        <v/>
      </c>
      <c r="K743" s="5"/>
    </row>
    <row r="744" customFormat="false" ht="15" hidden="false" customHeight="false" outlineLevel="0" collapsed="false">
      <c r="A744" s="12" t="str">
        <f aca="false">IF(B744="","",ROW()-1)</f>
        <v/>
      </c>
      <c r="B744" s="5"/>
      <c r="C744" s="12" t="str">
        <f aca="false">IF(B744="","",LEN(TRIM(B744)))</f>
        <v/>
      </c>
      <c r="D744" s="5"/>
      <c r="E744" s="5"/>
      <c r="F744" s="12" t="str">
        <f aca="false">IF(E744="","",LEN(E744))</f>
        <v/>
      </c>
      <c r="G744" s="5"/>
      <c r="H744" s="12" t="str">
        <f aca="false">IF(G744="","",LEN(G744))</f>
        <v/>
      </c>
      <c r="I744" s="5"/>
      <c r="J744" s="12" t="str">
        <f aca="false">IF(I744="","",LEN(I744))</f>
        <v/>
      </c>
      <c r="K744" s="5"/>
    </row>
    <row r="745" customFormat="false" ht="15" hidden="false" customHeight="false" outlineLevel="0" collapsed="false">
      <c r="A745" s="12" t="str">
        <f aca="false">IF(B745="","",ROW()-1)</f>
        <v/>
      </c>
      <c r="B745" s="5"/>
      <c r="C745" s="12" t="str">
        <f aca="false">IF(B745="","",LEN(TRIM(B745)))</f>
        <v/>
      </c>
      <c r="D745" s="5"/>
      <c r="E745" s="5"/>
      <c r="F745" s="12" t="str">
        <f aca="false">IF(E745="","",LEN(E745))</f>
        <v/>
      </c>
      <c r="G745" s="5"/>
      <c r="H745" s="12" t="str">
        <f aca="false">IF(G745="","",LEN(G745))</f>
        <v/>
      </c>
      <c r="I745" s="5"/>
      <c r="J745" s="12" t="str">
        <f aca="false">IF(I745="","",LEN(I745))</f>
        <v/>
      </c>
      <c r="K745" s="5"/>
    </row>
    <row r="746" customFormat="false" ht="15" hidden="false" customHeight="false" outlineLevel="0" collapsed="false">
      <c r="A746" s="12" t="str">
        <f aca="false">IF(B746="","",ROW()-1)</f>
        <v/>
      </c>
      <c r="B746" s="5"/>
      <c r="C746" s="12" t="str">
        <f aca="false">IF(B746="","",LEN(TRIM(B746)))</f>
        <v/>
      </c>
      <c r="D746" s="5"/>
      <c r="E746" s="5"/>
      <c r="F746" s="12" t="str">
        <f aca="false">IF(E746="","",LEN(E746))</f>
        <v/>
      </c>
      <c r="G746" s="5"/>
      <c r="H746" s="12" t="str">
        <f aca="false">IF(G746="","",LEN(G746))</f>
        <v/>
      </c>
      <c r="I746" s="5"/>
      <c r="J746" s="12" t="str">
        <f aca="false">IF(I746="","",LEN(I746))</f>
        <v/>
      </c>
      <c r="K746" s="5"/>
    </row>
    <row r="747" customFormat="false" ht="15" hidden="false" customHeight="false" outlineLevel="0" collapsed="false">
      <c r="A747" s="12" t="str">
        <f aca="false">IF(B747="","",ROW()-1)</f>
        <v/>
      </c>
      <c r="B747" s="5"/>
      <c r="C747" s="12" t="str">
        <f aca="false">IF(B747="","",LEN(TRIM(B747)))</f>
        <v/>
      </c>
      <c r="D747" s="5"/>
      <c r="E747" s="5"/>
      <c r="F747" s="12" t="str">
        <f aca="false">IF(E747="","",LEN(E747))</f>
        <v/>
      </c>
      <c r="G747" s="5"/>
      <c r="H747" s="12" t="str">
        <f aca="false">IF(G747="","",LEN(G747))</f>
        <v/>
      </c>
      <c r="I747" s="5"/>
      <c r="J747" s="12" t="str">
        <f aca="false">IF(I747="","",LEN(I747))</f>
        <v/>
      </c>
      <c r="K747" s="5"/>
    </row>
    <row r="748" customFormat="false" ht="15" hidden="false" customHeight="false" outlineLevel="0" collapsed="false">
      <c r="A748" s="12" t="str">
        <f aca="false">IF(B748="","",ROW()-1)</f>
        <v/>
      </c>
      <c r="B748" s="5"/>
      <c r="C748" s="12" t="str">
        <f aca="false">IF(B748="","",LEN(TRIM(B748)))</f>
        <v/>
      </c>
      <c r="D748" s="5"/>
      <c r="E748" s="5"/>
      <c r="F748" s="12" t="str">
        <f aca="false">IF(E748="","",LEN(E748))</f>
        <v/>
      </c>
      <c r="G748" s="5"/>
      <c r="H748" s="12" t="str">
        <f aca="false">IF(G748="","",LEN(G748))</f>
        <v/>
      </c>
      <c r="I748" s="5"/>
      <c r="J748" s="12" t="str">
        <f aca="false">IF(I748="","",LEN(I748))</f>
        <v/>
      </c>
      <c r="K748" s="5"/>
    </row>
    <row r="749" customFormat="false" ht="15" hidden="false" customHeight="false" outlineLevel="0" collapsed="false">
      <c r="A749" s="12" t="str">
        <f aca="false">IF(B749="","",ROW()-1)</f>
        <v/>
      </c>
      <c r="B749" s="5"/>
      <c r="C749" s="12" t="str">
        <f aca="false">IF(B749="","",LEN(TRIM(B749)))</f>
        <v/>
      </c>
      <c r="D749" s="5"/>
      <c r="E749" s="5"/>
      <c r="F749" s="12" t="str">
        <f aca="false">IF(E749="","",LEN(E749))</f>
        <v/>
      </c>
      <c r="G749" s="5"/>
      <c r="H749" s="12" t="str">
        <f aca="false">IF(G749="","",LEN(G749))</f>
        <v/>
      </c>
      <c r="I749" s="5"/>
      <c r="J749" s="12" t="str">
        <f aca="false">IF(I749="","",LEN(I749))</f>
        <v/>
      </c>
      <c r="K749" s="5"/>
    </row>
    <row r="750" customFormat="false" ht="15" hidden="false" customHeight="false" outlineLevel="0" collapsed="false">
      <c r="A750" s="12" t="str">
        <f aca="false">IF(B750="","",ROW()-1)</f>
        <v/>
      </c>
      <c r="B750" s="5"/>
      <c r="C750" s="12" t="str">
        <f aca="false">IF(B750="","",LEN(TRIM(B750)))</f>
        <v/>
      </c>
      <c r="D750" s="5"/>
      <c r="E750" s="5"/>
      <c r="F750" s="12" t="str">
        <f aca="false">IF(E750="","",LEN(E750))</f>
        <v/>
      </c>
      <c r="G750" s="5"/>
      <c r="H750" s="12" t="str">
        <f aca="false">IF(G750="","",LEN(G750))</f>
        <v/>
      </c>
      <c r="I750" s="5"/>
      <c r="J750" s="12" t="str">
        <f aca="false">IF(I750="","",LEN(I750))</f>
        <v/>
      </c>
      <c r="K750" s="5"/>
    </row>
    <row r="751" customFormat="false" ht="15" hidden="false" customHeight="false" outlineLevel="0" collapsed="false">
      <c r="A751" s="12" t="str">
        <f aca="false">IF(B751="","",ROW()-1)</f>
        <v/>
      </c>
      <c r="B751" s="5"/>
      <c r="C751" s="12" t="str">
        <f aca="false">IF(B751="","",LEN(TRIM(B751)))</f>
        <v/>
      </c>
      <c r="D751" s="5"/>
      <c r="E751" s="5"/>
      <c r="F751" s="12" t="str">
        <f aca="false">IF(E751="","",LEN(E751))</f>
        <v/>
      </c>
      <c r="G751" s="5"/>
      <c r="H751" s="12" t="str">
        <f aca="false">IF(G751="","",LEN(G751))</f>
        <v/>
      </c>
      <c r="I751" s="5"/>
      <c r="J751" s="12" t="str">
        <f aca="false">IF(I751="","",LEN(I751))</f>
        <v/>
      </c>
      <c r="K751" s="5"/>
    </row>
    <row r="752" customFormat="false" ht="15" hidden="false" customHeight="false" outlineLevel="0" collapsed="false">
      <c r="A752" s="12" t="str">
        <f aca="false">IF(B752="","",ROW()-1)</f>
        <v/>
      </c>
      <c r="B752" s="5"/>
      <c r="C752" s="12" t="str">
        <f aca="false">IF(B752="","",LEN(TRIM(B752)))</f>
        <v/>
      </c>
      <c r="D752" s="5"/>
      <c r="E752" s="5"/>
      <c r="F752" s="12" t="str">
        <f aca="false">IF(E752="","",LEN(E752))</f>
        <v/>
      </c>
      <c r="G752" s="5"/>
      <c r="H752" s="12" t="str">
        <f aca="false">IF(G752="","",LEN(G752))</f>
        <v/>
      </c>
      <c r="I752" s="5"/>
      <c r="J752" s="12" t="str">
        <f aca="false">IF(I752="","",LEN(I752))</f>
        <v/>
      </c>
      <c r="K752" s="5"/>
    </row>
    <row r="753" customFormat="false" ht="15" hidden="false" customHeight="false" outlineLevel="0" collapsed="false">
      <c r="A753" s="12" t="str">
        <f aca="false">IF(B753="","",ROW()-1)</f>
        <v/>
      </c>
      <c r="B753" s="5"/>
      <c r="C753" s="12" t="str">
        <f aca="false">IF(B753="","",LEN(TRIM(B753)))</f>
        <v/>
      </c>
      <c r="D753" s="5"/>
      <c r="E753" s="5"/>
      <c r="F753" s="12" t="str">
        <f aca="false">IF(E753="","",LEN(E753))</f>
        <v/>
      </c>
      <c r="G753" s="5"/>
      <c r="H753" s="12" t="str">
        <f aca="false">IF(G753="","",LEN(G753))</f>
        <v/>
      </c>
      <c r="I753" s="5"/>
      <c r="J753" s="12" t="str">
        <f aca="false">IF(I753="","",LEN(I753))</f>
        <v/>
      </c>
      <c r="K753" s="5"/>
    </row>
    <row r="754" customFormat="false" ht="15" hidden="false" customHeight="false" outlineLevel="0" collapsed="false">
      <c r="A754" s="12" t="str">
        <f aca="false">IF(B754="","",ROW()-1)</f>
        <v/>
      </c>
      <c r="B754" s="5"/>
      <c r="C754" s="12" t="str">
        <f aca="false">IF(B754="","",LEN(TRIM(B754)))</f>
        <v/>
      </c>
      <c r="D754" s="5"/>
      <c r="E754" s="5"/>
      <c r="F754" s="12" t="str">
        <f aca="false">IF(E754="","",LEN(E754))</f>
        <v/>
      </c>
      <c r="G754" s="5"/>
      <c r="H754" s="12" t="str">
        <f aca="false">IF(G754="","",LEN(G754))</f>
        <v/>
      </c>
      <c r="I754" s="5"/>
      <c r="J754" s="12" t="str">
        <f aca="false">IF(I754="","",LEN(I754))</f>
        <v/>
      </c>
      <c r="K754" s="5"/>
    </row>
    <row r="755" customFormat="false" ht="15" hidden="false" customHeight="false" outlineLevel="0" collapsed="false">
      <c r="A755" s="12" t="str">
        <f aca="false">IF(B755="","",ROW()-1)</f>
        <v/>
      </c>
      <c r="B755" s="5"/>
      <c r="C755" s="12" t="str">
        <f aca="false">IF(B755="","",LEN(TRIM(B755)))</f>
        <v/>
      </c>
      <c r="D755" s="5"/>
      <c r="E755" s="5"/>
      <c r="F755" s="12" t="str">
        <f aca="false">IF(E755="","",LEN(E755))</f>
        <v/>
      </c>
      <c r="G755" s="5"/>
      <c r="H755" s="12" t="str">
        <f aca="false">IF(G755="","",LEN(G755))</f>
        <v/>
      </c>
      <c r="I755" s="5"/>
      <c r="J755" s="12" t="str">
        <f aca="false">IF(I755="","",LEN(I755))</f>
        <v/>
      </c>
      <c r="K755" s="5"/>
    </row>
    <row r="756" customFormat="false" ht="15" hidden="false" customHeight="false" outlineLevel="0" collapsed="false">
      <c r="A756" s="12" t="str">
        <f aca="false">IF(B756="","",ROW()-1)</f>
        <v/>
      </c>
      <c r="B756" s="5"/>
      <c r="C756" s="12" t="str">
        <f aca="false">IF(B756="","",LEN(TRIM(B756)))</f>
        <v/>
      </c>
      <c r="D756" s="5"/>
      <c r="E756" s="5"/>
      <c r="F756" s="12" t="str">
        <f aca="false">IF(E756="","",LEN(E756))</f>
        <v/>
      </c>
      <c r="G756" s="5"/>
      <c r="H756" s="12" t="str">
        <f aca="false">IF(G756="","",LEN(G756))</f>
        <v/>
      </c>
      <c r="I756" s="5"/>
      <c r="J756" s="12" t="str">
        <f aca="false">IF(I756="","",LEN(I756))</f>
        <v/>
      </c>
      <c r="K756" s="5"/>
    </row>
    <row r="757" customFormat="false" ht="15" hidden="false" customHeight="false" outlineLevel="0" collapsed="false">
      <c r="A757" s="12" t="str">
        <f aca="false">IF(B757="","",ROW()-1)</f>
        <v/>
      </c>
      <c r="B757" s="5"/>
      <c r="C757" s="12" t="str">
        <f aca="false">IF(B757="","",LEN(TRIM(B757)))</f>
        <v/>
      </c>
      <c r="D757" s="5"/>
      <c r="E757" s="5"/>
      <c r="F757" s="12" t="str">
        <f aca="false">IF(E757="","",LEN(E757))</f>
        <v/>
      </c>
      <c r="G757" s="5"/>
      <c r="H757" s="12" t="str">
        <f aca="false">IF(G757="","",LEN(G757))</f>
        <v/>
      </c>
      <c r="I757" s="5"/>
      <c r="J757" s="12" t="str">
        <f aca="false">IF(I757="","",LEN(I757))</f>
        <v/>
      </c>
      <c r="K757" s="5"/>
    </row>
    <row r="758" customFormat="false" ht="15" hidden="false" customHeight="false" outlineLevel="0" collapsed="false">
      <c r="A758" s="12" t="str">
        <f aca="false">IF(B758="","",ROW()-1)</f>
        <v/>
      </c>
      <c r="B758" s="5"/>
      <c r="C758" s="12" t="str">
        <f aca="false">IF(B758="","",LEN(TRIM(B758)))</f>
        <v/>
      </c>
      <c r="D758" s="5"/>
      <c r="E758" s="5"/>
      <c r="F758" s="12" t="str">
        <f aca="false">IF(E758="","",LEN(E758))</f>
        <v/>
      </c>
      <c r="G758" s="5"/>
      <c r="H758" s="12" t="str">
        <f aca="false">IF(G758="","",LEN(G758))</f>
        <v/>
      </c>
      <c r="I758" s="5"/>
      <c r="J758" s="12" t="str">
        <f aca="false">IF(I758="","",LEN(I758))</f>
        <v/>
      </c>
      <c r="K758" s="5"/>
    </row>
    <row r="759" customFormat="false" ht="15" hidden="false" customHeight="false" outlineLevel="0" collapsed="false">
      <c r="A759" s="12" t="str">
        <f aca="false">IF(B759="","",ROW()-1)</f>
        <v/>
      </c>
      <c r="B759" s="5"/>
      <c r="C759" s="12" t="str">
        <f aca="false">IF(B759="","",LEN(TRIM(B759)))</f>
        <v/>
      </c>
      <c r="D759" s="5"/>
      <c r="E759" s="5"/>
      <c r="F759" s="12" t="str">
        <f aca="false">IF(E759="","",LEN(E759))</f>
        <v/>
      </c>
      <c r="G759" s="5"/>
      <c r="H759" s="12" t="str">
        <f aca="false">IF(G759="","",LEN(G759))</f>
        <v/>
      </c>
      <c r="I759" s="5"/>
      <c r="J759" s="12" t="str">
        <f aca="false">IF(I759="","",LEN(I759))</f>
        <v/>
      </c>
      <c r="K759" s="5"/>
    </row>
    <row r="760" customFormat="false" ht="15" hidden="false" customHeight="false" outlineLevel="0" collapsed="false">
      <c r="A760" s="12" t="str">
        <f aca="false">IF(B760="","",ROW()-1)</f>
        <v/>
      </c>
      <c r="B760" s="5"/>
      <c r="C760" s="12" t="str">
        <f aca="false">IF(B760="","",LEN(TRIM(B760)))</f>
        <v/>
      </c>
      <c r="D760" s="5"/>
      <c r="E760" s="5"/>
      <c r="F760" s="12" t="str">
        <f aca="false">IF(E760="","",LEN(E760))</f>
        <v/>
      </c>
      <c r="G760" s="5"/>
      <c r="H760" s="12" t="str">
        <f aca="false">IF(G760="","",LEN(G760))</f>
        <v/>
      </c>
      <c r="I760" s="5"/>
      <c r="J760" s="12" t="str">
        <f aca="false">IF(I760="","",LEN(I760))</f>
        <v/>
      </c>
      <c r="K760" s="5"/>
    </row>
    <row r="761" customFormat="false" ht="15" hidden="false" customHeight="false" outlineLevel="0" collapsed="false">
      <c r="A761" s="12" t="str">
        <f aca="false">IF(B761="","",ROW()-1)</f>
        <v/>
      </c>
      <c r="B761" s="5"/>
      <c r="C761" s="12" t="str">
        <f aca="false">IF(B761="","",LEN(TRIM(B761)))</f>
        <v/>
      </c>
      <c r="D761" s="5"/>
      <c r="E761" s="5"/>
      <c r="F761" s="12" t="str">
        <f aca="false">IF(E761="","",LEN(E761))</f>
        <v/>
      </c>
      <c r="G761" s="5"/>
      <c r="H761" s="12" t="str">
        <f aca="false">IF(G761="","",LEN(G761))</f>
        <v/>
      </c>
      <c r="I761" s="5"/>
      <c r="J761" s="12" t="str">
        <f aca="false">IF(I761="","",LEN(I761))</f>
        <v/>
      </c>
      <c r="K761" s="5"/>
    </row>
    <row r="762" customFormat="false" ht="15" hidden="false" customHeight="false" outlineLevel="0" collapsed="false">
      <c r="A762" s="12" t="str">
        <f aca="false">IF(B762="","",ROW()-1)</f>
        <v/>
      </c>
      <c r="B762" s="5"/>
      <c r="C762" s="12" t="str">
        <f aca="false">IF(B762="","",LEN(TRIM(B762)))</f>
        <v/>
      </c>
      <c r="D762" s="5"/>
      <c r="E762" s="5"/>
      <c r="F762" s="12" t="str">
        <f aca="false">IF(E762="","",LEN(E762))</f>
        <v/>
      </c>
      <c r="G762" s="5"/>
      <c r="H762" s="12" t="str">
        <f aca="false">IF(G762="","",LEN(G762))</f>
        <v/>
      </c>
      <c r="I762" s="5"/>
      <c r="J762" s="12" t="str">
        <f aca="false">IF(I762="","",LEN(I762))</f>
        <v/>
      </c>
      <c r="K762" s="5"/>
    </row>
    <row r="763" customFormat="false" ht="15" hidden="false" customHeight="false" outlineLevel="0" collapsed="false">
      <c r="A763" s="12" t="str">
        <f aca="false">IF(B763="","",ROW()-1)</f>
        <v/>
      </c>
      <c r="B763" s="5"/>
      <c r="C763" s="12" t="str">
        <f aca="false">IF(B763="","",LEN(TRIM(B763)))</f>
        <v/>
      </c>
      <c r="D763" s="5"/>
      <c r="E763" s="5"/>
      <c r="F763" s="12" t="str">
        <f aca="false">IF(E763="","",LEN(E763))</f>
        <v/>
      </c>
      <c r="G763" s="5"/>
      <c r="H763" s="12" t="str">
        <f aca="false">IF(G763="","",LEN(G763))</f>
        <v/>
      </c>
      <c r="I763" s="5"/>
      <c r="J763" s="12" t="str">
        <f aca="false">IF(I763="","",LEN(I763))</f>
        <v/>
      </c>
      <c r="K763" s="5"/>
    </row>
    <row r="764" customFormat="false" ht="15" hidden="false" customHeight="false" outlineLevel="0" collapsed="false">
      <c r="A764" s="12" t="str">
        <f aca="false">IF(B764="","",ROW()-1)</f>
        <v/>
      </c>
      <c r="B764" s="5"/>
      <c r="C764" s="12" t="str">
        <f aca="false">IF(B764="","",LEN(TRIM(B764)))</f>
        <v/>
      </c>
      <c r="D764" s="5"/>
      <c r="E764" s="5"/>
      <c r="F764" s="12" t="str">
        <f aca="false">IF(E764="","",LEN(E764))</f>
        <v/>
      </c>
      <c r="G764" s="5"/>
      <c r="H764" s="12" t="str">
        <f aca="false">IF(G764="","",LEN(G764))</f>
        <v/>
      </c>
      <c r="I764" s="5"/>
      <c r="J764" s="12" t="str">
        <f aca="false">IF(I764="","",LEN(I764))</f>
        <v/>
      </c>
      <c r="K764" s="5"/>
    </row>
    <row r="765" customFormat="false" ht="15" hidden="false" customHeight="false" outlineLevel="0" collapsed="false">
      <c r="A765" s="12" t="str">
        <f aca="false">IF(B765="","",ROW()-1)</f>
        <v/>
      </c>
      <c r="B765" s="5"/>
      <c r="C765" s="12" t="str">
        <f aca="false">IF(B765="","",LEN(TRIM(B765)))</f>
        <v/>
      </c>
      <c r="D765" s="5"/>
      <c r="E765" s="5"/>
      <c r="F765" s="12" t="str">
        <f aca="false">IF(E765="","",LEN(E765))</f>
        <v/>
      </c>
      <c r="G765" s="5"/>
      <c r="H765" s="12" t="str">
        <f aca="false">IF(G765="","",LEN(G765))</f>
        <v/>
      </c>
      <c r="I765" s="5"/>
      <c r="J765" s="12" t="str">
        <f aca="false">IF(I765="","",LEN(I765))</f>
        <v/>
      </c>
      <c r="K765" s="5"/>
    </row>
    <row r="766" customFormat="false" ht="15" hidden="false" customHeight="false" outlineLevel="0" collapsed="false">
      <c r="A766" s="12" t="str">
        <f aca="false">IF(B766="","",ROW()-1)</f>
        <v/>
      </c>
      <c r="B766" s="5"/>
      <c r="C766" s="12" t="str">
        <f aca="false">IF(B766="","",LEN(TRIM(B766)))</f>
        <v/>
      </c>
      <c r="D766" s="5"/>
      <c r="E766" s="5"/>
      <c r="F766" s="12" t="str">
        <f aca="false">IF(E766="","",LEN(E766))</f>
        <v/>
      </c>
      <c r="G766" s="5"/>
      <c r="H766" s="12" t="str">
        <f aca="false">IF(G766="","",LEN(G766))</f>
        <v/>
      </c>
      <c r="I766" s="5"/>
      <c r="J766" s="12" t="str">
        <f aca="false">IF(I766="","",LEN(I766))</f>
        <v/>
      </c>
      <c r="K766" s="5"/>
    </row>
    <row r="767" customFormat="false" ht="15" hidden="false" customHeight="false" outlineLevel="0" collapsed="false">
      <c r="A767" s="12" t="str">
        <f aca="false">IF(B767="","",ROW()-1)</f>
        <v/>
      </c>
      <c r="B767" s="5"/>
      <c r="C767" s="12" t="str">
        <f aca="false">IF(B767="","",LEN(TRIM(B767)))</f>
        <v/>
      </c>
      <c r="D767" s="5"/>
      <c r="E767" s="5"/>
      <c r="F767" s="12" t="str">
        <f aca="false">IF(E767="","",LEN(E767))</f>
        <v/>
      </c>
      <c r="G767" s="5"/>
      <c r="H767" s="12" t="str">
        <f aca="false">IF(G767="","",LEN(G767))</f>
        <v/>
      </c>
      <c r="I767" s="5"/>
      <c r="J767" s="12" t="str">
        <f aca="false">IF(I767="","",LEN(I767))</f>
        <v/>
      </c>
      <c r="K767" s="5"/>
    </row>
    <row r="768" customFormat="false" ht="15" hidden="false" customHeight="false" outlineLevel="0" collapsed="false">
      <c r="A768" s="12" t="str">
        <f aca="false">IF(B768="","",ROW()-1)</f>
        <v/>
      </c>
      <c r="B768" s="5"/>
      <c r="C768" s="12" t="str">
        <f aca="false">IF(B768="","",LEN(TRIM(B768)))</f>
        <v/>
      </c>
      <c r="D768" s="5"/>
      <c r="E768" s="5"/>
      <c r="F768" s="12" t="str">
        <f aca="false">IF(E768="","",LEN(E768))</f>
        <v/>
      </c>
      <c r="G768" s="5"/>
      <c r="H768" s="12" t="str">
        <f aca="false">IF(G768="","",LEN(G768))</f>
        <v/>
      </c>
      <c r="I768" s="5"/>
      <c r="J768" s="12" t="str">
        <f aca="false">IF(I768="","",LEN(I768))</f>
        <v/>
      </c>
      <c r="K768" s="5"/>
    </row>
    <row r="769" customFormat="false" ht="15" hidden="false" customHeight="false" outlineLevel="0" collapsed="false">
      <c r="A769" s="12" t="str">
        <f aca="false">IF(B769="","",ROW()-1)</f>
        <v/>
      </c>
      <c r="B769" s="5"/>
      <c r="C769" s="12" t="str">
        <f aca="false">IF(B769="","",LEN(TRIM(B769)))</f>
        <v/>
      </c>
      <c r="D769" s="5"/>
      <c r="E769" s="5"/>
      <c r="F769" s="12" t="str">
        <f aca="false">IF(E769="","",LEN(E769))</f>
        <v/>
      </c>
      <c r="G769" s="5"/>
      <c r="H769" s="12" t="str">
        <f aca="false">IF(G769="","",LEN(G769))</f>
        <v/>
      </c>
      <c r="I769" s="5"/>
      <c r="J769" s="12" t="str">
        <f aca="false">IF(I769="","",LEN(I769))</f>
        <v/>
      </c>
      <c r="K769" s="5"/>
    </row>
    <row r="770" customFormat="false" ht="15" hidden="false" customHeight="false" outlineLevel="0" collapsed="false">
      <c r="A770" s="12" t="str">
        <f aca="false">IF(B770="","",ROW()-1)</f>
        <v/>
      </c>
      <c r="B770" s="5"/>
      <c r="C770" s="12" t="str">
        <f aca="false">IF(B770="","",LEN(TRIM(B770)))</f>
        <v/>
      </c>
      <c r="D770" s="5"/>
      <c r="E770" s="5"/>
      <c r="F770" s="12" t="str">
        <f aca="false">IF(E770="","",LEN(E770))</f>
        <v/>
      </c>
      <c r="G770" s="5"/>
      <c r="H770" s="12" t="str">
        <f aca="false">IF(G770="","",LEN(G770))</f>
        <v/>
      </c>
      <c r="I770" s="5"/>
      <c r="J770" s="12" t="str">
        <f aca="false">IF(I770="","",LEN(I770))</f>
        <v/>
      </c>
      <c r="K770" s="5"/>
    </row>
    <row r="771" customFormat="false" ht="15" hidden="false" customHeight="false" outlineLevel="0" collapsed="false">
      <c r="A771" s="12" t="str">
        <f aca="false">IF(B771="","",ROW()-1)</f>
        <v/>
      </c>
      <c r="B771" s="5"/>
      <c r="C771" s="12" t="str">
        <f aca="false">IF(B771="","",LEN(TRIM(B771)))</f>
        <v/>
      </c>
      <c r="D771" s="5"/>
      <c r="E771" s="5"/>
      <c r="F771" s="12" t="str">
        <f aca="false">IF(E771="","",LEN(E771))</f>
        <v/>
      </c>
      <c r="G771" s="5"/>
      <c r="H771" s="12" t="str">
        <f aca="false">IF(G771="","",LEN(G771))</f>
        <v/>
      </c>
      <c r="I771" s="5"/>
      <c r="J771" s="12" t="str">
        <f aca="false">IF(I771="","",LEN(I771))</f>
        <v/>
      </c>
      <c r="K771" s="5"/>
    </row>
    <row r="772" customFormat="false" ht="15" hidden="false" customHeight="false" outlineLevel="0" collapsed="false">
      <c r="A772" s="12" t="str">
        <f aca="false">IF(B772="","",ROW()-1)</f>
        <v/>
      </c>
      <c r="B772" s="5"/>
      <c r="C772" s="12" t="str">
        <f aca="false">IF(B772="","",LEN(TRIM(B772)))</f>
        <v/>
      </c>
      <c r="D772" s="5"/>
      <c r="E772" s="5"/>
      <c r="F772" s="12" t="str">
        <f aca="false">IF(E772="","",LEN(E772))</f>
        <v/>
      </c>
      <c r="G772" s="5"/>
      <c r="H772" s="12" t="str">
        <f aca="false">IF(G772="","",LEN(G772))</f>
        <v/>
      </c>
      <c r="I772" s="5"/>
      <c r="J772" s="12" t="str">
        <f aca="false">IF(I772="","",LEN(I772))</f>
        <v/>
      </c>
      <c r="K772" s="5"/>
    </row>
    <row r="773" customFormat="false" ht="15" hidden="false" customHeight="false" outlineLevel="0" collapsed="false">
      <c r="A773" s="12" t="str">
        <f aca="false">IF(B773="","",ROW()-1)</f>
        <v/>
      </c>
      <c r="B773" s="5"/>
      <c r="C773" s="12" t="str">
        <f aca="false">IF(B773="","",LEN(TRIM(B773)))</f>
        <v/>
      </c>
      <c r="D773" s="5"/>
      <c r="E773" s="5"/>
      <c r="F773" s="12" t="str">
        <f aca="false">IF(E773="","",LEN(E773))</f>
        <v/>
      </c>
      <c r="G773" s="5"/>
      <c r="H773" s="12" t="str">
        <f aca="false">IF(G773="","",LEN(G773))</f>
        <v/>
      </c>
      <c r="I773" s="5"/>
      <c r="J773" s="12" t="str">
        <f aca="false">IF(I773="","",LEN(I773))</f>
        <v/>
      </c>
      <c r="K773" s="5"/>
    </row>
    <row r="774" customFormat="false" ht="15" hidden="false" customHeight="false" outlineLevel="0" collapsed="false">
      <c r="A774" s="12" t="str">
        <f aca="false">IF(B774="","",ROW()-1)</f>
        <v/>
      </c>
      <c r="B774" s="5"/>
      <c r="C774" s="12" t="str">
        <f aca="false">IF(B774="","",LEN(TRIM(B774)))</f>
        <v/>
      </c>
      <c r="D774" s="5"/>
      <c r="E774" s="5"/>
      <c r="F774" s="12" t="str">
        <f aca="false">IF(E774="","",LEN(E774))</f>
        <v/>
      </c>
      <c r="G774" s="5"/>
      <c r="H774" s="12" t="str">
        <f aca="false">IF(G774="","",LEN(G774))</f>
        <v/>
      </c>
      <c r="I774" s="5"/>
      <c r="J774" s="12" t="str">
        <f aca="false">IF(I774="","",LEN(I774))</f>
        <v/>
      </c>
      <c r="K774" s="5"/>
    </row>
    <row r="775" customFormat="false" ht="15" hidden="false" customHeight="false" outlineLevel="0" collapsed="false">
      <c r="A775" s="12" t="str">
        <f aca="false">IF(B775="","",ROW()-1)</f>
        <v/>
      </c>
      <c r="B775" s="5"/>
      <c r="C775" s="12" t="str">
        <f aca="false">IF(B775="","",LEN(TRIM(B775)))</f>
        <v/>
      </c>
      <c r="D775" s="5"/>
      <c r="E775" s="5"/>
      <c r="F775" s="12" t="str">
        <f aca="false">IF(E775="","",LEN(E775))</f>
        <v/>
      </c>
      <c r="G775" s="5"/>
      <c r="H775" s="12" t="str">
        <f aca="false">IF(G775="","",LEN(G775))</f>
        <v/>
      </c>
      <c r="I775" s="5"/>
      <c r="J775" s="12" t="str">
        <f aca="false">IF(I775="","",LEN(I775))</f>
        <v/>
      </c>
      <c r="K775" s="5"/>
    </row>
    <row r="776" customFormat="false" ht="15" hidden="false" customHeight="false" outlineLevel="0" collapsed="false">
      <c r="A776" s="12" t="str">
        <f aca="false">IF(B776="","",ROW()-1)</f>
        <v/>
      </c>
      <c r="B776" s="5"/>
      <c r="C776" s="12" t="str">
        <f aca="false">IF(B776="","",LEN(TRIM(B776)))</f>
        <v/>
      </c>
      <c r="D776" s="5"/>
      <c r="E776" s="5"/>
      <c r="F776" s="12" t="str">
        <f aca="false">IF(E776="","",LEN(E776))</f>
        <v/>
      </c>
      <c r="G776" s="5"/>
      <c r="H776" s="12" t="str">
        <f aca="false">IF(G776="","",LEN(G776))</f>
        <v/>
      </c>
      <c r="I776" s="5"/>
      <c r="J776" s="12" t="str">
        <f aca="false">IF(I776="","",LEN(I776))</f>
        <v/>
      </c>
      <c r="K776" s="5"/>
    </row>
    <row r="777" customFormat="false" ht="15" hidden="false" customHeight="false" outlineLevel="0" collapsed="false">
      <c r="A777" s="12" t="str">
        <f aca="false">IF(B777="","",ROW()-1)</f>
        <v/>
      </c>
      <c r="B777" s="5"/>
      <c r="C777" s="12" t="str">
        <f aca="false">IF(B777="","",LEN(TRIM(B777)))</f>
        <v/>
      </c>
      <c r="D777" s="5"/>
      <c r="E777" s="5"/>
      <c r="F777" s="12" t="str">
        <f aca="false">IF(E777="","",LEN(E777))</f>
        <v/>
      </c>
      <c r="G777" s="5"/>
      <c r="H777" s="12" t="str">
        <f aca="false">IF(G777="","",LEN(G777))</f>
        <v/>
      </c>
      <c r="I777" s="5"/>
      <c r="J777" s="12" t="str">
        <f aca="false">IF(I777="","",LEN(I777))</f>
        <v/>
      </c>
      <c r="K777" s="5"/>
    </row>
    <row r="778" customFormat="false" ht="15" hidden="false" customHeight="false" outlineLevel="0" collapsed="false">
      <c r="A778" s="12" t="str">
        <f aca="false">IF(B778="","",ROW()-1)</f>
        <v/>
      </c>
      <c r="B778" s="5"/>
      <c r="C778" s="12" t="str">
        <f aca="false">IF(B778="","",LEN(TRIM(B778)))</f>
        <v/>
      </c>
      <c r="D778" s="5"/>
      <c r="E778" s="5"/>
      <c r="F778" s="12" t="str">
        <f aca="false">IF(E778="","",LEN(E778))</f>
        <v/>
      </c>
      <c r="G778" s="5"/>
      <c r="H778" s="12" t="str">
        <f aca="false">IF(G778="","",LEN(G778))</f>
        <v/>
      </c>
      <c r="I778" s="5"/>
      <c r="J778" s="12" t="str">
        <f aca="false">IF(I778="","",LEN(I778))</f>
        <v/>
      </c>
      <c r="K778" s="5"/>
    </row>
    <row r="779" customFormat="false" ht="15" hidden="false" customHeight="false" outlineLevel="0" collapsed="false">
      <c r="A779" s="12" t="str">
        <f aca="false">IF(B779="","",ROW()-1)</f>
        <v/>
      </c>
      <c r="B779" s="5"/>
      <c r="C779" s="12" t="str">
        <f aca="false">IF(B779="","",LEN(TRIM(B779)))</f>
        <v/>
      </c>
      <c r="D779" s="5"/>
      <c r="E779" s="5"/>
      <c r="F779" s="12" t="str">
        <f aca="false">IF(E779="","",LEN(E779))</f>
        <v/>
      </c>
      <c r="G779" s="5"/>
      <c r="H779" s="12" t="str">
        <f aca="false">IF(G779="","",LEN(G779))</f>
        <v/>
      </c>
      <c r="I779" s="5"/>
      <c r="J779" s="12" t="str">
        <f aca="false">IF(I779="","",LEN(I779))</f>
        <v/>
      </c>
      <c r="K779" s="5"/>
    </row>
    <row r="780" customFormat="false" ht="15" hidden="false" customHeight="false" outlineLevel="0" collapsed="false">
      <c r="A780" s="12" t="str">
        <f aca="false">IF(B780="","",ROW()-1)</f>
        <v/>
      </c>
      <c r="B780" s="5"/>
      <c r="C780" s="12" t="str">
        <f aca="false">IF(B780="","",LEN(TRIM(B780)))</f>
        <v/>
      </c>
      <c r="D780" s="5"/>
      <c r="E780" s="5"/>
      <c r="F780" s="12" t="str">
        <f aca="false">IF(E780="","",LEN(E780))</f>
        <v/>
      </c>
      <c r="G780" s="5"/>
      <c r="H780" s="12" t="str">
        <f aca="false">IF(G780="","",LEN(G780))</f>
        <v/>
      </c>
      <c r="I780" s="5"/>
      <c r="J780" s="12" t="str">
        <f aca="false">IF(I780="","",LEN(I780))</f>
        <v/>
      </c>
      <c r="K780" s="5"/>
    </row>
    <row r="781" customFormat="false" ht="15" hidden="false" customHeight="false" outlineLevel="0" collapsed="false">
      <c r="A781" s="12" t="str">
        <f aca="false">IF(B781="","",ROW()-1)</f>
        <v/>
      </c>
      <c r="B781" s="5"/>
      <c r="C781" s="12" t="str">
        <f aca="false">IF(B781="","",LEN(TRIM(B781)))</f>
        <v/>
      </c>
      <c r="D781" s="5"/>
      <c r="E781" s="5"/>
      <c r="F781" s="12" t="str">
        <f aca="false">IF(E781="","",LEN(E781))</f>
        <v/>
      </c>
      <c r="G781" s="5"/>
      <c r="H781" s="12" t="str">
        <f aca="false">IF(G781="","",LEN(G781))</f>
        <v/>
      </c>
      <c r="I781" s="5"/>
      <c r="J781" s="12" t="str">
        <f aca="false">IF(I781="","",LEN(I781))</f>
        <v/>
      </c>
      <c r="K781" s="5"/>
    </row>
    <row r="782" customFormat="false" ht="15" hidden="false" customHeight="false" outlineLevel="0" collapsed="false">
      <c r="A782" s="12" t="str">
        <f aca="false">IF(B782="","",ROW()-1)</f>
        <v/>
      </c>
      <c r="B782" s="5"/>
      <c r="C782" s="12" t="str">
        <f aca="false">IF(B782="","",LEN(TRIM(B782)))</f>
        <v/>
      </c>
      <c r="D782" s="5"/>
      <c r="E782" s="5"/>
      <c r="F782" s="12" t="str">
        <f aca="false">IF(E782="","",LEN(E782))</f>
        <v/>
      </c>
      <c r="G782" s="5"/>
      <c r="H782" s="12" t="str">
        <f aca="false">IF(G782="","",LEN(G782))</f>
        <v/>
      </c>
      <c r="I782" s="5"/>
      <c r="J782" s="12" t="str">
        <f aca="false">IF(I782="","",LEN(I782))</f>
        <v/>
      </c>
      <c r="K782" s="5"/>
    </row>
    <row r="783" customFormat="false" ht="15" hidden="false" customHeight="false" outlineLevel="0" collapsed="false">
      <c r="A783" s="12" t="str">
        <f aca="false">IF(B783="","",ROW()-1)</f>
        <v/>
      </c>
      <c r="B783" s="5"/>
      <c r="C783" s="12" t="str">
        <f aca="false">IF(B783="","",LEN(TRIM(B783)))</f>
        <v/>
      </c>
      <c r="D783" s="5"/>
      <c r="E783" s="5"/>
      <c r="F783" s="12" t="str">
        <f aca="false">IF(E783="","",LEN(E783))</f>
        <v/>
      </c>
      <c r="G783" s="5"/>
      <c r="H783" s="12" t="str">
        <f aca="false">IF(G783="","",LEN(G783))</f>
        <v/>
      </c>
      <c r="I783" s="5"/>
      <c r="J783" s="12" t="str">
        <f aca="false">IF(I783="","",LEN(I783))</f>
        <v/>
      </c>
      <c r="K783" s="5"/>
    </row>
    <row r="784" customFormat="false" ht="15" hidden="false" customHeight="false" outlineLevel="0" collapsed="false">
      <c r="A784" s="12" t="str">
        <f aca="false">IF(B784="","",ROW()-1)</f>
        <v/>
      </c>
      <c r="B784" s="5"/>
      <c r="C784" s="12" t="str">
        <f aca="false">IF(B784="","",LEN(TRIM(B784)))</f>
        <v/>
      </c>
      <c r="D784" s="5"/>
      <c r="E784" s="5"/>
      <c r="F784" s="12" t="str">
        <f aca="false">IF(E784="","",LEN(E784))</f>
        <v/>
      </c>
      <c r="G784" s="5"/>
      <c r="H784" s="12" t="str">
        <f aca="false">IF(G784="","",LEN(G784))</f>
        <v/>
      </c>
      <c r="I784" s="5"/>
      <c r="J784" s="12" t="str">
        <f aca="false">IF(I784="","",LEN(I784))</f>
        <v/>
      </c>
      <c r="K784" s="5"/>
    </row>
    <row r="785" customFormat="false" ht="15" hidden="false" customHeight="false" outlineLevel="0" collapsed="false">
      <c r="A785" s="12" t="str">
        <f aca="false">IF(B785="","",ROW()-1)</f>
        <v/>
      </c>
      <c r="B785" s="5"/>
      <c r="C785" s="12" t="str">
        <f aca="false">IF(B785="","",LEN(TRIM(B785)))</f>
        <v/>
      </c>
      <c r="D785" s="5"/>
      <c r="E785" s="5"/>
      <c r="F785" s="12" t="str">
        <f aca="false">IF(E785="","",LEN(E785))</f>
        <v/>
      </c>
      <c r="G785" s="5"/>
      <c r="H785" s="12" t="str">
        <f aca="false">IF(G785="","",LEN(G785))</f>
        <v/>
      </c>
      <c r="I785" s="5"/>
      <c r="J785" s="12" t="str">
        <f aca="false">IF(I785="","",LEN(I785))</f>
        <v/>
      </c>
      <c r="K785" s="5"/>
    </row>
    <row r="786" customFormat="false" ht="15" hidden="false" customHeight="false" outlineLevel="0" collapsed="false">
      <c r="A786" s="12" t="str">
        <f aca="false">IF(B786="","",ROW()-1)</f>
        <v/>
      </c>
      <c r="B786" s="5"/>
      <c r="C786" s="12" t="str">
        <f aca="false">IF(B786="","",LEN(TRIM(B786)))</f>
        <v/>
      </c>
      <c r="D786" s="5"/>
      <c r="E786" s="5"/>
      <c r="F786" s="12" t="str">
        <f aca="false">IF(E786="","",LEN(E786))</f>
        <v/>
      </c>
      <c r="G786" s="5"/>
      <c r="H786" s="12" t="str">
        <f aca="false">IF(G786="","",LEN(G786))</f>
        <v/>
      </c>
      <c r="I786" s="5"/>
      <c r="J786" s="12" t="str">
        <f aca="false">IF(I786="","",LEN(I786))</f>
        <v/>
      </c>
      <c r="K786" s="5"/>
    </row>
    <row r="787" customFormat="false" ht="15" hidden="false" customHeight="false" outlineLevel="0" collapsed="false">
      <c r="A787" s="12" t="str">
        <f aca="false">IF(B787="","",ROW()-1)</f>
        <v/>
      </c>
      <c r="B787" s="5"/>
      <c r="C787" s="12" t="str">
        <f aca="false">IF(B787="","",LEN(TRIM(B787)))</f>
        <v/>
      </c>
      <c r="D787" s="5"/>
      <c r="E787" s="5"/>
      <c r="F787" s="12" t="str">
        <f aca="false">IF(E787="","",LEN(E787))</f>
        <v/>
      </c>
      <c r="G787" s="5"/>
      <c r="H787" s="12" t="str">
        <f aca="false">IF(G787="","",LEN(G787))</f>
        <v/>
      </c>
      <c r="I787" s="5"/>
      <c r="J787" s="12" t="str">
        <f aca="false">IF(I787="","",LEN(I787))</f>
        <v/>
      </c>
      <c r="K787" s="5"/>
    </row>
    <row r="788" customFormat="false" ht="15" hidden="false" customHeight="false" outlineLevel="0" collapsed="false">
      <c r="A788" s="12" t="str">
        <f aca="false">IF(B788="","",ROW()-1)</f>
        <v/>
      </c>
      <c r="B788" s="5"/>
      <c r="C788" s="12" t="str">
        <f aca="false">IF(B788="","",LEN(TRIM(B788)))</f>
        <v/>
      </c>
      <c r="D788" s="5"/>
      <c r="E788" s="5"/>
      <c r="F788" s="12" t="str">
        <f aca="false">IF(E788="","",LEN(E788))</f>
        <v/>
      </c>
      <c r="G788" s="5"/>
      <c r="H788" s="12" t="str">
        <f aca="false">IF(G788="","",LEN(G788))</f>
        <v/>
      </c>
      <c r="I788" s="5"/>
      <c r="J788" s="12" t="str">
        <f aca="false">IF(I788="","",LEN(I788))</f>
        <v/>
      </c>
      <c r="K788" s="5"/>
    </row>
    <row r="789" customFormat="false" ht="15" hidden="false" customHeight="false" outlineLevel="0" collapsed="false">
      <c r="A789" s="12" t="str">
        <f aca="false">IF(B789="","",ROW()-1)</f>
        <v/>
      </c>
      <c r="B789" s="5"/>
      <c r="C789" s="12" t="str">
        <f aca="false">IF(B789="","",LEN(TRIM(B789)))</f>
        <v/>
      </c>
      <c r="D789" s="5"/>
      <c r="E789" s="5"/>
      <c r="F789" s="12" t="str">
        <f aca="false">IF(E789="","",LEN(E789))</f>
        <v/>
      </c>
      <c r="G789" s="5"/>
      <c r="H789" s="12" t="str">
        <f aca="false">IF(G789="","",LEN(G789))</f>
        <v/>
      </c>
      <c r="I789" s="5"/>
      <c r="J789" s="12" t="str">
        <f aca="false">IF(I789="","",LEN(I789))</f>
        <v/>
      </c>
      <c r="K789" s="5"/>
    </row>
    <row r="790" customFormat="false" ht="15" hidden="false" customHeight="false" outlineLevel="0" collapsed="false">
      <c r="A790" s="12" t="str">
        <f aca="false">IF(B790="","",ROW()-1)</f>
        <v/>
      </c>
      <c r="B790" s="5"/>
      <c r="C790" s="12" t="str">
        <f aca="false">IF(B790="","",LEN(TRIM(B790)))</f>
        <v/>
      </c>
      <c r="D790" s="5"/>
      <c r="E790" s="5"/>
      <c r="F790" s="12" t="str">
        <f aca="false">IF(E790="","",LEN(E790))</f>
        <v/>
      </c>
      <c r="G790" s="5"/>
      <c r="H790" s="12" t="str">
        <f aca="false">IF(G790="","",LEN(G790))</f>
        <v/>
      </c>
      <c r="I790" s="5"/>
      <c r="J790" s="12" t="str">
        <f aca="false">IF(I790="","",LEN(I790))</f>
        <v/>
      </c>
      <c r="K790" s="5"/>
    </row>
    <row r="791" customFormat="false" ht="15" hidden="false" customHeight="false" outlineLevel="0" collapsed="false">
      <c r="A791" s="12" t="str">
        <f aca="false">IF(B791="","",ROW()-1)</f>
        <v/>
      </c>
      <c r="B791" s="5"/>
      <c r="C791" s="12" t="str">
        <f aca="false">IF(B791="","",LEN(TRIM(B791)))</f>
        <v/>
      </c>
      <c r="D791" s="5"/>
      <c r="E791" s="5"/>
      <c r="F791" s="12" t="str">
        <f aca="false">IF(E791="","",LEN(E791))</f>
        <v/>
      </c>
      <c r="G791" s="5"/>
      <c r="H791" s="12" t="str">
        <f aca="false">IF(G791="","",LEN(G791))</f>
        <v/>
      </c>
      <c r="I791" s="5"/>
      <c r="J791" s="12" t="str">
        <f aca="false">IF(I791="","",LEN(I791))</f>
        <v/>
      </c>
      <c r="K791" s="5"/>
    </row>
    <row r="792" customFormat="false" ht="15" hidden="false" customHeight="false" outlineLevel="0" collapsed="false">
      <c r="A792" s="12" t="str">
        <f aca="false">IF(B792="","",ROW()-1)</f>
        <v/>
      </c>
      <c r="B792" s="5"/>
      <c r="C792" s="12" t="str">
        <f aca="false">IF(B792="","",LEN(TRIM(B792)))</f>
        <v/>
      </c>
      <c r="D792" s="5"/>
      <c r="E792" s="5"/>
      <c r="F792" s="12" t="str">
        <f aca="false">IF(E792="","",LEN(E792))</f>
        <v/>
      </c>
      <c r="G792" s="5"/>
      <c r="H792" s="12" t="str">
        <f aca="false">IF(G792="","",LEN(G792))</f>
        <v/>
      </c>
      <c r="I792" s="5"/>
      <c r="J792" s="12" t="str">
        <f aca="false">IF(I792="","",LEN(I792))</f>
        <v/>
      </c>
      <c r="K792" s="5"/>
    </row>
    <row r="793" customFormat="false" ht="15" hidden="false" customHeight="false" outlineLevel="0" collapsed="false">
      <c r="A793" s="12" t="str">
        <f aca="false">IF(B793="","",ROW()-1)</f>
        <v/>
      </c>
      <c r="B793" s="5"/>
      <c r="C793" s="12" t="str">
        <f aca="false">IF(B793="","",LEN(TRIM(B793)))</f>
        <v/>
      </c>
      <c r="D793" s="5"/>
      <c r="E793" s="5"/>
      <c r="F793" s="12" t="str">
        <f aca="false">IF(E793="","",LEN(E793))</f>
        <v/>
      </c>
      <c r="G793" s="5"/>
      <c r="H793" s="12" t="str">
        <f aca="false">IF(G793="","",LEN(G793))</f>
        <v/>
      </c>
      <c r="I793" s="5"/>
      <c r="J793" s="12" t="str">
        <f aca="false">IF(I793="","",LEN(I793))</f>
        <v/>
      </c>
      <c r="K793" s="5"/>
    </row>
    <row r="794" customFormat="false" ht="15" hidden="false" customHeight="false" outlineLevel="0" collapsed="false">
      <c r="A794" s="12" t="str">
        <f aca="false">IF(B794="","",ROW()-1)</f>
        <v/>
      </c>
      <c r="B794" s="5"/>
      <c r="C794" s="12" t="str">
        <f aca="false">IF(B794="","",LEN(TRIM(B794)))</f>
        <v/>
      </c>
      <c r="D794" s="5"/>
      <c r="E794" s="5"/>
      <c r="F794" s="12" t="str">
        <f aca="false">IF(E794="","",LEN(E794))</f>
        <v/>
      </c>
      <c r="G794" s="5"/>
      <c r="H794" s="12" t="str">
        <f aca="false">IF(G794="","",LEN(G794))</f>
        <v/>
      </c>
      <c r="I794" s="5"/>
      <c r="J794" s="12" t="str">
        <f aca="false">IF(I794="","",LEN(I794))</f>
        <v/>
      </c>
      <c r="K794" s="5"/>
    </row>
    <row r="795" customFormat="false" ht="15" hidden="false" customHeight="false" outlineLevel="0" collapsed="false">
      <c r="A795" s="12" t="str">
        <f aca="false">IF(B795="","",ROW()-1)</f>
        <v/>
      </c>
      <c r="B795" s="5"/>
      <c r="C795" s="12" t="str">
        <f aca="false">IF(B795="","",LEN(TRIM(B795)))</f>
        <v/>
      </c>
      <c r="D795" s="5"/>
      <c r="E795" s="5"/>
      <c r="F795" s="12" t="str">
        <f aca="false">IF(E795="","",LEN(E795))</f>
        <v/>
      </c>
      <c r="G795" s="5"/>
      <c r="H795" s="12" t="str">
        <f aca="false">IF(G795="","",LEN(G795))</f>
        <v/>
      </c>
      <c r="I795" s="5"/>
      <c r="J795" s="12" t="str">
        <f aca="false">IF(I795="","",LEN(I795))</f>
        <v/>
      </c>
      <c r="K795" s="5"/>
    </row>
    <row r="796" customFormat="false" ht="15" hidden="false" customHeight="false" outlineLevel="0" collapsed="false">
      <c r="A796" s="12" t="str">
        <f aca="false">IF(B796="","",ROW()-1)</f>
        <v/>
      </c>
      <c r="B796" s="5"/>
      <c r="C796" s="12" t="str">
        <f aca="false">IF(B796="","",LEN(TRIM(B796)))</f>
        <v/>
      </c>
      <c r="D796" s="5"/>
      <c r="E796" s="5"/>
      <c r="F796" s="12" t="str">
        <f aca="false">IF(E796="","",LEN(E796))</f>
        <v/>
      </c>
      <c r="G796" s="5"/>
      <c r="H796" s="12" t="str">
        <f aca="false">IF(G796="","",LEN(G796))</f>
        <v/>
      </c>
      <c r="I796" s="5"/>
      <c r="J796" s="12" t="str">
        <f aca="false">IF(I796="","",LEN(I796))</f>
        <v/>
      </c>
      <c r="K796" s="5"/>
    </row>
    <row r="797" customFormat="false" ht="15" hidden="false" customHeight="false" outlineLevel="0" collapsed="false">
      <c r="A797" s="12" t="str">
        <f aca="false">IF(B797="","",ROW()-1)</f>
        <v/>
      </c>
      <c r="B797" s="5"/>
      <c r="C797" s="12" t="str">
        <f aca="false">IF(B797="","",LEN(TRIM(B797)))</f>
        <v/>
      </c>
      <c r="D797" s="5"/>
      <c r="E797" s="5"/>
      <c r="F797" s="12" t="str">
        <f aca="false">IF(E797="","",LEN(E797))</f>
        <v/>
      </c>
      <c r="G797" s="5"/>
      <c r="H797" s="12" t="str">
        <f aca="false">IF(G797="","",LEN(G797))</f>
        <v/>
      </c>
      <c r="I797" s="5"/>
      <c r="J797" s="12" t="str">
        <f aca="false">IF(I797="","",LEN(I797))</f>
        <v/>
      </c>
      <c r="K797" s="5"/>
    </row>
    <row r="798" customFormat="false" ht="15" hidden="false" customHeight="false" outlineLevel="0" collapsed="false">
      <c r="A798" s="12" t="str">
        <f aca="false">IF(B798="","",ROW()-1)</f>
        <v/>
      </c>
      <c r="B798" s="5"/>
      <c r="C798" s="12" t="str">
        <f aca="false">IF(B798="","",LEN(TRIM(B798)))</f>
        <v/>
      </c>
      <c r="D798" s="5"/>
      <c r="E798" s="5"/>
      <c r="F798" s="12" t="str">
        <f aca="false">IF(E798="","",LEN(E798))</f>
        <v/>
      </c>
      <c r="G798" s="5"/>
      <c r="H798" s="12" t="str">
        <f aca="false">IF(G798="","",LEN(G798))</f>
        <v/>
      </c>
      <c r="I798" s="5"/>
      <c r="J798" s="12" t="str">
        <f aca="false">IF(I798="","",LEN(I798))</f>
        <v/>
      </c>
      <c r="K798" s="5"/>
    </row>
    <row r="799" customFormat="false" ht="15" hidden="false" customHeight="false" outlineLevel="0" collapsed="false">
      <c r="A799" s="12" t="str">
        <f aca="false">IF(B799="","",ROW()-1)</f>
        <v/>
      </c>
      <c r="B799" s="5"/>
      <c r="C799" s="12" t="str">
        <f aca="false">IF(B799="","",LEN(TRIM(B799)))</f>
        <v/>
      </c>
      <c r="D799" s="5"/>
      <c r="E799" s="5"/>
      <c r="F799" s="12" t="str">
        <f aca="false">IF(E799="","",LEN(E799))</f>
        <v/>
      </c>
      <c r="G799" s="5"/>
      <c r="H799" s="12" t="str">
        <f aca="false">IF(G799="","",LEN(G799))</f>
        <v/>
      </c>
      <c r="I799" s="5"/>
      <c r="J799" s="12" t="str">
        <f aca="false">IF(I799="","",LEN(I799))</f>
        <v/>
      </c>
      <c r="K799" s="5"/>
    </row>
    <row r="800" customFormat="false" ht="15" hidden="false" customHeight="false" outlineLevel="0" collapsed="false">
      <c r="A800" s="12" t="str">
        <f aca="false">IF(B800="","",ROW()-1)</f>
        <v/>
      </c>
      <c r="B800" s="5"/>
      <c r="C800" s="12" t="str">
        <f aca="false">IF(B800="","",LEN(TRIM(B800)))</f>
        <v/>
      </c>
      <c r="D800" s="5"/>
      <c r="E800" s="5"/>
      <c r="F800" s="12" t="str">
        <f aca="false">IF(E800="","",LEN(E800))</f>
        <v/>
      </c>
      <c r="G800" s="5"/>
      <c r="H800" s="12" t="str">
        <f aca="false">IF(G800="","",LEN(G800))</f>
        <v/>
      </c>
      <c r="I800" s="5"/>
      <c r="J800" s="12" t="str">
        <f aca="false">IF(I800="","",LEN(I800))</f>
        <v/>
      </c>
      <c r="K800" s="5"/>
    </row>
    <row r="801" customFormat="false" ht="15" hidden="false" customHeight="false" outlineLevel="0" collapsed="false">
      <c r="A801" s="12" t="str">
        <f aca="false">IF(B801="","",ROW()-1)</f>
        <v/>
      </c>
      <c r="B801" s="5"/>
      <c r="C801" s="12" t="str">
        <f aca="false">IF(B801="","",LEN(TRIM(B801)))</f>
        <v/>
      </c>
      <c r="D801" s="5"/>
      <c r="E801" s="5"/>
      <c r="F801" s="12" t="str">
        <f aca="false">IF(E801="","",LEN(E801))</f>
        <v/>
      </c>
      <c r="G801" s="5"/>
      <c r="H801" s="12" t="str">
        <f aca="false">IF(G801="","",LEN(G801))</f>
        <v/>
      </c>
      <c r="I801" s="5"/>
      <c r="J801" s="12" t="str">
        <f aca="false">IF(I801="","",LEN(I801))</f>
        <v/>
      </c>
      <c r="K801" s="5"/>
    </row>
    <row r="802" customFormat="false" ht="15" hidden="false" customHeight="false" outlineLevel="0" collapsed="false">
      <c r="A802" s="12" t="str">
        <f aca="false">IF(B802="","",ROW()-1)</f>
        <v/>
      </c>
      <c r="B802" s="5"/>
      <c r="C802" s="12" t="str">
        <f aca="false">IF(B802="","",LEN(TRIM(B802)))</f>
        <v/>
      </c>
      <c r="D802" s="5"/>
      <c r="E802" s="5"/>
      <c r="F802" s="12" t="str">
        <f aca="false">IF(E802="","",LEN(E802))</f>
        <v/>
      </c>
      <c r="G802" s="5"/>
      <c r="H802" s="12" t="str">
        <f aca="false">IF(G802="","",LEN(G802))</f>
        <v/>
      </c>
      <c r="I802" s="5"/>
      <c r="J802" s="12" t="str">
        <f aca="false">IF(I802="","",LEN(I802))</f>
        <v/>
      </c>
      <c r="K802" s="5"/>
    </row>
    <row r="803" customFormat="false" ht="15" hidden="false" customHeight="false" outlineLevel="0" collapsed="false">
      <c r="A803" s="12" t="str">
        <f aca="false">IF(B803="","",ROW()-1)</f>
        <v/>
      </c>
      <c r="B803" s="5"/>
      <c r="C803" s="12" t="str">
        <f aca="false">IF(B803="","",LEN(TRIM(B803)))</f>
        <v/>
      </c>
      <c r="D803" s="5"/>
      <c r="E803" s="5"/>
      <c r="F803" s="12" t="str">
        <f aca="false">IF(E803="","",LEN(E803))</f>
        <v/>
      </c>
      <c r="G803" s="5"/>
      <c r="H803" s="12" t="str">
        <f aca="false">IF(G803="","",LEN(G803))</f>
        <v/>
      </c>
      <c r="I803" s="5"/>
      <c r="J803" s="12" t="str">
        <f aca="false">IF(I803="","",LEN(I803))</f>
        <v/>
      </c>
      <c r="K803" s="5"/>
    </row>
    <row r="804" customFormat="false" ht="15" hidden="false" customHeight="false" outlineLevel="0" collapsed="false">
      <c r="A804" s="12" t="str">
        <f aca="false">IF(B804="","",ROW()-1)</f>
        <v/>
      </c>
      <c r="B804" s="5"/>
      <c r="C804" s="12" t="str">
        <f aca="false">IF(B804="","",LEN(TRIM(B804)))</f>
        <v/>
      </c>
      <c r="D804" s="5"/>
      <c r="E804" s="5"/>
      <c r="F804" s="12" t="str">
        <f aca="false">IF(E804="","",LEN(E804))</f>
        <v/>
      </c>
      <c r="G804" s="5"/>
      <c r="H804" s="12" t="str">
        <f aca="false">IF(G804="","",LEN(G804))</f>
        <v/>
      </c>
      <c r="I804" s="5"/>
      <c r="J804" s="12" t="str">
        <f aca="false">IF(I804="","",LEN(I804))</f>
        <v/>
      </c>
      <c r="K804" s="5"/>
    </row>
    <row r="805" customFormat="false" ht="15" hidden="false" customHeight="false" outlineLevel="0" collapsed="false">
      <c r="A805" s="12" t="str">
        <f aca="false">IF(B805="","",ROW()-1)</f>
        <v/>
      </c>
      <c r="B805" s="5"/>
      <c r="C805" s="12" t="str">
        <f aca="false">IF(B805="","",LEN(TRIM(B805)))</f>
        <v/>
      </c>
      <c r="D805" s="5"/>
      <c r="E805" s="5"/>
      <c r="F805" s="12" t="str">
        <f aca="false">IF(E805="","",LEN(E805))</f>
        <v/>
      </c>
      <c r="G805" s="5"/>
      <c r="H805" s="12" t="str">
        <f aca="false">IF(G805="","",LEN(G805))</f>
        <v/>
      </c>
      <c r="I805" s="5"/>
      <c r="J805" s="12" t="str">
        <f aca="false">IF(I805="","",LEN(I805))</f>
        <v/>
      </c>
      <c r="K805" s="5"/>
    </row>
    <row r="806" customFormat="false" ht="15" hidden="false" customHeight="false" outlineLevel="0" collapsed="false">
      <c r="A806" s="12" t="str">
        <f aca="false">IF(B806="","",ROW()-1)</f>
        <v/>
      </c>
      <c r="B806" s="5"/>
      <c r="C806" s="12" t="str">
        <f aca="false">IF(B806="","",LEN(TRIM(B806)))</f>
        <v/>
      </c>
      <c r="D806" s="5"/>
      <c r="E806" s="5"/>
      <c r="F806" s="12" t="str">
        <f aca="false">IF(E806="","",LEN(E806))</f>
        <v/>
      </c>
      <c r="G806" s="5"/>
      <c r="H806" s="12" t="str">
        <f aca="false">IF(G806="","",LEN(G806))</f>
        <v/>
      </c>
      <c r="I806" s="5"/>
      <c r="J806" s="12" t="str">
        <f aca="false">IF(I806="","",LEN(I806))</f>
        <v/>
      </c>
      <c r="K806" s="5"/>
    </row>
    <row r="807" customFormat="false" ht="15" hidden="false" customHeight="false" outlineLevel="0" collapsed="false">
      <c r="A807" s="12" t="str">
        <f aca="false">IF(B807="","",ROW()-1)</f>
        <v/>
      </c>
      <c r="B807" s="5"/>
      <c r="C807" s="12" t="str">
        <f aca="false">IF(B807="","",LEN(TRIM(B807)))</f>
        <v/>
      </c>
      <c r="D807" s="5"/>
      <c r="E807" s="5"/>
      <c r="F807" s="12" t="str">
        <f aca="false">IF(E807="","",LEN(E807))</f>
        <v/>
      </c>
      <c r="G807" s="5"/>
      <c r="H807" s="12" t="str">
        <f aca="false">IF(G807="","",LEN(G807))</f>
        <v/>
      </c>
      <c r="I807" s="5"/>
      <c r="J807" s="12" t="str">
        <f aca="false">IF(I807="","",LEN(I807))</f>
        <v/>
      </c>
      <c r="K807" s="5"/>
    </row>
    <row r="808" customFormat="false" ht="15" hidden="false" customHeight="false" outlineLevel="0" collapsed="false">
      <c r="A808" s="12" t="str">
        <f aca="false">IF(B808="","",ROW()-1)</f>
        <v/>
      </c>
      <c r="B808" s="5"/>
      <c r="C808" s="12" t="str">
        <f aca="false">IF(B808="","",LEN(TRIM(B808)))</f>
        <v/>
      </c>
      <c r="D808" s="5"/>
      <c r="E808" s="5"/>
      <c r="F808" s="12" t="str">
        <f aca="false">IF(E808="","",LEN(E808))</f>
        <v/>
      </c>
      <c r="G808" s="5"/>
      <c r="H808" s="12" t="str">
        <f aca="false">IF(G808="","",LEN(G808))</f>
        <v/>
      </c>
      <c r="I808" s="5"/>
      <c r="J808" s="12" t="str">
        <f aca="false">IF(I808="","",LEN(I808))</f>
        <v/>
      </c>
      <c r="K808" s="5"/>
    </row>
    <row r="809" customFormat="false" ht="15" hidden="false" customHeight="false" outlineLevel="0" collapsed="false">
      <c r="A809" s="12" t="str">
        <f aca="false">IF(B809="","",ROW()-1)</f>
        <v/>
      </c>
      <c r="B809" s="5"/>
      <c r="C809" s="12" t="str">
        <f aca="false">IF(B809="","",LEN(TRIM(B809)))</f>
        <v/>
      </c>
      <c r="D809" s="5"/>
      <c r="E809" s="5"/>
      <c r="F809" s="12" t="str">
        <f aca="false">IF(E809="","",LEN(E809))</f>
        <v/>
      </c>
      <c r="G809" s="5"/>
      <c r="H809" s="12" t="str">
        <f aca="false">IF(G809="","",LEN(G809))</f>
        <v/>
      </c>
      <c r="I809" s="5"/>
      <c r="J809" s="12" t="str">
        <f aca="false">IF(I809="","",LEN(I809))</f>
        <v/>
      </c>
      <c r="K809" s="5"/>
    </row>
    <row r="810" customFormat="false" ht="15" hidden="false" customHeight="false" outlineLevel="0" collapsed="false">
      <c r="A810" s="12" t="str">
        <f aca="false">IF(B810="","",ROW()-1)</f>
        <v/>
      </c>
      <c r="B810" s="5"/>
      <c r="C810" s="12" t="str">
        <f aca="false">IF(B810="","",LEN(TRIM(B810)))</f>
        <v/>
      </c>
      <c r="D810" s="5"/>
      <c r="E810" s="5"/>
      <c r="F810" s="12" t="str">
        <f aca="false">IF(E810="","",LEN(E810))</f>
        <v/>
      </c>
      <c r="G810" s="5"/>
      <c r="H810" s="12" t="str">
        <f aca="false">IF(G810="","",LEN(G810))</f>
        <v/>
      </c>
      <c r="I810" s="5"/>
      <c r="J810" s="12" t="str">
        <f aca="false">IF(I810="","",LEN(I810))</f>
        <v/>
      </c>
      <c r="K810" s="5"/>
    </row>
    <row r="811" customFormat="false" ht="15" hidden="false" customHeight="false" outlineLevel="0" collapsed="false">
      <c r="A811" s="12" t="str">
        <f aca="false">IF(B811="","",ROW()-1)</f>
        <v/>
      </c>
      <c r="B811" s="5"/>
      <c r="C811" s="12" t="str">
        <f aca="false">IF(B811="","",LEN(TRIM(B811)))</f>
        <v/>
      </c>
      <c r="D811" s="5"/>
      <c r="E811" s="5"/>
      <c r="F811" s="12" t="str">
        <f aca="false">IF(E811="","",LEN(E811))</f>
        <v/>
      </c>
      <c r="G811" s="5"/>
      <c r="H811" s="12" t="str">
        <f aca="false">IF(G811="","",LEN(G811))</f>
        <v/>
      </c>
      <c r="I811" s="5"/>
      <c r="J811" s="12" t="str">
        <f aca="false">IF(I811="","",LEN(I811))</f>
        <v/>
      </c>
      <c r="K811" s="5"/>
    </row>
    <row r="812" customFormat="false" ht="15" hidden="false" customHeight="false" outlineLevel="0" collapsed="false">
      <c r="A812" s="12" t="str">
        <f aca="false">IF(B812="","",ROW()-1)</f>
        <v/>
      </c>
      <c r="B812" s="5"/>
      <c r="C812" s="12" t="str">
        <f aca="false">IF(B812="","",LEN(TRIM(B812)))</f>
        <v/>
      </c>
      <c r="D812" s="5"/>
      <c r="E812" s="5"/>
      <c r="F812" s="12" t="str">
        <f aca="false">IF(E812="","",LEN(E812))</f>
        <v/>
      </c>
      <c r="G812" s="5"/>
      <c r="H812" s="12" t="str">
        <f aca="false">IF(G812="","",LEN(G812))</f>
        <v/>
      </c>
      <c r="I812" s="5"/>
      <c r="J812" s="12" t="str">
        <f aca="false">IF(I812="","",LEN(I812))</f>
        <v/>
      </c>
      <c r="K812" s="5"/>
    </row>
    <row r="813" customFormat="false" ht="15" hidden="false" customHeight="false" outlineLevel="0" collapsed="false">
      <c r="A813" s="12" t="str">
        <f aca="false">IF(B813="","",ROW()-1)</f>
        <v/>
      </c>
      <c r="B813" s="5"/>
      <c r="C813" s="12" t="str">
        <f aca="false">IF(B813="","",LEN(TRIM(B813)))</f>
        <v/>
      </c>
      <c r="D813" s="5"/>
      <c r="E813" s="5"/>
      <c r="F813" s="12" t="str">
        <f aca="false">IF(E813="","",LEN(E813))</f>
        <v/>
      </c>
      <c r="G813" s="5"/>
      <c r="H813" s="12" t="str">
        <f aca="false">IF(G813="","",LEN(G813))</f>
        <v/>
      </c>
      <c r="I813" s="5"/>
      <c r="J813" s="12" t="str">
        <f aca="false">IF(I813="","",LEN(I813))</f>
        <v/>
      </c>
      <c r="K813" s="5"/>
    </row>
    <row r="814" customFormat="false" ht="15" hidden="false" customHeight="false" outlineLevel="0" collapsed="false">
      <c r="A814" s="12" t="str">
        <f aca="false">IF(B814="","",ROW()-1)</f>
        <v/>
      </c>
      <c r="B814" s="5"/>
      <c r="C814" s="12" t="str">
        <f aca="false">IF(B814="","",LEN(TRIM(B814)))</f>
        <v/>
      </c>
      <c r="D814" s="5"/>
      <c r="E814" s="5"/>
      <c r="F814" s="12" t="str">
        <f aca="false">IF(E814="","",LEN(E814))</f>
        <v/>
      </c>
      <c r="G814" s="5"/>
      <c r="H814" s="12" t="str">
        <f aca="false">IF(G814="","",LEN(G814))</f>
        <v/>
      </c>
      <c r="I814" s="5"/>
      <c r="J814" s="12" t="str">
        <f aca="false">IF(I814="","",LEN(I814))</f>
        <v/>
      </c>
      <c r="K814" s="5"/>
    </row>
    <row r="815" customFormat="false" ht="15" hidden="false" customHeight="false" outlineLevel="0" collapsed="false">
      <c r="A815" s="12" t="str">
        <f aca="false">IF(B815="","",ROW()-1)</f>
        <v/>
      </c>
      <c r="B815" s="5"/>
      <c r="C815" s="12" t="str">
        <f aca="false">IF(B815="","",LEN(TRIM(B815)))</f>
        <v/>
      </c>
      <c r="D815" s="5"/>
      <c r="E815" s="5"/>
      <c r="F815" s="12" t="str">
        <f aca="false">IF(E815="","",LEN(E815))</f>
        <v/>
      </c>
      <c r="G815" s="5"/>
      <c r="H815" s="12" t="str">
        <f aca="false">IF(G815="","",LEN(G815))</f>
        <v/>
      </c>
      <c r="I815" s="5"/>
      <c r="J815" s="12" t="str">
        <f aca="false">IF(I815="","",LEN(I815))</f>
        <v/>
      </c>
      <c r="K815" s="5"/>
    </row>
    <row r="816" customFormat="false" ht="15" hidden="false" customHeight="false" outlineLevel="0" collapsed="false">
      <c r="A816" s="12" t="str">
        <f aca="false">IF(B816="","",ROW()-1)</f>
        <v/>
      </c>
      <c r="B816" s="5"/>
      <c r="C816" s="12" t="str">
        <f aca="false">IF(B816="","",LEN(TRIM(B816)))</f>
        <v/>
      </c>
      <c r="D816" s="5"/>
      <c r="E816" s="5"/>
      <c r="F816" s="12" t="str">
        <f aca="false">IF(E816="","",LEN(E816))</f>
        <v/>
      </c>
      <c r="G816" s="5"/>
      <c r="H816" s="12" t="str">
        <f aca="false">IF(G816="","",LEN(G816))</f>
        <v/>
      </c>
      <c r="I816" s="5"/>
      <c r="J816" s="12" t="str">
        <f aca="false">IF(I816="","",LEN(I816))</f>
        <v/>
      </c>
      <c r="K816" s="5"/>
    </row>
    <row r="817" customFormat="false" ht="15" hidden="false" customHeight="false" outlineLevel="0" collapsed="false">
      <c r="A817" s="12" t="str">
        <f aca="false">IF(B817="","",ROW()-1)</f>
        <v/>
      </c>
      <c r="B817" s="5"/>
      <c r="C817" s="12" t="str">
        <f aca="false">IF(B817="","",LEN(TRIM(B817)))</f>
        <v/>
      </c>
      <c r="D817" s="5"/>
      <c r="E817" s="5"/>
      <c r="F817" s="12" t="str">
        <f aca="false">IF(E817="","",LEN(E817))</f>
        <v/>
      </c>
      <c r="G817" s="5"/>
      <c r="H817" s="12" t="str">
        <f aca="false">IF(G817="","",LEN(G817))</f>
        <v/>
      </c>
      <c r="I817" s="5"/>
      <c r="J817" s="12" t="str">
        <f aca="false">IF(I817="","",LEN(I817))</f>
        <v/>
      </c>
      <c r="K817" s="5"/>
    </row>
    <row r="818" customFormat="false" ht="15" hidden="false" customHeight="false" outlineLevel="0" collapsed="false">
      <c r="A818" s="12" t="str">
        <f aca="false">IF(B818="","",ROW()-1)</f>
        <v/>
      </c>
      <c r="B818" s="5"/>
      <c r="C818" s="12" t="str">
        <f aca="false">IF(B818="","",LEN(TRIM(B818)))</f>
        <v/>
      </c>
      <c r="D818" s="5"/>
      <c r="E818" s="5"/>
      <c r="F818" s="12" t="str">
        <f aca="false">IF(E818="","",LEN(E818))</f>
        <v/>
      </c>
      <c r="G818" s="5"/>
      <c r="H818" s="12" t="str">
        <f aca="false">IF(G818="","",LEN(G818))</f>
        <v/>
      </c>
      <c r="I818" s="5"/>
      <c r="J818" s="12" t="str">
        <f aca="false">IF(I818="","",LEN(I818))</f>
        <v/>
      </c>
      <c r="K818" s="5"/>
    </row>
    <row r="819" customFormat="false" ht="15" hidden="false" customHeight="false" outlineLevel="0" collapsed="false">
      <c r="A819" s="12" t="str">
        <f aca="false">IF(B819="","",ROW()-1)</f>
        <v/>
      </c>
      <c r="B819" s="5"/>
      <c r="C819" s="12" t="str">
        <f aca="false">IF(B819="","",LEN(TRIM(B819)))</f>
        <v/>
      </c>
      <c r="D819" s="5"/>
      <c r="E819" s="5"/>
      <c r="F819" s="12" t="str">
        <f aca="false">IF(E819="","",LEN(E819))</f>
        <v/>
      </c>
      <c r="G819" s="5"/>
      <c r="H819" s="12" t="str">
        <f aca="false">IF(G819="","",LEN(G819))</f>
        <v/>
      </c>
      <c r="I819" s="5"/>
      <c r="J819" s="12" t="str">
        <f aca="false">IF(I819="","",LEN(I819))</f>
        <v/>
      </c>
      <c r="K819" s="5"/>
    </row>
    <row r="820" customFormat="false" ht="15" hidden="false" customHeight="false" outlineLevel="0" collapsed="false">
      <c r="A820" s="12" t="str">
        <f aca="false">IF(B820="","",ROW()-1)</f>
        <v/>
      </c>
      <c r="B820" s="5"/>
      <c r="C820" s="12" t="str">
        <f aca="false">IF(B820="","",LEN(TRIM(B820)))</f>
        <v/>
      </c>
      <c r="D820" s="5"/>
      <c r="E820" s="5"/>
      <c r="F820" s="12" t="str">
        <f aca="false">IF(E820="","",LEN(E820))</f>
        <v/>
      </c>
      <c r="G820" s="5"/>
      <c r="H820" s="12" t="str">
        <f aca="false">IF(G820="","",LEN(G820))</f>
        <v/>
      </c>
      <c r="I820" s="5"/>
      <c r="J820" s="12" t="str">
        <f aca="false">IF(I820="","",LEN(I820))</f>
        <v/>
      </c>
      <c r="K820" s="5"/>
    </row>
    <row r="821" customFormat="false" ht="15" hidden="false" customHeight="false" outlineLevel="0" collapsed="false">
      <c r="A821" s="12" t="str">
        <f aca="false">IF(B821="","",ROW()-1)</f>
        <v/>
      </c>
      <c r="B821" s="5"/>
      <c r="C821" s="12" t="str">
        <f aca="false">IF(B821="","",LEN(TRIM(B821)))</f>
        <v/>
      </c>
      <c r="D821" s="5"/>
      <c r="E821" s="5"/>
      <c r="F821" s="12" t="str">
        <f aca="false">IF(E821="","",LEN(E821))</f>
        <v/>
      </c>
      <c r="G821" s="5"/>
      <c r="H821" s="12" t="str">
        <f aca="false">IF(G821="","",LEN(G821))</f>
        <v/>
      </c>
      <c r="I821" s="5"/>
      <c r="J821" s="12" t="str">
        <f aca="false">IF(I821="","",LEN(I821))</f>
        <v/>
      </c>
      <c r="K821" s="5"/>
    </row>
    <row r="822" customFormat="false" ht="15" hidden="false" customHeight="false" outlineLevel="0" collapsed="false">
      <c r="A822" s="12" t="str">
        <f aca="false">IF(B822="","",ROW()-1)</f>
        <v/>
      </c>
      <c r="B822" s="5"/>
      <c r="C822" s="12" t="str">
        <f aca="false">IF(B822="","",LEN(TRIM(B822)))</f>
        <v/>
      </c>
      <c r="D822" s="5"/>
      <c r="E822" s="5"/>
      <c r="F822" s="12" t="str">
        <f aca="false">IF(E822="","",LEN(E822))</f>
        <v/>
      </c>
      <c r="G822" s="5"/>
      <c r="H822" s="12" t="str">
        <f aca="false">IF(G822="","",LEN(G822))</f>
        <v/>
      </c>
      <c r="I822" s="5"/>
      <c r="J822" s="12" t="str">
        <f aca="false">IF(I822="","",LEN(I822))</f>
        <v/>
      </c>
      <c r="K822" s="5"/>
    </row>
    <row r="823" customFormat="false" ht="15" hidden="false" customHeight="false" outlineLevel="0" collapsed="false">
      <c r="A823" s="12" t="str">
        <f aca="false">IF(B823="","",ROW()-1)</f>
        <v/>
      </c>
      <c r="B823" s="5"/>
      <c r="C823" s="12" t="str">
        <f aca="false">IF(B823="","",LEN(TRIM(B823)))</f>
        <v/>
      </c>
      <c r="D823" s="5"/>
      <c r="E823" s="5"/>
      <c r="F823" s="12" t="str">
        <f aca="false">IF(E823="","",LEN(E823))</f>
        <v/>
      </c>
      <c r="G823" s="5"/>
      <c r="H823" s="12" t="str">
        <f aca="false">IF(G823="","",LEN(G823))</f>
        <v/>
      </c>
      <c r="I823" s="5"/>
      <c r="J823" s="12" t="str">
        <f aca="false">IF(I823="","",LEN(I823))</f>
        <v/>
      </c>
      <c r="K823" s="5"/>
    </row>
    <row r="824" customFormat="false" ht="15" hidden="false" customHeight="false" outlineLevel="0" collapsed="false">
      <c r="A824" s="12" t="str">
        <f aca="false">IF(B824="","",ROW()-1)</f>
        <v/>
      </c>
      <c r="B824" s="5"/>
      <c r="C824" s="12" t="str">
        <f aca="false">IF(B824="","",LEN(TRIM(B824)))</f>
        <v/>
      </c>
      <c r="D824" s="5"/>
      <c r="E824" s="5"/>
      <c r="F824" s="12" t="str">
        <f aca="false">IF(E824="","",LEN(E824))</f>
        <v/>
      </c>
      <c r="G824" s="5"/>
      <c r="H824" s="12" t="str">
        <f aca="false">IF(G824="","",LEN(G824))</f>
        <v/>
      </c>
      <c r="I824" s="5"/>
      <c r="J824" s="12" t="str">
        <f aca="false">IF(I824="","",LEN(I824))</f>
        <v/>
      </c>
      <c r="K824" s="5"/>
    </row>
    <row r="825" customFormat="false" ht="15" hidden="false" customHeight="false" outlineLevel="0" collapsed="false">
      <c r="A825" s="12" t="str">
        <f aca="false">IF(B825="","",ROW()-1)</f>
        <v/>
      </c>
      <c r="B825" s="5"/>
      <c r="C825" s="12" t="str">
        <f aca="false">IF(B825="","",LEN(TRIM(B825)))</f>
        <v/>
      </c>
      <c r="D825" s="5"/>
      <c r="E825" s="5"/>
      <c r="F825" s="12" t="str">
        <f aca="false">IF(E825="","",LEN(E825))</f>
        <v/>
      </c>
      <c r="G825" s="5"/>
      <c r="H825" s="12" t="str">
        <f aca="false">IF(G825="","",LEN(G825))</f>
        <v/>
      </c>
      <c r="I825" s="5"/>
      <c r="J825" s="12" t="str">
        <f aca="false">IF(I825="","",LEN(I825))</f>
        <v/>
      </c>
      <c r="K825" s="5"/>
    </row>
    <row r="826" customFormat="false" ht="15" hidden="false" customHeight="false" outlineLevel="0" collapsed="false">
      <c r="A826" s="12" t="str">
        <f aca="false">IF(B826="","",ROW()-1)</f>
        <v/>
      </c>
      <c r="B826" s="5"/>
      <c r="C826" s="12" t="str">
        <f aca="false">IF(B826="","",LEN(TRIM(B826)))</f>
        <v/>
      </c>
      <c r="D826" s="5"/>
      <c r="E826" s="5"/>
      <c r="F826" s="12" t="str">
        <f aca="false">IF(E826="","",LEN(E826))</f>
        <v/>
      </c>
      <c r="G826" s="5"/>
      <c r="H826" s="12" t="str">
        <f aca="false">IF(G826="","",LEN(G826))</f>
        <v/>
      </c>
      <c r="I826" s="5"/>
      <c r="J826" s="12" t="str">
        <f aca="false">IF(I826="","",LEN(I826))</f>
        <v/>
      </c>
      <c r="K826" s="5"/>
    </row>
    <row r="827" customFormat="false" ht="15" hidden="false" customHeight="false" outlineLevel="0" collapsed="false">
      <c r="A827" s="12" t="str">
        <f aca="false">IF(B827="","",ROW()-1)</f>
        <v/>
      </c>
      <c r="B827" s="5"/>
      <c r="C827" s="12" t="str">
        <f aca="false">IF(B827="","",LEN(TRIM(B827)))</f>
        <v/>
      </c>
      <c r="D827" s="5"/>
      <c r="E827" s="5"/>
      <c r="F827" s="12" t="str">
        <f aca="false">IF(E827="","",LEN(E827))</f>
        <v/>
      </c>
      <c r="G827" s="5"/>
      <c r="H827" s="12" t="str">
        <f aca="false">IF(G827="","",LEN(G827))</f>
        <v/>
      </c>
      <c r="I827" s="5"/>
      <c r="J827" s="12" t="str">
        <f aca="false">IF(I827="","",LEN(I827))</f>
        <v/>
      </c>
      <c r="K827" s="5"/>
    </row>
    <row r="828" customFormat="false" ht="15" hidden="false" customHeight="false" outlineLevel="0" collapsed="false">
      <c r="A828" s="12" t="str">
        <f aca="false">IF(B828="","",ROW()-1)</f>
        <v/>
      </c>
      <c r="B828" s="5"/>
      <c r="C828" s="12" t="str">
        <f aca="false">IF(B828="","",LEN(TRIM(B828)))</f>
        <v/>
      </c>
      <c r="D828" s="5"/>
      <c r="E828" s="5"/>
      <c r="F828" s="12" t="str">
        <f aca="false">IF(E828="","",LEN(E828))</f>
        <v/>
      </c>
      <c r="G828" s="5"/>
      <c r="H828" s="12" t="str">
        <f aca="false">IF(G828="","",LEN(G828))</f>
        <v/>
      </c>
      <c r="I828" s="5"/>
      <c r="J828" s="12" t="str">
        <f aca="false">IF(I828="","",LEN(I828))</f>
        <v/>
      </c>
      <c r="K828" s="5"/>
    </row>
    <row r="829" customFormat="false" ht="15" hidden="false" customHeight="false" outlineLevel="0" collapsed="false">
      <c r="A829" s="12" t="str">
        <f aca="false">IF(B829="","",ROW()-1)</f>
        <v/>
      </c>
      <c r="B829" s="5"/>
      <c r="C829" s="12" t="str">
        <f aca="false">IF(B829="","",LEN(TRIM(B829)))</f>
        <v/>
      </c>
      <c r="D829" s="5"/>
      <c r="E829" s="5"/>
      <c r="F829" s="12" t="str">
        <f aca="false">IF(E829="","",LEN(E829))</f>
        <v/>
      </c>
      <c r="G829" s="5"/>
      <c r="H829" s="12" t="str">
        <f aca="false">IF(G829="","",LEN(G829))</f>
        <v/>
      </c>
      <c r="I829" s="5"/>
      <c r="J829" s="12" t="str">
        <f aca="false">IF(I829="","",LEN(I829))</f>
        <v/>
      </c>
      <c r="K829" s="5"/>
    </row>
    <row r="830" customFormat="false" ht="15" hidden="false" customHeight="false" outlineLevel="0" collapsed="false">
      <c r="A830" s="12" t="str">
        <f aca="false">IF(B830="","",ROW()-1)</f>
        <v/>
      </c>
      <c r="B830" s="5"/>
      <c r="C830" s="12" t="str">
        <f aca="false">IF(B830="","",LEN(TRIM(B830)))</f>
        <v/>
      </c>
      <c r="D830" s="5"/>
      <c r="E830" s="5"/>
      <c r="F830" s="12" t="str">
        <f aca="false">IF(E830="","",LEN(E830))</f>
        <v/>
      </c>
      <c r="G830" s="5"/>
      <c r="H830" s="12" t="str">
        <f aca="false">IF(G830="","",LEN(G830))</f>
        <v/>
      </c>
      <c r="I830" s="5"/>
      <c r="J830" s="12" t="str">
        <f aca="false">IF(I830="","",LEN(I830))</f>
        <v/>
      </c>
      <c r="K830" s="5"/>
    </row>
    <row r="831" customFormat="false" ht="15" hidden="false" customHeight="false" outlineLevel="0" collapsed="false">
      <c r="A831" s="12" t="str">
        <f aca="false">IF(B831="","",ROW()-1)</f>
        <v/>
      </c>
      <c r="B831" s="5"/>
      <c r="C831" s="12" t="str">
        <f aca="false">IF(B831="","",LEN(TRIM(B831)))</f>
        <v/>
      </c>
      <c r="D831" s="5"/>
      <c r="E831" s="5"/>
      <c r="F831" s="12" t="str">
        <f aca="false">IF(E831="","",LEN(E831))</f>
        <v/>
      </c>
      <c r="G831" s="5"/>
      <c r="H831" s="12" t="str">
        <f aca="false">IF(G831="","",LEN(G831))</f>
        <v/>
      </c>
      <c r="I831" s="5"/>
      <c r="J831" s="12" t="str">
        <f aca="false">IF(I831="","",LEN(I831))</f>
        <v/>
      </c>
      <c r="K831" s="5"/>
    </row>
    <row r="832" customFormat="false" ht="15" hidden="false" customHeight="false" outlineLevel="0" collapsed="false">
      <c r="A832" s="12" t="str">
        <f aca="false">IF(B832="","",ROW()-1)</f>
        <v/>
      </c>
      <c r="B832" s="5"/>
      <c r="C832" s="12" t="str">
        <f aca="false">IF(B832="","",LEN(TRIM(B832)))</f>
        <v/>
      </c>
      <c r="D832" s="5"/>
      <c r="E832" s="5"/>
      <c r="F832" s="12" t="str">
        <f aca="false">IF(E832="","",LEN(E832))</f>
        <v/>
      </c>
      <c r="G832" s="5"/>
      <c r="H832" s="12" t="str">
        <f aca="false">IF(G832="","",LEN(G832))</f>
        <v/>
      </c>
      <c r="I832" s="5"/>
      <c r="J832" s="12" t="str">
        <f aca="false">IF(I832="","",LEN(I832))</f>
        <v/>
      </c>
      <c r="K832" s="5"/>
    </row>
    <row r="833" customFormat="false" ht="15" hidden="false" customHeight="false" outlineLevel="0" collapsed="false">
      <c r="A833" s="12" t="str">
        <f aca="false">IF(B833="","",ROW()-1)</f>
        <v/>
      </c>
      <c r="B833" s="5"/>
      <c r="C833" s="12" t="str">
        <f aca="false">IF(B833="","",LEN(TRIM(B833)))</f>
        <v/>
      </c>
      <c r="D833" s="5"/>
      <c r="E833" s="5"/>
      <c r="F833" s="12" t="str">
        <f aca="false">IF(E833="","",LEN(E833))</f>
        <v/>
      </c>
      <c r="G833" s="5"/>
      <c r="H833" s="12" t="str">
        <f aca="false">IF(G833="","",LEN(G833))</f>
        <v/>
      </c>
      <c r="I833" s="5"/>
      <c r="J833" s="12" t="str">
        <f aca="false">IF(I833="","",LEN(I833))</f>
        <v/>
      </c>
      <c r="K833" s="5"/>
    </row>
    <row r="834" customFormat="false" ht="15" hidden="false" customHeight="false" outlineLevel="0" collapsed="false">
      <c r="A834" s="12" t="str">
        <f aca="false">IF(B834="","",ROW()-1)</f>
        <v/>
      </c>
      <c r="B834" s="5"/>
      <c r="C834" s="12" t="str">
        <f aca="false">IF(B834="","",LEN(TRIM(B834)))</f>
        <v/>
      </c>
      <c r="D834" s="5"/>
      <c r="E834" s="5"/>
      <c r="F834" s="12" t="str">
        <f aca="false">IF(E834="","",LEN(E834))</f>
        <v/>
      </c>
      <c r="G834" s="5"/>
      <c r="H834" s="12" t="str">
        <f aca="false">IF(G834="","",LEN(G834))</f>
        <v/>
      </c>
      <c r="I834" s="5"/>
      <c r="J834" s="12" t="str">
        <f aca="false">IF(I834="","",LEN(I834))</f>
        <v/>
      </c>
      <c r="K834" s="5"/>
    </row>
    <row r="835" customFormat="false" ht="15" hidden="false" customHeight="false" outlineLevel="0" collapsed="false">
      <c r="A835" s="12" t="str">
        <f aca="false">IF(B835="","",ROW()-1)</f>
        <v/>
      </c>
      <c r="B835" s="5"/>
      <c r="C835" s="12" t="str">
        <f aca="false">IF(B835="","",LEN(TRIM(B835)))</f>
        <v/>
      </c>
      <c r="D835" s="5"/>
      <c r="E835" s="5"/>
      <c r="F835" s="12" t="str">
        <f aca="false">IF(E835="","",LEN(E835))</f>
        <v/>
      </c>
      <c r="G835" s="5"/>
      <c r="H835" s="12" t="str">
        <f aca="false">IF(G835="","",LEN(G835))</f>
        <v/>
      </c>
      <c r="I835" s="5"/>
      <c r="J835" s="12" t="str">
        <f aca="false">IF(I835="","",LEN(I835))</f>
        <v/>
      </c>
      <c r="K835" s="5"/>
    </row>
    <row r="836" customFormat="false" ht="15" hidden="false" customHeight="false" outlineLevel="0" collapsed="false">
      <c r="A836" s="12" t="str">
        <f aca="false">IF(B836="","",ROW()-1)</f>
        <v/>
      </c>
      <c r="B836" s="5"/>
      <c r="C836" s="12" t="str">
        <f aca="false">IF(B836="","",LEN(TRIM(B836)))</f>
        <v/>
      </c>
      <c r="D836" s="5"/>
      <c r="E836" s="5"/>
      <c r="F836" s="12" t="str">
        <f aca="false">IF(E836="","",LEN(E836))</f>
        <v/>
      </c>
      <c r="G836" s="5"/>
      <c r="H836" s="12" t="str">
        <f aca="false">IF(G836="","",LEN(G836))</f>
        <v/>
      </c>
      <c r="I836" s="5"/>
      <c r="J836" s="12" t="str">
        <f aca="false">IF(I836="","",LEN(I836))</f>
        <v/>
      </c>
      <c r="K836" s="5"/>
    </row>
    <row r="837" customFormat="false" ht="15" hidden="false" customHeight="false" outlineLevel="0" collapsed="false">
      <c r="A837" s="12" t="str">
        <f aca="false">IF(B837="","",ROW()-1)</f>
        <v/>
      </c>
      <c r="B837" s="5"/>
      <c r="C837" s="12" t="str">
        <f aca="false">IF(B837="","",LEN(TRIM(B837)))</f>
        <v/>
      </c>
      <c r="D837" s="5"/>
      <c r="E837" s="5"/>
      <c r="F837" s="12" t="str">
        <f aca="false">IF(E837="","",LEN(E837))</f>
        <v/>
      </c>
      <c r="G837" s="5"/>
      <c r="H837" s="12" t="str">
        <f aca="false">IF(G837="","",LEN(G837))</f>
        <v/>
      </c>
      <c r="I837" s="5"/>
      <c r="J837" s="12" t="str">
        <f aca="false">IF(I837="","",LEN(I837))</f>
        <v/>
      </c>
      <c r="K837" s="5"/>
    </row>
    <row r="838" customFormat="false" ht="15" hidden="false" customHeight="false" outlineLevel="0" collapsed="false">
      <c r="A838" s="12" t="str">
        <f aca="false">IF(B838="","",ROW()-1)</f>
        <v/>
      </c>
      <c r="B838" s="5"/>
      <c r="C838" s="12" t="str">
        <f aca="false">IF(B838="","",LEN(TRIM(B838)))</f>
        <v/>
      </c>
      <c r="D838" s="5"/>
      <c r="E838" s="5"/>
      <c r="F838" s="12" t="str">
        <f aca="false">IF(E838="","",LEN(E838))</f>
        <v/>
      </c>
      <c r="G838" s="5"/>
      <c r="H838" s="12" t="str">
        <f aca="false">IF(G838="","",LEN(G838))</f>
        <v/>
      </c>
      <c r="I838" s="5"/>
      <c r="J838" s="12" t="str">
        <f aca="false">IF(I838="","",LEN(I838))</f>
        <v/>
      </c>
      <c r="K838" s="5"/>
    </row>
    <row r="839" customFormat="false" ht="15" hidden="false" customHeight="false" outlineLevel="0" collapsed="false">
      <c r="A839" s="12" t="str">
        <f aca="false">IF(B839="","",ROW()-1)</f>
        <v/>
      </c>
      <c r="B839" s="5"/>
      <c r="C839" s="12" t="str">
        <f aca="false">IF(B839="","",LEN(TRIM(B839)))</f>
        <v/>
      </c>
      <c r="D839" s="5"/>
      <c r="E839" s="5"/>
      <c r="F839" s="12" t="str">
        <f aca="false">IF(E839="","",LEN(E839))</f>
        <v/>
      </c>
      <c r="G839" s="5"/>
      <c r="H839" s="12" t="str">
        <f aca="false">IF(G839="","",LEN(G839))</f>
        <v/>
      </c>
      <c r="I839" s="5"/>
      <c r="J839" s="12" t="str">
        <f aca="false">IF(I839="","",LEN(I839))</f>
        <v/>
      </c>
      <c r="K839" s="5"/>
    </row>
    <row r="840" customFormat="false" ht="15" hidden="false" customHeight="false" outlineLevel="0" collapsed="false">
      <c r="A840" s="12" t="str">
        <f aca="false">IF(B840="","",ROW()-1)</f>
        <v/>
      </c>
      <c r="B840" s="5"/>
      <c r="C840" s="12" t="str">
        <f aca="false">IF(B840="","",LEN(TRIM(B840)))</f>
        <v/>
      </c>
      <c r="D840" s="5"/>
      <c r="E840" s="5"/>
      <c r="F840" s="12" t="str">
        <f aca="false">IF(E840="","",LEN(E840))</f>
        <v/>
      </c>
      <c r="G840" s="5"/>
      <c r="H840" s="12" t="str">
        <f aca="false">IF(G840="","",LEN(G840))</f>
        <v/>
      </c>
      <c r="I840" s="5"/>
      <c r="J840" s="12" t="str">
        <f aca="false">IF(I840="","",LEN(I840))</f>
        <v/>
      </c>
      <c r="K840" s="5"/>
    </row>
    <row r="841" customFormat="false" ht="15" hidden="false" customHeight="false" outlineLevel="0" collapsed="false">
      <c r="A841" s="12" t="str">
        <f aca="false">IF(B841="","",ROW()-1)</f>
        <v/>
      </c>
      <c r="B841" s="5"/>
      <c r="C841" s="12" t="str">
        <f aca="false">IF(B841="","",LEN(TRIM(B841)))</f>
        <v/>
      </c>
      <c r="D841" s="5"/>
      <c r="E841" s="5"/>
      <c r="F841" s="12" t="str">
        <f aca="false">IF(E841="","",LEN(E841))</f>
        <v/>
      </c>
      <c r="G841" s="5"/>
      <c r="H841" s="12" t="str">
        <f aca="false">IF(G841="","",LEN(G841))</f>
        <v/>
      </c>
      <c r="I841" s="5"/>
      <c r="J841" s="12" t="str">
        <f aca="false">IF(I841="","",LEN(I841))</f>
        <v/>
      </c>
      <c r="K841" s="5"/>
    </row>
    <row r="842" customFormat="false" ht="15" hidden="false" customHeight="false" outlineLevel="0" collapsed="false">
      <c r="A842" s="12" t="str">
        <f aca="false">IF(B842="","",ROW()-1)</f>
        <v/>
      </c>
      <c r="B842" s="5"/>
      <c r="C842" s="12" t="str">
        <f aca="false">IF(B842="","",LEN(TRIM(B842)))</f>
        <v/>
      </c>
      <c r="D842" s="5"/>
      <c r="E842" s="5"/>
      <c r="F842" s="12" t="str">
        <f aca="false">IF(E842="","",LEN(E842))</f>
        <v/>
      </c>
      <c r="G842" s="5"/>
      <c r="H842" s="12" t="str">
        <f aca="false">IF(G842="","",LEN(G842))</f>
        <v/>
      </c>
      <c r="I842" s="5"/>
      <c r="J842" s="12" t="str">
        <f aca="false">IF(I842="","",LEN(I842))</f>
        <v/>
      </c>
      <c r="K842" s="5"/>
    </row>
    <row r="843" customFormat="false" ht="15" hidden="false" customHeight="false" outlineLevel="0" collapsed="false">
      <c r="A843" s="12" t="str">
        <f aca="false">IF(B843="","",ROW()-1)</f>
        <v/>
      </c>
      <c r="B843" s="5"/>
      <c r="C843" s="12" t="str">
        <f aca="false">IF(B843="","",LEN(TRIM(B843)))</f>
        <v/>
      </c>
      <c r="D843" s="5"/>
      <c r="E843" s="5"/>
      <c r="F843" s="12" t="str">
        <f aca="false">IF(E843="","",LEN(E843))</f>
        <v/>
      </c>
      <c r="G843" s="5"/>
      <c r="H843" s="12" t="str">
        <f aca="false">IF(G843="","",LEN(G843))</f>
        <v/>
      </c>
      <c r="I843" s="5"/>
      <c r="J843" s="12" t="str">
        <f aca="false">IF(I843="","",LEN(I843))</f>
        <v/>
      </c>
      <c r="K843" s="5"/>
    </row>
    <row r="844" customFormat="false" ht="15" hidden="false" customHeight="false" outlineLevel="0" collapsed="false">
      <c r="A844" s="12" t="str">
        <f aca="false">IF(B844="","",ROW()-1)</f>
        <v/>
      </c>
      <c r="B844" s="5"/>
      <c r="C844" s="12" t="str">
        <f aca="false">IF(B844="","",LEN(TRIM(B844)))</f>
        <v/>
      </c>
      <c r="D844" s="5"/>
      <c r="E844" s="5"/>
      <c r="F844" s="12" t="str">
        <f aca="false">IF(E844="","",LEN(E844))</f>
        <v/>
      </c>
      <c r="G844" s="5"/>
      <c r="H844" s="12" t="str">
        <f aca="false">IF(G844="","",LEN(G844))</f>
        <v/>
      </c>
      <c r="I844" s="5"/>
      <c r="J844" s="12" t="str">
        <f aca="false">IF(I844="","",LEN(I844))</f>
        <v/>
      </c>
      <c r="K844" s="5"/>
    </row>
    <row r="845" customFormat="false" ht="15" hidden="false" customHeight="false" outlineLevel="0" collapsed="false">
      <c r="A845" s="12" t="str">
        <f aca="false">IF(B845="","",ROW()-1)</f>
        <v/>
      </c>
      <c r="B845" s="5"/>
      <c r="C845" s="12" t="str">
        <f aca="false">IF(B845="","",LEN(TRIM(B845)))</f>
        <v/>
      </c>
      <c r="D845" s="5"/>
      <c r="E845" s="5"/>
      <c r="F845" s="12" t="str">
        <f aca="false">IF(E845="","",LEN(E845))</f>
        <v/>
      </c>
      <c r="G845" s="5"/>
      <c r="H845" s="12" t="str">
        <f aca="false">IF(G845="","",LEN(G845))</f>
        <v/>
      </c>
      <c r="I845" s="5"/>
      <c r="J845" s="12" t="str">
        <f aca="false">IF(I845="","",LEN(I845))</f>
        <v/>
      </c>
      <c r="K845" s="5"/>
    </row>
    <row r="846" customFormat="false" ht="15" hidden="false" customHeight="false" outlineLevel="0" collapsed="false">
      <c r="A846" s="12" t="str">
        <f aca="false">IF(B846="","",ROW()-1)</f>
        <v/>
      </c>
      <c r="B846" s="5"/>
      <c r="C846" s="12" t="str">
        <f aca="false">IF(B846="","",LEN(TRIM(B846)))</f>
        <v/>
      </c>
      <c r="D846" s="5"/>
      <c r="E846" s="5"/>
      <c r="F846" s="12" t="str">
        <f aca="false">IF(E846="","",LEN(E846))</f>
        <v/>
      </c>
      <c r="G846" s="5"/>
      <c r="H846" s="12" t="str">
        <f aca="false">IF(G846="","",LEN(G846))</f>
        <v/>
      </c>
      <c r="I846" s="5"/>
      <c r="J846" s="12" t="str">
        <f aca="false">IF(I846="","",LEN(I846))</f>
        <v/>
      </c>
      <c r="K846" s="5"/>
    </row>
    <row r="847" customFormat="false" ht="15" hidden="false" customHeight="false" outlineLevel="0" collapsed="false">
      <c r="A847" s="12" t="str">
        <f aca="false">IF(B847="","",ROW()-1)</f>
        <v/>
      </c>
      <c r="B847" s="5"/>
      <c r="C847" s="12" t="str">
        <f aca="false">IF(B847="","",LEN(TRIM(B847)))</f>
        <v/>
      </c>
      <c r="D847" s="5"/>
      <c r="E847" s="5"/>
      <c r="F847" s="12" t="str">
        <f aca="false">IF(E847="","",LEN(E847))</f>
        <v/>
      </c>
      <c r="G847" s="5"/>
      <c r="H847" s="12" t="str">
        <f aca="false">IF(G847="","",LEN(G847))</f>
        <v/>
      </c>
      <c r="I847" s="5"/>
      <c r="J847" s="12" t="str">
        <f aca="false">IF(I847="","",LEN(I847))</f>
        <v/>
      </c>
      <c r="K847" s="5"/>
    </row>
    <row r="848" customFormat="false" ht="15" hidden="false" customHeight="false" outlineLevel="0" collapsed="false">
      <c r="A848" s="12" t="str">
        <f aca="false">IF(B848="","",ROW()-1)</f>
        <v/>
      </c>
      <c r="B848" s="5"/>
      <c r="C848" s="12" t="str">
        <f aca="false">IF(B848="","",LEN(TRIM(B848)))</f>
        <v/>
      </c>
      <c r="D848" s="5"/>
      <c r="E848" s="5"/>
      <c r="F848" s="12" t="str">
        <f aca="false">IF(E848="","",LEN(E848))</f>
        <v/>
      </c>
      <c r="G848" s="5"/>
      <c r="H848" s="12" t="str">
        <f aca="false">IF(G848="","",LEN(G848))</f>
        <v/>
      </c>
      <c r="I848" s="5"/>
      <c r="J848" s="12" t="str">
        <f aca="false">IF(I848="","",LEN(I848))</f>
        <v/>
      </c>
      <c r="K848" s="5"/>
    </row>
    <row r="849" customFormat="false" ht="15" hidden="false" customHeight="false" outlineLevel="0" collapsed="false">
      <c r="A849" s="12" t="str">
        <f aca="false">IF(B849="","",ROW()-1)</f>
        <v/>
      </c>
      <c r="B849" s="5"/>
      <c r="C849" s="12" t="str">
        <f aca="false">IF(B849="","",LEN(TRIM(B849)))</f>
        <v/>
      </c>
      <c r="D849" s="5"/>
      <c r="E849" s="5"/>
      <c r="F849" s="12" t="str">
        <f aca="false">IF(E849="","",LEN(E849))</f>
        <v/>
      </c>
      <c r="G849" s="5"/>
      <c r="H849" s="12" t="str">
        <f aca="false">IF(G849="","",LEN(G849))</f>
        <v/>
      </c>
      <c r="I849" s="5"/>
      <c r="J849" s="12" t="str">
        <f aca="false">IF(I849="","",LEN(I849))</f>
        <v/>
      </c>
      <c r="K849" s="5"/>
    </row>
    <row r="850" customFormat="false" ht="15" hidden="false" customHeight="false" outlineLevel="0" collapsed="false">
      <c r="A850" s="12" t="str">
        <f aca="false">IF(B850="","",ROW()-1)</f>
        <v/>
      </c>
      <c r="B850" s="5"/>
      <c r="C850" s="12" t="str">
        <f aca="false">IF(B850="","",LEN(TRIM(B850)))</f>
        <v/>
      </c>
      <c r="D850" s="5"/>
      <c r="E850" s="5"/>
      <c r="F850" s="12" t="str">
        <f aca="false">IF(E850="","",LEN(E850))</f>
        <v/>
      </c>
      <c r="G850" s="5"/>
      <c r="H850" s="12" t="str">
        <f aca="false">IF(G850="","",LEN(G850))</f>
        <v/>
      </c>
      <c r="I850" s="5"/>
      <c r="J850" s="12" t="str">
        <f aca="false">IF(I850="","",LEN(I850))</f>
        <v/>
      </c>
      <c r="K850" s="5"/>
    </row>
    <row r="851" customFormat="false" ht="15" hidden="false" customHeight="false" outlineLevel="0" collapsed="false">
      <c r="A851" s="12" t="str">
        <f aca="false">IF(B851="","",ROW()-1)</f>
        <v/>
      </c>
      <c r="B851" s="5"/>
      <c r="C851" s="12" t="str">
        <f aca="false">IF(B851="","",LEN(TRIM(B851)))</f>
        <v/>
      </c>
      <c r="D851" s="5"/>
      <c r="E851" s="5"/>
      <c r="F851" s="12" t="str">
        <f aca="false">IF(E851="","",LEN(E851))</f>
        <v/>
      </c>
      <c r="G851" s="5"/>
      <c r="H851" s="12" t="str">
        <f aca="false">IF(G851="","",LEN(G851))</f>
        <v/>
      </c>
      <c r="I851" s="5"/>
      <c r="J851" s="12" t="str">
        <f aca="false">IF(I851="","",LEN(I851))</f>
        <v/>
      </c>
      <c r="K851" s="5"/>
    </row>
    <row r="852" customFormat="false" ht="15" hidden="false" customHeight="false" outlineLevel="0" collapsed="false">
      <c r="A852" s="12" t="str">
        <f aca="false">IF(B852="","",ROW()-1)</f>
        <v/>
      </c>
      <c r="B852" s="5"/>
      <c r="C852" s="12" t="str">
        <f aca="false">IF(B852="","",LEN(TRIM(B852)))</f>
        <v/>
      </c>
      <c r="D852" s="5"/>
      <c r="E852" s="5"/>
      <c r="F852" s="12" t="str">
        <f aca="false">IF(E852="","",LEN(E852))</f>
        <v/>
      </c>
      <c r="G852" s="5"/>
      <c r="H852" s="12" t="str">
        <f aca="false">IF(G852="","",LEN(G852))</f>
        <v/>
      </c>
      <c r="I852" s="5"/>
      <c r="J852" s="12" t="str">
        <f aca="false">IF(I852="","",LEN(I852))</f>
        <v/>
      </c>
      <c r="K852" s="5"/>
    </row>
    <row r="853" customFormat="false" ht="15" hidden="false" customHeight="false" outlineLevel="0" collapsed="false">
      <c r="A853" s="12" t="str">
        <f aca="false">IF(B853="","",ROW()-1)</f>
        <v/>
      </c>
      <c r="B853" s="5"/>
      <c r="C853" s="12" t="str">
        <f aca="false">IF(B853="","",LEN(TRIM(B853)))</f>
        <v/>
      </c>
      <c r="D853" s="5"/>
      <c r="E853" s="5"/>
      <c r="F853" s="12" t="str">
        <f aca="false">IF(E853="","",LEN(E853))</f>
        <v/>
      </c>
      <c r="G853" s="5"/>
      <c r="H853" s="12" t="str">
        <f aca="false">IF(G853="","",LEN(G853))</f>
        <v/>
      </c>
      <c r="I853" s="5"/>
      <c r="J853" s="12" t="str">
        <f aca="false">IF(I853="","",LEN(I853))</f>
        <v/>
      </c>
      <c r="K853" s="5"/>
    </row>
    <row r="854" customFormat="false" ht="15" hidden="false" customHeight="false" outlineLevel="0" collapsed="false">
      <c r="A854" s="12" t="str">
        <f aca="false">IF(B854="","",ROW()-1)</f>
        <v/>
      </c>
      <c r="B854" s="5"/>
      <c r="C854" s="12" t="str">
        <f aca="false">IF(B854="","",LEN(TRIM(B854)))</f>
        <v/>
      </c>
      <c r="D854" s="5"/>
      <c r="E854" s="5"/>
      <c r="F854" s="12" t="str">
        <f aca="false">IF(E854="","",LEN(E854))</f>
        <v/>
      </c>
      <c r="G854" s="5"/>
      <c r="H854" s="12" t="str">
        <f aca="false">IF(G854="","",LEN(G854))</f>
        <v/>
      </c>
      <c r="I854" s="5"/>
      <c r="J854" s="12" t="str">
        <f aca="false">IF(I854="","",LEN(I854))</f>
        <v/>
      </c>
      <c r="K854" s="5"/>
    </row>
    <row r="855" customFormat="false" ht="15" hidden="false" customHeight="false" outlineLevel="0" collapsed="false">
      <c r="A855" s="12" t="str">
        <f aca="false">IF(B855="","",ROW()-1)</f>
        <v/>
      </c>
      <c r="B855" s="5"/>
      <c r="C855" s="12" t="str">
        <f aca="false">IF(B855="","",LEN(TRIM(B855)))</f>
        <v/>
      </c>
      <c r="D855" s="5"/>
      <c r="E855" s="5"/>
      <c r="F855" s="12" t="str">
        <f aca="false">IF(E855="","",LEN(E855))</f>
        <v/>
      </c>
      <c r="G855" s="5"/>
      <c r="H855" s="12" t="str">
        <f aca="false">IF(G855="","",LEN(G855))</f>
        <v/>
      </c>
      <c r="I855" s="5"/>
      <c r="J855" s="12" t="str">
        <f aca="false">IF(I855="","",LEN(I855))</f>
        <v/>
      </c>
      <c r="K855" s="5"/>
    </row>
    <row r="856" customFormat="false" ht="15" hidden="false" customHeight="false" outlineLevel="0" collapsed="false">
      <c r="A856" s="12" t="str">
        <f aca="false">IF(B856="","",ROW()-1)</f>
        <v/>
      </c>
      <c r="B856" s="5"/>
      <c r="C856" s="12" t="str">
        <f aca="false">IF(B856="","",LEN(TRIM(B856)))</f>
        <v/>
      </c>
      <c r="D856" s="5"/>
      <c r="E856" s="5"/>
      <c r="F856" s="12" t="str">
        <f aca="false">IF(E856="","",LEN(E856))</f>
        <v/>
      </c>
      <c r="G856" s="5"/>
      <c r="H856" s="12" t="str">
        <f aca="false">IF(G856="","",LEN(G856))</f>
        <v/>
      </c>
      <c r="I856" s="5"/>
      <c r="J856" s="12" t="str">
        <f aca="false">IF(I856="","",LEN(I856))</f>
        <v/>
      </c>
      <c r="K856" s="5"/>
    </row>
    <row r="857" customFormat="false" ht="15" hidden="false" customHeight="false" outlineLevel="0" collapsed="false">
      <c r="A857" s="12" t="str">
        <f aca="false">IF(B857="","",ROW()-1)</f>
        <v/>
      </c>
      <c r="B857" s="5"/>
      <c r="C857" s="12" t="str">
        <f aca="false">IF(B857="","",LEN(TRIM(B857)))</f>
        <v/>
      </c>
      <c r="D857" s="5"/>
      <c r="E857" s="5"/>
      <c r="F857" s="12" t="str">
        <f aca="false">IF(E857="","",LEN(E857))</f>
        <v/>
      </c>
      <c r="G857" s="5"/>
      <c r="H857" s="12" t="str">
        <f aca="false">IF(G857="","",LEN(G857))</f>
        <v/>
      </c>
      <c r="I857" s="5"/>
      <c r="J857" s="12" t="str">
        <f aca="false">IF(I857="","",LEN(I857))</f>
        <v/>
      </c>
      <c r="K857" s="5"/>
    </row>
    <row r="858" customFormat="false" ht="15" hidden="false" customHeight="false" outlineLevel="0" collapsed="false">
      <c r="A858" s="12" t="str">
        <f aca="false">IF(B858="","",ROW()-1)</f>
        <v/>
      </c>
      <c r="B858" s="5"/>
      <c r="C858" s="12" t="str">
        <f aca="false">IF(B858="","",LEN(TRIM(B858)))</f>
        <v/>
      </c>
      <c r="D858" s="5"/>
      <c r="E858" s="5"/>
      <c r="F858" s="12" t="str">
        <f aca="false">IF(E858="","",LEN(E858))</f>
        <v/>
      </c>
      <c r="G858" s="5"/>
      <c r="H858" s="12" t="str">
        <f aca="false">IF(G858="","",LEN(G858))</f>
        <v/>
      </c>
      <c r="I858" s="5"/>
      <c r="J858" s="12" t="str">
        <f aca="false">IF(I858="","",LEN(I858))</f>
        <v/>
      </c>
      <c r="K858" s="5"/>
    </row>
    <row r="859" customFormat="false" ht="15" hidden="false" customHeight="false" outlineLevel="0" collapsed="false">
      <c r="A859" s="12" t="str">
        <f aca="false">IF(B859="","",ROW()-1)</f>
        <v/>
      </c>
      <c r="B859" s="5"/>
      <c r="C859" s="12" t="str">
        <f aca="false">IF(B859="","",LEN(TRIM(B859)))</f>
        <v/>
      </c>
      <c r="D859" s="5"/>
      <c r="E859" s="5"/>
      <c r="F859" s="12" t="str">
        <f aca="false">IF(E859="","",LEN(E859))</f>
        <v/>
      </c>
      <c r="G859" s="5"/>
      <c r="H859" s="12" t="str">
        <f aca="false">IF(G859="","",LEN(G859))</f>
        <v/>
      </c>
      <c r="I859" s="5"/>
      <c r="J859" s="12" t="str">
        <f aca="false">IF(I859="","",LEN(I859))</f>
        <v/>
      </c>
      <c r="K859" s="5"/>
    </row>
    <row r="860" customFormat="false" ht="15" hidden="false" customHeight="false" outlineLevel="0" collapsed="false">
      <c r="A860" s="12" t="str">
        <f aca="false">IF(B860="","",ROW()-1)</f>
        <v/>
      </c>
      <c r="B860" s="5"/>
      <c r="C860" s="12" t="str">
        <f aca="false">IF(B860="","",LEN(TRIM(B860)))</f>
        <v/>
      </c>
      <c r="D860" s="5"/>
      <c r="E860" s="5"/>
      <c r="F860" s="12" t="str">
        <f aca="false">IF(E860="","",LEN(E860))</f>
        <v/>
      </c>
      <c r="G860" s="5"/>
      <c r="H860" s="12" t="str">
        <f aca="false">IF(G860="","",LEN(G860))</f>
        <v/>
      </c>
      <c r="I860" s="5"/>
      <c r="J860" s="12" t="str">
        <f aca="false">IF(I860="","",LEN(I860))</f>
        <v/>
      </c>
      <c r="K860" s="5"/>
    </row>
    <row r="861" customFormat="false" ht="15" hidden="false" customHeight="false" outlineLevel="0" collapsed="false">
      <c r="A861" s="12" t="str">
        <f aca="false">IF(B861="","",ROW()-1)</f>
        <v/>
      </c>
      <c r="B861" s="5"/>
      <c r="C861" s="12" t="str">
        <f aca="false">IF(B861="","",LEN(TRIM(B861)))</f>
        <v/>
      </c>
      <c r="D861" s="5"/>
      <c r="E861" s="5"/>
      <c r="F861" s="12" t="str">
        <f aca="false">IF(E861="","",LEN(E861))</f>
        <v/>
      </c>
      <c r="G861" s="5"/>
      <c r="H861" s="12" t="str">
        <f aca="false">IF(G861="","",LEN(G861))</f>
        <v/>
      </c>
      <c r="I861" s="5"/>
      <c r="J861" s="12" t="str">
        <f aca="false">IF(I861="","",LEN(I861))</f>
        <v/>
      </c>
      <c r="K861" s="5"/>
    </row>
    <row r="862" customFormat="false" ht="15" hidden="false" customHeight="false" outlineLevel="0" collapsed="false">
      <c r="A862" s="12" t="str">
        <f aca="false">IF(B862="","",ROW()-1)</f>
        <v/>
      </c>
      <c r="B862" s="5"/>
      <c r="C862" s="12" t="str">
        <f aca="false">IF(B862="","",LEN(TRIM(B862)))</f>
        <v/>
      </c>
      <c r="D862" s="5"/>
      <c r="E862" s="5"/>
      <c r="F862" s="12" t="str">
        <f aca="false">IF(E862="","",LEN(E862))</f>
        <v/>
      </c>
      <c r="G862" s="5"/>
      <c r="H862" s="12" t="str">
        <f aca="false">IF(G862="","",LEN(G862))</f>
        <v/>
      </c>
      <c r="I862" s="5"/>
      <c r="J862" s="12" t="str">
        <f aca="false">IF(I862="","",LEN(I862))</f>
        <v/>
      </c>
      <c r="K862" s="5"/>
    </row>
    <row r="863" customFormat="false" ht="15" hidden="false" customHeight="false" outlineLevel="0" collapsed="false">
      <c r="A863" s="12" t="str">
        <f aca="false">IF(B863="","",ROW()-1)</f>
        <v/>
      </c>
      <c r="B863" s="5"/>
      <c r="C863" s="12" t="str">
        <f aca="false">IF(B863="","",LEN(TRIM(B863)))</f>
        <v/>
      </c>
      <c r="D863" s="5"/>
      <c r="E863" s="5"/>
      <c r="F863" s="12" t="str">
        <f aca="false">IF(E863="","",LEN(E863))</f>
        <v/>
      </c>
      <c r="G863" s="5"/>
      <c r="H863" s="12" t="str">
        <f aca="false">IF(G863="","",LEN(G863))</f>
        <v/>
      </c>
      <c r="I863" s="5"/>
      <c r="J863" s="12" t="str">
        <f aca="false">IF(I863="","",LEN(I863))</f>
        <v/>
      </c>
      <c r="K863" s="5"/>
    </row>
    <row r="864" customFormat="false" ht="15" hidden="false" customHeight="false" outlineLevel="0" collapsed="false">
      <c r="A864" s="12" t="str">
        <f aca="false">IF(B864="","",ROW()-1)</f>
        <v/>
      </c>
      <c r="B864" s="5"/>
      <c r="C864" s="12" t="str">
        <f aca="false">IF(B864="","",LEN(TRIM(B864)))</f>
        <v/>
      </c>
      <c r="D864" s="5"/>
      <c r="E864" s="5"/>
      <c r="F864" s="12" t="str">
        <f aca="false">IF(E864="","",LEN(E864))</f>
        <v/>
      </c>
      <c r="G864" s="5"/>
      <c r="H864" s="12" t="str">
        <f aca="false">IF(G864="","",LEN(G864))</f>
        <v/>
      </c>
      <c r="I864" s="5"/>
      <c r="J864" s="12" t="str">
        <f aca="false">IF(I864="","",LEN(I864))</f>
        <v/>
      </c>
      <c r="K864" s="5"/>
    </row>
    <row r="865" customFormat="false" ht="15" hidden="false" customHeight="false" outlineLevel="0" collapsed="false">
      <c r="A865" s="12" t="str">
        <f aca="false">IF(B865="","",ROW()-1)</f>
        <v/>
      </c>
      <c r="B865" s="5"/>
      <c r="C865" s="12" t="str">
        <f aca="false">IF(B865="","",LEN(TRIM(B865)))</f>
        <v/>
      </c>
      <c r="D865" s="5"/>
      <c r="E865" s="5"/>
      <c r="F865" s="12" t="str">
        <f aca="false">IF(E865="","",LEN(E865))</f>
        <v/>
      </c>
      <c r="G865" s="5"/>
      <c r="H865" s="12" t="str">
        <f aca="false">IF(G865="","",LEN(G865))</f>
        <v/>
      </c>
      <c r="I865" s="5"/>
      <c r="J865" s="12" t="str">
        <f aca="false">IF(I865="","",LEN(I865))</f>
        <v/>
      </c>
      <c r="K865" s="5"/>
    </row>
    <row r="866" customFormat="false" ht="15" hidden="false" customHeight="false" outlineLevel="0" collapsed="false">
      <c r="A866" s="12" t="str">
        <f aca="false">IF(B866="","",ROW()-1)</f>
        <v/>
      </c>
      <c r="B866" s="5"/>
      <c r="C866" s="12" t="str">
        <f aca="false">IF(B866="","",LEN(TRIM(B866)))</f>
        <v/>
      </c>
      <c r="D866" s="5"/>
      <c r="E866" s="5"/>
      <c r="F866" s="12" t="str">
        <f aca="false">IF(E866="","",LEN(E866))</f>
        <v/>
      </c>
      <c r="G866" s="5"/>
      <c r="H866" s="12" t="str">
        <f aca="false">IF(G866="","",LEN(G866))</f>
        <v/>
      </c>
      <c r="I866" s="5"/>
      <c r="J866" s="12" t="str">
        <f aca="false">IF(I866="","",LEN(I866))</f>
        <v/>
      </c>
      <c r="K866" s="5"/>
    </row>
    <row r="867" customFormat="false" ht="15" hidden="false" customHeight="false" outlineLevel="0" collapsed="false">
      <c r="A867" s="12" t="str">
        <f aca="false">IF(B867="","",ROW()-1)</f>
        <v/>
      </c>
      <c r="B867" s="5"/>
      <c r="C867" s="12" t="str">
        <f aca="false">IF(B867="","",LEN(TRIM(B867)))</f>
        <v/>
      </c>
      <c r="D867" s="5"/>
      <c r="E867" s="5"/>
      <c r="F867" s="12" t="str">
        <f aca="false">IF(E867="","",LEN(E867))</f>
        <v/>
      </c>
      <c r="G867" s="5"/>
      <c r="H867" s="12" t="str">
        <f aca="false">IF(G867="","",LEN(G867))</f>
        <v/>
      </c>
      <c r="I867" s="5"/>
      <c r="J867" s="12" t="str">
        <f aca="false">IF(I867="","",LEN(I867))</f>
        <v/>
      </c>
      <c r="K867" s="5"/>
    </row>
    <row r="868" customFormat="false" ht="15" hidden="false" customHeight="false" outlineLevel="0" collapsed="false">
      <c r="A868" s="12" t="str">
        <f aca="false">IF(B868="","",ROW()-1)</f>
        <v/>
      </c>
      <c r="B868" s="5"/>
      <c r="C868" s="12" t="str">
        <f aca="false">IF(B868="","",LEN(TRIM(B868)))</f>
        <v/>
      </c>
      <c r="D868" s="5"/>
      <c r="E868" s="5"/>
      <c r="F868" s="12" t="str">
        <f aca="false">IF(E868="","",LEN(E868))</f>
        <v/>
      </c>
      <c r="G868" s="5"/>
      <c r="H868" s="12" t="str">
        <f aca="false">IF(G868="","",LEN(G868))</f>
        <v/>
      </c>
      <c r="I868" s="5"/>
      <c r="J868" s="12" t="str">
        <f aca="false">IF(I868="","",LEN(I868))</f>
        <v/>
      </c>
      <c r="K868" s="5"/>
    </row>
    <row r="869" customFormat="false" ht="15" hidden="false" customHeight="false" outlineLevel="0" collapsed="false">
      <c r="A869" s="12" t="str">
        <f aca="false">IF(B869="","",ROW()-1)</f>
        <v/>
      </c>
      <c r="B869" s="5"/>
      <c r="C869" s="12" t="str">
        <f aca="false">IF(B869="","",LEN(TRIM(B869)))</f>
        <v/>
      </c>
      <c r="D869" s="5"/>
      <c r="E869" s="5"/>
      <c r="F869" s="12" t="str">
        <f aca="false">IF(E869="","",LEN(E869))</f>
        <v/>
      </c>
      <c r="G869" s="5"/>
      <c r="H869" s="12" t="str">
        <f aca="false">IF(G869="","",LEN(G869))</f>
        <v/>
      </c>
      <c r="I869" s="5"/>
      <c r="J869" s="12" t="str">
        <f aca="false">IF(I869="","",LEN(I869))</f>
        <v/>
      </c>
      <c r="K869" s="5"/>
    </row>
    <row r="870" customFormat="false" ht="15" hidden="false" customHeight="false" outlineLevel="0" collapsed="false">
      <c r="A870" s="12" t="str">
        <f aca="false">IF(B870="","",ROW()-1)</f>
        <v/>
      </c>
      <c r="B870" s="5"/>
      <c r="C870" s="12" t="str">
        <f aca="false">IF(B870="","",LEN(TRIM(B870)))</f>
        <v/>
      </c>
      <c r="D870" s="5"/>
      <c r="E870" s="5"/>
      <c r="F870" s="12" t="str">
        <f aca="false">IF(E870="","",LEN(E870))</f>
        <v/>
      </c>
      <c r="G870" s="5"/>
      <c r="H870" s="12" t="str">
        <f aca="false">IF(G870="","",LEN(G870))</f>
        <v/>
      </c>
      <c r="I870" s="5"/>
      <c r="J870" s="12" t="str">
        <f aca="false">IF(I870="","",LEN(I870))</f>
        <v/>
      </c>
      <c r="K870" s="5"/>
    </row>
    <row r="871" customFormat="false" ht="15" hidden="false" customHeight="false" outlineLevel="0" collapsed="false">
      <c r="A871" s="12" t="str">
        <f aca="false">IF(B871="","",ROW()-1)</f>
        <v/>
      </c>
      <c r="B871" s="5"/>
      <c r="C871" s="12" t="str">
        <f aca="false">IF(B871="","",LEN(TRIM(B871)))</f>
        <v/>
      </c>
      <c r="D871" s="5"/>
      <c r="E871" s="5"/>
      <c r="F871" s="12" t="str">
        <f aca="false">IF(E871="","",LEN(E871))</f>
        <v/>
      </c>
      <c r="G871" s="5"/>
      <c r="H871" s="12" t="str">
        <f aca="false">IF(G871="","",LEN(G871))</f>
        <v/>
      </c>
      <c r="I871" s="5"/>
      <c r="J871" s="12" t="str">
        <f aca="false">IF(I871="","",LEN(I871))</f>
        <v/>
      </c>
      <c r="K871" s="5"/>
    </row>
    <row r="872" customFormat="false" ht="15" hidden="false" customHeight="false" outlineLevel="0" collapsed="false">
      <c r="A872" s="12" t="str">
        <f aca="false">IF(B872="","",ROW()-1)</f>
        <v/>
      </c>
      <c r="B872" s="5"/>
      <c r="C872" s="12" t="str">
        <f aca="false">IF(B872="","",LEN(TRIM(B872)))</f>
        <v/>
      </c>
      <c r="D872" s="5"/>
      <c r="E872" s="5"/>
      <c r="F872" s="12" t="str">
        <f aca="false">IF(E872="","",LEN(E872))</f>
        <v/>
      </c>
      <c r="G872" s="5"/>
      <c r="H872" s="12" t="str">
        <f aca="false">IF(G872="","",LEN(G872))</f>
        <v/>
      </c>
      <c r="I872" s="5"/>
      <c r="J872" s="12" t="str">
        <f aca="false">IF(I872="","",LEN(I872))</f>
        <v/>
      </c>
      <c r="K872" s="5"/>
    </row>
    <row r="873" customFormat="false" ht="15" hidden="false" customHeight="false" outlineLevel="0" collapsed="false">
      <c r="A873" s="12" t="str">
        <f aca="false">IF(B873="","",ROW()-1)</f>
        <v/>
      </c>
      <c r="B873" s="5"/>
      <c r="C873" s="12" t="str">
        <f aca="false">IF(B873="","",LEN(TRIM(B873)))</f>
        <v/>
      </c>
      <c r="D873" s="5"/>
      <c r="E873" s="5"/>
      <c r="F873" s="12" t="str">
        <f aca="false">IF(E873="","",LEN(E873))</f>
        <v/>
      </c>
      <c r="G873" s="5"/>
      <c r="H873" s="12" t="str">
        <f aca="false">IF(G873="","",LEN(G873))</f>
        <v/>
      </c>
      <c r="I873" s="5"/>
      <c r="J873" s="12" t="str">
        <f aca="false">IF(I873="","",LEN(I873))</f>
        <v/>
      </c>
      <c r="K873" s="5"/>
    </row>
    <row r="874" customFormat="false" ht="15" hidden="false" customHeight="false" outlineLevel="0" collapsed="false">
      <c r="A874" s="12" t="str">
        <f aca="false">IF(B874="","",ROW()-1)</f>
        <v/>
      </c>
      <c r="B874" s="5"/>
      <c r="C874" s="12" t="str">
        <f aca="false">IF(B874="","",LEN(TRIM(B874)))</f>
        <v/>
      </c>
      <c r="D874" s="5"/>
      <c r="E874" s="5"/>
      <c r="F874" s="12" t="str">
        <f aca="false">IF(E874="","",LEN(E874))</f>
        <v/>
      </c>
      <c r="G874" s="5"/>
      <c r="H874" s="12" t="str">
        <f aca="false">IF(G874="","",LEN(G874))</f>
        <v/>
      </c>
      <c r="I874" s="5"/>
      <c r="J874" s="12" t="str">
        <f aca="false">IF(I874="","",LEN(I874))</f>
        <v/>
      </c>
      <c r="K874" s="5"/>
    </row>
    <row r="875" customFormat="false" ht="15" hidden="false" customHeight="false" outlineLevel="0" collapsed="false">
      <c r="A875" s="12" t="str">
        <f aca="false">IF(B875="","",ROW()-1)</f>
        <v/>
      </c>
      <c r="B875" s="5"/>
      <c r="C875" s="12" t="str">
        <f aca="false">IF(B875="","",LEN(TRIM(B875)))</f>
        <v/>
      </c>
      <c r="D875" s="5"/>
      <c r="E875" s="5"/>
      <c r="F875" s="12" t="str">
        <f aca="false">IF(E875="","",LEN(E875))</f>
        <v/>
      </c>
      <c r="G875" s="5"/>
      <c r="H875" s="12" t="str">
        <f aca="false">IF(G875="","",LEN(G875))</f>
        <v/>
      </c>
      <c r="I875" s="5"/>
      <c r="J875" s="12" t="str">
        <f aca="false">IF(I875="","",LEN(I875))</f>
        <v/>
      </c>
      <c r="K875" s="5"/>
    </row>
    <row r="876" customFormat="false" ht="15" hidden="false" customHeight="false" outlineLevel="0" collapsed="false">
      <c r="A876" s="12" t="str">
        <f aca="false">IF(B876="","",ROW()-1)</f>
        <v/>
      </c>
      <c r="B876" s="5"/>
      <c r="C876" s="12" t="str">
        <f aca="false">IF(B876="","",LEN(TRIM(B876)))</f>
        <v/>
      </c>
      <c r="D876" s="5"/>
      <c r="E876" s="5"/>
      <c r="F876" s="12" t="str">
        <f aca="false">IF(E876="","",LEN(E876))</f>
        <v/>
      </c>
      <c r="G876" s="5"/>
      <c r="H876" s="12" t="str">
        <f aca="false">IF(G876="","",LEN(G876))</f>
        <v/>
      </c>
      <c r="I876" s="5"/>
      <c r="J876" s="12" t="str">
        <f aca="false">IF(I876="","",LEN(I876))</f>
        <v/>
      </c>
      <c r="K876" s="5"/>
    </row>
    <row r="877" customFormat="false" ht="15" hidden="false" customHeight="false" outlineLevel="0" collapsed="false">
      <c r="A877" s="12" t="str">
        <f aca="false">IF(B877="","",ROW()-1)</f>
        <v/>
      </c>
      <c r="B877" s="5"/>
      <c r="C877" s="12" t="str">
        <f aca="false">IF(B877="","",LEN(TRIM(B877)))</f>
        <v/>
      </c>
      <c r="D877" s="5"/>
      <c r="E877" s="5"/>
      <c r="F877" s="12" t="str">
        <f aca="false">IF(E877="","",LEN(E877))</f>
        <v/>
      </c>
      <c r="G877" s="5"/>
      <c r="H877" s="12" t="str">
        <f aca="false">IF(G877="","",LEN(G877))</f>
        <v/>
      </c>
      <c r="I877" s="5"/>
      <c r="J877" s="12" t="str">
        <f aca="false">IF(I877="","",LEN(I877))</f>
        <v/>
      </c>
      <c r="K877" s="5"/>
    </row>
    <row r="878" customFormat="false" ht="15" hidden="false" customHeight="false" outlineLevel="0" collapsed="false">
      <c r="A878" s="12" t="str">
        <f aca="false">IF(B878="","",ROW()-1)</f>
        <v/>
      </c>
      <c r="B878" s="5"/>
      <c r="C878" s="12" t="str">
        <f aca="false">IF(B878="","",LEN(TRIM(B878)))</f>
        <v/>
      </c>
      <c r="D878" s="5"/>
      <c r="E878" s="5"/>
      <c r="F878" s="12" t="str">
        <f aca="false">IF(E878="","",LEN(E878))</f>
        <v/>
      </c>
      <c r="G878" s="5"/>
      <c r="H878" s="12" t="str">
        <f aca="false">IF(G878="","",LEN(G878))</f>
        <v/>
      </c>
      <c r="I878" s="5"/>
      <c r="J878" s="12" t="str">
        <f aca="false">IF(I878="","",LEN(I878))</f>
        <v/>
      </c>
      <c r="K878" s="5"/>
    </row>
    <row r="879" customFormat="false" ht="15" hidden="false" customHeight="false" outlineLevel="0" collapsed="false">
      <c r="A879" s="12" t="str">
        <f aca="false">IF(B879="","",ROW()-1)</f>
        <v/>
      </c>
      <c r="B879" s="5"/>
      <c r="C879" s="12" t="str">
        <f aca="false">IF(B879="","",LEN(TRIM(B879)))</f>
        <v/>
      </c>
      <c r="D879" s="5"/>
      <c r="E879" s="5"/>
      <c r="F879" s="12" t="str">
        <f aca="false">IF(E879="","",LEN(E879))</f>
        <v/>
      </c>
      <c r="G879" s="5"/>
      <c r="H879" s="12" t="str">
        <f aca="false">IF(G879="","",LEN(G879))</f>
        <v/>
      </c>
      <c r="I879" s="5"/>
      <c r="J879" s="12" t="str">
        <f aca="false">IF(I879="","",LEN(I879))</f>
        <v/>
      </c>
      <c r="K879" s="5"/>
    </row>
    <row r="880" customFormat="false" ht="15" hidden="false" customHeight="false" outlineLevel="0" collapsed="false">
      <c r="A880" s="12" t="str">
        <f aca="false">IF(B880="","",ROW()-1)</f>
        <v/>
      </c>
      <c r="B880" s="5"/>
      <c r="C880" s="12" t="str">
        <f aca="false">IF(B880="","",LEN(TRIM(B880)))</f>
        <v/>
      </c>
      <c r="D880" s="5"/>
      <c r="E880" s="5"/>
      <c r="F880" s="12" t="str">
        <f aca="false">IF(E880="","",LEN(E880))</f>
        <v/>
      </c>
      <c r="G880" s="5"/>
      <c r="H880" s="12" t="str">
        <f aca="false">IF(G880="","",LEN(G880))</f>
        <v/>
      </c>
      <c r="I880" s="5"/>
      <c r="J880" s="12" t="str">
        <f aca="false">IF(I880="","",LEN(I880))</f>
        <v/>
      </c>
      <c r="K880" s="5"/>
    </row>
    <row r="881" customFormat="false" ht="15" hidden="false" customHeight="false" outlineLevel="0" collapsed="false">
      <c r="A881" s="12" t="str">
        <f aca="false">IF(B881="","",ROW()-1)</f>
        <v/>
      </c>
      <c r="B881" s="5"/>
      <c r="C881" s="12" t="str">
        <f aca="false">IF(B881="","",LEN(TRIM(B881)))</f>
        <v/>
      </c>
      <c r="D881" s="5"/>
      <c r="E881" s="5"/>
      <c r="F881" s="12" t="str">
        <f aca="false">IF(E881="","",LEN(E881))</f>
        <v/>
      </c>
      <c r="G881" s="5"/>
      <c r="H881" s="12" t="str">
        <f aca="false">IF(G881="","",LEN(G881))</f>
        <v/>
      </c>
      <c r="I881" s="5"/>
      <c r="J881" s="12" t="str">
        <f aca="false">IF(I881="","",LEN(I881))</f>
        <v/>
      </c>
      <c r="K881" s="5"/>
    </row>
    <row r="882" customFormat="false" ht="15" hidden="false" customHeight="false" outlineLevel="0" collapsed="false">
      <c r="A882" s="12" t="str">
        <f aca="false">IF(B882="","",ROW()-1)</f>
        <v/>
      </c>
      <c r="B882" s="5"/>
      <c r="C882" s="12" t="str">
        <f aca="false">IF(B882="","",LEN(TRIM(B882)))</f>
        <v/>
      </c>
      <c r="D882" s="5"/>
      <c r="E882" s="5"/>
      <c r="F882" s="12" t="str">
        <f aca="false">IF(E882="","",LEN(E882))</f>
        <v/>
      </c>
      <c r="G882" s="5"/>
      <c r="H882" s="12" t="str">
        <f aca="false">IF(G882="","",LEN(G882))</f>
        <v/>
      </c>
      <c r="I882" s="5"/>
      <c r="J882" s="12" t="str">
        <f aca="false">IF(I882="","",LEN(I882))</f>
        <v/>
      </c>
      <c r="K882" s="5"/>
    </row>
    <row r="883" customFormat="false" ht="15" hidden="false" customHeight="false" outlineLevel="0" collapsed="false">
      <c r="A883" s="12" t="str">
        <f aca="false">IF(B883="","",ROW()-1)</f>
        <v/>
      </c>
      <c r="B883" s="5"/>
      <c r="C883" s="12" t="str">
        <f aca="false">IF(B883="","",LEN(TRIM(B883)))</f>
        <v/>
      </c>
      <c r="D883" s="5"/>
      <c r="E883" s="5"/>
      <c r="F883" s="12" t="str">
        <f aca="false">IF(E883="","",LEN(E883))</f>
        <v/>
      </c>
      <c r="G883" s="5"/>
      <c r="H883" s="12" t="str">
        <f aca="false">IF(G883="","",LEN(G883))</f>
        <v/>
      </c>
      <c r="I883" s="5"/>
      <c r="J883" s="12" t="str">
        <f aca="false">IF(I883="","",LEN(I883))</f>
        <v/>
      </c>
      <c r="K883" s="5"/>
    </row>
    <row r="884" customFormat="false" ht="15" hidden="false" customHeight="false" outlineLevel="0" collapsed="false">
      <c r="A884" s="12" t="str">
        <f aca="false">IF(B884="","",ROW()-1)</f>
        <v/>
      </c>
      <c r="B884" s="5"/>
      <c r="C884" s="12" t="str">
        <f aca="false">IF(B884="","",LEN(TRIM(B884)))</f>
        <v/>
      </c>
      <c r="D884" s="5"/>
      <c r="E884" s="5"/>
      <c r="F884" s="12" t="str">
        <f aca="false">IF(E884="","",LEN(E884))</f>
        <v/>
      </c>
      <c r="G884" s="5"/>
      <c r="H884" s="12" t="str">
        <f aca="false">IF(G884="","",LEN(G884))</f>
        <v/>
      </c>
      <c r="I884" s="5"/>
      <c r="J884" s="12" t="str">
        <f aca="false">IF(I884="","",LEN(I884))</f>
        <v/>
      </c>
      <c r="K884" s="5"/>
    </row>
    <row r="885" customFormat="false" ht="15" hidden="false" customHeight="false" outlineLevel="0" collapsed="false">
      <c r="A885" s="12" t="str">
        <f aca="false">IF(B885="","",ROW()-1)</f>
        <v/>
      </c>
      <c r="B885" s="5"/>
      <c r="C885" s="12" t="str">
        <f aca="false">IF(B885="","",LEN(TRIM(B885)))</f>
        <v/>
      </c>
      <c r="D885" s="5"/>
      <c r="E885" s="5"/>
      <c r="F885" s="12" t="str">
        <f aca="false">IF(E885="","",LEN(E885))</f>
        <v/>
      </c>
      <c r="G885" s="5"/>
      <c r="H885" s="12" t="str">
        <f aca="false">IF(G885="","",LEN(G885))</f>
        <v/>
      </c>
      <c r="I885" s="5"/>
      <c r="J885" s="12" t="str">
        <f aca="false">IF(I885="","",LEN(I885))</f>
        <v/>
      </c>
      <c r="K885" s="5"/>
    </row>
    <row r="886" customFormat="false" ht="15" hidden="false" customHeight="false" outlineLevel="0" collapsed="false">
      <c r="A886" s="12" t="str">
        <f aca="false">IF(B886="","",ROW()-1)</f>
        <v/>
      </c>
      <c r="B886" s="5"/>
      <c r="C886" s="12" t="str">
        <f aca="false">IF(B886="","",LEN(TRIM(B886)))</f>
        <v/>
      </c>
      <c r="D886" s="5"/>
      <c r="E886" s="5"/>
      <c r="F886" s="12" t="str">
        <f aca="false">IF(E886="","",LEN(E886))</f>
        <v/>
      </c>
      <c r="G886" s="5"/>
      <c r="H886" s="12" t="str">
        <f aca="false">IF(G886="","",LEN(G886))</f>
        <v/>
      </c>
      <c r="I886" s="5"/>
      <c r="J886" s="12" t="str">
        <f aca="false">IF(I886="","",LEN(I886))</f>
        <v/>
      </c>
      <c r="K886" s="5"/>
    </row>
    <row r="887" customFormat="false" ht="15" hidden="false" customHeight="false" outlineLevel="0" collapsed="false">
      <c r="A887" s="12" t="str">
        <f aca="false">IF(B887="","",ROW()-1)</f>
        <v/>
      </c>
      <c r="B887" s="5"/>
      <c r="C887" s="12" t="str">
        <f aca="false">IF(B887="","",LEN(TRIM(B887)))</f>
        <v/>
      </c>
      <c r="D887" s="5"/>
      <c r="E887" s="5"/>
      <c r="F887" s="12" t="str">
        <f aca="false">IF(E887="","",LEN(E887))</f>
        <v/>
      </c>
      <c r="G887" s="5"/>
      <c r="H887" s="12" t="str">
        <f aca="false">IF(G887="","",LEN(G887))</f>
        <v/>
      </c>
      <c r="I887" s="5"/>
      <c r="J887" s="12" t="str">
        <f aca="false">IF(I887="","",LEN(I887))</f>
        <v/>
      </c>
      <c r="K887" s="5"/>
    </row>
    <row r="888" customFormat="false" ht="15" hidden="false" customHeight="false" outlineLevel="0" collapsed="false">
      <c r="A888" s="12" t="str">
        <f aca="false">IF(B888="","",ROW()-1)</f>
        <v/>
      </c>
      <c r="B888" s="5"/>
      <c r="C888" s="12" t="str">
        <f aca="false">IF(B888="","",LEN(TRIM(B888)))</f>
        <v/>
      </c>
      <c r="D888" s="5"/>
      <c r="E888" s="5"/>
      <c r="F888" s="12" t="str">
        <f aca="false">IF(E888="","",LEN(E888))</f>
        <v/>
      </c>
      <c r="G888" s="5"/>
      <c r="H888" s="12" t="str">
        <f aca="false">IF(G888="","",LEN(G888))</f>
        <v/>
      </c>
      <c r="I888" s="5"/>
      <c r="J888" s="12" t="str">
        <f aca="false">IF(I888="","",LEN(I888))</f>
        <v/>
      </c>
      <c r="K888" s="5"/>
    </row>
    <row r="889" customFormat="false" ht="15" hidden="false" customHeight="false" outlineLevel="0" collapsed="false">
      <c r="A889" s="12" t="str">
        <f aca="false">IF(B889="","",ROW()-1)</f>
        <v/>
      </c>
      <c r="B889" s="5"/>
      <c r="C889" s="12" t="str">
        <f aca="false">IF(B889="","",LEN(TRIM(B889)))</f>
        <v/>
      </c>
      <c r="D889" s="5"/>
      <c r="E889" s="5"/>
      <c r="F889" s="12" t="str">
        <f aca="false">IF(E889="","",LEN(E889))</f>
        <v/>
      </c>
      <c r="G889" s="5"/>
      <c r="H889" s="12" t="str">
        <f aca="false">IF(G889="","",LEN(G889))</f>
        <v/>
      </c>
      <c r="I889" s="5"/>
      <c r="J889" s="12" t="str">
        <f aca="false">IF(I889="","",LEN(I889))</f>
        <v/>
      </c>
      <c r="K889" s="5"/>
    </row>
    <row r="890" customFormat="false" ht="15" hidden="false" customHeight="false" outlineLevel="0" collapsed="false">
      <c r="A890" s="12" t="str">
        <f aca="false">IF(B890="","",ROW()-1)</f>
        <v/>
      </c>
      <c r="B890" s="5"/>
      <c r="C890" s="12" t="str">
        <f aca="false">IF(B890="","",LEN(TRIM(B890)))</f>
        <v/>
      </c>
      <c r="D890" s="5"/>
      <c r="E890" s="5"/>
      <c r="F890" s="12" t="str">
        <f aca="false">IF(E890="","",LEN(E890))</f>
        <v/>
      </c>
      <c r="G890" s="5"/>
      <c r="H890" s="12" t="str">
        <f aca="false">IF(G890="","",LEN(G890))</f>
        <v/>
      </c>
      <c r="I890" s="5"/>
      <c r="J890" s="12" t="str">
        <f aca="false">IF(I890="","",LEN(I890))</f>
        <v/>
      </c>
      <c r="K890" s="5"/>
    </row>
    <row r="891" customFormat="false" ht="15" hidden="false" customHeight="false" outlineLevel="0" collapsed="false">
      <c r="A891" s="12" t="str">
        <f aca="false">IF(B891="","",ROW()-1)</f>
        <v/>
      </c>
      <c r="B891" s="5"/>
      <c r="C891" s="12" t="str">
        <f aca="false">IF(B891="","",LEN(TRIM(B891)))</f>
        <v/>
      </c>
      <c r="D891" s="5"/>
      <c r="E891" s="5"/>
      <c r="F891" s="12" t="str">
        <f aca="false">IF(E891="","",LEN(E891))</f>
        <v/>
      </c>
      <c r="G891" s="5"/>
      <c r="H891" s="12" t="str">
        <f aca="false">IF(G891="","",LEN(G891))</f>
        <v/>
      </c>
      <c r="I891" s="5"/>
      <c r="J891" s="12" t="str">
        <f aca="false">IF(I891="","",LEN(I891))</f>
        <v/>
      </c>
      <c r="K891" s="5"/>
    </row>
    <row r="892" customFormat="false" ht="15" hidden="false" customHeight="false" outlineLevel="0" collapsed="false">
      <c r="A892" s="12" t="str">
        <f aca="false">IF(B892="","",ROW()-1)</f>
        <v/>
      </c>
      <c r="B892" s="5"/>
      <c r="C892" s="12" t="str">
        <f aca="false">IF(B892="","",LEN(TRIM(B892)))</f>
        <v/>
      </c>
      <c r="D892" s="5"/>
      <c r="E892" s="5"/>
      <c r="F892" s="12" t="str">
        <f aca="false">IF(E892="","",LEN(E892))</f>
        <v/>
      </c>
      <c r="G892" s="5"/>
      <c r="H892" s="12" t="str">
        <f aca="false">IF(G892="","",LEN(G892))</f>
        <v/>
      </c>
      <c r="I892" s="5"/>
      <c r="J892" s="12" t="str">
        <f aca="false">IF(I892="","",LEN(I892))</f>
        <v/>
      </c>
      <c r="K892" s="5"/>
    </row>
    <row r="893" customFormat="false" ht="15" hidden="false" customHeight="false" outlineLevel="0" collapsed="false">
      <c r="A893" s="12" t="str">
        <f aca="false">IF(B893="","",ROW()-1)</f>
        <v/>
      </c>
      <c r="B893" s="5"/>
      <c r="C893" s="12" t="str">
        <f aca="false">IF(B893="","",LEN(TRIM(B893)))</f>
        <v/>
      </c>
      <c r="D893" s="5"/>
      <c r="E893" s="5"/>
      <c r="F893" s="12" t="str">
        <f aca="false">IF(E893="","",LEN(E893))</f>
        <v/>
      </c>
      <c r="G893" s="5"/>
      <c r="H893" s="12" t="str">
        <f aca="false">IF(G893="","",LEN(G893))</f>
        <v/>
      </c>
      <c r="I893" s="5"/>
      <c r="J893" s="12" t="str">
        <f aca="false">IF(I893="","",LEN(I893))</f>
        <v/>
      </c>
      <c r="K893" s="5"/>
    </row>
    <row r="894" customFormat="false" ht="15" hidden="false" customHeight="false" outlineLevel="0" collapsed="false">
      <c r="A894" s="12" t="str">
        <f aca="false">IF(B894="","",ROW()-1)</f>
        <v/>
      </c>
      <c r="B894" s="5"/>
      <c r="C894" s="12" t="str">
        <f aca="false">IF(B894="","",LEN(TRIM(B894)))</f>
        <v/>
      </c>
      <c r="D894" s="5"/>
      <c r="E894" s="5"/>
      <c r="F894" s="12" t="str">
        <f aca="false">IF(E894="","",LEN(E894))</f>
        <v/>
      </c>
      <c r="G894" s="5"/>
      <c r="H894" s="12" t="str">
        <f aca="false">IF(G894="","",LEN(G894))</f>
        <v/>
      </c>
      <c r="I894" s="5"/>
      <c r="J894" s="12" t="str">
        <f aca="false">IF(I894="","",LEN(I894))</f>
        <v/>
      </c>
      <c r="K894" s="5"/>
    </row>
    <row r="895" customFormat="false" ht="15" hidden="false" customHeight="false" outlineLevel="0" collapsed="false">
      <c r="A895" s="12" t="str">
        <f aca="false">IF(B895="","",ROW()-1)</f>
        <v/>
      </c>
      <c r="B895" s="5"/>
      <c r="C895" s="12" t="str">
        <f aca="false">IF(B895="","",LEN(TRIM(B895)))</f>
        <v/>
      </c>
      <c r="D895" s="5"/>
      <c r="E895" s="5"/>
      <c r="F895" s="12" t="str">
        <f aca="false">IF(E895="","",LEN(E895))</f>
        <v/>
      </c>
      <c r="G895" s="5"/>
      <c r="H895" s="12" t="str">
        <f aca="false">IF(G895="","",LEN(G895))</f>
        <v/>
      </c>
      <c r="I895" s="5"/>
      <c r="J895" s="12" t="str">
        <f aca="false">IF(I895="","",LEN(I895))</f>
        <v/>
      </c>
      <c r="K895" s="5"/>
    </row>
    <row r="896" customFormat="false" ht="15" hidden="false" customHeight="false" outlineLevel="0" collapsed="false">
      <c r="A896" s="12" t="str">
        <f aca="false">IF(B896="","",ROW()-1)</f>
        <v/>
      </c>
      <c r="B896" s="5"/>
      <c r="C896" s="12" t="str">
        <f aca="false">IF(B896="","",LEN(TRIM(B896)))</f>
        <v/>
      </c>
      <c r="D896" s="5"/>
      <c r="E896" s="5"/>
      <c r="F896" s="12" t="str">
        <f aca="false">IF(E896="","",LEN(E896))</f>
        <v/>
      </c>
      <c r="G896" s="5"/>
      <c r="H896" s="12" t="str">
        <f aca="false">IF(G896="","",LEN(G896))</f>
        <v/>
      </c>
      <c r="I896" s="5"/>
      <c r="J896" s="12" t="str">
        <f aca="false">IF(I896="","",LEN(I896))</f>
        <v/>
      </c>
      <c r="K896" s="5"/>
    </row>
    <row r="897" customFormat="false" ht="15" hidden="false" customHeight="false" outlineLevel="0" collapsed="false">
      <c r="A897" s="12" t="str">
        <f aca="false">IF(B897="","",ROW()-1)</f>
        <v/>
      </c>
      <c r="B897" s="5"/>
      <c r="C897" s="12" t="str">
        <f aca="false">IF(B897="","",LEN(TRIM(B897)))</f>
        <v/>
      </c>
      <c r="D897" s="5"/>
      <c r="E897" s="5"/>
      <c r="F897" s="12" t="str">
        <f aca="false">IF(E897="","",LEN(E897))</f>
        <v/>
      </c>
      <c r="G897" s="5"/>
      <c r="H897" s="12" t="str">
        <f aca="false">IF(G897="","",LEN(G897))</f>
        <v/>
      </c>
      <c r="I897" s="5"/>
      <c r="J897" s="12" t="str">
        <f aca="false">IF(I897="","",LEN(I897))</f>
        <v/>
      </c>
      <c r="K897" s="5"/>
    </row>
    <row r="898" customFormat="false" ht="15" hidden="false" customHeight="false" outlineLevel="0" collapsed="false">
      <c r="A898" s="12" t="str">
        <f aca="false">IF(B898="","",ROW()-1)</f>
        <v/>
      </c>
      <c r="B898" s="5"/>
      <c r="C898" s="12" t="str">
        <f aca="false">IF(B898="","",LEN(TRIM(B898)))</f>
        <v/>
      </c>
      <c r="D898" s="5"/>
      <c r="E898" s="5"/>
      <c r="F898" s="12" t="str">
        <f aca="false">IF(E898="","",LEN(E898))</f>
        <v/>
      </c>
      <c r="G898" s="5"/>
      <c r="H898" s="12" t="str">
        <f aca="false">IF(G898="","",LEN(G898))</f>
        <v/>
      </c>
      <c r="I898" s="5"/>
      <c r="J898" s="12" t="str">
        <f aca="false">IF(I898="","",LEN(I898))</f>
        <v/>
      </c>
      <c r="K898" s="5"/>
    </row>
    <row r="899" customFormat="false" ht="15" hidden="false" customHeight="false" outlineLevel="0" collapsed="false">
      <c r="A899" s="12" t="str">
        <f aca="false">IF(B899="","",ROW()-1)</f>
        <v/>
      </c>
      <c r="B899" s="5"/>
      <c r="C899" s="12" t="str">
        <f aca="false">IF(B899="","",LEN(TRIM(B899)))</f>
        <v/>
      </c>
      <c r="D899" s="5"/>
      <c r="E899" s="5"/>
      <c r="F899" s="12" t="str">
        <f aca="false">IF(E899="","",LEN(E899))</f>
        <v/>
      </c>
      <c r="G899" s="5"/>
      <c r="H899" s="12" t="str">
        <f aca="false">IF(G899="","",LEN(G899))</f>
        <v/>
      </c>
      <c r="I899" s="5"/>
      <c r="J899" s="12" t="str">
        <f aca="false">IF(I899="","",LEN(I899))</f>
        <v/>
      </c>
      <c r="K899" s="5"/>
    </row>
    <row r="900" customFormat="false" ht="15" hidden="false" customHeight="false" outlineLevel="0" collapsed="false">
      <c r="A900" s="12" t="str">
        <f aca="false">IF(B900="","",ROW()-1)</f>
        <v/>
      </c>
      <c r="B900" s="5"/>
      <c r="C900" s="12" t="str">
        <f aca="false">IF(B900="","",LEN(TRIM(B900)))</f>
        <v/>
      </c>
      <c r="D900" s="5"/>
      <c r="E900" s="5"/>
      <c r="F900" s="12" t="str">
        <f aca="false">IF(E900="","",LEN(E900))</f>
        <v/>
      </c>
      <c r="G900" s="5"/>
      <c r="H900" s="12" t="str">
        <f aca="false">IF(G900="","",LEN(G900))</f>
        <v/>
      </c>
      <c r="I900" s="5"/>
      <c r="J900" s="12" t="str">
        <f aca="false">IF(I900="","",LEN(I900))</f>
        <v/>
      </c>
      <c r="K900" s="5"/>
    </row>
    <row r="901" customFormat="false" ht="15" hidden="false" customHeight="false" outlineLevel="0" collapsed="false">
      <c r="A901" s="12" t="str">
        <f aca="false">IF(B901="","",ROW()-1)</f>
        <v/>
      </c>
      <c r="B901" s="5"/>
      <c r="C901" s="12" t="str">
        <f aca="false">IF(B901="","",LEN(TRIM(B901)))</f>
        <v/>
      </c>
      <c r="D901" s="5"/>
      <c r="E901" s="5"/>
      <c r="F901" s="12" t="str">
        <f aca="false">IF(E901="","",LEN(E901))</f>
        <v/>
      </c>
      <c r="G901" s="5"/>
      <c r="H901" s="12" t="str">
        <f aca="false">IF(G901="","",LEN(G901))</f>
        <v/>
      </c>
      <c r="I901" s="5"/>
      <c r="J901" s="12" t="str">
        <f aca="false">IF(I901="","",LEN(I901))</f>
        <v/>
      </c>
      <c r="K901" s="5"/>
    </row>
    <row r="902" customFormat="false" ht="15" hidden="false" customHeight="false" outlineLevel="0" collapsed="false">
      <c r="A902" s="12" t="str">
        <f aca="false">IF(B902="","",ROW()-1)</f>
        <v/>
      </c>
      <c r="B902" s="5"/>
      <c r="C902" s="12" t="str">
        <f aca="false">IF(B902="","",LEN(TRIM(B902)))</f>
        <v/>
      </c>
      <c r="D902" s="5"/>
      <c r="E902" s="5"/>
      <c r="F902" s="12" t="str">
        <f aca="false">IF(E902="","",LEN(E902))</f>
        <v/>
      </c>
      <c r="G902" s="5"/>
      <c r="H902" s="12" t="str">
        <f aca="false">IF(G902="","",LEN(G902))</f>
        <v/>
      </c>
      <c r="I902" s="5"/>
      <c r="J902" s="12" t="str">
        <f aca="false">IF(I902="","",LEN(I902))</f>
        <v/>
      </c>
      <c r="K902" s="5"/>
    </row>
    <row r="903" customFormat="false" ht="15" hidden="false" customHeight="false" outlineLevel="0" collapsed="false">
      <c r="A903" s="12" t="str">
        <f aca="false">IF(B903="","",ROW()-1)</f>
        <v/>
      </c>
      <c r="B903" s="5"/>
      <c r="C903" s="12" t="str">
        <f aca="false">IF(B903="","",LEN(TRIM(B903)))</f>
        <v/>
      </c>
      <c r="D903" s="5"/>
      <c r="E903" s="5"/>
      <c r="F903" s="12" t="str">
        <f aca="false">IF(E903="","",LEN(E903))</f>
        <v/>
      </c>
      <c r="G903" s="5"/>
      <c r="H903" s="12" t="str">
        <f aca="false">IF(G903="","",LEN(G903))</f>
        <v/>
      </c>
      <c r="I903" s="5"/>
      <c r="J903" s="12" t="str">
        <f aca="false">IF(I903="","",LEN(I903))</f>
        <v/>
      </c>
      <c r="K903" s="5"/>
    </row>
    <row r="904" customFormat="false" ht="15" hidden="false" customHeight="false" outlineLevel="0" collapsed="false">
      <c r="A904" s="12" t="str">
        <f aca="false">IF(B904="","",ROW()-1)</f>
        <v/>
      </c>
      <c r="B904" s="5"/>
      <c r="C904" s="12" t="str">
        <f aca="false">IF(B904="","",LEN(TRIM(B904)))</f>
        <v/>
      </c>
      <c r="D904" s="5"/>
      <c r="E904" s="5"/>
      <c r="F904" s="12" t="str">
        <f aca="false">IF(E904="","",LEN(E904))</f>
        <v/>
      </c>
      <c r="G904" s="5"/>
      <c r="H904" s="12" t="str">
        <f aca="false">IF(G904="","",LEN(G904))</f>
        <v/>
      </c>
      <c r="I904" s="5"/>
      <c r="J904" s="12" t="str">
        <f aca="false">IF(I904="","",LEN(I904))</f>
        <v/>
      </c>
      <c r="K904" s="5"/>
    </row>
    <row r="905" customFormat="false" ht="15" hidden="false" customHeight="false" outlineLevel="0" collapsed="false">
      <c r="A905" s="12" t="str">
        <f aca="false">IF(B905="","",ROW()-1)</f>
        <v/>
      </c>
      <c r="B905" s="5"/>
      <c r="C905" s="12" t="str">
        <f aca="false">IF(B905="","",LEN(TRIM(B905)))</f>
        <v/>
      </c>
      <c r="D905" s="5"/>
      <c r="E905" s="5"/>
      <c r="F905" s="12" t="str">
        <f aca="false">IF(E905="","",LEN(E905))</f>
        <v/>
      </c>
      <c r="G905" s="5"/>
      <c r="H905" s="12" t="str">
        <f aca="false">IF(G905="","",LEN(G905))</f>
        <v/>
      </c>
      <c r="I905" s="5"/>
      <c r="J905" s="12" t="str">
        <f aca="false">IF(I905="","",LEN(I905))</f>
        <v/>
      </c>
      <c r="K905" s="5"/>
    </row>
    <row r="906" customFormat="false" ht="15" hidden="false" customHeight="false" outlineLevel="0" collapsed="false">
      <c r="A906" s="12" t="str">
        <f aca="false">IF(B906="","",ROW()-1)</f>
        <v/>
      </c>
      <c r="B906" s="5"/>
      <c r="C906" s="12" t="str">
        <f aca="false">IF(B906="","",LEN(TRIM(B906)))</f>
        <v/>
      </c>
      <c r="D906" s="5"/>
      <c r="E906" s="5"/>
      <c r="F906" s="12" t="str">
        <f aca="false">IF(E906="","",LEN(E906))</f>
        <v/>
      </c>
      <c r="G906" s="5"/>
      <c r="H906" s="12" t="str">
        <f aca="false">IF(G906="","",LEN(G906))</f>
        <v/>
      </c>
      <c r="I906" s="5"/>
      <c r="J906" s="12" t="str">
        <f aca="false">IF(I906="","",LEN(I906))</f>
        <v/>
      </c>
      <c r="K906" s="5"/>
    </row>
    <row r="907" customFormat="false" ht="15" hidden="false" customHeight="false" outlineLevel="0" collapsed="false">
      <c r="A907" s="12" t="str">
        <f aca="false">IF(B907="","",ROW()-1)</f>
        <v/>
      </c>
      <c r="B907" s="5"/>
      <c r="C907" s="12" t="str">
        <f aca="false">IF(B907="","",LEN(TRIM(B907)))</f>
        <v/>
      </c>
      <c r="D907" s="5"/>
      <c r="E907" s="5"/>
      <c r="F907" s="12" t="str">
        <f aca="false">IF(E907="","",LEN(E907))</f>
        <v/>
      </c>
      <c r="G907" s="5"/>
      <c r="H907" s="12" t="str">
        <f aca="false">IF(G907="","",LEN(G907))</f>
        <v/>
      </c>
      <c r="I907" s="5"/>
      <c r="J907" s="12" t="str">
        <f aca="false">IF(I907="","",LEN(I907))</f>
        <v/>
      </c>
      <c r="K907" s="5"/>
    </row>
    <row r="908" customFormat="false" ht="15" hidden="false" customHeight="false" outlineLevel="0" collapsed="false">
      <c r="A908" s="12" t="str">
        <f aca="false">IF(B908="","",ROW()-1)</f>
        <v/>
      </c>
      <c r="B908" s="5"/>
      <c r="C908" s="12" t="str">
        <f aca="false">IF(B908="","",LEN(TRIM(B908)))</f>
        <v/>
      </c>
      <c r="D908" s="5"/>
      <c r="E908" s="5"/>
      <c r="F908" s="12" t="str">
        <f aca="false">IF(E908="","",LEN(E908))</f>
        <v/>
      </c>
      <c r="G908" s="5"/>
      <c r="H908" s="12" t="str">
        <f aca="false">IF(G908="","",LEN(G908))</f>
        <v/>
      </c>
      <c r="I908" s="5"/>
      <c r="J908" s="12" t="str">
        <f aca="false">IF(I908="","",LEN(I908))</f>
        <v/>
      </c>
      <c r="K908" s="5"/>
    </row>
    <row r="909" customFormat="false" ht="15" hidden="false" customHeight="false" outlineLevel="0" collapsed="false">
      <c r="A909" s="12" t="str">
        <f aca="false">IF(B909="","",ROW()-1)</f>
        <v/>
      </c>
      <c r="B909" s="5"/>
      <c r="C909" s="12" t="str">
        <f aca="false">IF(B909="","",LEN(TRIM(B909)))</f>
        <v/>
      </c>
      <c r="D909" s="5"/>
      <c r="E909" s="5"/>
      <c r="F909" s="12" t="str">
        <f aca="false">IF(E909="","",LEN(E909))</f>
        <v/>
      </c>
      <c r="G909" s="5"/>
      <c r="H909" s="12" t="str">
        <f aca="false">IF(G909="","",LEN(G909))</f>
        <v/>
      </c>
      <c r="I909" s="5"/>
      <c r="J909" s="12" t="str">
        <f aca="false">IF(I909="","",LEN(I909))</f>
        <v/>
      </c>
      <c r="K909" s="5"/>
    </row>
    <row r="910" customFormat="false" ht="15" hidden="false" customHeight="false" outlineLevel="0" collapsed="false">
      <c r="A910" s="12" t="str">
        <f aca="false">IF(B910="","",ROW()-1)</f>
        <v/>
      </c>
      <c r="B910" s="5"/>
      <c r="C910" s="12" t="str">
        <f aca="false">IF(B910="","",LEN(TRIM(B910)))</f>
        <v/>
      </c>
      <c r="D910" s="5"/>
      <c r="E910" s="5"/>
      <c r="F910" s="12" t="str">
        <f aca="false">IF(E910="","",LEN(E910))</f>
        <v/>
      </c>
      <c r="G910" s="5"/>
      <c r="H910" s="12" t="str">
        <f aca="false">IF(G910="","",LEN(G910))</f>
        <v/>
      </c>
      <c r="I910" s="5"/>
      <c r="J910" s="12" t="str">
        <f aca="false">IF(I910="","",LEN(I910))</f>
        <v/>
      </c>
      <c r="K910" s="5"/>
    </row>
    <row r="911" customFormat="false" ht="15" hidden="false" customHeight="false" outlineLevel="0" collapsed="false">
      <c r="A911" s="12" t="str">
        <f aca="false">IF(B911="","",ROW()-1)</f>
        <v/>
      </c>
      <c r="B911" s="5"/>
      <c r="C911" s="12" t="str">
        <f aca="false">IF(B911="","",LEN(TRIM(B911)))</f>
        <v/>
      </c>
      <c r="D911" s="5"/>
      <c r="E911" s="5"/>
      <c r="F911" s="12" t="str">
        <f aca="false">IF(E911="","",LEN(E911))</f>
        <v/>
      </c>
      <c r="G911" s="5"/>
      <c r="H911" s="12" t="str">
        <f aca="false">IF(G911="","",LEN(G911))</f>
        <v/>
      </c>
      <c r="I911" s="5"/>
      <c r="J911" s="12" t="str">
        <f aca="false">IF(I911="","",LEN(I911))</f>
        <v/>
      </c>
      <c r="K911" s="5"/>
    </row>
    <row r="912" customFormat="false" ht="15" hidden="false" customHeight="false" outlineLevel="0" collapsed="false">
      <c r="A912" s="12" t="str">
        <f aca="false">IF(B912="","",ROW()-1)</f>
        <v/>
      </c>
      <c r="B912" s="5"/>
      <c r="C912" s="12" t="str">
        <f aca="false">IF(B912="","",LEN(TRIM(B912)))</f>
        <v/>
      </c>
      <c r="D912" s="5"/>
      <c r="E912" s="5"/>
      <c r="F912" s="12" t="str">
        <f aca="false">IF(E912="","",LEN(E912))</f>
        <v/>
      </c>
      <c r="G912" s="5"/>
      <c r="H912" s="12" t="str">
        <f aca="false">IF(G912="","",LEN(G912))</f>
        <v/>
      </c>
      <c r="I912" s="5"/>
      <c r="J912" s="12" t="str">
        <f aca="false">IF(I912="","",LEN(I912))</f>
        <v/>
      </c>
      <c r="K912" s="5"/>
    </row>
    <row r="913" customFormat="false" ht="15" hidden="false" customHeight="false" outlineLevel="0" collapsed="false">
      <c r="A913" s="12" t="str">
        <f aca="false">IF(B913="","",ROW()-1)</f>
        <v/>
      </c>
      <c r="B913" s="5"/>
      <c r="C913" s="12" t="str">
        <f aca="false">IF(B913="","",LEN(TRIM(B913)))</f>
        <v/>
      </c>
      <c r="D913" s="5"/>
      <c r="E913" s="5"/>
      <c r="F913" s="12" t="str">
        <f aca="false">IF(E913="","",LEN(E913))</f>
        <v/>
      </c>
      <c r="G913" s="5"/>
      <c r="H913" s="12" t="str">
        <f aca="false">IF(G913="","",LEN(G913))</f>
        <v/>
      </c>
      <c r="I913" s="5"/>
      <c r="J913" s="12" t="str">
        <f aca="false">IF(I913="","",LEN(I913))</f>
        <v/>
      </c>
      <c r="K913" s="5"/>
    </row>
    <row r="914" customFormat="false" ht="15" hidden="false" customHeight="false" outlineLevel="0" collapsed="false">
      <c r="A914" s="12" t="str">
        <f aca="false">IF(B914="","",ROW()-1)</f>
        <v/>
      </c>
      <c r="B914" s="5"/>
      <c r="C914" s="12" t="str">
        <f aca="false">IF(B914="","",LEN(TRIM(B914)))</f>
        <v/>
      </c>
      <c r="D914" s="5"/>
      <c r="E914" s="5"/>
      <c r="F914" s="12" t="str">
        <f aca="false">IF(E914="","",LEN(E914))</f>
        <v/>
      </c>
      <c r="G914" s="5"/>
      <c r="H914" s="12" t="str">
        <f aca="false">IF(G914="","",LEN(G914))</f>
        <v/>
      </c>
      <c r="I914" s="5"/>
      <c r="J914" s="12" t="str">
        <f aca="false">IF(I914="","",LEN(I914))</f>
        <v/>
      </c>
      <c r="K914" s="5"/>
    </row>
    <row r="915" customFormat="false" ht="15" hidden="false" customHeight="false" outlineLevel="0" collapsed="false">
      <c r="A915" s="12" t="str">
        <f aca="false">IF(B915="","",ROW()-1)</f>
        <v/>
      </c>
      <c r="B915" s="5"/>
      <c r="C915" s="12" t="str">
        <f aca="false">IF(B915="","",LEN(TRIM(B915)))</f>
        <v/>
      </c>
      <c r="D915" s="5"/>
      <c r="E915" s="5"/>
      <c r="F915" s="12" t="str">
        <f aca="false">IF(E915="","",LEN(E915))</f>
        <v/>
      </c>
      <c r="G915" s="5"/>
      <c r="H915" s="12" t="str">
        <f aca="false">IF(G915="","",LEN(G915))</f>
        <v/>
      </c>
      <c r="I915" s="5"/>
      <c r="J915" s="12" t="str">
        <f aca="false">IF(I915="","",LEN(I915))</f>
        <v/>
      </c>
      <c r="K915" s="5"/>
    </row>
    <row r="916" customFormat="false" ht="15" hidden="false" customHeight="false" outlineLevel="0" collapsed="false">
      <c r="A916" s="12" t="str">
        <f aca="false">IF(B916="","",ROW()-1)</f>
        <v/>
      </c>
      <c r="B916" s="5"/>
      <c r="C916" s="12" t="str">
        <f aca="false">IF(B916="","",LEN(TRIM(B916)))</f>
        <v/>
      </c>
      <c r="D916" s="5"/>
      <c r="E916" s="5"/>
      <c r="F916" s="12" t="str">
        <f aca="false">IF(E916="","",LEN(E916))</f>
        <v/>
      </c>
      <c r="G916" s="5"/>
      <c r="H916" s="12" t="str">
        <f aca="false">IF(G916="","",LEN(G916))</f>
        <v/>
      </c>
      <c r="I916" s="5"/>
      <c r="J916" s="12" t="str">
        <f aca="false">IF(I916="","",LEN(I916))</f>
        <v/>
      </c>
      <c r="K916" s="5"/>
    </row>
    <row r="917" customFormat="false" ht="15" hidden="false" customHeight="false" outlineLevel="0" collapsed="false">
      <c r="A917" s="12" t="str">
        <f aca="false">IF(B917="","",ROW()-1)</f>
        <v/>
      </c>
      <c r="B917" s="5"/>
      <c r="C917" s="12" t="str">
        <f aca="false">IF(B917="","",LEN(TRIM(B917)))</f>
        <v/>
      </c>
      <c r="D917" s="5"/>
      <c r="E917" s="5"/>
      <c r="F917" s="12" t="str">
        <f aca="false">IF(E917="","",LEN(E917))</f>
        <v/>
      </c>
      <c r="G917" s="5"/>
      <c r="H917" s="12" t="str">
        <f aca="false">IF(G917="","",LEN(G917))</f>
        <v/>
      </c>
      <c r="I917" s="5"/>
      <c r="J917" s="12" t="str">
        <f aca="false">IF(I917="","",LEN(I917))</f>
        <v/>
      </c>
      <c r="K917" s="5"/>
    </row>
    <row r="918" customFormat="false" ht="15" hidden="false" customHeight="false" outlineLevel="0" collapsed="false">
      <c r="A918" s="12" t="str">
        <f aca="false">IF(B918="","",ROW()-1)</f>
        <v/>
      </c>
      <c r="B918" s="5"/>
      <c r="C918" s="12" t="str">
        <f aca="false">IF(B918="","",LEN(TRIM(B918)))</f>
        <v/>
      </c>
      <c r="D918" s="5"/>
      <c r="E918" s="5"/>
      <c r="F918" s="12" t="str">
        <f aca="false">IF(E918="","",LEN(E918))</f>
        <v/>
      </c>
      <c r="G918" s="5"/>
      <c r="H918" s="12" t="str">
        <f aca="false">IF(G918="","",LEN(G918))</f>
        <v/>
      </c>
      <c r="I918" s="5"/>
      <c r="J918" s="12" t="str">
        <f aca="false">IF(I918="","",LEN(I918))</f>
        <v/>
      </c>
      <c r="K918" s="5"/>
    </row>
    <row r="919" customFormat="false" ht="15" hidden="false" customHeight="false" outlineLevel="0" collapsed="false">
      <c r="A919" s="12" t="str">
        <f aca="false">IF(B919="","",ROW()-1)</f>
        <v/>
      </c>
      <c r="B919" s="5"/>
      <c r="C919" s="12" t="str">
        <f aca="false">IF(B919="","",LEN(TRIM(B919)))</f>
        <v/>
      </c>
      <c r="D919" s="5"/>
      <c r="E919" s="5"/>
      <c r="F919" s="12" t="str">
        <f aca="false">IF(E919="","",LEN(E919))</f>
        <v/>
      </c>
      <c r="G919" s="5"/>
      <c r="H919" s="12" t="str">
        <f aca="false">IF(G919="","",LEN(G919))</f>
        <v/>
      </c>
      <c r="I919" s="5"/>
      <c r="J919" s="12" t="str">
        <f aca="false">IF(I919="","",LEN(I919))</f>
        <v/>
      </c>
      <c r="K919" s="5"/>
    </row>
    <row r="920" customFormat="false" ht="15" hidden="false" customHeight="false" outlineLevel="0" collapsed="false">
      <c r="A920" s="12" t="str">
        <f aca="false">IF(B920="","",ROW()-1)</f>
        <v/>
      </c>
      <c r="B920" s="5"/>
      <c r="C920" s="12" t="str">
        <f aca="false">IF(B920="","",LEN(TRIM(B920)))</f>
        <v/>
      </c>
      <c r="D920" s="5"/>
      <c r="E920" s="5"/>
      <c r="F920" s="12" t="str">
        <f aca="false">IF(E920="","",LEN(E920))</f>
        <v/>
      </c>
      <c r="G920" s="5"/>
      <c r="H920" s="12" t="str">
        <f aca="false">IF(G920="","",LEN(G920))</f>
        <v/>
      </c>
      <c r="I920" s="5"/>
      <c r="J920" s="12" t="str">
        <f aca="false">IF(I920="","",LEN(I920))</f>
        <v/>
      </c>
      <c r="K920" s="5"/>
    </row>
    <row r="921" customFormat="false" ht="15" hidden="false" customHeight="false" outlineLevel="0" collapsed="false">
      <c r="A921" s="12" t="str">
        <f aca="false">IF(B921="","",ROW()-1)</f>
        <v/>
      </c>
      <c r="B921" s="5"/>
      <c r="C921" s="12" t="str">
        <f aca="false">IF(B921="","",LEN(TRIM(B921)))</f>
        <v/>
      </c>
      <c r="D921" s="5"/>
      <c r="E921" s="5"/>
      <c r="F921" s="12" t="str">
        <f aca="false">IF(E921="","",LEN(E921))</f>
        <v/>
      </c>
      <c r="G921" s="5"/>
      <c r="H921" s="12" t="str">
        <f aca="false">IF(G921="","",LEN(G921))</f>
        <v/>
      </c>
      <c r="I921" s="5"/>
      <c r="J921" s="12" t="str">
        <f aca="false">IF(I921="","",LEN(I921))</f>
        <v/>
      </c>
      <c r="K921" s="5"/>
    </row>
    <row r="922" customFormat="false" ht="15" hidden="false" customHeight="false" outlineLevel="0" collapsed="false">
      <c r="A922" s="12" t="str">
        <f aca="false">IF(B922="","",ROW()-1)</f>
        <v/>
      </c>
      <c r="B922" s="5"/>
      <c r="C922" s="12" t="str">
        <f aca="false">IF(B922="","",LEN(TRIM(B922)))</f>
        <v/>
      </c>
      <c r="D922" s="5"/>
      <c r="E922" s="5"/>
      <c r="F922" s="12" t="str">
        <f aca="false">IF(E922="","",LEN(E922))</f>
        <v/>
      </c>
      <c r="G922" s="5"/>
      <c r="H922" s="12" t="str">
        <f aca="false">IF(G922="","",LEN(G922))</f>
        <v/>
      </c>
      <c r="I922" s="5"/>
      <c r="J922" s="12" t="str">
        <f aca="false">IF(I922="","",LEN(I922))</f>
        <v/>
      </c>
      <c r="K922" s="5"/>
    </row>
    <row r="923" customFormat="false" ht="15" hidden="false" customHeight="false" outlineLevel="0" collapsed="false">
      <c r="A923" s="12" t="str">
        <f aca="false">IF(B923="","",ROW()-1)</f>
        <v/>
      </c>
      <c r="B923" s="5"/>
      <c r="C923" s="12" t="str">
        <f aca="false">IF(B923="","",LEN(TRIM(B923)))</f>
        <v/>
      </c>
      <c r="D923" s="5"/>
      <c r="E923" s="5"/>
      <c r="F923" s="12" t="str">
        <f aca="false">IF(E923="","",LEN(E923))</f>
        <v/>
      </c>
      <c r="G923" s="5"/>
      <c r="H923" s="12" t="str">
        <f aca="false">IF(G923="","",LEN(G923))</f>
        <v/>
      </c>
      <c r="I923" s="5"/>
      <c r="J923" s="12" t="str">
        <f aca="false">IF(I923="","",LEN(I923))</f>
        <v/>
      </c>
      <c r="K923" s="5"/>
    </row>
    <row r="924" customFormat="false" ht="15" hidden="false" customHeight="false" outlineLevel="0" collapsed="false">
      <c r="A924" s="12" t="str">
        <f aca="false">IF(B924="","",ROW()-1)</f>
        <v/>
      </c>
      <c r="B924" s="5"/>
      <c r="C924" s="12" t="str">
        <f aca="false">IF(B924="","",LEN(TRIM(B924)))</f>
        <v/>
      </c>
      <c r="D924" s="5"/>
      <c r="E924" s="5"/>
      <c r="F924" s="12" t="str">
        <f aca="false">IF(E924="","",LEN(E924))</f>
        <v/>
      </c>
      <c r="G924" s="5"/>
      <c r="H924" s="12" t="str">
        <f aca="false">IF(G924="","",LEN(G924))</f>
        <v/>
      </c>
      <c r="I924" s="5"/>
      <c r="J924" s="12" t="str">
        <f aca="false">IF(I924="","",LEN(I924))</f>
        <v/>
      </c>
      <c r="K924" s="5"/>
    </row>
    <row r="925" customFormat="false" ht="15" hidden="false" customHeight="false" outlineLevel="0" collapsed="false">
      <c r="A925" s="12" t="str">
        <f aca="false">IF(B925="","",ROW()-1)</f>
        <v/>
      </c>
      <c r="B925" s="5"/>
      <c r="C925" s="12" t="str">
        <f aca="false">IF(B925="","",LEN(TRIM(B925)))</f>
        <v/>
      </c>
      <c r="D925" s="5"/>
      <c r="E925" s="5"/>
      <c r="F925" s="12" t="str">
        <f aca="false">IF(E925="","",LEN(E925))</f>
        <v/>
      </c>
      <c r="G925" s="5"/>
      <c r="H925" s="12" t="str">
        <f aca="false">IF(G925="","",LEN(G925))</f>
        <v/>
      </c>
      <c r="I925" s="5"/>
      <c r="J925" s="12" t="str">
        <f aca="false">IF(I925="","",LEN(I925))</f>
        <v/>
      </c>
      <c r="K925" s="5"/>
    </row>
    <row r="926" customFormat="false" ht="15" hidden="false" customHeight="false" outlineLevel="0" collapsed="false">
      <c r="A926" s="12" t="str">
        <f aca="false">IF(B926="","",ROW()-1)</f>
        <v/>
      </c>
      <c r="B926" s="5"/>
      <c r="C926" s="12" t="str">
        <f aca="false">IF(B926="","",LEN(TRIM(B926)))</f>
        <v/>
      </c>
      <c r="D926" s="5"/>
      <c r="E926" s="5"/>
      <c r="F926" s="12" t="str">
        <f aca="false">IF(E926="","",LEN(E926))</f>
        <v/>
      </c>
      <c r="G926" s="5"/>
      <c r="H926" s="12" t="str">
        <f aca="false">IF(G926="","",LEN(G926))</f>
        <v/>
      </c>
      <c r="I926" s="5"/>
      <c r="J926" s="12" t="str">
        <f aca="false">IF(I926="","",LEN(I926))</f>
        <v/>
      </c>
      <c r="K926" s="5"/>
    </row>
    <row r="927" customFormat="false" ht="15" hidden="false" customHeight="false" outlineLevel="0" collapsed="false">
      <c r="A927" s="12" t="str">
        <f aca="false">IF(B927="","",ROW()-1)</f>
        <v/>
      </c>
      <c r="B927" s="5"/>
      <c r="C927" s="12" t="str">
        <f aca="false">IF(B927="","",LEN(TRIM(B927)))</f>
        <v/>
      </c>
      <c r="D927" s="5"/>
      <c r="E927" s="5"/>
      <c r="F927" s="12" t="str">
        <f aca="false">IF(E927="","",LEN(E927))</f>
        <v/>
      </c>
      <c r="G927" s="5"/>
      <c r="H927" s="12" t="str">
        <f aca="false">IF(G927="","",LEN(G927))</f>
        <v/>
      </c>
      <c r="I927" s="5"/>
      <c r="J927" s="12" t="str">
        <f aca="false">IF(I927="","",LEN(I927))</f>
        <v/>
      </c>
      <c r="K927" s="5"/>
    </row>
    <row r="928" customFormat="false" ht="15" hidden="false" customHeight="false" outlineLevel="0" collapsed="false">
      <c r="A928" s="12" t="str">
        <f aca="false">IF(B928="","",ROW()-1)</f>
        <v/>
      </c>
      <c r="B928" s="5"/>
      <c r="C928" s="12" t="str">
        <f aca="false">IF(B928="","",LEN(TRIM(B928)))</f>
        <v/>
      </c>
      <c r="D928" s="5"/>
      <c r="E928" s="5"/>
      <c r="F928" s="12" t="str">
        <f aca="false">IF(E928="","",LEN(E928))</f>
        <v/>
      </c>
      <c r="G928" s="5"/>
      <c r="H928" s="12" t="str">
        <f aca="false">IF(G928="","",LEN(G928))</f>
        <v/>
      </c>
      <c r="I928" s="5"/>
      <c r="J928" s="12" t="str">
        <f aca="false">IF(I928="","",LEN(I928))</f>
        <v/>
      </c>
      <c r="K928" s="5"/>
    </row>
    <row r="929" customFormat="false" ht="15" hidden="false" customHeight="false" outlineLevel="0" collapsed="false">
      <c r="A929" s="12" t="str">
        <f aca="false">IF(B929="","",ROW()-1)</f>
        <v/>
      </c>
      <c r="B929" s="5"/>
      <c r="C929" s="12" t="str">
        <f aca="false">IF(B929="","",LEN(TRIM(B929)))</f>
        <v/>
      </c>
      <c r="D929" s="5"/>
      <c r="E929" s="5"/>
      <c r="F929" s="12" t="str">
        <f aca="false">IF(E929="","",LEN(E929))</f>
        <v/>
      </c>
      <c r="G929" s="5"/>
      <c r="H929" s="12" t="str">
        <f aca="false">IF(G929="","",LEN(G929))</f>
        <v/>
      </c>
      <c r="I929" s="5"/>
      <c r="J929" s="12" t="str">
        <f aca="false">IF(I929="","",LEN(I929))</f>
        <v/>
      </c>
      <c r="K929" s="5"/>
    </row>
    <row r="930" customFormat="false" ht="15" hidden="false" customHeight="false" outlineLevel="0" collapsed="false">
      <c r="A930" s="12" t="str">
        <f aca="false">IF(B930="","",ROW()-1)</f>
        <v/>
      </c>
      <c r="B930" s="5"/>
      <c r="C930" s="12" t="str">
        <f aca="false">IF(B930="","",LEN(TRIM(B930)))</f>
        <v/>
      </c>
      <c r="D930" s="5"/>
      <c r="E930" s="5"/>
      <c r="F930" s="12" t="str">
        <f aca="false">IF(E930="","",LEN(E930))</f>
        <v/>
      </c>
      <c r="G930" s="5"/>
      <c r="H930" s="12" t="str">
        <f aca="false">IF(G930="","",LEN(G930))</f>
        <v/>
      </c>
      <c r="I930" s="5"/>
      <c r="J930" s="12" t="str">
        <f aca="false">IF(I930="","",LEN(I930))</f>
        <v/>
      </c>
      <c r="K930" s="5"/>
    </row>
    <row r="931" customFormat="false" ht="15" hidden="false" customHeight="false" outlineLevel="0" collapsed="false">
      <c r="A931" s="12" t="str">
        <f aca="false">IF(B931="","",ROW()-1)</f>
        <v/>
      </c>
      <c r="B931" s="5"/>
      <c r="C931" s="12" t="str">
        <f aca="false">IF(B931="","",LEN(TRIM(B931)))</f>
        <v/>
      </c>
      <c r="D931" s="5"/>
      <c r="E931" s="5"/>
      <c r="F931" s="12" t="str">
        <f aca="false">IF(E931="","",LEN(E931))</f>
        <v/>
      </c>
      <c r="G931" s="5"/>
      <c r="H931" s="12" t="str">
        <f aca="false">IF(G931="","",LEN(G931))</f>
        <v/>
      </c>
      <c r="I931" s="5"/>
      <c r="J931" s="12" t="str">
        <f aca="false">IF(I931="","",LEN(I931))</f>
        <v/>
      </c>
      <c r="K931" s="5"/>
    </row>
    <row r="932" customFormat="false" ht="15" hidden="false" customHeight="false" outlineLevel="0" collapsed="false">
      <c r="A932" s="12" t="str">
        <f aca="false">IF(B932="","",ROW()-1)</f>
        <v/>
      </c>
      <c r="B932" s="5"/>
      <c r="C932" s="12" t="str">
        <f aca="false">IF(B932="","",LEN(TRIM(B932)))</f>
        <v/>
      </c>
      <c r="D932" s="5"/>
      <c r="E932" s="5"/>
      <c r="F932" s="12" t="str">
        <f aca="false">IF(E932="","",LEN(E932))</f>
        <v/>
      </c>
      <c r="G932" s="5"/>
      <c r="H932" s="12" t="str">
        <f aca="false">IF(G932="","",LEN(G932))</f>
        <v/>
      </c>
      <c r="I932" s="5"/>
      <c r="J932" s="12" t="str">
        <f aca="false">IF(I932="","",LEN(I932))</f>
        <v/>
      </c>
      <c r="K932" s="5"/>
    </row>
    <row r="933" customFormat="false" ht="15" hidden="false" customHeight="false" outlineLevel="0" collapsed="false">
      <c r="A933" s="12" t="str">
        <f aca="false">IF(B933="","",ROW()-1)</f>
        <v/>
      </c>
      <c r="B933" s="5"/>
      <c r="C933" s="12" t="str">
        <f aca="false">IF(B933="","",LEN(TRIM(B933)))</f>
        <v/>
      </c>
      <c r="D933" s="5"/>
      <c r="E933" s="5"/>
      <c r="F933" s="12" t="str">
        <f aca="false">IF(E933="","",LEN(E933))</f>
        <v/>
      </c>
      <c r="G933" s="5"/>
      <c r="H933" s="12" t="str">
        <f aca="false">IF(G933="","",LEN(G933))</f>
        <v/>
      </c>
      <c r="I933" s="5"/>
      <c r="J933" s="12" t="str">
        <f aca="false">IF(I933="","",LEN(I933))</f>
        <v/>
      </c>
      <c r="K933" s="5"/>
    </row>
    <row r="934" customFormat="false" ht="15" hidden="false" customHeight="false" outlineLevel="0" collapsed="false">
      <c r="A934" s="12" t="str">
        <f aca="false">IF(B934="","",ROW()-1)</f>
        <v/>
      </c>
      <c r="B934" s="5"/>
      <c r="C934" s="12" t="str">
        <f aca="false">IF(B934="","",LEN(TRIM(B934)))</f>
        <v/>
      </c>
      <c r="D934" s="5"/>
      <c r="E934" s="5"/>
      <c r="F934" s="12" t="str">
        <f aca="false">IF(E934="","",LEN(E934))</f>
        <v/>
      </c>
      <c r="G934" s="5"/>
      <c r="H934" s="12" t="str">
        <f aca="false">IF(G934="","",LEN(G934))</f>
        <v/>
      </c>
      <c r="I934" s="5"/>
      <c r="J934" s="12" t="str">
        <f aca="false">IF(I934="","",LEN(I934))</f>
        <v/>
      </c>
      <c r="K934" s="5"/>
    </row>
    <row r="935" customFormat="false" ht="15" hidden="false" customHeight="false" outlineLevel="0" collapsed="false">
      <c r="A935" s="12" t="str">
        <f aca="false">IF(B935="","",ROW()-1)</f>
        <v/>
      </c>
      <c r="B935" s="5"/>
      <c r="C935" s="12" t="str">
        <f aca="false">IF(B935="","",LEN(TRIM(B935)))</f>
        <v/>
      </c>
      <c r="D935" s="5"/>
      <c r="E935" s="5"/>
      <c r="F935" s="12" t="str">
        <f aca="false">IF(E935="","",LEN(E935))</f>
        <v/>
      </c>
      <c r="G935" s="5"/>
      <c r="H935" s="12" t="str">
        <f aca="false">IF(G935="","",LEN(G935))</f>
        <v/>
      </c>
      <c r="I935" s="5"/>
      <c r="J935" s="12" t="str">
        <f aca="false">IF(I935="","",LEN(I935))</f>
        <v/>
      </c>
      <c r="K935" s="5"/>
    </row>
    <row r="936" customFormat="false" ht="15" hidden="false" customHeight="false" outlineLevel="0" collapsed="false">
      <c r="A936" s="12" t="str">
        <f aca="false">IF(B936="","",ROW()-1)</f>
        <v/>
      </c>
      <c r="B936" s="5"/>
      <c r="C936" s="12" t="str">
        <f aca="false">IF(B936="","",LEN(TRIM(B936)))</f>
        <v/>
      </c>
      <c r="D936" s="5"/>
      <c r="E936" s="5"/>
      <c r="F936" s="12" t="str">
        <f aca="false">IF(E936="","",LEN(E936))</f>
        <v/>
      </c>
      <c r="G936" s="5"/>
      <c r="H936" s="12" t="str">
        <f aca="false">IF(G936="","",LEN(G936))</f>
        <v/>
      </c>
      <c r="I936" s="5"/>
      <c r="J936" s="12" t="str">
        <f aca="false">IF(I936="","",LEN(I936))</f>
        <v/>
      </c>
      <c r="K936" s="5"/>
    </row>
    <row r="937" customFormat="false" ht="15" hidden="false" customHeight="false" outlineLevel="0" collapsed="false">
      <c r="A937" s="12" t="str">
        <f aca="false">IF(B937="","",ROW()-1)</f>
        <v/>
      </c>
      <c r="B937" s="5"/>
      <c r="C937" s="12" t="str">
        <f aca="false">IF(B937="","",LEN(TRIM(B937)))</f>
        <v/>
      </c>
      <c r="D937" s="5"/>
      <c r="E937" s="5"/>
      <c r="F937" s="12" t="str">
        <f aca="false">IF(E937="","",LEN(E937))</f>
        <v/>
      </c>
      <c r="G937" s="5"/>
      <c r="H937" s="12" t="str">
        <f aca="false">IF(G937="","",LEN(G937))</f>
        <v/>
      </c>
      <c r="I937" s="5"/>
      <c r="J937" s="12" t="str">
        <f aca="false">IF(I937="","",LEN(I937))</f>
        <v/>
      </c>
      <c r="K937" s="5"/>
    </row>
    <row r="938" customFormat="false" ht="15" hidden="false" customHeight="false" outlineLevel="0" collapsed="false">
      <c r="A938" s="12" t="str">
        <f aca="false">IF(B938="","",ROW()-1)</f>
        <v/>
      </c>
      <c r="B938" s="5"/>
      <c r="C938" s="12" t="str">
        <f aca="false">IF(B938="","",LEN(TRIM(B938)))</f>
        <v/>
      </c>
      <c r="D938" s="5"/>
      <c r="E938" s="5"/>
      <c r="F938" s="12" t="str">
        <f aca="false">IF(E938="","",LEN(E938))</f>
        <v/>
      </c>
      <c r="G938" s="5"/>
      <c r="H938" s="12" t="str">
        <f aca="false">IF(G938="","",LEN(G938))</f>
        <v/>
      </c>
      <c r="I938" s="5"/>
      <c r="J938" s="12" t="str">
        <f aca="false">IF(I938="","",LEN(I938))</f>
        <v/>
      </c>
      <c r="K938" s="5"/>
    </row>
    <row r="939" customFormat="false" ht="15" hidden="false" customHeight="false" outlineLevel="0" collapsed="false">
      <c r="A939" s="12" t="str">
        <f aca="false">IF(B939="","",ROW()-1)</f>
        <v/>
      </c>
      <c r="B939" s="5"/>
      <c r="C939" s="12" t="str">
        <f aca="false">IF(B939="","",LEN(TRIM(B939)))</f>
        <v/>
      </c>
      <c r="D939" s="5"/>
      <c r="E939" s="5"/>
      <c r="F939" s="12" t="str">
        <f aca="false">IF(E939="","",LEN(E939))</f>
        <v/>
      </c>
      <c r="G939" s="5"/>
      <c r="H939" s="12" t="str">
        <f aca="false">IF(G939="","",LEN(G939))</f>
        <v/>
      </c>
      <c r="I939" s="5"/>
      <c r="J939" s="12" t="str">
        <f aca="false">IF(I939="","",LEN(I939))</f>
        <v/>
      </c>
      <c r="K939" s="5"/>
    </row>
    <row r="940" customFormat="false" ht="15" hidden="false" customHeight="false" outlineLevel="0" collapsed="false">
      <c r="A940" s="12" t="str">
        <f aca="false">IF(B940="","",ROW()-1)</f>
        <v/>
      </c>
      <c r="B940" s="5"/>
      <c r="C940" s="12" t="str">
        <f aca="false">IF(B940="","",LEN(TRIM(B940)))</f>
        <v/>
      </c>
      <c r="D940" s="5"/>
      <c r="E940" s="5"/>
      <c r="F940" s="12" t="str">
        <f aca="false">IF(E940="","",LEN(E940))</f>
        <v/>
      </c>
      <c r="G940" s="5"/>
      <c r="H940" s="12" t="str">
        <f aca="false">IF(G940="","",LEN(G940))</f>
        <v/>
      </c>
      <c r="I940" s="5"/>
      <c r="J940" s="12" t="str">
        <f aca="false">IF(I940="","",LEN(I940))</f>
        <v/>
      </c>
      <c r="K940" s="5"/>
    </row>
    <row r="941" customFormat="false" ht="15" hidden="false" customHeight="false" outlineLevel="0" collapsed="false">
      <c r="A941" s="12" t="str">
        <f aca="false">IF(B941="","",ROW()-1)</f>
        <v/>
      </c>
      <c r="B941" s="5"/>
      <c r="C941" s="12" t="str">
        <f aca="false">IF(B941="","",LEN(TRIM(B941)))</f>
        <v/>
      </c>
      <c r="D941" s="5"/>
      <c r="E941" s="5"/>
      <c r="F941" s="12" t="str">
        <f aca="false">IF(E941="","",LEN(E941))</f>
        <v/>
      </c>
      <c r="G941" s="5"/>
      <c r="H941" s="12" t="str">
        <f aca="false">IF(G941="","",LEN(G941))</f>
        <v/>
      </c>
      <c r="I941" s="5"/>
      <c r="J941" s="12" t="str">
        <f aca="false">IF(I941="","",LEN(I941))</f>
        <v/>
      </c>
      <c r="K941" s="5"/>
    </row>
    <row r="942" customFormat="false" ht="15" hidden="false" customHeight="false" outlineLevel="0" collapsed="false">
      <c r="A942" s="12" t="str">
        <f aca="false">IF(B942="","",ROW()-1)</f>
        <v/>
      </c>
      <c r="B942" s="5"/>
      <c r="C942" s="12" t="str">
        <f aca="false">IF(B942="","",LEN(TRIM(B942)))</f>
        <v/>
      </c>
      <c r="D942" s="5"/>
      <c r="E942" s="5"/>
      <c r="F942" s="12" t="str">
        <f aca="false">IF(E942="","",LEN(E942))</f>
        <v/>
      </c>
      <c r="G942" s="5"/>
      <c r="H942" s="12" t="str">
        <f aca="false">IF(G942="","",LEN(G942))</f>
        <v/>
      </c>
      <c r="I942" s="5"/>
      <c r="J942" s="12" t="str">
        <f aca="false">IF(I942="","",LEN(I942))</f>
        <v/>
      </c>
      <c r="K942" s="5"/>
    </row>
    <row r="943" customFormat="false" ht="15" hidden="false" customHeight="false" outlineLevel="0" collapsed="false">
      <c r="A943" s="12" t="str">
        <f aca="false">IF(B943="","",ROW()-1)</f>
        <v/>
      </c>
      <c r="B943" s="5"/>
      <c r="C943" s="12" t="str">
        <f aca="false">IF(B943="","",LEN(TRIM(B943)))</f>
        <v/>
      </c>
      <c r="D943" s="5"/>
      <c r="E943" s="5"/>
      <c r="F943" s="12" t="str">
        <f aca="false">IF(E943="","",LEN(E943))</f>
        <v/>
      </c>
      <c r="G943" s="5"/>
      <c r="H943" s="12" t="str">
        <f aca="false">IF(G943="","",LEN(G943))</f>
        <v/>
      </c>
      <c r="I943" s="5"/>
      <c r="J943" s="12" t="str">
        <f aca="false">IF(I943="","",LEN(I943))</f>
        <v/>
      </c>
      <c r="K943" s="5"/>
    </row>
    <row r="944" customFormat="false" ht="15" hidden="false" customHeight="false" outlineLevel="0" collapsed="false">
      <c r="A944" s="12" t="str">
        <f aca="false">IF(B944="","",ROW()-1)</f>
        <v/>
      </c>
      <c r="B944" s="5"/>
      <c r="C944" s="12" t="str">
        <f aca="false">IF(B944="","",LEN(TRIM(B944)))</f>
        <v/>
      </c>
      <c r="D944" s="5"/>
      <c r="E944" s="5"/>
      <c r="F944" s="12" t="str">
        <f aca="false">IF(E944="","",LEN(E944))</f>
        <v/>
      </c>
      <c r="G944" s="5"/>
      <c r="H944" s="12" t="str">
        <f aca="false">IF(G944="","",LEN(G944))</f>
        <v/>
      </c>
      <c r="I944" s="5"/>
      <c r="J944" s="12" t="str">
        <f aca="false">IF(I944="","",LEN(I944))</f>
        <v/>
      </c>
      <c r="K944" s="5"/>
    </row>
    <row r="945" customFormat="false" ht="15" hidden="false" customHeight="false" outlineLevel="0" collapsed="false">
      <c r="A945" s="12" t="str">
        <f aca="false">IF(B945="","",ROW()-1)</f>
        <v/>
      </c>
      <c r="B945" s="5"/>
      <c r="C945" s="12" t="str">
        <f aca="false">IF(B945="","",LEN(TRIM(B945)))</f>
        <v/>
      </c>
      <c r="D945" s="5"/>
      <c r="E945" s="5"/>
      <c r="F945" s="12" t="str">
        <f aca="false">IF(E945="","",LEN(E945))</f>
        <v/>
      </c>
      <c r="G945" s="5"/>
      <c r="H945" s="12" t="str">
        <f aca="false">IF(G945="","",LEN(G945))</f>
        <v/>
      </c>
      <c r="I945" s="5"/>
      <c r="J945" s="12" t="str">
        <f aca="false">IF(I945="","",LEN(I945))</f>
        <v/>
      </c>
      <c r="K945" s="5"/>
    </row>
    <row r="946" customFormat="false" ht="15" hidden="false" customHeight="false" outlineLevel="0" collapsed="false">
      <c r="A946" s="12" t="str">
        <f aca="false">IF(B946="","",ROW()-1)</f>
        <v/>
      </c>
      <c r="B946" s="5"/>
      <c r="C946" s="12" t="str">
        <f aca="false">IF(B946="","",LEN(TRIM(B946)))</f>
        <v/>
      </c>
      <c r="D946" s="5"/>
      <c r="E946" s="5"/>
      <c r="F946" s="12" t="str">
        <f aca="false">IF(E946="","",LEN(E946))</f>
        <v/>
      </c>
      <c r="G946" s="5"/>
      <c r="H946" s="12" t="str">
        <f aca="false">IF(G946="","",LEN(G946))</f>
        <v/>
      </c>
      <c r="I946" s="5"/>
      <c r="J946" s="12" t="str">
        <f aca="false">IF(I946="","",LEN(I946))</f>
        <v/>
      </c>
      <c r="K946" s="5"/>
    </row>
    <row r="947" customFormat="false" ht="15" hidden="false" customHeight="false" outlineLevel="0" collapsed="false">
      <c r="A947" s="12" t="str">
        <f aca="false">IF(B947="","",ROW()-1)</f>
        <v/>
      </c>
      <c r="B947" s="5"/>
      <c r="C947" s="12" t="str">
        <f aca="false">IF(B947="","",LEN(TRIM(B947)))</f>
        <v/>
      </c>
      <c r="D947" s="5"/>
      <c r="E947" s="5"/>
      <c r="F947" s="12" t="str">
        <f aca="false">IF(E947="","",LEN(E947))</f>
        <v/>
      </c>
      <c r="G947" s="5"/>
      <c r="H947" s="12" t="str">
        <f aca="false">IF(G947="","",LEN(G947))</f>
        <v/>
      </c>
      <c r="I947" s="5"/>
      <c r="J947" s="12" t="str">
        <f aca="false">IF(I947="","",LEN(I947))</f>
        <v/>
      </c>
      <c r="K947" s="5"/>
    </row>
    <row r="948" customFormat="false" ht="15" hidden="false" customHeight="false" outlineLevel="0" collapsed="false">
      <c r="A948" s="12" t="str">
        <f aca="false">IF(B948="","",ROW()-1)</f>
        <v/>
      </c>
      <c r="B948" s="5"/>
      <c r="C948" s="12" t="str">
        <f aca="false">IF(B948="","",LEN(TRIM(B948)))</f>
        <v/>
      </c>
      <c r="D948" s="5"/>
      <c r="E948" s="5"/>
      <c r="F948" s="12" t="str">
        <f aca="false">IF(E948="","",LEN(E948))</f>
        <v/>
      </c>
      <c r="G948" s="5"/>
      <c r="H948" s="12" t="str">
        <f aca="false">IF(G948="","",LEN(G948))</f>
        <v/>
      </c>
      <c r="I948" s="5"/>
      <c r="J948" s="12" t="str">
        <f aca="false">IF(I948="","",LEN(I948))</f>
        <v/>
      </c>
      <c r="K948" s="5"/>
    </row>
    <row r="949" customFormat="false" ht="15" hidden="false" customHeight="false" outlineLevel="0" collapsed="false">
      <c r="A949" s="12" t="str">
        <f aca="false">IF(B949="","",ROW()-1)</f>
        <v/>
      </c>
      <c r="B949" s="5"/>
      <c r="C949" s="12" t="str">
        <f aca="false">IF(B949="","",LEN(TRIM(B949)))</f>
        <v/>
      </c>
      <c r="D949" s="5"/>
      <c r="E949" s="5"/>
      <c r="F949" s="12" t="str">
        <f aca="false">IF(E949="","",LEN(E949))</f>
        <v/>
      </c>
      <c r="G949" s="5"/>
      <c r="H949" s="12" t="str">
        <f aca="false">IF(G949="","",LEN(G949))</f>
        <v/>
      </c>
      <c r="I949" s="5"/>
      <c r="J949" s="12" t="str">
        <f aca="false">IF(I949="","",LEN(I949))</f>
        <v/>
      </c>
      <c r="K949" s="5"/>
    </row>
    <row r="950" customFormat="false" ht="15" hidden="false" customHeight="false" outlineLevel="0" collapsed="false">
      <c r="A950" s="12" t="str">
        <f aca="false">IF(B950="","",ROW()-1)</f>
        <v/>
      </c>
      <c r="B950" s="5"/>
      <c r="C950" s="12" t="str">
        <f aca="false">IF(B950="","",LEN(TRIM(B950)))</f>
        <v/>
      </c>
      <c r="D950" s="5"/>
      <c r="E950" s="5"/>
      <c r="F950" s="12" t="str">
        <f aca="false">IF(E950="","",LEN(E950))</f>
        <v/>
      </c>
      <c r="G950" s="5"/>
      <c r="H950" s="12" t="str">
        <f aca="false">IF(G950="","",LEN(G950))</f>
        <v/>
      </c>
      <c r="I950" s="5"/>
      <c r="J950" s="12" t="str">
        <f aca="false">IF(I950="","",LEN(I950))</f>
        <v/>
      </c>
      <c r="K950" s="5"/>
    </row>
    <row r="951" customFormat="false" ht="15" hidden="false" customHeight="false" outlineLevel="0" collapsed="false">
      <c r="A951" s="12" t="str">
        <f aca="false">IF(B951="","",ROW()-1)</f>
        <v/>
      </c>
      <c r="B951" s="5"/>
      <c r="C951" s="12" t="str">
        <f aca="false">IF(B951="","",LEN(TRIM(B951)))</f>
        <v/>
      </c>
      <c r="D951" s="5"/>
      <c r="E951" s="5"/>
      <c r="F951" s="12" t="str">
        <f aca="false">IF(E951="","",LEN(E951))</f>
        <v/>
      </c>
      <c r="G951" s="5"/>
      <c r="H951" s="12" t="str">
        <f aca="false">IF(G951="","",LEN(G951))</f>
        <v/>
      </c>
      <c r="I951" s="5"/>
      <c r="J951" s="12" t="str">
        <f aca="false">IF(I951="","",LEN(I951))</f>
        <v/>
      </c>
      <c r="K951" s="5"/>
    </row>
    <row r="952" customFormat="false" ht="15" hidden="false" customHeight="false" outlineLevel="0" collapsed="false">
      <c r="A952" s="12" t="str">
        <f aca="false">IF(B952="","",ROW()-1)</f>
        <v/>
      </c>
      <c r="B952" s="5"/>
      <c r="C952" s="12" t="str">
        <f aca="false">IF(B952="","",LEN(TRIM(B952)))</f>
        <v/>
      </c>
      <c r="D952" s="5"/>
      <c r="E952" s="5"/>
      <c r="F952" s="12" t="str">
        <f aca="false">IF(E952="","",LEN(E952))</f>
        <v/>
      </c>
      <c r="G952" s="5"/>
      <c r="H952" s="12" t="str">
        <f aca="false">IF(G952="","",LEN(G952))</f>
        <v/>
      </c>
      <c r="I952" s="5"/>
      <c r="J952" s="12" t="str">
        <f aca="false">IF(I952="","",LEN(I952))</f>
        <v/>
      </c>
      <c r="K952" s="5"/>
    </row>
    <row r="953" customFormat="false" ht="15" hidden="false" customHeight="false" outlineLevel="0" collapsed="false">
      <c r="A953" s="12" t="str">
        <f aca="false">IF(B953="","",ROW()-1)</f>
        <v/>
      </c>
      <c r="B953" s="5"/>
      <c r="C953" s="12" t="str">
        <f aca="false">IF(B953="","",LEN(TRIM(B953)))</f>
        <v/>
      </c>
      <c r="D953" s="5"/>
      <c r="E953" s="5"/>
      <c r="F953" s="12" t="str">
        <f aca="false">IF(E953="","",LEN(E953))</f>
        <v/>
      </c>
      <c r="G953" s="5"/>
      <c r="H953" s="12" t="str">
        <f aca="false">IF(G953="","",LEN(G953))</f>
        <v/>
      </c>
      <c r="I953" s="5"/>
      <c r="J953" s="12" t="str">
        <f aca="false">IF(I953="","",LEN(I953))</f>
        <v/>
      </c>
      <c r="K953" s="5"/>
    </row>
    <row r="954" customFormat="false" ht="15" hidden="false" customHeight="false" outlineLevel="0" collapsed="false">
      <c r="A954" s="12" t="str">
        <f aca="false">IF(B954="","",ROW()-1)</f>
        <v/>
      </c>
      <c r="B954" s="5"/>
      <c r="C954" s="12" t="str">
        <f aca="false">IF(B954="","",LEN(TRIM(B954)))</f>
        <v/>
      </c>
      <c r="D954" s="5"/>
      <c r="E954" s="5"/>
      <c r="F954" s="12" t="str">
        <f aca="false">IF(E954="","",LEN(E954))</f>
        <v/>
      </c>
      <c r="G954" s="5"/>
      <c r="H954" s="12" t="str">
        <f aca="false">IF(G954="","",LEN(G954))</f>
        <v/>
      </c>
      <c r="I954" s="5"/>
      <c r="J954" s="12" t="str">
        <f aca="false">IF(I954="","",LEN(I954))</f>
        <v/>
      </c>
      <c r="K954" s="5"/>
    </row>
    <row r="955" customFormat="false" ht="15" hidden="false" customHeight="false" outlineLevel="0" collapsed="false">
      <c r="A955" s="12" t="str">
        <f aca="false">IF(B955="","",ROW()-1)</f>
        <v/>
      </c>
      <c r="B955" s="5"/>
      <c r="C955" s="12" t="str">
        <f aca="false">IF(B955="","",LEN(TRIM(B955)))</f>
        <v/>
      </c>
      <c r="D955" s="5"/>
      <c r="E955" s="5"/>
      <c r="F955" s="12" t="str">
        <f aca="false">IF(E955="","",LEN(E955))</f>
        <v/>
      </c>
      <c r="G955" s="5"/>
      <c r="H955" s="12" t="str">
        <f aca="false">IF(G955="","",LEN(G955))</f>
        <v/>
      </c>
      <c r="I955" s="5"/>
      <c r="J955" s="12" t="str">
        <f aca="false">IF(I955="","",LEN(I955))</f>
        <v/>
      </c>
      <c r="K955" s="5"/>
    </row>
    <row r="956" customFormat="false" ht="15" hidden="false" customHeight="false" outlineLevel="0" collapsed="false">
      <c r="A956" s="12" t="str">
        <f aca="false">IF(B956="","",ROW()-1)</f>
        <v/>
      </c>
      <c r="B956" s="5"/>
      <c r="C956" s="12" t="str">
        <f aca="false">IF(B956="","",LEN(TRIM(B956)))</f>
        <v/>
      </c>
      <c r="D956" s="5"/>
      <c r="E956" s="5"/>
      <c r="F956" s="12" t="str">
        <f aca="false">IF(E956="","",LEN(E956))</f>
        <v/>
      </c>
      <c r="G956" s="5"/>
      <c r="H956" s="12" t="str">
        <f aca="false">IF(G956="","",LEN(G956))</f>
        <v/>
      </c>
      <c r="I956" s="5"/>
      <c r="J956" s="12" t="str">
        <f aca="false">IF(I956="","",LEN(I956))</f>
        <v/>
      </c>
      <c r="K956" s="5"/>
    </row>
    <row r="957" customFormat="false" ht="15" hidden="false" customHeight="false" outlineLevel="0" collapsed="false">
      <c r="A957" s="12" t="str">
        <f aca="false">IF(B957="","",ROW()-1)</f>
        <v/>
      </c>
      <c r="B957" s="5"/>
      <c r="C957" s="12" t="str">
        <f aca="false">IF(B957="","",LEN(TRIM(B957)))</f>
        <v/>
      </c>
      <c r="D957" s="5"/>
      <c r="E957" s="5"/>
      <c r="F957" s="12" t="str">
        <f aca="false">IF(E957="","",LEN(E957))</f>
        <v/>
      </c>
      <c r="G957" s="5"/>
      <c r="H957" s="12" t="str">
        <f aca="false">IF(G957="","",LEN(G957))</f>
        <v/>
      </c>
      <c r="I957" s="5"/>
      <c r="J957" s="12" t="str">
        <f aca="false">IF(I957="","",LEN(I957))</f>
        <v/>
      </c>
      <c r="K957" s="5"/>
    </row>
    <row r="958" customFormat="false" ht="15" hidden="false" customHeight="false" outlineLevel="0" collapsed="false">
      <c r="A958" s="12" t="str">
        <f aca="false">IF(B958="","",ROW()-1)</f>
        <v/>
      </c>
      <c r="B958" s="5"/>
      <c r="C958" s="12" t="str">
        <f aca="false">IF(B958="","",LEN(TRIM(B958)))</f>
        <v/>
      </c>
      <c r="D958" s="5"/>
      <c r="E958" s="5"/>
      <c r="F958" s="12" t="str">
        <f aca="false">IF(E958="","",LEN(E958))</f>
        <v/>
      </c>
      <c r="G958" s="5"/>
      <c r="H958" s="12" t="str">
        <f aca="false">IF(G958="","",LEN(G958))</f>
        <v/>
      </c>
      <c r="I958" s="5"/>
      <c r="J958" s="12" t="str">
        <f aca="false">IF(I958="","",LEN(I958))</f>
        <v/>
      </c>
      <c r="K958" s="5"/>
    </row>
    <row r="959" customFormat="false" ht="15" hidden="false" customHeight="false" outlineLevel="0" collapsed="false">
      <c r="A959" s="12" t="str">
        <f aca="false">IF(B959="","",ROW()-1)</f>
        <v/>
      </c>
      <c r="B959" s="5"/>
      <c r="C959" s="12" t="str">
        <f aca="false">IF(B959="","",LEN(TRIM(B959)))</f>
        <v/>
      </c>
      <c r="D959" s="5"/>
      <c r="E959" s="5"/>
      <c r="F959" s="12" t="str">
        <f aca="false">IF(E959="","",LEN(E959))</f>
        <v/>
      </c>
      <c r="G959" s="5"/>
      <c r="H959" s="12" t="str">
        <f aca="false">IF(G959="","",LEN(G959))</f>
        <v/>
      </c>
      <c r="I959" s="5"/>
      <c r="J959" s="12" t="str">
        <f aca="false">IF(I959="","",LEN(I959))</f>
        <v/>
      </c>
      <c r="K959" s="5"/>
    </row>
    <row r="960" customFormat="false" ht="15" hidden="false" customHeight="false" outlineLevel="0" collapsed="false">
      <c r="A960" s="12" t="str">
        <f aca="false">IF(B960="","",ROW()-1)</f>
        <v/>
      </c>
      <c r="B960" s="5"/>
      <c r="C960" s="12" t="str">
        <f aca="false">IF(B960="","",LEN(TRIM(B960)))</f>
        <v/>
      </c>
      <c r="D960" s="5"/>
      <c r="E960" s="5"/>
      <c r="F960" s="12" t="str">
        <f aca="false">IF(E960="","",LEN(E960))</f>
        <v/>
      </c>
      <c r="G960" s="5"/>
      <c r="H960" s="12" t="str">
        <f aca="false">IF(G960="","",LEN(G960))</f>
        <v/>
      </c>
      <c r="I960" s="5"/>
      <c r="J960" s="12" t="str">
        <f aca="false">IF(I960="","",LEN(I960))</f>
        <v/>
      </c>
      <c r="K960" s="5"/>
    </row>
    <row r="961" customFormat="false" ht="15" hidden="false" customHeight="false" outlineLevel="0" collapsed="false">
      <c r="A961" s="12" t="str">
        <f aca="false">IF(B961="","",ROW()-1)</f>
        <v/>
      </c>
      <c r="B961" s="5"/>
      <c r="C961" s="12" t="str">
        <f aca="false">IF(B961="","",LEN(TRIM(B961)))</f>
        <v/>
      </c>
      <c r="D961" s="5"/>
      <c r="E961" s="5"/>
      <c r="F961" s="12" t="str">
        <f aca="false">IF(E961="","",LEN(E961))</f>
        <v/>
      </c>
      <c r="G961" s="5"/>
      <c r="H961" s="12" t="str">
        <f aca="false">IF(G961="","",LEN(G961))</f>
        <v/>
      </c>
      <c r="I961" s="5"/>
      <c r="J961" s="12" t="str">
        <f aca="false">IF(I961="","",LEN(I961))</f>
        <v/>
      </c>
      <c r="K961" s="5"/>
    </row>
    <row r="962" customFormat="false" ht="15" hidden="false" customHeight="false" outlineLevel="0" collapsed="false">
      <c r="A962" s="12" t="str">
        <f aca="false">IF(B962="","",ROW()-1)</f>
        <v/>
      </c>
      <c r="B962" s="5"/>
      <c r="C962" s="12" t="str">
        <f aca="false">IF(B962="","",LEN(TRIM(B962)))</f>
        <v/>
      </c>
      <c r="D962" s="5"/>
      <c r="E962" s="5"/>
      <c r="F962" s="12" t="str">
        <f aca="false">IF(E962="","",LEN(E962))</f>
        <v/>
      </c>
      <c r="G962" s="5"/>
      <c r="H962" s="12" t="str">
        <f aca="false">IF(G962="","",LEN(G962))</f>
        <v/>
      </c>
      <c r="I962" s="5"/>
      <c r="J962" s="12" t="str">
        <f aca="false">IF(I962="","",LEN(I962))</f>
        <v/>
      </c>
      <c r="K962" s="5"/>
    </row>
    <row r="963" customFormat="false" ht="15" hidden="false" customHeight="false" outlineLevel="0" collapsed="false">
      <c r="A963" s="12" t="str">
        <f aca="false">IF(B963="","",ROW()-1)</f>
        <v/>
      </c>
      <c r="B963" s="5"/>
      <c r="C963" s="12" t="str">
        <f aca="false">IF(B963="","",LEN(TRIM(B963)))</f>
        <v/>
      </c>
      <c r="D963" s="5"/>
      <c r="E963" s="5"/>
      <c r="F963" s="12" t="str">
        <f aca="false">IF(E963="","",LEN(E963))</f>
        <v/>
      </c>
      <c r="G963" s="5"/>
      <c r="H963" s="12" t="str">
        <f aca="false">IF(G963="","",LEN(G963))</f>
        <v/>
      </c>
      <c r="I963" s="5"/>
      <c r="J963" s="12" t="str">
        <f aca="false">IF(I963="","",LEN(I963))</f>
        <v/>
      </c>
      <c r="K963" s="5"/>
    </row>
    <row r="964" customFormat="false" ht="15" hidden="false" customHeight="false" outlineLevel="0" collapsed="false">
      <c r="A964" s="12" t="str">
        <f aca="false">IF(B964="","",ROW()-1)</f>
        <v/>
      </c>
      <c r="B964" s="5"/>
      <c r="C964" s="12" t="str">
        <f aca="false">IF(B964="","",LEN(TRIM(B964)))</f>
        <v/>
      </c>
      <c r="D964" s="5"/>
      <c r="E964" s="5"/>
      <c r="F964" s="12" t="str">
        <f aca="false">IF(E964="","",LEN(E964))</f>
        <v/>
      </c>
      <c r="G964" s="5"/>
      <c r="H964" s="12" t="str">
        <f aca="false">IF(G964="","",LEN(G964))</f>
        <v/>
      </c>
      <c r="I964" s="5"/>
      <c r="J964" s="12" t="str">
        <f aca="false">IF(I964="","",LEN(I964))</f>
        <v/>
      </c>
      <c r="K964" s="5"/>
    </row>
    <row r="965" customFormat="false" ht="15" hidden="false" customHeight="false" outlineLevel="0" collapsed="false">
      <c r="A965" s="12" t="str">
        <f aca="false">IF(B965="","",ROW()-1)</f>
        <v/>
      </c>
      <c r="B965" s="5"/>
      <c r="C965" s="12" t="str">
        <f aca="false">IF(B965="","",LEN(TRIM(B965)))</f>
        <v/>
      </c>
      <c r="D965" s="5"/>
      <c r="E965" s="5"/>
      <c r="F965" s="12" t="str">
        <f aca="false">IF(E965="","",LEN(E965))</f>
        <v/>
      </c>
      <c r="G965" s="5"/>
      <c r="H965" s="12" t="str">
        <f aca="false">IF(G965="","",LEN(G965))</f>
        <v/>
      </c>
      <c r="I965" s="5"/>
      <c r="J965" s="12" t="str">
        <f aca="false">IF(I965="","",LEN(I965))</f>
        <v/>
      </c>
      <c r="K965" s="5"/>
    </row>
    <row r="966" customFormat="false" ht="15" hidden="false" customHeight="false" outlineLevel="0" collapsed="false">
      <c r="A966" s="12" t="str">
        <f aca="false">IF(B966="","",ROW()-1)</f>
        <v/>
      </c>
      <c r="B966" s="5"/>
      <c r="C966" s="12" t="str">
        <f aca="false">IF(B966="","",LEN(TRIM(B966)))</f>
        <v/>
      </c>
      <c r="D966" s="5"/>
      <c r="E966" s="5"/>
      <c r="F966" s="12" t="str">
        <f aca="false">IF(E966="","",LEN(E966))</f>
        <v/>
      </c>
      <c r="G966" s="5"/>
      <c r="H966" s="12" t="str">
        <f aca="false">IF(G966="","",LEN(G966))</f>
        <v/>
      </c>
      <c r="I966" s="5"/>
      <c r="J966" s="12" t="str">
        <f aca="false">IF(I966="","",LEN(I966))</f>
        <v/>
      </c>
      <c r="K966" s="5"/>
    </row>
    <row r="967" customFormat="false" ht="15" hidden="false" customHeight="false" outlineLevel="0" collapsed="false">
      <c r="A967" s="12" t="str">
        <f aca="false">IF(B967="","",ROW()-1)</f>
        <v/>
      </c>
      <c r="B967" s="5"/>
      <c r="C967" s="12" t="str">
        <f aca="false">IF(B967="","",LEN(TRIM(B967)))</f>
        <v/>
      </c>
      <c r="D967" s="5"/>
      <c r="E967" s="5"/>
      <c r="F967" s="12" t="str">
        <f aca="false">IF(E967="","",LEN(E967))</f>
        <v/>
      </c>
      <c r="G967" s="5"/>
      <c r="H967" s="12" t="str">
        <f aca="false">IF(G967="","",LEN(G967))</f>
        <v/>
      </c>
      <c r="I967" s="5"/>
      <c r="J967" s="12" t="str">
        <f aca="false">IF(I967="","",LEN(I967))</f>
        <v/>
      </c>
      <c r="K967" s="5"/>
    </row>
    <row r="968" customFormat="false" ht="15" hidden="false" customHeight="false" outlineLevel="0" collapsed="false">
      <c r="A968" s="12" t="str">
        <f aca="false">IF(B968="","",ROW()-1)</f>
        <v/>
      </c>
      <c r="B968" s="5"/>
      <c r="C968" s="12" t="str">
        <f aca="false">IF(B968="","",LEN(TRIM(B968)))</f>
        <v/>
      </c>
      <c r="D968" s="5"/>
      <c r="E968" s="5"/>
      <c r="F968" s="12" t="str">
        <f aca="false">IF(E968="","",LEN(E968))</f>
        <v/>
      </c>
      <c r="G968" s="5"/>
      <c r="H968" s="12" t="str">
        <f aca="false">IF(G968="","",LEN(G968))</f>
        <v/>
      </c>
      <c r="I968" s="5"/>
      <c r="J968" s="12" t="str">
        <f aca="false">IF(I968="","",LEN(I968))</f>
        <v/>
      </c>
      <c r="K968" s="5"/>
    </row>
    <row r="969" customFormat="false" ht="15" hidden="false" customHeight="false" outlineLevel="0" collapsed="false">
      <c r="A969" s="12" t="str">
        <f aca="false">IF(B969="","",ROW()-1)</f>
        <v/>
      </c>
      <c r="B969" s="5"/>
      <c r="C969" s="12" t="str">
        <f aca="false">IF(B969="","",LEN(TRIM(B969)))</f>
        <v/>
      </c>
      <c r="D969" s="5"/>
      <c r="E969" s="5"/>
      <c r="F969" s="12" t="str">
        <f aca="false">IF(E969="","",LEN(E969))</f>
        <v/>
      </c>
      <c r="G969" s="5"/>
      <c r="H969" s="12" t="str">
        <f aca="false">IF(G969="","",LEN(G969))</f>
        <v/>
      </c>
      <c r="I969" s="5"/>
      <c r="J969" s="12" t="str">
        <f aca="false">IF(I969="","",LEN(I969))</f>
        <v/>
      </c>
      <c r="K969" s="5"/>
    </row>
    <row r="970" customFormat="false" ht="15" hidden="false" customHeight="false" outlineLevel="0" collapsed="false">
      <c r="A970" s="12" t="str">
        <f aca="false">IF(B970="","",ROW()-1)</f>
        <v/>
      </c>
      <c r="B970" s="5"/>
      <c r="C970" s="12" t="str">
        <f aca="false">IF(B970="","",LEN(TRIM(B970)))</f>
        <v/>
      </c>
      <c r="D970" s="5"/>
      <c r="E970" s="5"/>
      <c r="F970" s="12" t="str">
        <f aca="false">IF(E970="","",LEN(E970))</f>
        <v/>
      </c>
      <c r="G970" s="5"/>
      <c r="H970" s="12" t="str">
        <f aca="false">IF(G970="","",LEN(G970))</f>
        <v/>
      </c>
      <c r="I970" s="5"/>
      <c r="J970" s="12" t="str">
        <f aca="false">IF(I970="","",LEN(I970))</f>
        <v/>
      </c>
      <c r="K970" s="5"/>
    </row>
    <row r="971" customFormat="false" ht="15" hidden="false" customHeight="false" outlineLevel="0" collapsed="false">
      <c r="A971" s="12" t="str">
        <f aca="false">IF(B971="","",ROW()-1)</f>
        <v/>
      </c>
      <c r="B971" s="5"/>
      <c r="C971" s="12" t="str">
        <f aca="false">IF(B971="","",LEN(TRIM(B971)))</f>
        <v/>
      </c>
      <c r="D971" s="5"/>
      <c r="E971" s="5"/>
      <c r="F971" s="12" t="str">
        <f aca="false">IF(E971="","",LEN(E971))</f>
        <v/>
      </c>
      <c r="G971" s="5"/>
      <c r="H971" s="12" t="str">
        <f aca="false">IF(G971="","",LEN(G971))</f>
        <v/>
      </c>
      <c r="I971" s="5"/>
      <c r="J971" s="12" t="str">
        <f aca="false">IF(I971="","",LEN(I971))</f>
        <v/>
      </c>
      <c r="K971" s="5"/>
    </row>
    <row r="972" customFormat="false" ht="15" hidden="false" customHeight="false" outlineLevel="0" collapsed="false">
      <c r="A972" s="12" t="str">
        <f aca="false">IF(B972="","",ROW()-1)</f>
        <v/>
      </c>
      <c r="B972" s="5"/>
      <c r="C972" s="12" t="str">
        <f aca="false">IF(B972="","",LEN(TRIM(B972)))</f>
        <v/>
      </c>
      <c r="D972" s="5"/>
      <c r="E972" s="5"/>
      <c r="F972" s="12" t="str">
        <f aca="false">IF(E972="","",LEN(E972))</f>
        <v/>
      </c>
      <c r="G972" s="5"/>
      <c r="H972" s="12" t="str">
        <f aca="false">IF(G972="","",LEN(G972))</f>
        <v/>
      </c>
      <c r="I972" s="5"/>
      <c r="J972" s="12" t="str">
        <f aca="false">IF(I972="","",LEN(I972))</f>
        <v/>
      </c>
      <c r="K972" s="5"/>
    </row>
    <row r="973" customFormat="false" ht="15" hidden="false" customHeight="false" outlineLevel="0" collapsed="false">
      <c r="A973" s="12" t="str">
        <f aca="false">IF(B973="","",ROW()-1)</f>
        <v/>
      </c>
      <c r="B973" s="5"/>
      <c r="C973" s="12" t="str">
        <f aca="false">IF(B973="","",LEN(TRIM(B973)))</f>
        <v/>
      </c>
      <c r="D973" s="5"/>
      <c r="E973" s="5"/>
      <c r="F973" s="12" t="str">
        <f aca="false">IF(E973="","",LEN(E973))</f>
        <v/>
      </c>
      <c r="G973" s="5"/>
      <c r="H973" s="12" t="str">
        <f aca="false">IF(G973="","",LEN(G973))</f>
        <v/>
      </c>
      <c r="I973" s="5"/>
      <c r="J973" s="12" t="str">
        <f aca="false">IF(I973="","",LEN(I973))</f>
        <v/>
      </c>
      <c r="K973" s="5"/>
    </row>
    <row r="974" customFormat="false" ht="15" hidden="false" customHeight="false" outlineLevel="0" collapsed="false">
      <c r="A974" s="12" t="str">
        <f aca="false">IF(B974="","",ROW()-1)</f>
        <v/>
      </c>
      <c r="B974" s="5"/>
      <c r="C974" s="12" t="str">
        <f aca="false">IF(B974="","",LEN(TRIM(B974)))</f>
        <v/>
      </c>
      <c r="D974" s="5"/>
      <c r="E974" s="5"/>
      <c r="F974" s="12" t="str">
        <f aca="false">IF(E974="","",LEN(E974))</f>
        <v/>
      </c>
      <c r="G974" s="5"/>
      <c r="H974" s="12" t="str">
        <f aca="false">IF(G974="","",LEN(G974))</f>
        <v/>
      </c>
      <c r="I974" s="5"/>
      <c r="J974" s="12" t="str">
        <f aca="false">IF(I974="","",LEN(I974))</f>
        <v/>
      </c>
      <c r="K974" s="5"/>
    </row>
    <row r="975" customFormat="false" ht="15" hidden="false" customHeight="false" outlineLevel="0" collapsed="false">
      <c r="A975" s="12" t="str">
        <f aca="false">IF(B975="","",ROW()-1)</f>
        <v/>
      </c>
      <c r="B975" s="5"/>
      <c r="C975" s="12" t="str">
        <f aca="false">IF(B975="","",LEN(TRIM(B975)))</f>
        <v/>
      </c>
      <c r="D975" s="5"/>
      <c r="E975" s="5"/>
      <c r="F975" s="12" t="str">
        <f aca="false">IF(E975="","",LEN(E975))</f>
        <v/>
      </c>
      <c r="G975" s="5"/>
      <c r="H975" s="12" t="str">
        <f aca="false">IF(G975="","",LEN(G975))</f>
        <v/>
      </c>
      <c r="I975" s="5"/>
      <c r="J975" s="12" t="str">
        <f aca="false">IF(I975="","",LEN(I975))</f>
        <v/>
      </c>
      <c r="K975" s="5"/>
    </row>
    <row r="976" customFormat="false" ht="15" hidden="false" customHeight="false" outlineLevel="0" collapsed="false">
      <c r="A976" s="12" t="str">
        <f aca="false">IF(B976="","",ROW()-1)</f>
        <v/>
      </c>
      <c r="B976" s="5"/>
      <c r="C976" s="12" t="str">
        <f aca="false">IF(B976="","",LEN(TRIM(B976)))</f>
        <v/>
      </c>
      <c r="D976" s="5"/>
      <c r="E976" s="5"/>
      <c r="F976" s="12" t="str">
        <f aca="false">IF(E976="","",LEN(E976))</f>
        <v/>
      </c>
      <c r="G976" s="5"/>
      <c r="H976" s="12" t="str">
        <f aca="false">IF(G976="","",LEN(G976))</f>
        <v/>
      </c>
      <c r="I976" s="5"/>
      <c r="J976" s="12" t="str">
        <f aca="false">IF(I976="","",LEN(I976))</f>
        <v/>
      </c>
      <c r="K976" s="5"/>
    </row>
    <row r="977" customFormat="false" ht="15" hidden="false" customHeight="false" outlineLevel="0" collapsed="false">
      <c r="A977" s="12" t="str">
        <f aca="false">IF(B977="","",ROW()-1)</f>
        <v/>
      </c>
      <c r="B977" s="5"/>
      <c r="C977" s="12" t="str">
        <f aca="false">IF(B977="","",LEN(TRIM(B977)))</f>
        <v/>
      </c>
      <c r="D977" s="5"/>
      <c r="E977" s="5"/>
      <c r="F977" s="12" t="str">
        <f aca="false">IF(E977="","",LEN(E977))</f>
        <v/>
      </c>
      <c r="G977" s="5"/>
      <c r="H977" s="12" t="str">
        <f aca="false">IF(G977="","",LEN(G977))</f>
        <v/>
      </c>
      <c r="I977" s="5"/>
      <c r="J977" s="12" t="str">
        <f aca="false">IF(I977="","",LEN(I977))</f>
        <v/>
      </c>
      <c r="K977" s="5"/>
    </row>
    <row r="978" customFormat="false" ht="15" hidden="false" customHeight="false" outlineLevel="0" collapsed="false">
      <c r="A978" s="12" t="str">
        <f aca="false">IF(B978="","",ROW()-1)</f>
        <v/>
      </c>
      <c r="B978" s="5"/>
      <c r="C978" s="12" t="str">
        <f aca="false">IF(B978="","",LEN(TRIM(B978)))</f>
        <v/>
      </c>
      <c r="D978" s="5"/>
      <c r="E978" s="5"/>
      <c r="F978" s="12" t="str">
        <f aca="false">IF(E978="","",LEN(E978))</f>
        <v/>
      </c>
      <c r="G978" s="5"/>
      <c r="H978" s="12" t="str">
        <f aca="false">IF(G978="","",LEN(G978))</f>
        <v/>
      </c>
      <c r="I978" s="5"/>
      <c r="J978" s="12" t="str">
        <f aca="false">IF(I978="","",LEN(I978))</f>
        <v/>
      </c>
      <c r="K978" s="5"/>
    </row>
    <row r="979" customFormat="false" ht="15" hidden="false" customHeight="false" outlineLevel="0" collapsed="false">
      <c r="A979" s="12" t="str">
        <f aca="false">IF(B979="","",ROW()-1)</f>
        <v/>
      </c>
      <c r="B979" s="5"/>
      <c r="C979" s="12" t="str">
        <f aca="false">IF(B979="","",LEN(TRIM(B979)))</f>
        <v/>
      </c>
      <c r="D979" s="5"/>
      <c r="E979" s="5"/>
      <c r="F979" s="12" t="str">
        <f aca="false">IF(E979="","",LEN(E979))</f>
        <v/>
      </c>
      <c r="G979" s="5"/>
      <c r="H979" s="12" t="str">
        <f aca="false">IF(G979="","",LEN(G979))</f>
        <v/>
      </c>
      <c r="I979" s="5"/>
      <c r="J979" s="12" t="str">
        <f aca="false">IF(I979="","",LEN(I979))</f>
        <v/>
      </c>
      <c r="K979" s="5"/>
    </row>
    <row r="980" customFormat="false" ht="15" hidden="false" customHeight="false" outlineLevel="0" collapsed="false">
      <c r="A980" s="12" t="str">
        <f aca="false">IF(B980="","",ROW()-1)</f>
        <v/>
      </c>
      <c r="B980" s="5"/>
      <c r="C980" s="12" t="str">
        <f aca="false">IF(B980="","",LEN(TRIM(B980)))</f>
        <v/>
      </c>
      <c r="D980" s="5"/>
      <c r="E980" s="5"/>
      <c r="F980" s="12" t="str">
        <f aca="false">IF(E980="","",LEN(E980))</f>
        <v/>
      </c>
      <c r="G980" s="5"/>
      <c r="H980" s="12" t="str">
        <f aca="false">IF(G980="","",LEN(G980))</f>
        <v/>
      </c>
      <c r="I980" s="5"/>
      <c r="J980" s="12" t="str">
        <f aca="false">IF(I980="","",LEN(I980))</f>
        <v/>
      </c>
      <c r="K980" s="5"/>
    </row>
    <row r="981" customFormat="false" ht="15" hidden="false" customHeight="false" outlineLevel="0" collapsed="false">
      <c r="A981" s="12" t="str">
        <f aca="false">IF(B981="","",ROW()-1)</f>
        <v/>
      </c>
      <c r="B981" s="5"/>
      <c r="C981" s="12" t="str">
        <f aca="false">IF(B981="","",LEN(TRIM(B981)))</f>
        <v/>
      </c>
      <c r="D981" s="5"/>
      <c r="E981" s="5"/>
      <c r="F981" s="12" t="str">
        <f aca="false">IF(E981="","",LEN(E981))</f>
        <v/>
      </c>
      <c r="G981" s="5"/>
      <c r="H981" s="12" t="str">
        <f aca="false">IF(G981="","",LEN(G981))</f>
        <v/>
      </c>
      <c r="I981" s="5"/>
      <c r="J981" s="12" t="str">
        <f aca="false">IF(I981="","",LEN(I981))</f>
        <v/>
      </c>
      <c r="K981" s="5"/>
    </row>
    <row r="982" customFormat="false" ht="15" hidden="false" customHeight="false" outlineLevel="0" collapsed="false">
      <c r="A982" s="12" t="str">
        <f aca="false">IF(B982="","",ROW()-1)</f>
        <v/>
      </c>
      <c r="B982" s="5"/>
      <c r="C982" s="12" t="str">
        <f aca="false">IF(B982="","",LEN(TRIM(B982)))</f>
        <v/>
      </c>
      <c r="D982" s="5"/>
      <c r="E982" s="5"/>
      <c r="F982" s="12" t="str">
        <f aca="false">IF(E982="","",LEN(E982))</f>
        <v/>
      </c>
      <c r="G982" s="5"/>
      <c r="H982" s="12" t="str">
        <f aca="false">IF(G982="","",LEN(G982))</f>
        <v/>
      </c>
      <c r="I982" s="5"/>
      <c r="J982" s="12" t="str">
        <f aca="false">IF(I982="","",LEN(I982))</f>
        <v/>
      </c>
      <c r="K982" s="5"/>
    </row>
    <row r="983" customFormat="false" ht="15" hidden="false" customHeight="false" outlineLevel="0" collapsed="false">
      <c r="A983" s="12" t="str">
        <f aca="false">IF(B983="","",ROW()-1)</f>
        <v/>
      </c>
      <c r="B983" s="5"/>
      <c r="C983" s="12" t="str">
        <f aca="false">IF(B983="","",LEN(TRIM(B983)))</f>
        <v/>
      </c>
      <c r="D983" s="5"/>
      <c r="E983" s="5"/>
      <c r="F983" s="12" t="str">
        <f aca="false">IF(E983="","",LEN(E983))</f>
        <v/>
      </c>
      <c r="G983" s="5"/>
      <c r="H983" s="12" t="str">
        <f aca="false">IF(G983="","",LEN(G983))</f>
        <v/>
      </c>
      <c r="I983" s="5"/>
      <c r="J983" s="12" t="str">
        <f aca="false">IF(I983="","",LEN(I983))</f>
        <v/>
      </c>
      <c r="K983" s="5"/>
    </row>
    <row r="984" customFormat="false" ht="15" hidden="false" customHeight="false" outlineLevel="0" collapsed="false">
      <c r="A984" s="12" t="str">
        <f aca="false">IF(B984="","",ROW()-1)</f>
        <v/>
      </c>
      <c r="B984" s="5"/>
      <c r="C984" s="12" t="str">
        <f aca="false">IF(B984="","",LEN(TRIM(B984)))</f>
        <v/>
      </c>
      <c r="D984" s="5"/>
      <c r="E984" s="5"/>
      <c r="F984" s="12" t="str">
        <f aca="false">IF(E984="","",LEN(E984))</f>
        <v/>
      </c>
      <c r="G984" s="5"/>
      <c r="H984" s="12" t="str">
        <f aca="false">IF(G984="","",LEN(G984))</f>
        <v/>
      </c>
      <c r="I984" s="5"/>
      <c r="J984" s="12" t="str">
        <f aca="false">IF(I984="","",LEN(I984))</f>
        <v/>
      </c>
      <c r="K984" s="5"/>
    </row>
    <row r="985" customFormat="false" ht="15" hidden="false" customHeight="false" outlineLevel="0" collapsed="false">
      <c r="A985" s="12" t="str">
        <f aca="false">IF(B985="","",ROW()-1)</f>
        <v/>
      </c>
      <c r="B985" s="5"/>
      <c r="C985" s="12" t="str">
        <f aca="false">IF(B985="","",LEN(TRIM(B985)))</f>
        <v/>
      </c>
      <c r="D985" s="5"/>
      <c r="E985" s="5"/>
      <c r="F985" s="12" t="str">
        <f aca="false">IF(E985="","",LEN(E985))</f>
        <v/>
      </c>
      <c r="G985" s="5"/>
      <c r="H985" s="12" t="str">
        <f aca="false">IF(G985="","",LEN(G985))</f>
        <v/>
      </c>
      <c r="I985" s="5"/>
      <c r="J985" s="12" t="str">
        <f aca="false">IF(I985="","",LEN(I985))</f>
        <v/>
      </c>
      <c r="K985" s="5"/>
    </row>
    <row r="986" customFormat="false" ht="15" hidden="false" customHeight="false" outlineLevel="0" collapsed="false">
      <c r="A986" s="12" t="str">
        <f aca="false">IF(B986="","",ROW()-1)</f>
        <v/>
      </c>
      <c r="B986" s="5"/>
      <c r="C986" s="12" t="str">
        <f aca="false">IF(B986="","",LEN(TRIM(B986)))</f>
        <v/>
      </c>
      <c r="D986" s="5"/>
      <c r="E986" s="5"/>
      <c r="F986" s="12" t="str">
        <f aca="false">IF(E986="","",LEN(E986))</f>
        <v/>
      </c>
      <c r="G986" s="5"/>
      <c r="H986" s="12" t="str">
        <f aca="false">IF(G986="","",LEN(G986))</f>
        <v/>
      </c>
      <c r="I986" s="5"/>
      <c r="J986" s="12" t="str">
        <f aca="false">IF(I986="","",LEN(I986))</f>
        <v/>
      </c>
      <c r="K986" s="5"/>
    </row>
    <row r="987" customFormat="false" ht="15" hidden="false" customHeight="false" outlineLevel="0" collapsed="false">
      <c r="A987" s="12" t="str">
        <f aca="false">IF(B987="","",ROW()-1)</f>
        <v/>
      </c>
      <c r="B987" s="5"/>
      <c r="C987" s="12" t="str">
        <f aca="false">IF(B987="","",LEN(TRIM(B987)))</f>
        <v/>
      </c>
      <c r="D987" s="5"/>
      <c r="E987" s="5"/>
      <c r="F987" s="12" t="str">
        <f aca="false">IF(E987="","",LEN(E987))</f>
        <v/>
      </c>
      <c r="G987" s="5"/>
      <c r="H987" s="12" t="str">
        <f aca="false">IF(G987="","",LEN(G987))</f>
        <v/>
      </c>
      <c r="I987" s="5"/>
      <c r="J987" s="12" t="str">
        <f aca="false">IF(I987="","",LEN(I987))</f>
        <v/>
      </c>
      <c r="K987" s="5"/>
    </row>
    <row r="988" customFormat="false" ht="15" hidden="false" customHeight="false" outlineLevel="0" collapsed="false">
      <c r="A988" s="12" t="str">
        <f aca="false">IF(B988="","",ROW()-1)</f>
        <v/>
      </c>
      <c r="B988" s="5"/>
      <c r="C988" s="12" t="str">
        <f aca="false">IF(B988="","",LEN(TRIM(B988)))</f>
        <v/>
      </c>
      <c r="D988" s="5"/>
      <c r="E988" s="5"/>
      <c r="F988" s="12" t="str">
        <f aca="false">IF(E988="","",LEN(E988))</f>
        <v/>
      </c>
      <c r="G988" s="5"/>
      <c r="H988" s="12" t="str">
        <f aca="false">IF(G988="","",LEN(G988))</f>
        <v/>
      </c>
      <c r="I988" s="5"/>
      <c r="J988" s="12" t="str">
        <f aca="false">IF(I988="","",LEN(I988))</f>
        <v/>
      </c>
      <c r="K988" s="5"/>
    </row>
    <row r="989" customFormat="false" ht="15" hidden="false" customHeight="false" outlineLevel="0" collapsed="false">
      <c r="A989" s="12" t="str">
        <f aca="false">IF(B989="","",ROW()-1)</f>
        <v/>
      </c>
      <c r="B989" s="5"/>
      <c r="C989" s="12" t="str">
        <f aca="false">IF(B989="","",LEN(TRIM(B989)))</f>
        <v/>
      </c>
      <c r="D989" s="5"/>
      <c r="E989" s="5"/>
      <c r="F989" s="12" t="str">
        <f aca="false">IF(E989="","",LEN(E989))</f>
        <v/>
      </c>
      <c r="G989" s="5"/>
      <c r="H989" s="12" t="str">
        <f aca="false">IF(G989="","",LEN(G989))</f>
        <v/>
      </c>
      <c r="I989" s="5"/>
      <c r="J989" s="12" t="str">
        <f aca="false">IF(I989="","",LEN(I989))</f>
        <v/>
      </c>
      <c r="K989" s="5"/>
    </row>
    <row r="990" customFormat="false" ht="15" hidden="false" customHeight="false" outlineLevel="0" collapsed="false">
      <c r="A990" s="12" t="str">
        <f aca="false">IF(B990="","",ROW()-1)</f>
        <v/>
      </c>
      <c r="B990" s="5"/>
      <c r="C990" s="12" t="str">
        <f aca="false">IF(B990="","",LEN(TRIM(B990)))</f>
        <v/>
      </c>
      <c r="D990" s="5"/>
      <c r="E990" s="5"/>
      <c r="F990" s="12" t="str">
        <f aca="false">IF(E990="","",LEN(E990))</f>
        <v/>
      </c>
      <c r="G990" s="5"/>
      <c r="H990" s="12" t="str">
        <f aca="false">IF(G990="","",LEN(G990))</f>
        <v/>
      </c>
      <c r="I990" s="5"/>
      <c r="J990" s="12" t="str">
        <f aca="false">IF(I990="","",LEN(I990))</f>
        <v/>
      </c>
      <c r="K990" s="5"/>
    </row>
    <row r="991" customFormat="false" ht="15" hidden="false" customHeight="false" outlineLevel="0" collapsed="false">
      <c r="A991" s="12" t="str">
        <f aca="false">IF(B991="","",ROW()-1)</f>
        <v/>
      </c>
      <c r="B991" s="5"/>
      <c r="C991" s="12" t="str">
        <f aca="false">IF(B991="","",LEN(TRIM(B991)))</f>
        <v/>
      </c>
      <c r="D991" s="5"/>
      <c r="E991" s="5"/>
      <c r="F991" s="12" t="str">
        <f aca="false">IF(E991="","",LEN(E991))</f>
        <v/>
      </c>
      <c r="G991" s="5"/>
      <c r="H991" s="12" t="str">
        <f aca="false">IF(G991="","",LEN(G991))</f>
        <v/>
      </c>
      <c r="I991" s="5"/>
      <c r="J991" s="12" t="str">
        <f aca="false">IF(I991="","",LEN(I991))</f>
        <v/>
      </c>
      <c r="K991" s="5"/>
    </row>
    <row r="992" customFormat="false" ht="15" hidden="false" customHeight="false" outlineLevel="0" collapsed="false">
      <c r="A992" s="12" t="str">
        <f aca="false">IF(B992="","",ROW()-1)</f>
        <v/>
      </c>
      <c r="B992" s="5"/>
      <c r="C992" s="12" t="str">
        <f aca="false">IF(B992="","",LEN(TRIM(B992)))</f>
        <v/>
      </c>
      <c r="D992" s="5"/>
      <c r="E992" s="5"/>
      <c r="F992" s="12" t="str">
        <f aca="false">IF(E992="","",LEN(E992))</f>
        <v/>
      </c>
      <c r="G992" s="5"/>
      <c r="H992" s="12" t="str">
        <f aca="false">IF(G992="","",LEN(G992))</f>
        <v/>
      </c>
      <c r="I992" s="5"/>
      <c r="J992" s="12" t="str">
        <f aca="false">IF(I992="","",LEN(I992))</f>
        <v/>
      </c>
      <c r="K992" s="5"/>
    </row>
    <row r="993" customFormat="false" ht="15" hidden="false" customHeight="false" outlineLevel="0" collapsed="false">
      <c r="A993" s="12" t="str">
        <f aca="false">IF(B993="","",ROW()-1)</f>
        <v/>
      </c>
      <c r="B993" s="5"/>
      <c r="C993" s="12" t="str">
        <f aca="false">IF(B993="","",LEN(TRIM(B993)))</f>
        <v/>
      </c>
      <c r="D993" s="5"/>
      <c r="E993" s="5"/>
      <c r="F993" s="12" t="str">
        <f aca="false">IF(E993="","",LEN(E993))</f>
        <v/>
      </c>
      <c r="G993" s="5"/>
      <c r="H993" s="12" t="str">
        <f aca="false">IF(G993="","",LEN(G993))</f>
        <v/>
      </c>
      <c r="I993" s="5"/>
      <c r="J993" s="12" t="str">
        <f aca="false">IF(I993="","",LEN(I993))</f>
        <v/>
      </c>
      <c r="K993" s="5"/>
    </row>
    <row r="994" customFormat="false" ht="15" hidden="false" customHeight="false" outlineLevel="0" collapsed="false">
      <c r="A994" s="12" t="str">
        <f aca="false">IF(B994="","",ROW()-1)</f>
        <v/>
      </c>
      <c r="B994" s="5"/>
      <c r="C994" s="12" t="str">
        <f aca="false">IF(B994="","",LEN(TRIM(B994)))</f>
        <v/>
      </c>
      <c r="D994" s="5"/>
      <c r="E994" s="5"/>
      <c r="F994" s="12" t="str">
        <f aca="false">IF(E994="","",LEN(E994))</f>
        <v/>
      </c>
      <c r="G994" s="5"/>
      <c r="H994" s="12" t="str">
        <f aca="false">IF(G994="","",LEN(G994))</f>
        <v/>
      </c>
      <c r="I994" s="5"/>
      <c r="J994" s="12" t="str">
        <f aca="false">IF(I994="","",LEN(I994))</f>
        <v/>
      </c>
      <c r="K994" s="5"/>
    </row>
    <row r="995" customFormat="false" ht="15" hidden="false" customHeight="false" outlineLevel="0" collapsed="false">
      <c r="A995" s="12" t="str">
        <f aca="false">IF(B995="","",ROW()-1)</f>
        <v/>
      </c>
      <c r="B995" s="5"/>
      <c r="C995" s="12" t="str">
        <f aca="false">IF(B995="","",LEN(TRIM(B995)))</f>
        <v/>
      </c>
      <c r="D995" s="5"/>
      <c r="E995" s="5"/>
      <c r="F995" s="12" t="str">
        <f aca="false">IF(E995="","",LEN(E995))</f>
        <v/>
      </c>
      <c r="G995" s="5"/>
      <c r="H995" s="12" t="str">
        <f aca="false">IF(G995="","",LEN(G995))</f>
        <v/>
      </c>
      <c r="I995" s="5"/>
      <c r="J995" s="12" t="str">
        <f aca="false">IF(I995="","",LEN(I995))</f>
        <v/>
      </c>
      <c r="K995" s="5"/>
    </row>
    <row r="996" customFormat="false" ht="15" hidden="false" customHeight="false" outlineLevel="0" collapsed="false">
      <c r="A996" s="12" t="str">
        <f aca="false">IF(B996="","",ROW()-1)</f>
        <v/>
      </c>
      <c r="B996" s="5"/>
      <c r="C996" s="12" t="str">
        <f aca="false">IF(B996="","",LEN(TRIM(B996)))</f>
        <v/>
      </c>
      <c r="D996" s="5"/>
      <c r="E996" s="5"/>
      <c r="F996" s="12" t="str">
        <f aca="false">IF(E996="","",LEN(E996))</f>
        <v/>
      </c>
      <c r="G996" s="5"/>
      <c r="H996" s="12" t="str">
        <f aca="false">IF(G996="","",LEN(G996))</f>
        <v/>
      </c>
      <c r="I996" s="5"/>
      <c r="J996" s="12" t="str">
        <f aca="false">IF(I996="","",LEN(I996))</f>
        <v/>
      </c>
      <c r="K996" s="5"/>
    </row>
    <row r="997" customFormat="false" ht="15" hidden="false" customHeight="false" outlineLevel="0" collapsed="false">
      <c r="A997" s="12" t="str">
        <f aca="false">IF(B997="","",ROW()-1)</f>
        <v/>
      </c>
      <c r="B997" s="5"/>
      <c r="C997" s="12" t="str">
        <f aca="false">IF(B997="","",LEN(TRIM(B997)))</f>
        <v/>
      </c>
      <c r="D997" s="5"/>
      <c r="E997" s="5"/>
      <c r="F997" s="12" t="str">
        <f aca="false">IF(E997="","",LEN(E997))</f>
        <v/>
      </c>
      <c r="G997" s="5"/>
      <c r="H997" s="12" t="str">
        <f aca="false">IF(G997="","",LEN(G997))</f>
        <v/>
      </c>
      <c r="I997" s="5"/>
      <c r="J997" s="12" t="str">
        <f aca="false">IF(I997="","",LEN(I997))</f>
        <v/>
      </c>
      <c r="K997" s="5"/>
    </row>
    <row r="998" customFormat="false" ht="15" hidden="false" customHeight="false" outlineLevel="0" collapsed="false">
      <c r="A998" s="12" t="str">
        <f aca="false">IF(B998="","",ROW()-1)</f>
        <v/>
      </c>
      <c r="B998" s="5"/>
      <c r="C998" s="12" t="str">
        <f aca="false">IF(B998="","",LEN(TRIM(B998)))</f>
        <v/>
      </c>
      <c r="D998" s="5"/>
      <c r="E998" s="5"/>
      <c r="F998" s="12" t="str">
        <f aca="false">IF(E998="","",LEN(E998))</f>
        <v/>
      </c>
      <c r="G998" s="5"/>
      <c r="H998" s="12" t="str">
        <f aca="false">IF(G998="","",LEN(G998))</f>
        <v/>
      </c>
      <c r="I998" s="5"/>
      <c r="J998" s="12" t="str">
        <f aca="false">IF(I998="","",LEN(I998))</f>
        <v/>
      </c>
      <c r="K998" s="5"/>
    </row>
    <row r="999" customFormat="false" ht="15" hidden="false" customHeight="false" outlineLevel="0" collapsed="false">
      <c r="A999" s="12" t="str">
        <f aca="false">IF(B999="","",ROW()-1)</f>
        <v/>
      </c>
      <c r="B999" s="5"/>
      <c r="C999" s="12" t="str">
        <f aca="false">IF(B999="","",LEN(TRIM(B999)))</f>
        <v/>
      </c>
      <c r="D999" s="5"/>
      <c r="E999" s="5"/>
      <c r="F999" s="12" t="str">
        <f aca="false">IF(E999="","",LEN(E999))</f>
        <v/>
      </c>
      <c r="G999" s="5"/>
      <c r="H999" s="12" t="str">
        <f aca="false">IF(G999="","",LEN(G999))</f>
        <v/>
      </c>
      <c r="I999" s="5"/>
      <c r="J999" s="12" t="str">
        <f aca="false">IF(I999="","",LEN(I999))</f>
        <v/>
      </c>
      <c r="K999" s="5"/>
    </row>
    <row r="1000" customFormat="false" ht="15" hidden="false" customHeight="false" outlineLevel="0" collapsed="false">
      <c r="A1000" s="12" t="str">
        <f aca="false">IF(B1000="","",ROW()-1)</f>
        <v/>
      </c>
      <c r="B1000" s="5"/>
      <c r="C1000" s="12" t="str">
        <f aca="false">IF(B1000="","",LEN(TRIM(B1000)))</f>
        <v/>
      </c>
      <c r="D1000" s="5"/>
      <c r="E1000" s="5"/>
      <c r="F1000" s="12" t="str">
        <f aca="false">IF(E1000="","",LEN(E1000))</f>
        <v/>
      </c>
      <c r="G1000" s="5"/>
      <c r="H1000" s="12" t="str">
        <f aca="false">IF(G1000="","",LEN(G1000))</f>
        <v/>
      </c>
      <c r="I1000" s="5"/>
      <c r="J1000" s="12" t="str">
        <f aca="false">IF(I1000="","",LEN(I1000))</f>
        <v/>
      </c>
      <c r="K1000" s="5"/>
    </row>
    <row r="1001" customFormat="false" ht="15" hidden="false" customHeight="false" outlineLevel="0" collapsed="false">
      <c r="A1001" s="12" t="str">
        <f aca="false">IF(B1001="","",ROW()-1)</f>
        <v/>
      </c>
      <c r="B1001" s="5"/>
      <c r="C1001" s="12" t="str">
        <f aca="false">IF(B1001="","",LEN(TRIM(B1001)))</f>
        <v/>
      </c>
      <c r="D1001" s="5"/>
      <c r="E1001" s="5"/>
      <c r="F1001" s="12" t="str">
        <f aca="false">IF(E1001="","",LEN(E1001))</f>
        <v/>
      </c>
      <c r="G1001" s="5"/>
      <c r="H1001" s="12" t="str">
        <f aca="false">IF(G1001="","",LEN(G1001))</f>
        <v/>
      </c>
      <c r="I1001" s="5"/>
      <c r="J1001" s="12" t="str">
        <f aca="false">IF(I1001="","",LEN(I1001))</f>
        <v/>
      </c>
      <c r="K1001" s="5"/>
    </row>
    <row r="1002" customFormat="false" ht="15" hidden="false" customHeight="false" outlineLevel="0" collapsed="false">
      <c r="A1002" s="12" t="str">
        <f aca="false">IF(B1002="","",ROW()-1)</f>
        <v/>
      </c>
      <c r="B1002" s="5"/>
      <c r="C1002" s="12" t="str">
        <f aca="false">IF(B1002="","",LEN(TRIM(B1002)))</f>
        <v/>
      </c>
      <c r="D1002" s="5"/>
      <c r="E1002" s="5"/>
      <c r="F1002" s="12" t="str">
        <f aca="false">IF(E1002="","",LEN(E1002))</f>
        <v/>
      </c>
      <c r="G1002" s="5"/>
      <c r="H1002" s="12" t="str">
        <f aca="false">IF(G1002="","",LEN(G1002))</f>
        <v/>
      </c>
      <c r="I1002" s="5"/>
      <c r="J1002" s="12" t="str">
        <f aca="false">IF(I1002="","",LEN(I1002))</f>
        <v/>
      </c>
      <c r="K1002" s="5"/>
    </row>
    <row r="1003" customFormat="false" ht="15" hidden="false" customHeight="false" outlineLevel="0" collapsed="false">
      <c r="A1003" s="12" t="str">
        <f aca="false">IF(B1003="","",ROW()-1)</f>
        <v/>
      </c>
      <c r="B1003" s="5"/>
      <c r="C1003" s="12" t="str">
        <f aca="false">IF(B1003="","",LEN(TRIM(B1003)))</f>
        <v/>
      </c>
      <c r="D1003" s="5"/>
      <c r="E1003" s="5"/>
      <c r="F1003" s="12" t="str">
        <f aca="false">IF(E1003="","",LEN(E1003))</f>
        <v/>
      </c>
      <c r="G1003" s="5"/>
      <c r="H1003" s="12" t="str">
        <f aca="false">IF(G1003="","",LEN(G1003))</f>
        <v/>
      </c>
      <c r="I1003" s="5"/>
      <c r="J1003" s="12" t="str">
        <f aca="false">IF(I1003="","",LEN(I1003))</f>
        <v/>
      </c>
      <c r="K1003" s="5"/>
    </row>
    <row r="1004" customFormat="false" ht="15" hidden="false" customHeight="false" outlineLevel="0" collapsed="false">
      <c r="A1004" s="12" t="str">
        <f aca="false">IF(B1004="","",ROW()-1)</f>
        <v/>
      </c>
      <c r="B1004" s="5"/>
      <c r="C1004" s="12" t="str">
        <f aca="false">IF(B1004="","",LEN(TRIM(B1004)))</f>
        <v/>
      </c>
      <c r="D1004" s="5"/>
      <c r="E1004" s="5"/>
      <c r="F1004" s="12" t="str">
        <f aca="false">IF(E1004="","",LEN(E1004))</f>
        <v/>
      </c>
      <c r="G1004" s="5"/>
      <c r="H1004" s="12" t="str">
        <f aca="false">IF(G1004="","",LEN(G1004))</f>
        <v/>
      </c>
      <c r="I1004" s="5"/>
      <c r="J1004" s="12" t="str">
        <f aca="false">IF(I1004="","",LEN(I1004))</f>
        <v/>
      </c>
      <c r="K1004" s="5"/>
    </row>
    <row r="1005" customFormat="false" ht="15" hidden="false" customHeight="false" outlineLevel="0" collapsed="false">
      <c r="A1005" s="12" t="str">
        <f aca="false">IF(B1005="","",ROW()-1)</f>
        <v/>
      </c>
      <c r="B1005" s="5"/>
      <c r="C1005" s="12" t="str">
        <f aca="false">IF(B1005="","",LEN(TRIM(B1005)))</f>
        <v/>
      </c>
      <c r="D1005" s="5"/>
      <c r="E1005" s="5"/>
      <c r="F1005" s="12" t="str">
        <f aca="false">IF(E1005="","",LEN(E1005))</f>
        <v/>
      </c>
      <c r="G1005" s="5"/>
      <c r="H1005" s="12" t="str">
        <f aca="false">IF(G1005="","",LEN(G1005))</f>
        <v/>
      </c>
      <c r="I1005" s="5"/>
      <c r="J1005" s="12" t="str">
        <f aca="false">IF(I1005="","",LEN(I1005))</f>
        <v/>
      </c>
      <c r="K1005" s="5"/>
    </row>
    <row r="1006" customFormat="false" ht="15" hidden="false" customHeight="false" outlineLevel="0" collapsed="false">
      <c r="A1006" s="12" t="str">
        <f aca="false">IF(B1006="","",ROW()-1)</f>
        <v/>
      </c>
      <c r="B1006" s="5"/>
      <c r="C1006" s="12" t="str">
        <f aca="false">IF(B1006="","",LEN(TRIM(B1006)))</f>
        <v/>
      </c>
      <c r="D1006" s="5"/>
      <c r="E1006" s="5"/>
      <c r="F1006" s="12" t="str">
        <f aca="false">IF(E1006="","",LEN(E1006))</f>
        <v/>
      </c>
      <c r="G1006" s="5"/>
      <c r="H1006" s="12" t="str">
        <f aca="false">IF(G1006="","",LEN(G1006))</f>
        <v/>
      </c>
      <c r="I1006" s="5"/>
      <c r="J1006" s="12" t="str">
        <f aca="false">IF(I1006="","",LEN(I1006))</f>
        <v/>
      </c>
      <c r="K1006" s="5"/>
    </row>
    <row r="1007" customFormat="false" ht="15" hidden="false" customHeight="false" outlineLevel="0" collapsed="false">
      <c r="A1007" s="12" t="str">
        <f aca="false">IF(B1007="","",ROW()-1)</f>
        <v/>
      </c>
      <c r="B1007" s="5"/>
      <c r="C1007" s="12" t="str">
        <f aca="false">IF(B1007="","",LEN(TRIM(B1007)))</f>
        <v/>
      </c>
      <c r="D1007" s="5"/>
      <c r="E1007" s="5"/>
      <c r="F1007" s="12" t="str">
        <f aca="false">IF(E1007="","",LEN(E1007))</f>
        <v/>
      </c>
      <c r="G1007" s="5"/>
      <c r="H1007" s="12" t="str">
        <f aca="false">IF(G1007="","",LEN(G1007))</f>
        <v/>
      </c>
      <c r="I1007" s="5"/>
      <c r="J1007" s="12" t="str">
        <f aca="false">IF(I1007="","",LEN(I1007))</f>
        <v/>
      </c>
      <c r="K1007" s="5"/>
    </row>
    <row r="1008" customFormat="false" ht="15" hidden="false" customHeight="false" outlineLevel="0" collapsed="false">
      <c r="A1008" s="12" t="str">
        <f aca="false">IF(B1008="","",ROW()-1)</f>
        <v/>
      </c>
      <c r="B1008" s="5"/>
      <c r="C1008" s="12" t="str">
        <f aca="false">IF(B1008="","",LEN(TRIM(B1008)))</f>
        <v/>
      </c>
      <c r="D1008" s="5"/>
      <c r="E1008" s="5"/>
      <c r="F1008" s="12" t="str">
        <f aca="false">IF(E1008="","",LEN(E1008))</f>
        <v/>
      </c>
      <c r="G1008" s="5"/>
      <c r="H1008" s="12" t="str">
        <f aca="false">IF(G1008="","",LEN(G1008))</f>
        <v/>
      </c>
      <c r="I1008" s="5"/>
      <c r="J1008" s="12" t="str">
        <f aca="false">IF(I1008="","",LEN(I1008))</f>
        <v/>
      </c>
      <c r="K1008" s="5"/>
    </row>
    <row r="1009" customFormat="false" ht="15" hidden="false" customHeight="false" outlineLevel="0" collapsed="false">
      <c r="A1009" s="12" t="str">
        <f aca="false">IF(B1009="","",ROW()-1)</f>
        <v/>
      </c>
      <c r="B1009" s="5"/>
      <c r="C1009" s="12" t="str">
        <f aca="false">IF(B1009="","",LEN(TRIM(B1009)))</f>
        <v/>
      </c>
      <c r="D1009" s="5"/>
      <c r="E1009" s="5"/>
      <c r="F1009" s="12" t="str">
        <f aca="false">IF(E1009="","",LEN(E1009))</f>
        <v/>
      </c>
      <c r="G1009" s="5"/>
      <c r="H1009" s="12" t="str">
        <f aca="false">IF(G1009="","",LEN(G1009))</f>
        <v/>
      </c>
      <c r="I1009" s="5"/>
      <c r="J1009" s="12" t="str">
        <f aca="false">IF(I1009="","",LEN(I1009))</f>
        <v/>
      </c>
      <c r="K1009" s="5"/>
    </row>
    <row r="1010" customFormat="false" ht="15" hidden="false" customHeight="false" outlineLevel="0" collapsed="false">
      <c r="A1010" s="12" t="str">
        <f aca="false">IF(B1010="","",ROW()-1)</f>
        <v/>
      </c>
      <c r="B1010" s="5"/>
      <c r="C1010" s="12" t="str">
        <f aca="false">IF(B1010="","",LEN(TRIM(B1010)))</f>
        <v/>
      </c>
      <c r="D1010" s="5"/>
      <c r="E1010" s="5"/>
      <c r="F1010" s="12" t="str">
        <f aca="false">IF(E1010="","",LEN(E1010))</f>
        <v/>
      </c>
      <c r="G1010" s="5"/>
      <c r="H1010" s="12" t="str">
        <f aca="false">IF(G1010="","",LEN(G1010))</f>
        <v/>
      </c>
      <c r="I1010" s="5"/>
      <c r="J1010" s="12" t="str">
        <f aca="false">IF(I1010="","",LEN(I1010))</f>
        <v/>
      </c>
      <c r="K1010" s="5"/>
    </row>
    <row r="1011" customFormat="false" ht="15" hidden="false" customHeight="false" outlineLevel="0" collapsed="false">
      <c r="A1011" s="12" t="str">
        <f aca="false">IF(B1011="","",ROW()-1)</f>
        <v/>
      </c>
      <c r="B1011" s="5"/>
      <c r="C1011" s="12" t="str">
        <f aca="false">IF(B1011="","",LEN(TRIM(B1011)))</f>
        <v/>
      </c>
      <c r="D1011" s="5"/>
      <c r="E1011" s="5"/>
      <c r="F1011" s="12" t="str">
        <f aca="false">IF(E1011="","",LEN(E1011))</f>
        <v/>
      </c>
      <c r="G1011" s="5"/>
      <c r="H1011" s="12" t="str">
        <f aca="false">IF(G1011="","",LEN(G1011))</f>
        <v/>
      </c>
      <c r="I1011" s="5"/>
      <c r="J1011" s="12" t="str">
        <f aca="false">IF(I1011="","",LEN(I1011))</f>
        <v/>
      </c>
      <c r="K1011" s="5"/>
    </row>
    <row r="1012" customFormat="false" ht="15" hidden="false" customHeight="false" outlineLevel="0" collapsed="false">
      <c r="A1012" s="12" t="str">
        <f aca="false">IF(B1012="","",ROW()-1)</f>
        <v/>
      </c>
      <c r="B1012" s="5"/>
      <c r="C1012" s="12" t="str">
        <f aca="false">IF(B1012="","",LEN(TRIM(B1012)))</f>
        <v/>
      </c>
      <c r="D1012" s="5"/>
      <c r="E1012" s="5"/>
      <c r="F1012" s="12" t="str">
        <f aca="false">IF(E1012="","",LEN(E1012))</f>
        <v/>
      </c>
      <c r="G1012" s="5"/>
      <c r="H1012" s="12" t="str">
        <f aca="false">IF(G1012="","",LEN(G1012))</f>
        <v/>
      </c>
      <c r="I1012" s="5"/>
      <c r="J1012" s="12" t="str">
        <f aca="false">IF(I1012="","",LEN(I1012))</f>
        <v/>
      </c>
      <c r="K1012" s="5"/>
    </row>
    <row r="1013" customFormat="false" ht="15" hidden="false" customHeight="false" outlineLevel="0" collapsed="false">
      <c r="A1013" s="12" t="str">
        <f aca="false">IF(B1013="","",ROW()-1)</f>
        <v/>
      </c>
      <c r="B1013" s="5"/>
      <c r="C1013" s="12" t="str">
        <f aca="false">IF(B1013="","",LEN(TRIM(B1013)))</f>
        <v/>
      </c>
      <c r="D1013" s="5"/>
      <c r="E1013" s="5"/>
      <c r="F1013" s="12" t="str">
        <f aca="false">IF(E1013="","",LEN(E1013))</f>
        <v/>
      </c>
      <c r="G1013" s="5"/>
      <c r="H1013" s="12" t="str">
        <f aca="false">IF(G1013="","",LEN(G1013))</f>
        <v/>
      </c>
      <c r="I1013" s="5"/>
      <c r="J1013" s="12" t="str">
        <f aca="false">IF(I1013="","",LEN(I1013))</f>
        <v/>
      </c>
      <c r="K1013" s="5"/>
    </row>
    <row r="1014" customFormat="false" ht="15" hidden="false" customHeight="false" outlineLevel="0" collapsed="false">
      <c r="A1014" s="12" t="str">
        <f aca="false">IF(B1014="","",ROW()-1)</f>
        <v/>
      </c>
      <c r="B1014" s="5"/>
      <c r="C1014" s="12" t="str">
        <f aca="false">IF(B1014="","",LEN(TRIM(B1014)))</f>
        <v/>
      </c>
      <c r="D1014" s="5"/>
      <c r="E1014" s="5"/>
      <c r="F1014" s="12" t="str">
        <f aca="false">IF(E1014="","",LEN(E1014))</f>
        <v/>
      </c>
      <c r="G1014" s="5"/>
      <c r="H1014" s="12" t="str">
        <f aca="false">IF(G1014="","",LEN(G1014))</f>
        <v/>
      </c>
      <c r="I1014" s="5"/>
      <c r="J1014" s="12" t="str">
        <f aca="false">IF(I1014="","",LEN(I1014))</f>
        <v/>
      </c>
      <c r="K1014" s="5"/>
    </row>
    <row r="1015" customFormat="false" ht="15" hidden="false" customHeight="false" outlineLevel="0" collapsed="false">
      <c r="A1015" s="12" t="str">
        <f aca="false">IF(B1015="","",ROW()-1)</f>
        <v/>
      </c>
      <c r="B1015" s="5"/>
      <c r="C1015" s="12" t="str">
        <f aca="false">IF(B1015="","",LEN(TRIM(B1015)))</f>
        <v/>
      </c>
      <c r="D1015" s="5"/>
      <c r="E1015" s="5"/>
      <c r="F1015" s="12" t="str">
        <f aca="false">IF(E1015="","",LEN(E1015))</f>
        <v/>
      </c>
      <c r="G1015" s="5"/>
      <c r="H1015" s="12" t="str">
        <f aca="false">IF(G1015="","",LEN(G1015))</f>
        <v/>
      </c>
      <c r="I1015" s="5"/>
      <c r="J1015" s="12" t="str">
        <f aca="false">IF(I1015="","",LEN(I1015))</f>
        <v/>
      </c>
      <c r="K1015" s="5"/>
    </row>
    <row r="1016" customFormat="false" ht="15" hidden="false" customHeight="false" outlineLevel="0" collapsed="false">
      <c r="A1016" s="12" t="str">
        <f aca="false">IF(B1016="","",ROW()-1)</f>
        <v/>
      </c>
      <c r="B1016" s="5"/>
      <c r="C1016" s="12" t="str">
        <f aca="false">IF(B1016="","",LEN(TRIM(B1016)))</f>
        <v/>
      </c>
      <c r="D1016" s="5"/>
      <c r="E1016" s="5"/>
      <c r="F1016" s="12" t="str">
        <f aca="false">IF(E1016="","",LEN(E1016))</f>
        <v/>
      </c>
      <c r="G1016" s="5"/>
      <c r="H1016" s="12" t="str">
        <f aca="false">IF(G1016="","",LEN(G1016))</f>
        <v/>
      </c>
      <c r="I1016" s="5"/>
      <c r="J1016" s="12" t="str">
        <f aca="false">IF(I1016="","",LEN(I1016))</f>
        <v/>
      </c>
      <c r="K1016" s="5"/>
    </row>
    <row r="1017" customFormat="false" ht="15" hidden="false" customHeight="false" outlineLevel="0" collapsed="false">
      <c r="A1017" s="12" t="str">
        <f aca="false">IF(B1017="","",ROW()-1)</f>
        <v/>
      </c>
      <c r="B1017" s="5"/>
      <c r="C1017" s="12" t="str">
        <f aca="false">IF(B1017="","",LEN(TRIM(B1017)))</f>
        <v/>
      </c>
      <c r="D1017" s="5"/>
      <c r="E1017" s="5"/>
      <c r="F1017" s="12" t="str">
        <f aca="false">IF(E1017="","",LEN(E1017))</f>
        <v/>
      </c>
      <c r="G1017" s="5"/>
      <c r="H1017" s="12" t="str">
        <f aca="false">IF(G1017="","",LEN(G1017))</f>
        <v/>
      </c>
      <c r="I1017" s="5"/>
      <c r="J1017" s="12" t="str">
        <f aca="false">IF(I1017="","",LEN(I1017))</f>
        <v/>
      </c>
      <c r="K1017" s="5"/>
    </row>
    <row r="1018" customFormat="false" ht="15" hidden="false" customHeight="false" outlineLevel="0" collapsed="false">
      <c r="A1018" s="12" t="str">
        <f aca="false">IF(B1018="","",ROW()-1)</f>
        <v/>
      </c>
      <c r="B1018" s="5"/>
      <c r="C1018" s="12" t="str">
        <f aca="false">IF(B1018="","",LEN(TRIM(B1018)))</f>
        <v/>
      </c>
      <c r="D1018" s="5"/>
      <c r="E1018" s="5"/>
      <c r="F1018" s="12" t="str">
        <f aca="false">IF(E1018="","",LEN(E1018))</f>
        <v/>
      </c>
      <c r="G1018" s="5"/>
      <c r="H1018" s="12" t="str">
        <f aca="false">IF(G1018="","",LEN(G1018))</f>
        <v/>
      </c>
      <c r="I1018" s="5"/>
      <c r="J1018" s="12" t="str">
        <f aca="false">IF(I1018="","",LEN(I1018))</f>
        <v/>
      </c>
      <c r="K1018" s="5"/>
    </row>
    <row r="1019" customFormat="false" ht="15" hidden="false" customHeight="false" outlineLevel="0" collapsed="false">
      <c r="A1019" s="12" t="str">
        <f aca="false">IF(B1019="","",ROW()-1)</f>
        <v/>
      </c>
      <c r="B1019" s="5"/>
      <c r="C1019" s="12" t="str">
        <f aca="false">IF(B1019="","",LEN(TRIM(B1019)))</f>
        <v/>
      </c>
      <c r="D1019" s="5"/>
      <c r="E1019" s="5"/>
      <c r="F1019" s="12" t="str">
        <f aca="false">IF(E1019="","",LEN(E1019))</f>
        <v/>
      </c>
      <c r="G1019" s="5"/>
      <c r="H1019" s="12" t="str">
        <f aca="false">IF(G1019="","",LEN(G1019))</f>
        <v/>
      </c>
      <c r="I1019" s="5"/>
      <c r="J1019" s="12" t="str">
        <f aca="false">IF(I1019="","",LEN(I1019))</f>
        <v/>
      </c>
      <c r="K1019" s="5"/>
    </row>
    <row r="1020" customFormat="false" ht="15" hidden="false" customHeight="false" outlineLevel="0" collapsed="false">
      <c r="A1020" s="12" t="str">
        <f aca="false">IF(B1020="","",ROW()-1)</f>
        <v/>
      </c>
      <c r="B1020" s="5"/>
      <c r="C1020" s="12" t="str">
        <f aca="false">IF(B1020="","",LEN(TRIM(B1020)))</f>
        <v/>
      </c>
      <c r="D1020" s="5"/>
      <c r="E1020" s="5"/>
      <c r="F1020" s="12" t="str">
        <f aca="false">IF(E1020="","",LEN(E1020))</f>
        <v/>
      </c>
      <c r="G1020" s="5"/>
      <c r="H1020" s="12" t="str">
        <f aca="false">IF(G1020="","",LEN(G1020))</f>
        <v/>
      </c>
      <c r="I1020" s="5"/>
      <c r="J1020" s="12" t="str">
        <f aca="false">IF(I1020="","",LEN(I1020))</f>
        <v/>
      </c>
      <c r="K1020" s="5"/>
    </row>
    <row r="1021" customFormat="false" ht="15" hidden="false" customHeight="false" outlineLevel="0" collapsed="false">
      <c r="A1021" s="12" t="str">
        <f aca="false">IF(B1021="","",ROW()-1)</f>
        <v/>
      </c>
      <c r="B1021" s="5"/>
      <c r="C1021" s="12" t="str">
        <f aca="false">IF(B1021="","",LEN(TRIM(B1021)))</f>
        <v/>
      </c>
      <c r="D1021" s="5"/>
      <c r="E1021" s="5"/>
      <c r="F1021" s="12" t="str">
        <f aca="false">IF(E1021="","",LEN(E1021))</f>
        <v/>
      </c>
      <c r="G1021" s="5"/>
      <c r="H1021" s="12" t="str">
        <f aca="false">IF(G1021="","",LEN(G1021))</f>
        <v/>
      </c>
      <c r="I1021" s="5"/>
      <c r="J1021" s="12" t="str">
        <f aca="false">IF(I1021="","",LEN(I1021))</f>
        <v/>
      </c>
      <c r="K1021" s="5"/>
    </row>
    <row r="1022" customFormat="false" ht="15" hidden="false" customHeight="false" outlineLevel="0" collapsed="false">
      <c r="A1022" s="12" t="str">
        <f aca="false">IF(B1022="","",ROW()-1)</f>
        <v/>
      </c>
      <c r="B1022" s="5"/>
      <c r="C1022" s="12" t="str">
        <f aca="false">IF(B1022="","",LEN(TRIM(B1022)))</f>
        <v/>
      </c>
      <c r="D1022" s="5"/>
      <c r="E1022" s="5"/>
      <c r="F1022" s="12" t="str">
        <f aca="false">IF(E1022="","",LEN(E1022))</f>
        <v/>
      </c>
      <c r="G1022" s="5"/>
      <c r="H1022" s="12" t="str">
        <f aca="false">IF(G1022="","",LEN(G1022))</f>
        <v/>
      </c>
      <c r="I1022" s="5"/>
      <c r="J1022" s="12" t="str">
        <f aca="false">IF(I1022="","",LEN(I1022))</f>
        <v/>
      </c>
      <c r="K1022" s="5"/>
    </row>
    <row r="1023" customFormat="false" ht="15" hidden="false" customHeight="false" outlineLevel="0" collapsed="false">
      <c r="A1023" s="12" t="str">
        <f aca="false">IF(B1023="","",ROW()-1)</f>
        <v/>
      </c>
      <c r="B1023" s="5"/>
      <c r="C1023" s="12" t="str">
        <f aca="false">IF(B1023="","",LEN(TRIM(B1023)))</f>
        <v/>
      </c>
      <c r="D1023" s="5"/>
      <c r="E1023" s="5"/>
      <c r="F1023" s="12" t="str">
        <f aca="false">IF(E1023="","",LEN(E1023))</f>
        <v/>
      </c>
      <c r="G1023" s="5"/>
      <c r="H1023" s="12" t="str">
        <f aca="false">IF(G1023="","",LEN(G1023))</f>
        <v/>
      </c>
      <c r="I1023" s="5"/>
      <c r="J1023" s="12" t="str">
        <f aca="false">IF(I1023="","",LEN(I1023))</f>
        <v/>
      </c>
      <c r="K1023" s="5"/>
    </row>
    <row r="1024" customFormat="false" ht="15" hidden="false" customHeight="false" outlineLevel="0" collapsed="false">
      <c r="A1024" s="12" t="str">
        <f aca="false">IF(B1024="","",ROW()-1)</f>
        <v/>
      </c>
      <c r="B1024" s="5"/>
      <c r="C1024" s="12" t="str">
        <f aca="false">IF(B1024="","",LEN(TRIM(B1024)))</f>
        <v/>
      </c>
      <c r="D1024" s="5"/>
      <c r="E1024" s="5"/>
      <c r="F1024" s="12" t="str">
        <f aca="false">IF(E1024="","",LEN(E1024))</f>
        <v/>
      </c>
      <c r="G1024" s="5"/>
      <c r="H1024" s="12" t="str">
        <f aca="false">IF(G1024="","",LEN(G1024))</f>
        <v/>
      </c>
      <c r="I1024" s="5"/>
      <c r="J1024" s="12" t="str">
        <f aca="false">IF(I1024="","",LEN(I1024))</f>
        <v/>
      </c>
      <c r="K1024" s="5"/>
    </row>
    <row r="1025" customFormat="false" ht="15" hidden="false" customHeight="false" outlineLevel="0" collapsed="false">
      <c r="A1025" s="12" t="str">
        <f aca="false">IF(B1025="","",ROW()-1)</f>
        <v/>
      </c>
      <c r="B1025" s="5"/>
      <c r="C1025" s="12" t="str">
        <f aca="false">IF(B1025="","",LEN(TRIM(B1025)))</f>
        <v/>
      </c>
      <c r="D1025" s="5"/>
      <c r="E1025" s="5"/>
      <c r="F1025" s="12" t="str">
        <f aca="false">IF(E1025="","",LEN(E1025))</f>
        <v/>
      </c>
      <c r="G1025" s="5"/>
      <c r="H1025" s="12" t="str">
        <f aca="false">IF(G1025="","",LEN(G1025))</f>
        <v/>
      </c>
      <c r="I1025" s="5"/>
      <c r="J1025" s="12" t="str">
        <f aca="false">IF(I1025="","",LEN(I1025))</f>
        <v/>
      </c>
      <c r="K1025" s="5"/>
    </row>
    <row r="1026" customFormat="false" ht="15" hidden="false" customHeight="false" outlineLevel="0" collapsed="false">
      <c r="A1026" s="12" t="str">
        <f aca="false">IF(B1026="","",ROW()-1)</f>
        <v/>
      </c>
      <c r="B1026" s="5"/>
      <c r="C1026" s="12" t="str">
        <f aca="false">IF(B1026="","",LEN(TRIM(B1026)))</f>
        <v/>
      </c>
      <c r="D1026" s="5"/>
      <c r="E1026" s="5"/>
      <c r="F1026" s="12" t="str">
        <f aca="false">IF(E1026="","",LEN(E1026))</f>
        <v/>
      </c>
      <c r="G1026" s="5"/>
      <c r="H1026" s="12" t="str">
        <f aca="false">IF(G1026="","",LEN(G1026))</f>
        <v/>
      </c>
      <c r="I1026" s="5"/>
      <c r="J1026" s="12" t="str">
        <f aca="false">IF(I1026="","",LEN(I1026))</f>
        <v/>
      </c>
      <c r="K1026" s="5"/>
    </row>
    <row r="1027" customFormat="false" ht="15" hidden="false" customHeight="false" outlineLevel="0" collapsed="false">
      <c r="A1027" s="12" t="str">
        <f aca="false">IF(B1027="","",ROW()-1)</f>
        <v/>
      </c>
      <c r="B1027" s="5"/>
      <c r="C1027" s="12" t="str">
        <f aca="false">IF(B1027="","",LEN(TRIM(B1027)))</f>
        <v/>
      </c>
      <c r="D1027" s="5"/>
      <c r="E1027" s="5"/>
      <c r="F1027" s="12" t="str">
        <f aca="false">IF(E1027="","",LEN(E1027))</f>
        <v/>
      </c>
      <c r="G1027" s="5"/>
      <c r="H1027" s="12" t="str">
        <f aca="false">IF(G1027="","",LEN(G1027))</f>
        <v/>
      </c>
      <c r="I1027" s="5"/>
      <c r="J1027" s="12" t="str">
        <f aca="false">IF(I1027="","",LEN(I1027))</f>
        <v/>
      </c>
      <c r="K1027" s="5"/>
    </row>
    <row r="1028" customFormat="false" ht="15" hidden="false" customHeight="false" outlineLevel="0" collapsed="false">
      <c r="A1028" s="12" t="str">
        <f aca="false">IF(B1028="","",ROW()-1)</f>
        <v/>
      </c>
      <c r="B1028" s="5"/>
      <c r="C1028" s="12" t="str">
        <f aca="false">IF(B1028="","",LEN(TRIM(B1028)))</f>
        <v/>
      </c>
      <c r="D1028" s="5"/>
      <c r="E1028" s="5"/>
      <c r="F1028" s="12" t="str">
        <f aca="false">IF(E1028="","",LEN(E1028))</f>
        <v/>
      </c>
      <c r="G1028" s="5"/>
      <c r="H1028" s="12" t="str">
        <f aca="false">IF(G1028="","",LEN(G1028))</f>
        <v/>
      </c>
      <c r="I1028" s="5"/>
      <c r="J1028" s="12" t="str">
        <f aca="false">IF(I1028="","",LEN(I1028))</f>
        <v/>
      </c>
      <c r="K1028" s="5"/>
    </row>
    <row r="1029" customFormat="false" ht="15" hidden="false" customHeight="false" outlineLevel="0" collapsed="false">
      <c r="A1029" s="12" t="str">
        <f aca="false">IF(B1029="","",ROW()-1)</f>
        <v/>
      </c>
      <c r="B1029" s="5"/>
      <c r="C1029" s="12" t="str">
        <f aca="false">IF(B1029="","",LEN(TRIM(B1029)))</f>
        <v/>
      </c>
      <c r="D1029" s="5"/>
      <c r="E1029" s="5"/>
      <c r="F1029" s="12" t="str">
        <f aca="false">IF(E1029="","",LEN(E1029))</f>
        <v/>
      </c>
      <c r="G1029" s="5"/>
      <c r="H1029" s="12" t="str">
        <f aca="false">IF(G1029="","",LEN(G1029))</f>
        <v/>
      </c>
      <c r="I1029" s="5"/>
      <c r="J1029" s="12" t="str">
        <f aca="false">IF(I1029="","",LEN(I1029))</f>
        <v/>
      </c>
      <c r="K1029" s="5"/>
    </row>
    <row r="1030" customFormat="false" ht="15" hidden="false" customHeight="false" outlineLevel="0" collapsed="false">
      <c r="A1030" s="12" t="str">
        <f aca="false">IF(B1030="","",ROW()-1)</f>
        <v/>
      </c>
      <c r="B1030" s="5"/>
      <c r="C1030" s="12" t="str">
        <f aca="false">IF(B1030="","",LEN(TRIM(B1030)))</f>
        <v/>
      </c>
      <c r="D1030" s="5"/>
      <c r="E1030" s="5"/>
      <c r="F1030" s="12" t="str">
        <f aca="false">IF(E1030="","",LEN(E1030))</f>
        <v/>
      </c>
      <c r="G1030" s="5"/>
      <c r="H1030" s="12" t="str">
        <f aca="false">IF(G1030="","",LEN(G1030))</f>
        <v/>
      </c>
      <c r="I1030" s="5"/>
      <c r="J1030" s="12" t="str">
        <f aca="false">IF(I1030="","",LEN(I1030))</f>
        <v/>
      </c>
      <c r="K1030" s="5"/>
    </row>
    <row r="1031" customFormat="false" ht="15" hidden="false" customHeight="false" outlineLevel="0" collapsed="false">
      <c r="A1031" s="12" t="str">
        <f aca="false">IF(B1031="","",ROW()-1)</f>
        <v/>
      </c>
      <c r="B1031" s="5"/>
      <c r="C1031" s="12" t="str">
        <f aca="false">IF(B1031="","",LEN(TRIM(B1031)))</f>
        <v/>
      </c>
      <c r="D1031" s="5"/>
      <c r="E1031" s="5"/>
      <c r="F1031" s="12" t="str">
        <f aca="false">IF(E1031="","",LEN(E1031))</f>
        <v/>
      </c>
      <c r="G1031" s="5"/>
      <c r="H1031" s="12" t="str">
        <f aca="false">IF(G1031="","",LEN(G1031))</f>
        <v/>
      </c>
      <c r="I1031" s="5"/>
      <c r="J1031" s="12" t="str">
        <f aca="false">IF(I1031="","",LEN(I1031))</f>
        <v/>
      </c>
      <c r="K1031" s="5"/>
    </row>
    <row r="1032" customFormat="false" ht="15" hidden="false" customHeight="false" outlineLevel="0" collapsed="false">
      <c r="A1032" s="12" t="str">
        <f aca="false">IF(B1032="","",ROW()-1)</f>
        <v/>
      </c>
      <c r="B1032" s="5"/>
      <c r="C1032" s="12" t="str">
        <f aca="false">IF(B1032="","",LEN(TRIM(B1032)))</f>
        <v/>
      </c>
      <c r="D1032" s="5"/>
      <c r="E1032" s="5"/>
      <c r="F1032" s="12" t="str">
        <f aca="false">IF(E1032="","",LEN(E1032))</f>
        <v/>
      </c>
      <c r="G1032" s="5"/>
      <c r="H1032" s="12" t="str">
        <f aca="false">IF(G1032="","",LEN(G1032))</f>
        <v/>
      </c>
      <c r="I1032" s="5"/>
      <c r="J1032" s="12" t="str">
        <f aca="false">IF(I1032="","",LEN(I1032))</f>
        <v/>
      </c>
      <c r="K1032" s="5"/>
    </row>
    <row r="1033" customFormat="false" ht="15" hidden="false" customHeight="false" outlineLevel="0" collapsed="false">
      <c r="A1033" s="12" t="str">
        <f aca="false">IF(B1033="","",ROW()-1)</f>
        <v/>
      </c>
      <c r="B1033" s="5"/>
      <c r="C1033" s="12" t="str">
        <f aca="false">IF(B1033="","",LEN(TRIM(B1033)))</f>
        <v/>
      </c>
      <c r="D1033" s="5"/>
      <c r="E1033" s="5"/>
      <c r="F1033" s="12" t="str">
        <f aca="false">IF(E1033="","",LEN(E1033))</f>
        <v/>
      </c>
      <c r="G1033" s="5"/>
      <c r="H1033" s="12" t="str">
        <f aca="false">IF(G1033="","",LEN(G1033))</f>
        <v/>
      </c>
      <c r="I1033" s="5"/>
      <c r="J1033" s="12" t="str">
        <f aca="false">IF(I1033="","",LEN(I1033))</f>
        <v/>
      </c>
      <c r="K1033" s="5"/>
    </row>
    <row r="1034" customFormat="false" ht="15" hidden="false" customHeight="false" outlineLevel="0" collapsed="false">
      <c r="A1034" s="12" t="str">
        <f aca="false">IF(B1034="","",ROW()-1)</f>
        <v/>
      </c>
      <c r="B1034" s="5"/>
      <c r="C1034" s="12" t="str">
        <f aca="false">IF(B1034="","",LEN(TRIM(B1034)))</f>
        <v/>
      </c>
      <c r="D1034" s="5"/>
      <c r="E1034" s="5"/>
      <c r="F1034" s="12" t="str">
        <f aca="false">IF(E1034="","",LEN(E1034))</f>
        <v/>
      </c>
      <c r="G1034" s="5"/>
      <c r="H1034" s="12" t="str">
        <f aca="false">IF(G1034="","",LEN(G1034))</f>
        <v/>
      </c>
      <c r="I1034" s="5"/>
      <c r="J1034" s="12" t="str">
        <f aca="false">IF(I1034="","",LEN(I1034))</f>
        <v/>
      </c>
      <c r="K1034" s="5"/>
    </row>
    <row r="1035" customFormat="false" ht="15" hidden="false" customHeight="false" outlineLevel="0" collapsed="false">
      <c r="A1035" s="12" t="str">
        <f aca="false">IF(B1035="","",ROW()-1)</f>
        <v/>
      </c>
      <c r="B1035" s="5"/>
      <c r="C1035" s="12" t="str">
        <f aca="false">IF(B1035="","",LEN(TRIM(B1035)))</f>
        <v/>
      </c>
      <c r="D1035" s="5"/>
      <c r="E1035" s="5"/>
      <c r="F1035" s="12" t="str">
        <f aca="false">IF(E1035="","",LEN(E1035))</f>
        <v/>
      </c>
      <c r="G1035" s="5"/>
      <c r="H1035" s="12" t="str">
        <f aca="false">IF(G1035="","",LEN(G1035))</f>
        <v/>
      </c>
      <c r="I1035" s="5"/>
      <c r="J1035" s="12" t="str">
        <f aca="false">IF(I1035="","",LEN(I1035))</f>
        <v/>
      </c>
      <c r="K1035" s="5"/>
    </row>
    <row r="1036" customFormat="false" ht="15" hidden="false" customHeight="false" outlineLevel="0" collapsed="false">
      <c r="A1036" s="12" t="str">
        <f aca="false">IF(B1036="","",ROW()-1)</f>
        <v/>
      </c>
      <c r="B1036" s="5"/>
      <c r="C1036" s="12" t="str">
        <f aca="false">IF(B1036="","",LEN(TRIM(B1036)))</f>
        <v/>
      </c>
      <c r="D1036" s="5"/>
      <c r="E1036" s="5"/>
      <c r="F1036" s="12" t="str">
        <f aca="false">IF(E1036="","",LEN(E1036))</f>
        <v/>
      </c>
      <c r="G1036" s="5"/>
      <c r="H1036" s="12" t="str">
        <f aca="false">IF(G1036="","",LEN(G1036))</f>
        <v/>
      </c>
      <c r="I1036" s="5"/>
      <c r="J1036" s="12" t="str">
        <f aca="false">IF(I1036="","",LEN(I1036))</f>
        <v/>
      </c>
      <c r="K1036" s="5"/>
    </row>
    <row r="1037" customFormat="false" ht="15" hidden="false" customHeight="false" outlineLevel="0" collapsed="false">
      <c r="A1037" s="12" t="str">
        <f aca="false">IF(B1037="","",ROW()-1)</f>
        <v/>
      </c>
      <c r="B1037" s="5"/>
      <c r="C1037" s="12" t="str">
        <f aca="false">IF(B1037="","",LEN(TRIM(B1037)))</f>
        <v/>
      </c>
      <c r="D1037" s="5"/>
      <c r="E1037" s="5"/>
      <c r="F1037" s="12" t="str">
        <f aca="false">IF(E1037="","",LEN(E1037))</f>
        <v/>
      </c>
      <c r="G1037" s="5"/>
      <c r="H1037" s="12" t="str">
        <f aca="false">IF(G1037="","",LEN(G1037))</f>
        <v/>
      </c>
      <c r="I1037" s="5"/>
      <c r="J1037" s="12" t="str">
        <f aca="false">IF(I1037="","",LEN(I1037))</f>
        <v/>
      </c>
      <c r="K1037" s="5"/>
    </row>
    <row r="1038" customFormat="false" ht="15" hidden="false" customHeight="false" outlineLevel="0" collapsed="false">
      <c r="A1038" s="12" t="str">
        <f aca="false">IF(B1038="","",ROW()-1)</f>
        <v/>
      </c>
      <c r="B1038" s="5"/>
      <c r="C1038" s="12" t="str">
        <f aca="false">IF(B1038="","",LEN(TRIM(B1038)))</f>
        <v/>
      </c>
      <c r="D1038" s="5"/>
      <c r="E1038" s="5"/>
      <c r="F1038" s="12" t="str">
        <f aca="false">IF(E1038="","",LEN(E1038))</f>
        <v/>
      </c>
      <c r="G1038" s="5"/>
      <c r="H1038" s="12" t="str">
        <f aca="false">IF(G1038="","",LEN(G1038))</f>
        <v/>
      </c>
      <c r="I1038" s="5"/>
      <c r="J1038" s="12" t="str">
        <f aca="false">IF(I1038="","",LEN(I1038))</f>
        <v/>
      </c>
      <c r="K1038" s="5"/>
    </row>
    <row r="1039" customFormat="false" ht="15" hidden="false" customHeight="false" outlineLevel="0" collapsed="false">
      <c r="A1039" s="12" t="str">
        <f aca="false">IF(B1039="","",ROW()-1)</f>
        <v/>
      </c>
      <c r="B1039" s="5"/>
      <c r="C1039" s="12" t="str">
        <f aca="false">IF(B1039="","",LEN(TRIM(B1039)))</f>
        <v/>
      </c>
      <c r="D1039" s="5"/>
      <c r="E1039" s="5"/>
      <c r="F1039" s="12" t="str">
        <f aca="false">IF(E1039="","",LEN(E1039))</f>
        <v/>
      </c>
      <c r="G1039" s="5"/>
      <c r="H1039" s="12" t="str">
        <f aca="false">IF(G1039="","",LEN(G1039))</f>
        <v/>
      </c>
      <c r="I1039" s="5"/>
      <c r="J1039" s="12" t="str">
        <f aca="false">IF(I1039="","",LEN(I1039))</f>
        <v/>
      </c>
      <c r="K1039" s="5"/>
    </row>
    <row r="1040" customFormat="false" ht="15" hidden="false" customHeight="false" outlineLevel="0" collapsed="false">
      <c r="A1040" s="12" t="str">
        <f aca="false">IF(B1040="","",ROW()-1)</f>
        <v/>
      </c>
      <c r="B1040" s="5"/>
      <c r="C1040" s="12" t="str">
        <f aca="false">IF(B1040="","",LEN(TRIM(B1040)))</f>
        <v/>
      </c>
      <c r="D1040" s="5"/>
      <c r="E1040" s="5"/>
      <c r="F1040" s="12" t="str">
        <f aca="false">IF(E1040="","",LEN(E1040))</f>
        <v/>
      </c>
      <c r="G1040" s="5"/>
      <c r="H1040" s="12" t="str">
        <f aca="false">IF(G1040="","",LEN(G1040))</f>
        <v/>
      </c>
      <c r="I1040" s="5"/>
      <c r="J1040" s="12" t="str">
        <f aca="false">IF(I1040="","",LEN(I1040))</f>
        <v/>
      </c>
      <c r="K1040" s="5"/>
    </row>
    <row r="1041" customFormat="false" ht="15" hidden="false" customHeight="false" outlineLevel="0" collapsed="false">
      <c r="A1041" s="12" t="str">
        <f aca="false">IF(B1041="","",ROW()-1)</f>
        <v/>
      </c>
      <c r="B1041" s="5"/>
      <c r="C1041" s="12" t="str">
        <f aca="false">IF(B1041="","",LEN(TRIM(B1041)))</f>
        <v/>
      </c>
      <c r="D1041" s="5"/>
      <c r="E1041" s="5"/>
      <c r="F1041" s="12" t="str">
        <f aca="false">IF(E1041="","",LEN(E1041))</f>
        <v/>
      </c>
      <c r="G1041" s="5"/>
      <c r="H1041" s="12" t="str">
        <f aca="false">IF(G1041="","",LEN(G1041))</f>
        <v/>
      </c>
      <c r="I1041" s="5"/>
      <c r="J1041" s="12" t="str">
        <f aca="false">IF(I1041="","",LEN(I1041))</f>
        <v/>
      </c>
      <c r="K1041" s="5"/>
    </row>
    <row r="1042" customFormat="false" ht="15" hidden="false" customHeight="false" outlineLevel="0" collapsed="false">
      <c r="A1042" s="12" t="str">
        <f aca="false">IF(B1042="","",ROW()-1)</f>
        <v/>
      </c>
      <c r="B1042" s="5"/>
      <c r="C1042" s="12" t="str">
        <f aca="false">IF(B1042="","",LEN(TRIM(B1042)))</f>
        <v/>
      </c>
      <c r="D1042" s="5"/>
      <c r="E1042" s="5"/>
      <c r="F1042" s="12" t="str">
        <f aca="false">IF(E1042="","",LEN(E1042))</f>
        <v/>
      </c>
      <c r="G1042" s="5"/>
      <c r="H1042" s="12" t="str">
        <f aca="false">IF(G1042="","",LEN(G1042))</f>
        <v/>
      </c>
      <c r="I1042" s="5"/>
      <c r="J1042" s="12" t="str">
        <f aca="false">IF(I1042="","",LEN(I1042))</f>
        <v/>
      </c>
      <c r="K1042" s="5"/>
    </row>
    <row r="1043" customFormat="false" ht="15" hidden="false" customHeight="false" outlineLevel="0" collapsed="false">
      <c r="A1043" s="12" t="str">
        <f aca="false">IF(B1043="","",ROW()-1)</f>
        <v/>
      </c>
      <c r="B1043" s="5"/>
      <c r="C1043" s="12" t="str">
        <f aca="false">IF(B1043="","",LEN(TRIM(B1043)))</f>
        <v/>
      </c>
      <c r="D1043" s="5"/>
      <c r="E1043" s="5"/>
      <c r="F1043" s="12" t="str">
        <f aca="false">IF(E1043="","",LEN(E1043))</f>
        <v/>
      </c>
      <c r="G1043" s="5"/>
      <c r="H1043" s="12" t="str">
        <f aca="false">IF(G1043="","",LEN(G1043))</f>
        <v/>
      </c>
      <c r="I1043" s="5"/>
      <c r="J1043" s="12" t="str">
        <f aca="false">IF(I1043="","",LEN(I1043))</f>
        <v/>
      </c>
      <c r="K1043" s="5"/>
    </row>
    <row r="1044" customFormat="false" ht="15" hidden="false" customHeight="false" outlineLevel="0" collapsed="false">
      <c r="A1044" s="12" t="str">
        <f aca="false">IF(B1044="","",ROW()-1)</f>
        <v/>
      </c>
      <c r="B1044" s="5"/>
      <c r="C1044" s="12" t="str">
        <f aca="false">IF(B1044="","",LEN(TRIM(B1044)))</f>
        <v/>
      </c>
      <c r="D1044" s="5"/>
      <c r="E1044" s="5"/>
      <c r="F1044" s="12" t="str">
        <f aca="false">IF(E1044="","",LEN(E1044))</f>
        <v/>
      </c>
      <c r="G1044" s="5"/>
      <c r="H1044" s="12" t="str">
        <f aca="false">IF(G1044="","",LEN(G1044))</f>
        <v/>
      </c>
      <c r="I1044" s="5"/>
      <c r="J1044" s="12" t="str">
        <f aca="false">IF(I1044="","",LEN(I1044))</f>
        <v/>
      </c>
      <c r="K1044" s="5"/>
    </row>
    <row r="1045" customFormat="false" ht="15" hidden="false" customHeight="false" outlineLevel="0" collapsed="false">
      <c r="A1045" s="12" t="str">
        <f aca="false">IF(B1045="","",ROW()-1)</f>
        <v/>
      </c>
      <c r="B1045" s="5"/>
      <c r="C1045" s="12" t="str">
        <f aca="false">IF(B1045="","",LEN(TRIM(B1045)))</f>
        <v/>
      </c>
      <c r="D1045" s="5"/>
      <c r="E1045" s="5"/>
      <c r="F1045" s="12" t="str">
        <f aca="false">IF(E1045="","",LEN(E1045))</f>
        <v/>
      </c>
      <c r="G1045" s="5"/>
      <c r="H1045" s="12" t="str">
        <f aca="false">IF(G1045="","",LEN(G1045))</f>
        <v/>
      </c>
      <c r="I1045" s="5"/>
      <c r="J1045" s="12" t="str">
        <f aca="false">IF(I1045="","",LEN(I1045))</f>
        <v/>
      </c>
      <c r="K1045" s="5"/>
    </row>
    <row r="1046" customFormat="false" ht="15" hidden="false" customHeight="false" outlineLevel="0" collapsed="false">
      <c r="A1046" s="12" t="str">
        <f aca="false">IF(B1046="","",ROW()-1)</f>
        <v/>
      </c>
      <c r="B1046" s="5"/>
      <c r="C1046" s="12" t="str">
        <f aca="false">IF(B1046="","",LEN(TRIM(B1046)))</f>
        <v/>
      </c>
      <c r="D1046" s="5"/>
      <c r="E1046" s="5"/>
      <c r="F1046" s="12" t="str">
        <f aca="false">IF(E1046="","",LEN(E1046))</f>
        <v/>
      </c>
      <c r="G1046" s="5"/>
      <c r="H1046" s="12" t="str">
        <f aca="false">IF(G1046="","",LEN(G1046))</f>
        <v/>
      </c>
      <c r="I1046" s="5"/>
      <c r="J1046" s="12" t="str">
        <f aca="false">IF(I1046="","",LEN(I1046))</f>
        <v/>
      </c>
      <c r="K1046" s="5"/>
    </row>
    <row r="1047" customFormat="false" ht="15" hidden="false" customHeight="false" outlineLevel="0" collapsed="false">
      <c r="A1047" s="12" t="str">
        <f aca="false">IF(B1047="","",ROW()-1)</f>
        <v/>
      </c>
      <c r="B1047" s="5"/>
      <c r="C1047" s="12" t="str">
        <f aca="false">IF(B1047="","",LEN(TRIM(B1047)))</f>
        <v/>
      </c>
      <c r="D1047" s="5"/>
      <c r="E1047" s="5"/>
      <c r="F1047" s="12" t="str">
        <f aca="false">IF(E1047="","",LEN(E1047))</f>
        <v/>
      </c>
      <c r="G1047" s="5"/>
      <c r="H1047" s="12" t="str">
        <f aca="false">IF(G1047="","",LEN(G1047))</f>
        <v/>
      </c>
      <c r="I1047" s="5"/>
      <c r="J1047" s="12" t="str">
        <f aca="false">IF(I1047="","",LEN(I1047))</f>
        <v/>
      </c>
      <c r="K1047" s="5"/>
    </row>
    <row r="1048" customFormat="false" ht="15" hidden="false" customHeight="false" outlineLevel="0" collapsed="false">
      <c r="A1048" s="12" t="str">
        <f aca="false">IF(B1048="","",ROW()-1)</f>
        <v/>
      </c>
      <c r="B1048" s="5"/>
      <c r="C1048" s="12" t="str">
        <f aca="false">IF(B1048="","",LEN(TRIM(B1048)))</f>
        <v/>
      </c>
      <c r="D1048" s="5"/>
      <c r="E1048" s="5"/>
      <c r="F1048" s="12" t="str">
        <f aca="false">IF(E1048="","",LEN(E1048))</f>
        <v/>
      </c>
      <c r="G1048" s="5"/>
      <c r="H1048" s="12" t="str">
        <f aca="false">IF(G1048="","",LEN(G1048))</f>
        <v/>
      </c>
      <c r="I1048" s="5"/>
      <c r="J1048" s="12" t="str">
        <f aca="false">IF(I1048="","",LEN(I1048))</f>
        <v/>
      </c>
      <c r="K1048" s="5"/>
    </row>
    <row r="1049" customFormat="false" ht="15" hidden="false" customHeight="false" outlineLevel="0" collapsed="false">
      <c r="A1049" s="12" t="str">
        <f aca="false">IF(B1049="","",ROW()-1)</f>
        <v/>
      </c>
      <c r="B1049" s="5"/>
      <c r="C1049" s="12" t="str">
        <f aca="false">IF(B1049="","",LEN(TRIM(B1049)))</f>
        <v/>
      </c>
      <c r="D1049" s="5"/>
      <c r="E1049" s="5"/>
      <c r="F1049" s="12" t="str">
        <f aca="false">IF(E1049="","",LEN(E1049))</f>
        <v/>
      </c>
      <c r="G1049" s="5"/>
      <c r="H1049" s="12" t="str">
        <f aca="false">IF(G1049="","",LEN(G1049))</f>
        <v/>
      </c>
      <c r="I1049" s="5"/>
      <c r="J1049" s="12" t="str">
        <f aca="false">IF(I1049="","",LEN(I1049))</f>
        <v/>
      </c>
      <c r="K1049" s="5"/>
    </row>
    <row r="1050" customFormat="false" ht="15" hidden="false" customHeight="false" outlineLevel="0" collapsed="false">
      <c r="A1050" s="12" t="str">
        <f aca="false">IF(B1050="","",ROW()-1)</f>
        <v/>
      </c>
      <c r="B1050" s="5"/>
      <c r="C1050" s="12" t="str">
        <f aca="false">IF(B1050="","",LEN(TRIM(B1050)))</f>
        <v/>
      </c>
      <c r="D1050" s="5"/>
      <c r="E1050" s="5"/>
      <c r="F1050" s="12" t="str">
        <f aca="false">IF(E1050="","",LEN(E1050))</f>
        <v/>
      </c>
      <c r="G1050" s="5"/>
      <c r="H1050" s="12" t="str">
        <f aca="false">IF(G1050="","",LEN(G1050))</f>
        <v/>
      </c>
      <c r="I1050" s="5"/>
      <c r="J1050" s="12" t="str">
        <f aca="false">IF(I1050="","",LEN(I1050))</f>
        <v/>
      </c>
      <c r="K1050" s="5"/>
    </row>
    <row r="1051" customFormat="false" ht="15" hidden="false" customHeight="false" outlineLevel="0" collapsed="false">
      <c r="A1051" s="12" t="str">
        <f aca="false">IF(B1051="","",ROW()-1)</f>
        <v/>
      </c>
      <c r="B1051" s="5"/>
      <c r="C1051" s="12" t="str">
        <f aca="false">IF(B1051="","",LEN(TRIM(B1051)))</f>
        <v/>
      </c>
      <c r="D1051" s="5"/>
      <c r="E1051" s="5"/>
      <c r="F1051" s="12" t="str">
        <f aca="false">IF(E1051="","",LEN(E1051))</f>
        <v/>
      </c>
      <c r="G1051" s="5"/>
      <c r="H1051" s="12" t="str">
        <f aca="false">IF(G1051="","",LEN(G1051))</f>
        <v/>
      </c>
      <c r="I1051" s="5"/>
      <c r="J1051" s="12" t="str">
        <f aca="false">IF(I1051="","",LEN(I1051))</f>
        <v/>
      </c>
      <c r="K1051" s="5"/>
    </row>
    <row r="1052" customFormat="false" ht="15" hidden="false" customHeight="false" outlineLevel="0" collapsed="false">
      <c r="A1052" s="12" t="str">
        <f aca="false">IF(B1052="","",ROW()-1)</f>
        <v/>
      </c>
      <c r="B1052" s="5"/>
      <c r="C1052" s="12" t="str">
        <f aca="false">IF(B1052="","",LEN(TRIM(B1052)))</f>
        <v/>
      </c>
      <c r="D1052" s="5"/>
      <c r="E1052" s="5"/>
      <c r="F1052" s="12" t="str">
        <f aca="false">IF(E1052="","",LEN(E1052))</f>
        <v/>
      </c>
      <c r="G1052" s="5"/>
      <c r="H1052" s="12" t="str">
        <f aca="false">IF(G1052="","",LEN(G1052))</f>
        <v/>
      </c>
      <c r="I1052" s="5"/>
      <c r="J1052" s="12" t="str">
        <f aca="false">IF(I1052="","",LEN(I1052))</f>
        <v/>
      </c>
      <c r="K1052" s="5"/>
    </row>
    <row r="1053" customFormat="false" ht="15" hidden="false" customHeight="false" outlineLevel="0" collapsed="false">
      <c r="A1053" s="12" t="str">
        <f aca="false">IF(B1053="","",ROW()-1)</f>
        <v/>
      </c>
      <c r="B1053" s="5"/>
      <c r="C1053" s="12" t="str">
        <f aca="false">IF(B1053="","",LEN(TRIM(B1053)))</f>
        <v/>
      </c>
      <c r="D1053" s="5"/>
      <c r="E1053" s="5"/>
      <c r="F1053" s="12" t="str">
        <f aca="false">IF(E1053="","",LEN(E1053))</f>
        <v/>
      </c>
      <c r="G1053" s="5"/>
      <c r="H1053" s="12" t="str">
        <f aca="false">IF(G1053="","",LEN(G1053))</f>
        <v/>
      </c>
      <c r="I1053" s="5"/>
      <c r="J1053" s="12" t="str">
        <f aca="false">IF(I1053="","",LEN(I1053))</f>
        <v/>
      </c>
      <c r="K1053" s="5"/>
    </row>
    <row r="1054" customFormat="false" ht="15" hidden="false" customHeight="false" outlineLevel="0" collapsed="false">
      <c r="A1054" s="12" t="str">
        <f aca="false">IF(B1054="","",ROW()-1)</f>
        <v/>
      </c>
      <c r="B1054" s="5"/>
      <c r="C1054" s="12" t="str">
        <f aca="false">IF(B1054="","",LEN(TRIM(B1054)))</f>
        <v/>
      </c>
      <c r="D1054" s="5"/>
      <c r="E1054" s="5"/>
      <c r="F1054" s="12" t="str">
        <f aca="false">IF(E1054="","",LEN(E1054))</f>
        <v/>
      </c>
      <c r="G1054" s="5"/>
      <c r="H1054" s="12" t="str">
        <f aca="false">IF(G1054="","",LEN(G1054))</f>
        <v/>
      </c>
      <c r="I1054" s="5"/>
      <c r="J1054" s="12" t="str">
        <f aca="false">IF(I1054="","",LEN(I1054))</f>
        <v/>
      </c>
      <c r="K1054" s="5"/>
    </row>
    <row r="1055" customFormat="false" ht="15" hidden="false" customHeight="false" outlineLevel="0" collapsed="false">
      <c r="A1055" s="12" t="str">
        <f aca="false">IF(B1055="","",ROW()-1)</f>
        <v/>
      </c>
      <c r="B1055" s="5"/>
      <c r="C1055" s="12" t="str">
        <f aca="false">IF(B1055="","",LEN(TRIM(B1055)))</f>
        <v/>
      </c>
      <c r="D1055" s="5"/>
      <c r="E1055" s="5"/>
      <c r="F1055" s="12" t="str">
        <f aca="false">IF(E1055="","",LEN(E1055))</f>
        <v/>
      </c>
      <c r="G1055" s="5"/>
      <c r="H1055" s="12" t="str">
        <f aca="false">IF(G1055="","",LEN(G1055))</f>
        <v/>
      </c>
      <c r="I1055" s="5"/>
      <c r="J1055" s="12" t="str">
        <f aca="false">IF(I1055="","",LEN(I1055))</f>
        <v/>
      </c>
      <c r="K1055" s="5"/>
    </row>
    <row r="1056" customFormat="false" ht="15" hidden="false" customHeight="false" outlineLevel="0" collapsed="false">
      <c r="A1056" s="12" t="str">
        <f aca="false">IF(B1056="","",ROW()-1)</f>
        <v/>
      </c>
      <c r="B1056" s="5"/>
      <c r="C1056" s="12" t="str">
        <f aca="false">IF(B1056="","",LEN(TRIM(B1056)))</f>
        <v/>
      </c>
      <c r="D1056" s="5"/>
      <c r="E1056" s="5"/>
      <c r="F1056" s="12" t="str">
        <f aca="false">IF(E1056="","",LEN(E1056))</f>
        <v/>
      </c>
      <c r="G1056" s="5"/>
      <c r="H1056" s="12" t="str">
        <f aca="false">IF(G1056="","",LEN(G1056))</f>
        <v/>
      </c>
      <c r="I1056" s="5"/>
      <c r="J1056" s="12" t="str">
        <f aca="false">IF(I1056="","",LEN(I1056))</f>
        <v/>
      </c>
      <c r="K1056" s="5"/>
    </row>
    <row r="1057" customFormat="false" ht="15" hidden="false" customHeight="false" outlineLevel="0" collapsed="false">
      <c r="A1057" s="12" t="str">
        <f aca="false">IF(B1057="","",ROW()-1)</f>
        <v/>
      </c>
      <c r="B1057" s="5"/>
      <c r="C1057" s="12" t="str">
        <f aca="false">IF(B1057="","",LEN(TRIM(B1057)))</f>
        <v/>
      </c>
      <c r="D1057" s="5"/>
      <c r="E1057" s="5"/>
      <c r="F1057" s="12" t="str">
        <f aca="false">IF(E1057="","",LEN(E1057))</f>
        <v/>
      </c>
      <c r="G1057" s="5"/>
      <c r="H1057" s="12" t="str">
        <f aca="false">IF(G1057="","",LEN(G1057))</f>
        <v/>
      </c>
      <c r="I1057" s="5"/>
      <c r="J1057" s="12" t="str">
        <f aca="false">IF(I1057="","",LEN(I1057))</f>
        <v/>
      </c>
      <c r="K1057" s="5"/>
    </row>
    <row r="1058" customFormat="false" ht="15" hidden="false" customHeight="false" outlineLevel="0" collapsed="false">
      <c r="A1058" s="12" t="str">
        <f aca="false">IF(B1058="","",ROW()-1)</f>
        <v/>
      </c>
      <c r="B1058" s="5"/>
      <c r="C1058" s="12" t="str">
        <f aca="false">IF(B1058="","",LEN(TRIM(B1058)))</f>
        <v/>
      </c>
      <c r="D1058" s="5"/>
      <c r="E1058" s="5"/>
      <c r="F1058" s="12" t="str">
        <f aca="false">IF(E1058="","",LEN(E1058))</f>
        <v/>
      </c>
      <c r="G1058" s="5"/>
      <c r="H1058" s="12" t="str">
        <f aca="false">IF(G1058="","",LEN(G1058))</f>
        <v/>
      </c>
      <c r="I1058" s="5"/>
      <c r="J1058" s="12" t="str">
        <f aca="false">IF(I1058="","",LEN(I1058))</f>
        <v/>
      </c>
      <c r="K1058" s="5"/>
    </row>
    <row r="1059" customFormat="false" ht="15" hidden="false" customHeight="false" outlineLevel="0" collapsed="false">
      <c r="A1059" s="12" t="str">
        <f aca="false">IF(B1059="","",ROW()-1)</f>
        <v/>
      </c>
      <c r="B1059" s="5"/>
      <c r="C1059" s="12" t="str">
        <f aca="false">IF(B1059="","",LEN(TRIM(B1059)))</f>
        <v/>
      </c>
      <c r="D1059" s="5"/>
      <c r="E1059" s="5"/>
      <c r="F1059" s="12" t="str">
        <f aca="false">IF(E1059="","",LEN(E1059))</f>
        <v/>
      </c>
      <c r="G1059" s="5"/>
      <c r="H1059" s="12" t="str">
        <f aca="false">IF(G1059="","",LEN(G1059))</f>
        <v/>
      </c>
      <c r="I1059" s="5"/>
      <c r="J1059" s="12" t="str">
        <f aca="false">IF(I1059="","",LEN(I1059))</f>
        <v/>
      </c>
      <c r="K1059" s="5"/>
    </row>
    <row r="1060" customFormat="false" ht="15" hidden="false" customHeight="false" outlineLevel="0" collapsed="false">
      <c r="A1060" s="12" t="str">
        <f aca="false">IF(B1060="","",ROW()-1)</f>
        <v/>
      </c>
      <c r="B1060" s="5"/>
      <c r="C1060" s="12" t="str">
        <f aca="false">IF(B1060="","",LEN(TRIM(B1060)))</f>
        <v/>
      </c>
      <c r="D1060" s="5"/>
      <c r="E1060" s="5"/>
      <c r="F1060" s="12" t="str">
        <f aca="false">IF(E1060="","",LEN(E1060))</f>
        <v/>
      </c>
      <c r="G1060" s="5"/>
      <c r="H1060" s="12" t="str">
        <f aca="false">IF(G1060="","",LEN(G1060))</f>
        <v/>
      </c>
      <c r="I1060" s="5"/>
      <c r="J1060" s="12" t="str">
        <f aca="false">IF(I1060="","",LEN(I1060))</f>
        <v/>
      </c>
      <c r="K1060" s="5"/>
    </row>
    <row r="1061" customFormat="false" ht="15" hidden="false" customHeight="false" outlineLevel="0" collapsed="false">
      <c r="A1061" s="12" t="str">
        <f aca="false">IF(B1061="","",ROW()-1)</f>
        <v/>
      </c>
      <c r="B1061" s="5"/>
      <c r="C1061" s="12" t="str">
        <f aca="false">IF(B1061="","",LEN(TRIM(B1061)))</f>
        <v/>
      </c>
      <c r="D1061" s="5"/>
      <c r="E1061" s="5"/>
      <c r="F1061" s="12" t="str">
        <f aca="false">IF(E1061="","",LEN(E1061))</f>
        <v/>
      </c>
      <c r="G1061" s="5"/>
      <c r="H1061" s="12" t="str">
        <f aca="false">IF(G1061="","",LEN(G1061))</f>
        <v/>
      </c>
      <c r="I1061" s="5"/>
      <c r="J1061" s="12" t="str">
        <f aca="false">IF(I1061="","",LEN(I1061))</f>
        <v/>
      </c>
      <c r="K1061" s="5"/>
    </row>
    <row r="1062" customFormat="false" ht="15" hidden="false" customHeight="false" outlineLevel="0" collapsed="false">
      <c r="A1062" s="12" t="str">
        <f aca="false">IF(B1062="","",ROW()-1)</f>
        <v/>
      </c>
      <c r="B1062" s="5"/>
      <c r="C1062" s="12" t="str">
        <f aca="false">IF(B1062="","",LEN(TRIM(B1062)))</f>
        <v/>
      </c>
      <c r="D1062" s="5"/>
      <c r="E1062" s="5"/>
      <c r="F1062" s="12" t="str">
        <f aca="false">IF(E1062="","",LEN(E1062))</f>
        <v/>
      </c>
      <c r="G1062" s="5"/>
      <c r="H1062" s="12" t="str">
        <f aca="false">IF(G1062="","",LEN(G1062))</f>
        <v/>
      </c>
      <c r="I1062" s="5"/>
      <c r="J1062" s="12" t="str">
        <f aca="false">IF(I1062="","",LEN(I1062))</f>
        <v/>
      </c>
      <c r="K1062" s="5"/>
    </row>
    <row r="1063" customFormat="false" ht="15" hidden="false" customHeight="false" outlineLevel="0" collapsed="false">
      <c r="A1063" s="12" t="str">
        <f aca="false">IF(B1063="","",ROW()-1)</f>
        <v/>
      </c>
      <c r="B1063" s="5"/>
      <c r="C1063" s="12" t="str">
        <f aca="false">IF(B1063="","",LEN(TRIM(B1063)))</f>
        <v/>
      </c>
      <c r="D1063" s="5"/>
      <c r="E1063" s="5"/>
      <c r="F1063" s="12" t="str">
        <f aca="false">IF(E1063="","",LEN(E1063))</f>
        <v/>
      </c>
      <c r="G1063" s="5"/>
      <c r="H1063" s="12" t="str">
        <f aca="false">IF(G1063="","",LEN(G1063))</f>
        <v/>
      </c>
      <c r="I1063" s="5"/>
      <c r="J1063" s="12" t="str">
        <f aca="false">IF(I1063="","",LEN(I1063))</f>
        <v/>
      </c>
      <c r="K1063" s="5"/>
    </row>
    <row r="1064" customFormat="false" ht="15" hidden="false" customHeight="false" outlineLevel="0" collapsed="false">
      <c r="A1064" s="12" t="str">
        <f aca="false">IF(B1064="","",ROW()-1)</f>
        <v/>
      </c>
      <c r="B1064" s="5"/>
      <c r="C1064" s="12" t="str">
        <f aca="false">IF(B1064="","",LEN(TRIM(B1064)))</f>
        <v/>
      </c>
      <c r="D1064" s="5"/>
      <c r="E1064" s="5"/>
      <c r="F1064" s="12" t="str">
        <f aca="false">IF(E1064="","",LEN(E1064))</f>
        <v/>
      </c>
      <c r="G1064" s="5"/>
      <c r="H1064" s="12" t="str">
        <f aca="false">IF(G1064="","",LEN(G1064))</f>
        <v/>
      </c>
      <c r="I1064" s="5"/>
      <c r="J1064" s="12" t="str">
        <f aca="false">IF(I1064="","",LEN(I1064))</f>
        <v/>
      </c>
      <c r="K1064" s="5"/>
    </row>
    <row r="1065" customFormat="false" ht="15" hidden="false" customHeight="false" outlineLevel="0" collapsed="false">
      <c r="A1065" s="12" t="str">
        <f aca="false">IF(B1065="","",ROW()-1)</f>
        <v/>
      </c>
      <c r="B1065" s="5"/>
      <c r="C1065" s="12" t="str">
        <f aca="false">IF(B1065="","",LEN(TRIM(B1065)))</f>
        <v/>
      </c>
      <c r="D1065" s="5"/>
      <c r="E1065" s="5"/>
      <c r="F1065" s="12" t="str">
        <f aca="false">IF(E1065="","",LEN(E1065))</f>
        <v/>
      </c>
      <c r="G1065" s="5"/>
      <c r="H1065" s="12" t="str">
        <f aca="false">IF(G1065="","",LEN(G1065))</f>
        <v/>
      </c>
      <c r="I1065" s="5"/>
      <c r="J1065" s="12" t="str">
        <f aca="false">IF(I1065="","",LEN(I1065))</f>
        <v/>
      </c>
      <c r="K1065" s="5"/>
    </row>
    <row r="1066" customFormat="false" ht="15" hidden="false" customHeight="false" outlineLevel="0" collapsed="false">
      <c r="A1066" s="12" t="str">
        <f aca="false">IF(B1066="","",ROW()-1)</f>
        <v/>
      </c>
      <c r="B1066" s="5"/>
      <c r="C1066" s="12" t="str">
        <f aca="false">IF(B1066="","",LEN(TRIM(B1066)))</f>
        <v/>
      </c>
      <c r="D1066" s="5"/>
      <c r="E1066" s="5"/>
      <c r="F1066" s="12" t="str">
        <f aca="false">IF(E1066="","",LEN(E1066))</f>
        <v/>
      </c>
      <c r="G1066" s="5"/>
      <c r="H1066" s="12" t="str">
        <f aca="false">IF(G1066="","",LEN(G1066))</f>
        <v/>
      </c>
      <c r="I1066" s="5"/>
      <c r="J1066" s="12" t="str">
        <f aca="false">IF(I1066="","",LEN(I1066))</f>
        <v/>
      </c>
      <c r="K1066" s="5"/>
    </row>
    <row r="1067" customFormat="false" ht="15" hidden="false" customHeight="false" outlineLevel="0" collapsed="false">
      <c r="A1067" s="12" t="str">
        <f aca="false">IF(B1067="","",ROW()-1)</f>
        <v/>
      </c>
      <c r="B1067" s="5"/>
      <c r="C1067" s="12" t="str">
        <f aca="false">IF(B1067="","",LEN(TRIM(B1067)))</f>
        <v/>
      </c>
      <c r="D1067" s="5"/>
      <c r="E1067" s="5"/>
      <c r="F1067" s="12" t="str">
        <f aca="false">IF(E1067="","",LEN(E1067))</f>
        <v/>
      </c>
      <c r="G1067" s="5"/>
      <c r="H1067" s="12" t="str">
        <f aca="false">IF(G1067="","",LEN(G1067))</f>
        <v/>
      </c>
      <c r="I1067" s="5"/>
      <c r="J1067" s="12" t="str">
        <f aca="false">IF(I1067="","",LEN(I1067))</f>
        <v/>
      </c>
      <c r="K1067" s="5"/>
    </row>
    <row r="1068" customFormat="false" ht="15" hidden="false" customHeight="false" outlineLevel="0" collapsed="false">
      <c r="A1068" s="12" t="str">
        <f aca="false">IF(B1068="","",ROW()-1)</f>
        <v/>
      </c>
      <c r="B1068" s="5"/>
      <c r="C1068" s="12" t="str">
        <f aca="false">IF(B1068="","",LEN(TRIM(B1068)))</f>
        <v/>
      </c>
      <c r="D1068" s="5"/>
      <c r="E1068" s="5"/>
      <c r="F1068" s="12" t="str">
        <f aca="false">IF(E1068="","",LEN(E1068))</f>
        <v/>
      </c>
      <c r="G1068" s="5"/>
      <c r="H1068" s="12" t="str">
        <f aca="false">IF(G1068="","",LEN(G1068))</f>
        <v/>
      </c>
      <c r="I1068" s="5"/>
      <c r="J1068" s="12" t="str">
        <f aca="false">IF(I1068="","",LEN(I1068))</f>
        <v/>
      </c>
      <c r="K1068" s="5"/>
    </row>
    <row r="1069" customFormat="false" ht="15" hidden="false" customHeight="false" outlineLevel="0" collapsed="false">
      <c r="A1069" s="12" t="str">
        <f aca="false">IF(B1069="","",ROW()-1)</f>
        <v/>
      </c>
      <c r="B1069" s="5"/>
      <c r="C1069" s="12" t="str">
        <f aca="false">IF(B1069="","",LEN(TRIM(B1069)))</f>
        <v/>
      </c>
      <c r="D1069" s="5"/>
      <c r="E1069" s="5"/>
      <c r="F1069" s="12" t="str">
        <f aca="false">IF(E1069="","",LEN(E1069))</f>
        <v/>
      </c>
      <c r="G1069" s="5"/>
      <c r="H1069" s="12" t="str">
        <f aca="false">IF(G1069="","",LEN(G1069))</f>
        <v/>
      </c>
      <c r="I1069" s="5"/>
      <c r="J1069" s="12" t="str">
        <f aca="false">IF(I1069="","",LEN(I1069))</f>
        <v/>
      </c>
      <c r="K1069" s="5"/>
    </row>
    <row r="1070" customFormat="false" ht="15" hidden="false" customHeight="false" outlineLevel="0" collapsed="false">
      <c r="A1070" s="12" t="str">
        <f aca="false">IF(B1070="","",ROW()-1)</f>
        <v/>
      </c>
      <c r="B1070" s="5"/>
      <c r="C1070" s="12" t="str">
        <f aca="false">IF(B1070="","",LEN(TRIM(B1070)))</f>
        <v/>
      </c>
      <c r="D1070" s="5"/>
      <c r="E1070" s="5"/>
      <c r="F1070" s="12" t="str">
        <f aca="false">IF(E1070="","",LEN(E1070))</f>
        <v/>
      </c>
      <c r="G1070" s="5"/>
      <c r="H1070" s="12" t="str">
        <f aca="false">IF(G1070="","",LEN(G1070))</f>
        <v/>
      </c>
      <c r="I1070" s="5"/>
      <c r="J1070" s="12" t="str">
        <f aca="false">IF(I1070="","",LEN(I1070))</f>
        <v/>
      </c>
      <c r="K1070" s="5"/>
    </row>
    <row r="1071" customFormat="false" ht="15" hidden="false" customHeight="false" outlineLevel="0" collapsed="false">
      <c r="A1071" s="12" t="str">
        <f aca="false">IF(B1071="","",ROW()-1)</f>
        <v/>
      </c>
      <c r="B1071" s="5"/>
      <c r="C1071" s="12" t="str">
        <f aca="false">IF(B1071="","",LEN(TRIM(B1071)))</f>
        <v/>
      </c>
      <c r="D1071" s="5"/>
      <c r="E1071" s="5"/>
      <c r="F1071" s="12" t="str">
        <f aca="false">IF(E1071="","",LEN(E1071))</f>
        <v/>
      </c>
      <c r="G1071" s="5"/>
      <c r="H1071" s="12" t="str">
        <f aca="false">IF(G1071="","",LEN(G1071))</f>
        <v/>
      </c>
      <c r="I1071" s="5"/>
      <c r="J1071" s="12" t="str">
        <f aca="false">IF(I1071="","",LEN(I1071))</f>
        <v/>
      </c>
      <c r="K1071" s="5"/>
    </row>
    <row r="1072" customFormat="false" ht="15" hidden="false" customHeight="false" outlineLevel="0" collapsed="false">
      <c r="A1072" s="12" t="str">
        <f aca="false">IF(B1072="","",ROW()-1)</f>
        <v/>
      </c>
      <c r="B1072" s="5"/>
      <c r="C1072" s="12" t="str">
        <f aca="false">IF(B1072="","",LEN(TRIM(B1072)))</f>
        <v/>
      </c>
      <c r="D1072" s="5"/>
      <c r="E1072" s="5"/>
      <c r="F1072" s="12" t="str">
        <f aca="false">IF(E1072="","",LEN(E1072))</f>
        <v/>
      </c>
      <c r="G1072" s="5"/>
      <c r="H1072" s="12" t="str">
        <f aca="false">IF(G1072="","",LEN(G1072))</f>
        <v/>
      </c>
      <c r="I1072" s="5"/>
      <c r="J1072" s="12" t="str">
        <f aca="false">IF(I1072="","",LEN(I1072))</f>
        <v/>
      </c>
      <c r="K1072" s="5"/>
    </row>
    <row r="1073" customFormat="false" ht="15" hidden="false" customHeight="false" outlineLevel="0" collapsed="false">
      <c r="A1073" s="12" t="str">
        <f aca="false">IF(B1073="","",ROW()-1)</f>
        <v/>
      </c>
      <c r="B1073" s="5"/>
      <c r="C1073" s="12" t="str">
        <f aca="false">IF(B1073="","",LEN(TRIM(B1073)))</f>
        <v/>
      </c>
      <c r="D1073" s="5"/>
      <c r="E1073" s="5"/>
      <c r="F1073" s="12" t="str">
        <f aca="false">IF(E1073="","",LEN(E1073))</f>
        <v/>
      </c>
      <c r="G1073" s="5"/>
      <c r="H1073" s="12" t="str">
        <f aca="false">IF(G1073="","",LEN(G1073))</f>
        <v/>
      </c>
      <c r="I1073" s="5"/>
      <c r="J1073" s="12" t="str">
        <f aca="false">IF(I1073="","",LEN(I1073))</f>
        <v/>
      </c>
      <c r="K1073" s="5"/>
    </row>
    <row r="1074" customFormat="false" ht="15" hidden="false" customHeight="false" outlineLevel="0" collapsed="false">
      <c r="A1074" s="12" t="str">
        <f aca="false">IF(B1074="","",ROW()-1)</f>
        <v/>
      </c>
      <c r="B1074" s="5"/>
      <c r="C1074" s="12" t="str">
        <f aca="false">IF(B1074="","",LEN(TRIM(B1074)))</f>
        <v/>
      </c>
      <c r="D1074" s="5"/>
      <c r="E1074" s="5"/>
      <c r="F1074" s="12" t="str">
        <f aca="false">IF(E1074="","",LEN(E1074))</f>
        <v/>
      </c>
      <c r="G1074" s="5"/>
      <c r="H1074" s="12" t="str">
        <f aca="false">IF(G1074="","",LEN(G1074))</f>
        <v/>
      </c>
      <c r="I1074" s="5"/>
      <c r="J1074" s="12" t="str">
        <f aca="false">IF(I1074="","",LEN(I1074))</f>
        <v/>
      </c>
      <c r="K1074" s="5"/>
    </row>
    <row r="1075" customFormat="false" ht="15" hidden="false" customHeight="false" outlineLevel="0" collapsed="false">
      <c r="A1075" s="12" t="str">
        <f aca="false">IF(B1075="","",ROW()-1)</f>
        <v/>
      </c>
      <c r="B1075" s="5"/>
      <c r="C1075" s="12" t="str">
        <f aca="false">IF(B1075="","",LEN(TRIM(B1075)))</f>
        <v/>
      </c>
      <c r="D1075" s="5"/>
      <c r="E1075" s="5"/>
      <c r="F1075" s="12" t="str">
        <f aca="false">IF(E1075="","",LEN(E1075))</f>
        <v/>
      </c>
      <c r="G1075" s="5"/>
      <c r="H1075" s="12" t="str">
        <f aca="false">IF(G1075="","",LEN(G1075))</f>
        <v/>
      </c>
      <c r="I1075" s="5"/>
      <c r="J1075" s="12" t="str">
        <f aca="false">IF(I1075="","",LEN(I1075))</f>
        <v/>
      </c>
      <c r="K1075" s="5"/>
    </row>
    <row r="1076" customFormat="false" ht="15" hidden="false" customHeight="false" outlineLevel="0" collapsed="false">
      <c r="A1076" s="12" t="str">
        <f aca="false">IF(B1076="","",ROW()-1)</f>
        <v/>
      </c>
      <c r="B1076" s="5"/>
      <c r="C1076" s="12" t="str">
        <f aca="false">IF(B1076="","",LEN(TRIM(B1076)))</f>
        <v/>
      </c>
      <c r="D1076" s="5"/>
      <c r="E1076" s="5"/>
      <c r="F1076" s="12" t="str">
        <f aca="false">IF(E1076="","",LEN(E1076))</f>
        <v/>
      </c>
      <c r="G1076" s="5"/>
      <c r="H1076" s="12" t="str">
        <f aca="false">IF(G1076="","",LEN(G1076))</f>
        <v/>
      </c>
      <c r="I1076" s="5"/>
      <c r="J1076" s="12" t="str">
        <f aca="false">IF(I1076="","",LEN(I1076))</f>
        <v/>
      </c>
      <c r="K1076" s="5"/>
    </row>
    <row r="1077" customFormat="false" ht="15" hidden="false" customHeight="false" outlineLevel="0" collapsed="false">
      <c r="A1077" s="12" t="str">
        <f aca="false">IF(B1077="","",ROW()-1)</f>
        <v/>
      </c>
      <c r="B1077" s="5"/>
      <c r="C1077" s="12" t="str">
        <f aca="false">IF(B1077="","",LEN(TRIM(B1077)))</f>
        <v/>
      </c>
      <c r="D1077" s="5"/>
      <c r="E1077" s="5"/>
      <c r="F1077" s="12" t="str">
        <f aca="false">IF(E1077="","",LEN(E1077))</f>
        <v/>
      </c>
      <c r="G1077" s="5"/>
      <c r="H1077" s="12" t="str">
        <f aca="false">IF(G1077="","",LEN(G1077))</f>
        <v/>
      </c>
      <c r="I1077" s="5"/>
      <c r="J1077" s="12" t="str">
        <f aca="false">IF(I1077="","",LEN(I1077))</f>
        <v/>
      </c>
      <c r="K1077" s="5"/>
    </row>
    <row r="1078" customFormat="false" ht="15" hidden="false" customHeight="false" outlineLevel="0" collapsed="false">
      <c r="A1078" s="12" t="str">
        <f aca="false">IF(B1078="","",ROW()-1)</f>
        <v/>
      </c>
      <c r="B1078" s="5"/>
      <c r="C1078" s="12" t="str">
        <f aca="false">IF(B1078="","",LEN(TRIM(B1078)))</f>
        <v/>
      </c>
      <c r="D1078" s="5"/>
      <c r="E1078" s="5"/>
      <c r="F1078" s="12" t="str">
        <f aca="false">IF(E1078="","",LEN(E1078))</f>
        <v/>
      </c>
      <c r="G1078" s="5"/>
      <c r="H1078" s="12" t="str">
        <f aca="false">IF(G1078="","",LEN(G1078))</f>
        <v/>
      </c>
      <c r="I1078" s="5"/>
      <c r="J1078" s="12" t="str">
        <f aca="false">IF(I1078="","",LEN(I1078))</f>
        <v/>
      </c>
      <c r="K1078" s="5"/>
    </row>
    <row r="1079" customFormat="false" ht="15" hidden="false" customHeight="false" outlineLevel="0" collapsed="false">
      <c r="A1079" s="12" t="str">
        <f aca="false">IF(B1079="","",ROW()-1)</f>
        <v/>
      </c>
      <c r="B1079" s="5"/>
      <c r="C1079" s="12" t="str">
        <f aca="false">IF(B1079="","",LEN(TRIM(B1079)))</f>
        <v/>
      </c>
      <c r="D1079" s="5"/>
      <c r="E1079" s="5"/>
      <c r="F1079" s="12" t="str">
        <f aca="false">IF(E1079="","",LEN(E1079))</f>
        <v/>
      </c>
      <c r="G1079" s="5"/>
      <c r="H1079" s="12" t="str">
        <f aca="false">IF(G1079="","",LEN(G1079))</f>
        <v/>
      </c>
      <c r="I1079" s="5"/>
      <c r="J1079" s="12" t="str">
        <f aca="false">IF(I1079="","",LEN(I1079))</f>
        <v/>
      </c>
      <c r="K1079" s="5"/>
    </row>
    <row r="1080" customFormat="false" ht="15" hidden="false" customHeight="false" outlineLevel="0" collapsed="false">
      <c r="A1080" s="12" t="str">
        <f aca="false">IF(B1080="","",ROW()-1)</f>
        <v/>
      </c>
      <c r="B1080" s="5"/>
      <c r="C1080" s="12" t="str">
        <f aca="false">IF(B1080="","",LEN(TRIM(B1080)))</f>
        <v/>
      </c>
      <c r="D1080" s="5"/>
      <c r="E1080" s="5"/>
      <c r="F1080" s="12" t="str">
        <f aca="false">IF(E1080="","",LEN(E1080))</f>
        <v/>
      </c>
      <c r="G1080" s="5"/>
      <c r="H1080" s="12" t="str">
        <f aca="false">IF(G1080="","",LEN(G1080))</f>
        <v/>
      </c>
      <c r="I1080" s="5"/>
      <c r="J1080" s="12" t="str">
        <f aca="false">IF(I1080="","",LEN(I1080))</f>
        <v/>
      </c>
      <c r="K1080" s="5"/>
    </row>
    <row r="1081" customFormat="false" ht="15" hidden="false" customHeight="false" outlineLevel="0" collapsed="false">
      <c r="A1081" s="12" t="str">
        <f aca="false">IF(B1081="","",ROW()-1)</f>
        <v/>
      </c>
      <c r="B1081" s="5"/>
      <c r="C1081" s="12" t="str">
        <f aca="false">IF(B1081="","",LEN(TRIM(B1081)))</f>
        <v/>
      </c>
      <c r="D1081" s="5"/>
      <c r="E1081" s="5"/>
      <c r="F1081" s="12" t="str">
        <f aca="false">IF(E1081="","",LEN(E1081))</f>
        <v/>
      </c>
      <c r="G1081" s="5"/>
      <c r="H1081" s="12" t="str">
        <f aca="false">IF(G1081="","",LEN(G1081))</f>
        <v/>
      </c>
      <c r="I1081" s="5"/>
      <c r="J1081" s="12" t="str">
        <f aca="false">IF(I1081="","",LEN(I1081))</f>
        <v/>
      </c>
      <c r="K1081" s="5"/>
    </row>
    <row r="1082" customFormat="false" ht="15" hidden="false" customHeight="false" outlineLevel="0" collapsed="false">
      <c r="A1082" s="12" t="str">
        <f aca="false">IF(B1082="","",ROW()-1)</f>
        <v/>
      </c>
      <c r="B1082" s="5"/>
      <c r="C1082" s="12" t="str">
        <f aca="false">IF(B1082="","",LEN(TRIM(B1082)))</f>
        <v/>
      </c>
      <c r="D1082" s="5"/>
      <c r="E1082" s="5"/>
      <c r="F1082" s="12" t="str">
        <f aca="false">IF(E1082="","",LEN(E1082))</f>
        <v/>
      </c>
      <c r="G1082" s="5"/>
      <c r="H1082" s="12" t="str">
        <f aca="false">IF(G1082="","",LEN(G1082))</f>
        <v/>
      </c>
      <c r="I1082" s="5"/>
      <c r="J1082" s="12" t="str">
        <f aca="false">IF(I1082="","",LEN(I1082))</f>
        <v/>
      </c>
      <c r="K1082" s="5"/>
    </row>
    <row r="1083" customFormat="false" ht="15" hidden="false" customHeight="false" outlineLevel="0" collapsed="false">
      <c r="A1083" s="12" t="str">
        <f aca="false">IF(B1083="","",ROW()-1)</f>
        <v/>
      </c>
      <c r="B1083" s="5"/>
      <c r="C1083" s="12" t="str">
        <f aca="false">IF(B1083="","",LEN(TRIM(B1083)))</f>
        <v/>
      </c>
      <c r="D1083" s="5"/>
      <c r="E1083" s="5"/>
      <c r="F1083" s="12" t="str">
        <f aca="false">IF(E1083="","",LEN(E1083))</f>
        <v/>
      </c>
      <c r="G1083" s="5"/>
      <c r="H1083" s="12" t="str">
        <f aca="false">IF(G1083="","",LEN(G1083))</f>
        <v/>
      </c>
      <c r="I1083" s="5"/>
      <c r="J1083" s="12" t="str">
        <f aca="false">IF(I1083="","",LEN(I1083))</f>
        <v/>
      </c>
      <c r="K1083" s="5"/>
    </row>
    <row r="1084" customFormat="false" ht="15" hidden="false" customHeight="false" outlineLevel="0" collapsed="false">
      <c r="A1084" s="12" t="str">
        <f aca="false">IF(B1084="","",ROW()-1)</f>
        <v/>
      </c>
      <c r="B1084" s="5"/>
      <c r="C1084" s="12" t="str">
        <f aca="false">IF(B1084="","",LEN(TRIM(B1084)))</f>
        <v/>
      </c>
      <c r="D1084" s="5"/>
      <c r="E1084" s="5"/>
      <c r="F1084" s="12" t="str">
        <f aca="false">IF(E1084="","",LEN(E1084))</f>
        <v/>
      </c>
      <c r="G1084" s="5"/>
      <c r="H1084" s="12" t="str">
        <f aca="false">IF(G1084="","",LEN(G1084))</f>
        <v/>
      </c>
      <c r="I1084" s="5"/>
      <c r="J1084" s="12" t="str">
        <f aca="false">IF(I1084="","",LEN(I1084))</f>
        <v/>
      </c>
      <c r="K1084" s="5"/>
    </row>
    <row r="1085" customFormat="false" ht="15" hidden="false" customHeight="false" outlineLevel="0" collapsed="false">
      <c r="A1085" s="12" t="str">
        <f aca="false">IF(B1085="","",ROW()-1)</f>
        <v/>
      </c>
      <c r="B1085" s="5"/>
      <c r="C1085" s="12" t="str">
        <f aca="false">IF(B1085="","",LEN(TRIM(B1085)))</f>
        <v/>
      </c>
      <c r="D1085" s="5"/>
      <c r="E1085" s="5"/>
      <c r="F1085" s="12" t="str">
        <f aca="false">IF(E1085="","",LEN(E1085))</f>
        <v/>
      </c>
      <c r="G1085" s="5"/>
      <c r="H1085" s="12" t="str">
        <f aca="false">IF(G1085="","",LEN(G1085))</f>
        <v/>
      </c>
      <c r="I1085" s="5"/>
      <c r="J1085" s="12" t="str">
        <f aca="false">IF(I1085="","",LEN(I1085))</f>
        <v/>
      </c>
      <c r="K1085" s="5"/>
    </row>
    <row r="1086" customFormat="false" ht="15" hidden="false" customHeight="false" outlineLevel="0" collapsed="false">
      <c r="A1086" s="12" t="str">
        <f aca="false">IF(B1086="","",ROW()-1)</f>
        <v/>
      </c>
      <c r="B1086" s="5"/>
      <c r="C1086" s="12" t="str">
        <f aca="false">IF(B1086="","",LEN(TRIM(B1086)))</f>
        <v/>
      </c>
      <c r="D1086" s="5"/>
      <c r="E1086" s="5"/>
      <c r="F1086" s="12" t="str">
        <f aca="false">IF(E1086="","",LEN(E1086))</f>
        <v/>
      </c>
      <c r="G1086" s="5"/>
      <c r="H1086" s="12" t="str">
        <f aca="false">IF(G1086="","",LEN(G1086))</f>
        <v/>
      </c>
      <c r="I1086" s="5"/>
      <c r="J1086" s="12" t="str">
        <f aca="false">IF(I1086="","",LEN(I1086))</f>
        <v/>
      </c>
      <c r="K1086" s="5"/>
    </row>
    <row r="1087" customFormat="false" ht="15" hidden="false" customHeight="false" outlineLevel="0" collapsed="false">
      <c r="A1087" s="12" t="str">
        <f aca="false">IF(B1087="","",ROW()-1)</f>
        <v/>
      </c>
      <c r="B1087" s="5"/>
      <c r="C1087" s="12" t="str">
        <f aca="false">IF(B1087="","",LEN(TRIM(B1087)))</f>
        <v/>
      </c>
      <c r="D1087" s="5"/>
      <c r="E1087" s="5"/>
      <c r="F1087" s="12" t="str">
        <f aca="false">IF(E1087="","",LEN(E1087))</f>
        <v/>
      </c>
      <c r="G1087" s="5"/>
      <c r="H1087" s="12" t="str">
        <f aca="false">IF(G1087="","",LEN(G1087))</f>
        <v/>
      </c>
      <c r="I1087" s="5"/>
      <c r="J1087" s="12" t="str">
        <f aca="false">IF(I1087="","",LEN(I1087))</f>
        <v/>
      </c>
      <c r="K1087" s="5"/>
    </row>
    <row r="1088" customFormat="false" ht="15" hidden="false" customHeight="false" outlineLevel="0" collapsed="false">
      <c r="A1088" s="12" t="str">
        <f aca="false">IF(B1088="","",ROW()-1)</f>
        <v/>
      </c>
      <c r="B1088" s="5"/>
      <c r="C1088" s="12" t="str">
        <f aca="false">IF(B1088="","",LEN(TRIM(B1088)))</f>
        <v/>
      </c>
      <c r="D1088" s="5"/>
      <c r="E1088" s="5"/>
      <c r="F1088" s="12" t="str">
        <f aca="false">IF(E1088="","",LEN(E1088))</f>
        <v/>
      </c>
      <c r="G1088" s="5"/>
      <c r="H1088" s="12" t="str">
        <f aca="false">IF(G1088="","",LEN(G1088))</f>
        <v/>
      </c>
      <c r="I1088" s="5"/>
      <c r="J1088" s="12" t="str">
        <f aca="false">IF(I1088="","",LEN(I1088))</f>
        <v/>
      </c>
      <c r="K1088" s="5"/>
    </row>
    <row r="1089" customFormat="false" ht="15" hidden="false" customHeight="false" outlineLevel="0" collapsed="false">
      <c r="A1089" s="12" t="str">
        <f aca="false">IF(B1089="","",ROW()-1)</f>
        <v/>
      </c>
      <c r="B1089" s="5"/>
      <c r="C1089" s="12" t="str">
        <f aca="false">IF(B1089="","",LEN(TRIM(B1089)))</f>
        <v/>
      </c>
      <c r="D1089" s="5"/>
      <c r="E1089" s="5"/>
      <c r="F1089" s="12" t="str">
        <f aca="false">IF(E1089="","",LEN(E1089))</f>
        <v/>
      </c>
      <c r="G1089" s="5"/>
      <c r="H1089" s="12" t="str">
        <f aca="false">IF(G1089="","",LEN(G1089))</f>
        <v/>
      </c>
      <c r="I1089" s="5"/>
      <c r="J1089" s="12" t="str">
        <f aca="false">IF(I1089="","",LEN(I1089))</f>
        <v/>
      </c>
      <c r="K1089" s="5"/>
    </row>
    <row r="1090" customFormat="false" ht="15" hidden="false" customHeight="false" outlineLevel="0" collapsed="false">
      <c r="A1090" s="12" t="str">
        <f aca="false">IF(B1090="","",ROW()-1)</f>
        <v/>
      </c>
      <c r="B1090" s="5"/>
      <c r="C1090" s="12" t="str">
        <f aca="false">IF(B1090="","",LEN(TRIM(B1090)))</f>
        <v/>
      </c>
      <c r="D1090" s="5"/>
      <c r="E1090" s="5"/>
      <c r="F1090" s="12" t="str">
        <f aca="false">IF(E1090="","",LEN(E1090))</f>
        <v/>
      </c>
      <c r="G1090" s="5"/>
      <c r="H1090" s="12" t="str">
        <f aca="false">IF(G1090="","",LEN(G1090))</f>
        <v/>
      </c>
      <c r="I1090" s="5"/>
      <c r="J1090" s="12" t="str">
        <f aca="false">IF(I1090="","",LEN(I1090))</f>
        <v/>
      </c>
      <c r="K1090" s="5"/>
    </row>
    <row r="1091" customFormat="false" ht="15" hidden="false" customHeight="false" outlineLevel="0" collapsed="false">
      <c r="A1091" s="12" t="str">
        <f aca="false">IF(B1091="","",ROW()-1)</f>
        <v/>
      </c>
      <c r="B1091" s="5"/>
      <c r="C1091" s="12" t="str">
        <f aca="false">IF(B1091="","",LEN(TRIM(B1091)))</f>
        <v/>
      </c>
      <c r="D1091" s="5"/>
      <c r="E1091" s="5"/>
      <c r="F1091" s="12" t="str">
        <f aca="false">IF(E1091="","",LEN(E1091))</f>
        <v/>
      </c>
      <c r="G1091" s="5"/>
      <c r="H1091" s="12" t="str">
        <f aca="false">IF(G1091="","",LEN(G1091))</f>
        <v/>
      </c>
      <c r="I1091" s="5"/>
      <c r="J1091" s="12" t="str">
        <f aca="false">IF(I1091="","",LEN(I1091))</f>
        <v/>
      </c>
      <c r="K1091" s="5"/>
    </row>
    <row r="1092" customFormat="false" ht="15" hidden="false" customHeight="false" outlineLevel="0" collapsed="false">
      <c r="A1092" s="12" t="str">
        <f aca="false">IF(B1092="","",ROW()-1)</f>
        <v/>
      </c>
      <c r="B1092" s="5"/>
      <c r="C1092" s="12" t="str">
        <f aca="false">IF(B1092="","",LEN(TRIM(B1092)))</f>
        <v/>
      </c>
      <c r="D1092" s="5"/>
      <c r="E1092" s="5"/>
      <c r="F1092" s="12" t="str">
        <f aca="false">IF(E1092="","",LEN(E1092))</f>
        <v/>
      </c>
      <c r="G1092" s="5"/>
      <c r="H1092" s="12" t="str">
        <f aca="false">IF(G1092="","",LEN(G1092))</f>
        <v/>
      </c>
      <c r="I1092" s="5"/>
      <c r="J1092" s="12" t="str">
        <f aca="false">IF(I1092="","",LEN(I1092))</f>
        <v/>
      </c>
      <c r="K1092" s="5"/>
    </row>
    <row r="1093" customFormat="false" ht="15" hidden="false" customHeight="false" outlineLevel="0" collapsed="false">
      <c r="A1093" s="12" t="str">
        <f aca="false">IF(B1093="","",ROW()-1)</f>
        <v/>
      </c>
      <c r="B1093" s="5"/>
      <c r="C1093" s="12" t="str">
        <f aca="false">IF(B1093="","",LEN(TRIM(B1093)))</f>
        <v/>
      </c>
      <c r="D1093" s="5"/>
      <c r="E1093" s="5"/>
      <c r="F1093" s="12" t="str">
        <f aca="false">IF(E1093="","",LEN(E1093))</f>
        <v/>
      </c>
      <c r="G1093" s="5"/>
      <c r="H1093" s="12" t="str">
        <f aca="false">IF(G1093="","",LEN(G1093))</f>
        <v/>
      </c>
      <c r="I1093" s="5"/>
      <c r="J1093" s="12" t="str">
        <f aca="false">IF(I1093="","",LEN(I1093))</f>
        <v/>
      </c>
      <c r="K1093" s="5"/>
    </row>
    <row r="1094" customFormat="false" ht="15" hidden="false" customHeight="false" outlineLevel="0" collapsed="false">
      <c r="A1094" s="12" t="str">
        <f aca="false">IF(B1094="","",ROW()-1)</f>
        <v/>
      </c>
      <c r="B1094" s="5"/>
      <c r="C1094" s="12" t="str">
        <f aca="false">IF(B1094="","",LEN(TRIM(B1094)))</f>
        <v/>
      </c>
      <c r="D1094" s="5"/>
      <c r="E1094" s="5"/>
      <c r="F1094" s="12" t="str">
        <f aca="false">IF(E1094="","",LEN(E1094))</f>
        <v/>
      </c>
      <c r="G1094" s="5"/>
      <c r="H1094" s="12" t="str">
        <f aca="false">IF(G1094="","",LEN(G1094))</f>
        <v/>
      </c>
      <c r="I1094" s="5"/>
      <c r="J1094" s="12" t="str">
        <f aca="false">IF(I1094="","",LEN(I1094))</f>
        <v/>
      </c>
      <c r="K1094" s="5"/>
    </row>
    <row r="1095" customFormat="false" ht="15" hidden="false" customHeight="false" outlineLevel="0" collapsed="false">
      <c r="A1095" s="12" t="str">
        <f aca="false">IF(B1095="","",ROW()-1)</f>
        <v/>
      </c>
      <c r="B1095" s="5"/>
      <c r="C1095" s="12" t="str">
        <f aca="false">IF(B1095="","",LEN(TRIM(B1095)))</f>
        <v/>
      </c>
      <c r="D1095" s="5"/>
      <c r="E1095" s="5"/>
      <c r="F1095" s="12" t="str">
        <f aca="false">IF(E1095="","",LEN(E1095))</f>
        <v/>
      </c>
      <c r="G1095" s="5"/>
      <c r="H1095" s="12" t="str">
        <f aca="false">IF(G1095="","",LEN(G1095))</f>
        <v/>
      </c>
      <c r="I1095" s="5"/>
      <c r="J1095" s="12" t="str">
        <f aca="false">IF(I1095="","",LEN(I1095))</f>
        <v/>
      </c>
      <c r="K1095" s="5"/>
    </row>
    <row r="1096" customFormat="false" ht="15" hidden="false" customHeight="false" outlineLevel="0" collapsed="false">
      <c r="A1096" s="12" t="str">
        <f aca="false">IF(B1096="","",ROW()-1)</f>
        <v/>
      </c>
      <c r="B1096" s="5"/>
      <c r="C1096" s="12" t="str">
        <f aca="false">IF(B1096="","",LEN(TRIM(B1096)))</f>
        <v/>
      </c>
      <c r="D1096" s="5"/>
      <c r="E1096" s="5"/>
      <c r="F1096" s="12" t="str">
        <f aca="false">IF(E1096="","",LEN(E1096))</f>
        <v/>
      </c>
      <c r="G1096" s="5"/>
      <c r="H1096" s="12" t="str">
        <f aca="false">IF(G1096="","",LEN(G1096))</f>
        <v/>
      </c>
      <c r="I1096" s="5"/>
      <c r="J1096" s="12" t="str">
        <f aca="false">IF(I1096="","",LEN(I1096))</f>
        <v/>
      </c>
      <c r="K1096" s="5"/>
    </row>
    <row r="1097" customFormat="false" ht="15" hidden="false" customHeight="false" outlineLevel="0" collapsed="false">
      <c r="A1097" s="12" t="str">
        <f aca="false">IF(B1097="","",ROW()-1)</f>
        <v/>
      </c>
      <c r="B1097" s="5"/>
      <c r="C1097" s="12" t="str">
        <f aca="false">IF(B1097="","",LEN(TRIM(B1097)))</f>
        <v/>
      </c>
      <c r="D1097" s="5"/>
      <c r="E1097" s="5"/>
      <c r="F1097" s="12" t="str">
        <f aca="false">IF(E1097="","",LEN(E1097))</f>
        <v/>
      </c>
      <c r="G1097" s="5"/>
      <c r="H1097" s="12" t="str">
        <f aca="false">IF(G1097="","",LEN(G1097))</f>
        <v/>
      </c>
      <c r="I1097" s="5"/>
      <c r="J1097" s="12" t="str">
        <f aca="false">IF(I1097="","",LEN(I1097))</f>
        <v/>
      </c>
      <c r="K1097" s="5"/>
    </row>
    <row r="1098" customFormat="false" ht="15" hidden="false" customHeight="false" outlineLevel="0" collapsed="false">
      <c r="A1098" s="12" t="str">
        <f aca="false">IF(B1098="","",ROW()-1)</f>
        <v/>
      </c>
      <c r="B1098" s="5"/>
      <c r="C1098" s="12" t="str">
        <f aca="false">IF(B1098="","",LEN(TRIM(B1098)))</f>
        <v/>
      </c>
      <c r="D1098" s="5"/>
      <c r="E1098" s="5"/>
      <c r="F1098" s="12" t="str">
        <f aca="false">IF(E1098="","",LEN(E1098))</f>
        <v/>
      </c>
      <c r="G1098" s="5"/>
      <c r="H1098" s="12" t="str">
        <f aca="false">IF(G1098="","",LEN(G1098))</f>
        <v/>
      </c>
      <c r="I1098" s="5"/>
      <c r="J1098" s="12" t="str">
        <f aca="false">IF(I1098="","",LEN(I1098))</f>
        <v/>
      </c>
      <c r="K1098" s="5"/>
    </row>
    <row r="1099" customFormat="false" ht="15" hidden="false" customHeight="false" outlineLevel="0" collapsed="false">
      <c r="A1099" s="12" t="str">
        <f aca="false">IF(B1099="","",ROW()-1)</f>
        <v/>
      </c>
      <c r="B1099" s="5"/>
      <c r="C1099" s="12" t="str">
        <f aca="false">IF(B1099="","",LEN(TRIM(B1099)))</f>
        <v/>
      </c>
      <c r="D1099" s="5"/>
      <c r="E1099" s="5"/>
      <c r="F1099" s="12" t="str">
        <f aca="false">IF(E1099="","",LEN(E1099))</f>
        <v/>
      </c>
      <c r="G1099" s="5"/>
      <c r="H1099" s="12" t="str">
        <f aca="false">IF(G1099="","",LEN(G1099))</f>
        <v/>
      </c>
      <c r="I1099" s="5"/>
      <c r="J1099" s="12" t="str">
        <f aca="false">IF(I1099="","",LEN(I1099))</f>
        <v/>
      </c>
      <c r="K1099" s="5"/>
    </row>
    <row r="1100" customFormat="false" ht="15" hidden="false" customHeight="false" outlineLevel="0" collapsed="false">
      <c r="A1100" s="12" t="str">
        <f aca="false">IF(B1100="","",ROW()-1)</f>
        <v/>
      </c>
      <c r="B1100" s="5"/>
      <c r="C1100" s="12" t="str">
        <f aca="false">IF(B1100="","",LEN(TRIM(B1100)))</f>
        <v/>
      </c>
      <c r="D1100" s="5"/>
      <c r="E1100" s="5"/>
      <c r="F1100" s="12" t="str">
        <f aca="false">IF(E1100="","",LEN(E1100))</f>
        <v/>
      </c>
      <c r="G1100" s="5"/>
      <c r="H1100" s="12" t="str">
        <f aca="false">IF(G1100="","",LEN(G1100))</f>
        <v/>
      </c>
      <c r="I1100" s="5"/>
      <c r="J1100" s="12" t="str">
        <f aca="false">IF(I1100="","",LEN(I1100))</f>
        <v/>
      </c>
      <c r="K1100" s="5"/>
    </row>
    <row r="1101" customFormat="false" ht="15" hidden="false" customHeight="false" outlineLevel="0" collapsed="false">
      <c r="A1101" s="12" t="str">
        <f aca="false">IF(B1101="","",ROW()-1)</f>
        <v/>
      </c>
      <c r="B1101" s="5"/>
      <c r="C1101" s="12" t="str">
        <f aca="false">IF(B1101="","",LEN(TRIM(B1101)))</f>
        <v/>
      </c>
      <c r="D1101" s="5"/>
      <c r="E1101" s="5"/>
      <c r="F1101" s="12" t="str">
        <f aca="false">IF(E1101="","",LEN(E1101))</f>
        <v/>
      </c>
      <c r="G1101" s="5"/>
      <c r="H1101" s="12" t="str">
        <f aca="false">IF(G1101="","",LEN(G1101))</f>
        <v/>
      </c>
      <c r="I1101" s="5"/>
      <c r="J1101" s="12" t="str">
        <f aca="false">IF(I1101="","",LEN(I1101))</f>
        <v/>
      </c>
      <c r="K1101" s="5"/>
    </row>
    <row r="1102" customFormat="false" ht="15" hidden="false" customHeight="false" outlineLevel="0" collapsed="false">
      <c r="A1102" s="12" t="str">
        <f aca="false">IF(B1102="","",ROW()-1)</f>
        <v/>
      </c>
      <c r="B1102" s="5"/>
      <c r="C1102" s="12" t="str">
        <f aca="false">IF(B1102="","",LEN(TRIM(B1102)))</f>
        <v/>
      </c>
      <c r="D1102" s="5"/>
      <c r="E1102" s="5"/>
      <c r="F1102" s="12" t="str">
        <f aca="false">IF(E1102="","",LEN(E1102))</f>
        <v/>
      </c>
      <c r="G1102" s="5"/>
      <c r="H1102" s="12" t="str">
        <f aca="false">IF(G1102="","",LEN(G1102))</f>
        <v/>
      </c>
      <c r="I1102" s="5"/>
      <c r="J1102" s="12" t="str">
        <f aca="false">IF(I1102="","",LEN(I1102))</f>
        <v/>
      </c>
      <c r="K1102" s="5"/>
    </row>
    <row r="1103" customFormat="false" ht="15" hidden="false" customHeight="false" outlineLevel="0" collapsed="false">
      <c r="A1103" s="12" t="str">
        <f aca="false">IF(B1103="","",ROW()-1)</f>
        <v/>
      </c>
      <c r="B1103" s="5"/>
      <c r="C1103" s="12" t="str">
        <f aca="false">IF(B1103="","",LEN(TRIM(B1103)))</f>
        <v/>
      </c>
      <c r="D1103" s="5"/>
      <c r="E1103" s="5"/>
      <c r="F1103" s="12" t="str">
        <f aca="false">IF(E1103="","",LEN(E1103))</f>
        <v/>
      </c>
      <c r="G1103" s="5"/>
      <c r="H1103" s="12" t="str">
        <f aca="false">IF(G1103="","",LEN(G1103))</f>
        <v/>
      </c>
      <c r="I1103" s="5"/>
      <c r="J1103" s="12" t="str">
        <f aca="false">IF(I1103="","",LEN(I1103))</f>
        <v/>
      </c>
      <c r="K1103" s="5"/>
    </row>
    <row r="1104" customFormat="false" ht="15" hidden="false" customHeight="false" outlineLevel="0" collapsed="false">
      <c r="A1104" s="12" t="str">
        <f aca="false">IF(B1104="","",ROW()-1)</f>
        <v/>
      </c>
      <c r="B1104" s="5"/>
      <c r="C1104" s="12" t="str">
        <f aca="false">IF(B1104="","",LEN(TRIM(B1104)))</f>
        <v/>
      </c>
      <c r="D1104" s="5"/>
      <c r="E1104" s="5"/>
      <c r="F1104" s="12" t="str">
        <f aca="false">IF(E1104="","",LEN(E1104))</f>
        <v/>
      </c>
      <c r="G1104" s="5"/>
      <c r="H1104" s="12" t="str">
        <f aca="false">IF(G1104="","",LEN(G1104))</f>
        <v/>
      </c>
      <c r="I1104" s="5"/>
      <c r="J1104" s="12" t="str">
        <f aca="false">IF(I1104="","",LEN(I1104))</f>
        <v/>
      </c>
      <c r="K1104" s="5"/>
    </row>
    <row r="1105" customFormat="false" ht="15" hidden="false" customHeight="false" outlineLevel="0" collapsed="false">
      <c r="A1105" s="12" t="str">
        <f aca="false">IF(B1105="","",ROW()-1)</f>
        <v/>
      </c>
      <c r="B1105" s="5"/>
      <c r="C1105" s="12" t="str">
        <f aca="false">IF(B1105="","",LEN(TRIM(B1105)))</f>
        <v/>
      </c>
      <c r="D1105" s="5"/>
      <c r="E1105" s="5"/>
      <c r="F1105" s="12" t="str">
        <f aca="false">IF(E1105="","",LEN(E1105))</f>
        <v/>
      </c>
      <c r="G1105" s="5"/>
      <c r="H1105" s="12" t="str">
        <f aca="false">IF(G1105="","",LEN(G1105))</f>
        <v/>
      </c>
      <c r="I1105" s="5"/>
      <c r="J1105" s="12" t="str">
        <f aca="false">IF(I1105="","",LEN(I1105))</f>
        <v/>
      </c>
      <c r="K1105" s="5"/>
    </row>
    <row r="1106" customFormat="false" ht="15" hidden="false" customHeight="false" outlineLevel="0" collapsed="false">
      <c r="A1106" s="12" t="str">
        <f aca="false">IF(B1106="","",ROW()-1)</f>
        <v/>
      </c>
      <c r="B1106" s="5"/>
      <c r="C1106" s="12" t="str">
        <f aca="false">IF(B1106="","",LEN(TRIM(B1106)))</f>
        <v/>
      </c>
      <c r="D1106" s="5"/>
      <c r="E1106" s="5"/>
      <c r="F1106" s="12" t="str">
        <f aca="false">IF(E1106="","",LEN(E1106))</f>
        <v/>
      </c>
      <c r="G1106" s="5"/>
      <c r="H1106" s="12" t="str">
        <f aca="false">IF(G1106="","",LEN(G1106))</f>
        <v/>
      </c>
      <c r="I1106" s="5"/>
      <c r="J1106" s="12" t="str">
        <f aca="false">IF(I1106="","",LEN(I1106))</f>
        <v/>
      </c>
      <c r="K1106" s="5"/>
    </row>
    <row r="1107" customFormat="false" ht="15" hidden="false" customHeight="false" outlineLevel="0" collapsed="false">
      <c r="A1107" s="12" t="str">
        <f aca="false">IF(B1107="","",ROW()-1)</f>
        <v/>
      </c>
      <c r="B1107" s="5"/>
      <c r="C1107" s="12" t="str">
        <f aca="false">IF(B1107="","",LEN(TRIM(B1107)))</f>
        <v/>
      </c>
      <c r="D1107" s="5"/>
      <c r="E1107" s="5"/>
      <c r="F1107" s="12" t="str">
        <f aca="false">IF(E1107="","",LEN(E1107))</f>
        <v/>
      </c>
      <c r="G1107" s="5"/>
      <c r="H1107" s="12" t="str">
        <f aca="false">IF(G1107="","",LEN(G1107))</f>
        <v/>
      </c>
      <c r="I1107" s="5"/>
      <c r="J1107" s="12" t="str">
        <f aca="false">IF(I1107="","",LEN(I1107))</f>
        <v/>
      </c>
      <c r="K1107" s="5"/>
    </row>
    <row r="1108" customFormat="false" ht="15" hidden="false" customHeight="false" outlineLevel="0" collapsed="false">
      <c r="A1108" s="12" t="str">
        <f aca="false">IF(B1108="","",ROW()-1)</f>
        <v/>
      </c>
      <c r="B1108" s="5"/>
      <c r="C1108" s="12" t="str">
        <f aca="false">IF(B1108="","",LEN(TRIM(B1108)))</f>
        <v/>
      </c>
      <c r="D1108" s="5"/>
      <c r="E1108" s="5"/>
      <c r="F1108" s="12" t="str">
        <f aca="false">IF(E1108="","",LEN(E1108))</f>
        <v/>
      </c>
      <c r="G1108" s="5"/>
      <c r="H1108" s="12" t="str">
        <f aca="false">IF(G1108="","",LEN(G1108))</f>
        <v/>
      </c>
      <c r="I1108" s="5"/>
      <c r="J1108" s="12" t="str">
        <f aca="false">IF(I1108="","",LEN(I1108))</f>
        <v/>
      </c>
      <c r="K1108" s="5"/>
    </row>
    <row r="1109" customFormat="false" ht="15" hidden="false" customHeight="false" outlineLevel="0" collapsed="false">
      <c r="A1109" s="12" t="str">
        <f aca="false">IF(B1109="","",ROW()-1)</f>
        <v/>
      </c>
      <c r="B1109" s="5"/>
      <c r="C1109" s="12" t="str">
        <f aca="false">IF(B1109="","",LEN(TRIM(B1109)))</f>
        <v/>
      </c>
      <c r="D1109" s="5"/>
      <c r="E1109" s="5"/>
      <c r="F1109" s="12" t="str">
        <f aca="false">IF(E1109="","",LEN(E1109))</f>
        <v/>
      </c>
      <c r="G1109" s="5"/>
      <c r="H1109" s="12" t="str">
        <f aca="false">IF(G1109="","",LEN(G1109))</f>
        <v/>
      </c>
      <c r="I1109" s="5"/>
      <c r="J1109" s="12" t="str">
        <f aca="false">IF(I1109="","",LEN(I1109))</f>
        <v/>
      </c>
      <c r="K1109" s="5"/>
    </row>
    <row r="1110" customFormat="false" ht="15" hidden="false" customHeight="false" outlineLevel="0" collapsed="false">
      <c r="A1110" s="12" t="str">
        <f aca="false">IF(B1110="","",ROW()-1)</f>
        <v/>
      </c>
      <c r="B1110" s="5"/>
      <c r="C1110" s="12" t="str">
        <f aca="false">IF(B1110="","",LEN(TRIM(B1110)))</f>
        <v/>
      </c>
      <c r="D1110" s="5"/>
      <c r="E1110" s="5"/>
      <c r="F1110" s="12" t="str">
        <f aca="false">IF(E1110="","",LEN(E1110))</f>
        <v/>
      </c>
      <c r="G1110" s="5"/>
      <c r="H1110" s="12" t="str">
        <f aca="false">IF(G1110="","",LEN(G1110))</f>
        <v/>
      </c>
      <c r="I1110" s="5"/>
      <c r="J1110" s="12" t="str">
        <f aca="false">IF(I1110="","",LEN(I1110))</f>
        <v/>
      </c>
      <c r="K1110" s="5"/>
    </row>
    <row r="1111" customFormat="false" ht="15" hidden="false" customHeight="false" outlineLevel="0" collapsed="false">
      <c r="A1111" s="12" t="str">
        <f aca="false">IF(B1111="","",ROW()-1)</f>
        <v/>
      </c>
      <c r="B1111" s="5"/>
      <c r="C1111" s="12" t="str">
        <f aca="false">IF(B1111="","",LEN(TRIM(B1111)))</f>
        <v/>
      </c>
      <c r="D1111" s="5"/>
      <c r="E1111" s="5"/>
      <c r="F1111" s="12" t="str">
        <f aca="false">IF(E1111="","",LEN(E1111))</f>
        <v/>
      </c>
      <c r="G1111" s="5"/>
      <c r="H1111" s="12" t="str">
        <f aca="false">IF(G1111="","",LEN(G1111))</f>
        <v/>
      </c>
      <c r="I1111" s="5"/>
      <c r="J1111" s="12" t="str">
        <f aca="false">IF(I1111="","",LEN(I1111))</f>
        <v/>
      </c>
      <c r="K1111" s="5"/>
    </row>
    <row r="1112" customFormat="false" ht="15" hidden="false" customHeight="false" outlineLevel="0" collapsed="false">
      <c r="A1112" s="12" t="str">
        <f aca="false">IF(B1112="","",ROW()-1)</f>
        <v/>
      </c>
      <c r="B1112" s="5"/>
      <c r="C1112" s="12" t="str">
        <f aca="false">IF(B1112="","",LEN(TRIM(B1112)))</f>
        <v/>
      </c>
      <c r="D1112" s="5"/>
      <c r="E1112" s="5"/>
      <c r="F1112" s="12" t="str">
        <f aca="false">IF(E1112="","",LEN(E1112))</f>
        <v/>
      </c>
      <c r="G1112" s="5"/>
      <c r="H1112" s="12" t="str">
        <f aca="false">IF(G1112="","",LEN(G1112))</f>
        <v/>
      </c>
      <c r="I1112" s="5"/>
      <c r="J1112" s="12" t="str">
        <f aca="false">IF(I1112="","",LEN(I1112))</f>
        <v/>
      </c>
      <c r="K1112" s="5"/>
    </row>
    <row r="1113" customFormat="false" ht="15" hidden="false" customHeight="false" outlineLevel="0" collapsed="false">
      <c r="A1113" s="12" t="str">
        <f aca="false">IF(B1113="","",ROW()-1)</f>
        <v/>
      </c>
      <c r="B1113" s="5"/>
      <c r="C1113" s="12" t="str">
        <f aca="false">IF(B1113="","",LEN(TRIM(B1113)))</f>
        <v/>
      </c>
      <c r="D1113" s="5"/>
      <c r="E1113" s="5"/>
      <c r="F1113" s="12" t="str">
        <f aca="false">IF(E1113="","",LEN(E1113))</f>
        <v/>
      </c>
      <c r="G1113" s="5"/>
      <c r="H1113" s="12" t="str">
        <f aca="false">IF(G1113="","",LEN(G1113))</f>
        <v/>
      </c>
      <c r="I1113" s="5"/>
      <c r="J1113" s="12" t="str">
        <f aca="false">IF(I1113="","",LEN(I1113))</f>
        <v/>
      </c>
      <c r="K1113" s="5"/>
    </row>
    <row r="1114" customFormat="false" ht="15" hidden="false" customHeight="false" outlineLevel="0" collapsed="false">
      <c r="A1114" s="12" t="str">
        <f aca="false">IF(B1114="","",ROW()-1)</f>
        <v/>
      </c>
      <c r="B1114" s="5"/>
      <c r="C1114" s="12" t="str">
        <f aca="false">IF(B1114="","",LEN(TRIM(B1114)))</f>
        <v/>
      </c>
      <c r="D1114" s="5"/>
      <c r="E1114" s="5"/>
      <c r="F1114" s="12" t="str">
        <f aca="false">IF(E1114="","",LEN(E1114))</f>
        <v/>
      </c>
      <c r="G1114" s="5"/>
      <c r="H1114" s="12" t="str">
        <f aca="false">IF(G1114="","",LEN(G1114))</f>
        <v/>
      </c>
      <c r="I1114" s="5"/>
      <c r="J1114" s="12" t="str">
        <f aca="false">IF(I1114="","",LEN(I1114))</f>
        <v/>
      </c>
      <c r="K1114" s="5"/>
    </row>
    <row r="1115" customFormat="false" ht="15" hidden="false" customHeight="false" outlineLevel="0" collapsed="false">
      <c r="A1115" s="12" t="str">
        <f aca="false">IF(B1115="","",ROW()-1)</f>
        <v/>
      </c>
      <c r="B1115" s="5"/>
      <c r="C1115" s="12" t="str">
        <f aca="false">IF(B1115="","",LEN(TRIM(B1115)))</f>
        <v/>
      </c>
      <c r="D1115" s="5"/>
      <c r="E1115" s="5"/>
      <c r="F1115" s="12" t="str">
        <f aca="false">IF(E1115="","",LEN(E1115))</f>
        <v/>
      </c>
      <c r="G1115" s="5"/>
      <c r="H1115" s="12" t="str">
        <f aca="false">IF(G1115="","",LEN(G1115))</f>
        <v/>
      </c>
      <c r="I1115" s="5"/>
      <c r="J1115" s="12" t="str">
        <f aca="false">IF(I1115="","",LEN(I1115))</f>
        <v/>
      </c>
      <c r="K1115" s="5"/>
    </row>
    <row r="1116" customFormat="false" ht="15" hidden="false" customHeight="false" outlineLevel="0" collapsed="false">
      <c r="A1116" s="12" t="str">
        <f aca="false">IF(B1116="","",ROW()-1)</f>
        <v/>
      </c>
      <c r="B1116" s="5"/>
      <c r="C1116" s="12" t="str">
        <f aca="false">IF(B1116="","",LEN(TRIM(B1116)))</f>
        <v/>
      </c>
      <c r="D1116" s="5"/>
      <c r="E1116" s="5"/>
      <c r="F1116" s="12" t="str">
        <f aca="false">IF(E1116="","",LEN(E1116))</f>
        <v/>
      </c>
      <c r="G1116" s="5"/>
      <c r="H1116" s="12" t="str">
        <f aca="false">IF(G1116="","",LEN(G1116))</f>
        <v/>
      </c>
      <c r="I1116" s="5"/>
      <c r="J1116" s="12" t="str">
        <f aca="false">IF(I1116="","",LEN(I1116))</f>
        <v/>
      </c>
      <c r="K1116" s="5"/>
    </row>
    <row r="1117" customFormat="false" ht="15" hidden="false" customHeight="false" outlineLevel="0" collapsed="false">
      <c r="A1117" s="12" t="str">
        <f aca="false">IF(B1117="","",ROW()-1)</f>
        <v/>
      </c>
      <c r="B1117" s="5"/>
      <c r="C1117" s="12" t="str">
        <f aca="false">IF(B1117="","",LEN(TRIM(B1117)))</f>
        <v/>
      </c>
      <c r="D1117" s="5"/>
      <c r="E1117" s="5"/>
      <c r="F1117" s="12" t="str">
        <f aca="false">IF(E1117="","",LEN(E1117))</f>
        <v/>
      </c>
      <c r="G1117" s="5"/>
      <c r="H1117" s="12" t="str">
        <f aca="false">IF(G1117="","",LEN(G1117))</f>
        <v/>
      </c>
      <c r="I1117" s="5"/>
      <c r="J1117" s="12" t="str">
        <f aca="false">IF(I1117="","",LEN(I1117))</f>
        <v/>
      </c>
      <c r="K1117" s="5"/>
    </row>
    <row r="1118" customFormat="false" ht="15" hidden="false" customHeight="false" outlineLevel="0" collapsed="false">
      <c r="A1118" s="12" t="str">
        <f aca="false">IF(B1118="","",ROW()-1)</f>
        <v/>
      </c>
      <c r="B1118" s="5"/>
      <c r="C1118" s="12" t="str">
        <f aca="false">IF(B1118="","",LEN(TRIM(B1118)))</f>
        <v/>
      </c>
      <c r="D1118" s="5"/>
      <c r="E1118" s="5"/>
      <c r="F1118" s="12" t="str">
        <f aca="false">IF(E1118="","",LEN(E1118))</f>
        <v/>
      </c>
      <c r="G1118" s="5"/>
      <c r="H1118" s="12" t="str">
        <f aca="false">IF(G1118="","",LEN(G1118))</f>
        <v/>
      </c>
      <c r="I1118" s="5"/>
      <c r="J1118" s="12" t="str">
        <f aca="false">IF(I1118="","",LEN(I1118))</f>
        <v/>
      </c>
      <c r="K1118" s="5"/>
    </row>
    <row r="1119" customFormat="false" ht="15" hidden="false" customHeight="false" outlineLevel="0" collapsed="false">
      <c r="A1119" s="12" t="str">
        <f aca="false">IF(B1119="","",ROW()-1)</f>
        <v/>
      </c>
      <c r="B1119" s="5"/>
      <c r="C1119" s="12" t="str">
        <f aca="false">IF(B1119="","",LEN(TRIM(B1119)))</f>
        <v/>
      </c>
      <c r="D1119" s="5"/>
      <c r="E1119" s="5"/>
      <c r="F1119" s="12" t="str">
        <f aca="false">IF(E1119="","",LEN(E1119))</f>
        <v/>
      </c>
      <c r="G1119" s="5"/>
      <c r="H1119" s="12" t="str">
        <f aca="false">IF(G1119="","",LEN(G1119))</f>
        <v/>
      </c>
      <c r="I1119" s="5"/>
      <c r="J1119" s="12" t="str">
        <f aca="false">IF(I1119="","",LEN(I1119))</f>
        <v/>
      </c>
      <c r="K1119" s="5"/>
    </row>
    <row r="1120" customFormat="false" ht="15" hidden="false" customHeight="false" outlineLevel="0" collapsed="false">
      <c r="A1120" s="12" t="str">
        <f aca="false">IF(B1120="","",ROW()-1)</f>
        <v/>
      </c>
      <c r="B1120" s="5"/>
      <c r="C1120" s="12" t="str">
        <f aca="false">IF(B1120="","",LEN(TRIM(B1120)))</f>
        <v/>
      </c>
      <c r="D1120" s="5"/>
      <c r="E1120" s="5"/>
      <c r="F1120" s="12" t="str">
        <f aca="false">IF(E1120="","",LEN(E1120))</f>
        <v/>
      </c>
      <c r="G1120" s="5"/>
      <c r="H1120" s="12" t="str">
        <f aca="false">IF(G1120="","",LEN(G1120))</f>
        <v/>
      </c>
      <c r="I1120" s="5"/>
      <c r="J1120" s="12" t="str">
        <f aca="false">IF(I1120="","",LEN(I1120))</f>
        <v/>
      </c>
      <c r="K1120" s="5"/>
    </row>
    <row r="1121" customFormat="false" ht="15" hidden="false" customHeight="false" outlineLevel="0" collapsed="false">
      <c r="A1121" s="12" t="str">
        <f aca="false">IF(B1121="","",ROW()-1)</f>
        <v/>
      </c>
      <c r="B1121" s="5"/>
      <c r="C1121" s="12" t="str">
        <f aca="false">IF(B1121="","",LEN(TRIM(B1121)))</f>
        <v/>
      </c>
      <c r="D1121" s="5"/>
      <c r="E1121" s="5"/>
      <c r="F1121" s="12" t="str">
        <f aca="false">IF(E1121="","",LEN(E1121))</f>
        <v/>
      </c>
      <c r="G1121" s="5"/>
      <c r="H1121" s="12" t="str">
        <f aca="false">IF(G1121="","",LEN(G1121))</f>
        <v/>
      </c>
      <c r="I1121" s="5"/>
      <c r="J1121" s="12" t="str">
        <f aca="false">IF(I1121="","",LEN(I1121))</f>
        <v/>
      </c>
      <c r="K1121" s="5"/>
    </row>
    <row r="1122" customFormat="false" ht="15" hidden="false" customHeight="false" outlineLevel="0" collapsed="false">
      <c r="A1122" s="12" t="str">
        <f aca="false">IF(B1122="","",ROW()-1)</f>
        <v/>
      </c>
      <c r="B1122" s="5"/>
      <c r="C1122" s="12" t="str">
        <f aca="false">IF(B1122="","",LEN(TRIM(B1122)))</f>
        <v/>
      </c>
      <c r="D1122" s="5"/>
      <c r="E1122" s="5"/>
      <c r="F1122" s="12" t="str">
        <f aca="false">IF(E1122="","",LEN(E1122))</f>
        <v/>
      </c>
      <c r="G1122" s="5"/>
      <c r="H1122" s="12" t="str">
        <f aca="false">IF(G1122="","",LEN(G1122))</f>
        <v/>
      </c>
      <c r="I1122" s="5"/>
      <c r="J1122" s="12" t="str">
        <f aca="false">IF(I1122="","",LEN(I1122))</f>
        <v/>
      </c>
      <c r="K1122" s="5"/>
    </row>
    <row r="1123" customFormat="false" ht="15" hidden="false" customHeight="false" outlineLevel="0" collapsed="false">
      <c r="A1123" s="12" t="str">
        <f aca="false">IF(B1123="","",ROW()-1)</f>
        <v/>
      </c>
      <c r="B1123" s="5"/>
      <c r="C1123" s="12" t="str">
        <f aca="false">IF(B1123="","",LEN(TRIM(B1123)))</f>
        <v/>
      </c>
      <c r="D1123" s="5"/>
      <c r="E1123" s="5"/>
      <c r="F1123" s="12" t="str">
        <f aca="false">IF(E1123="","",LEN(E1123))</f>
        <v/>
      </c>
      <c r="G1123" s="5"/>
      <c r="H1123" s="12" t="str">
        <f aca="false">IF(G1123="","",LEN(G1123))</f>
        <v/>
      </c>
      <c r="I1123" s="5"/>
      <c r="J1123" s="12" t="str">
        <f aca="false">IF(I1123="","",LEN(I1123))</f>
        <v/>
      </c>
      <c r="K1123" s="5"/>
    </row>
    <row r="1124" customFormat="false" ht="15" hidden="false" customHeight="false" outlineLevel="0" collapsed="false">
      <c r="A1124" s="12" t="str">
        <f aca="false">IF(B1124="","",ROW()-1)</f>
        <v/>
      </c>
      <c r="B1124" s="5"/>
      <c r="C1124" s="12" t="str">
        <f aca="false">IF(B1124="","",LEN(TRIM(B1124)))</f>
        <v/>
      </c>
      <c r="D1124" s="5"/>
      <c r="E1124" s="5"/>
      <c r="F1124" s="12" t="str">
        <f aca="false">IF(E1124="","",LEN(E1124))</f>
        <v/>
      </c>
      <c r="G1124" s="5"/>
      <c r="H1124" s="12" t="str">
        <f aca="false">IF(G1124="","",LEN(G1124))</f>
        <v/>
      </c>
      <c r="I1124" s="5"/>
      <c r="J1124" s="12" t="str">
        <f aca="false">IF(I1124="","",LEN(I1124))</f>
        <v/>
      </c>
      <c r="K1124" s="5"/>
    </row>
    <row r="1125" customFormat="false" ht="15" hidden="false" customHeight="false" outlineLevel="0" collapsed="false">
      <c r="A1125" s="12" t="str">
        <f aca="false">IF(B1125="","",ROW()-1)</f>
        <v/>
      </c>
      <c r="B1125" s="5"/>
      <c r="C1125" s="12" t="str">
        <f aca="false">IF(B1125="","",LEN(TRIM(B1125)))</f>
        <v/>
      </c>
      <c r="D1125" s="5"/>
      <c r="E1125" s="5"/>
      <c r="F1125" s="12" t="str">
        <f aca="false">IF(E1125="","",LEN(E1125))</f>
        <v/>
      </c>
      <c r="G1125" s="5"/>
      <c r="H1125" s="12" t="str">
        <f aca="false">IF(G1125="","",LEN(G1125))</f>
        <v/>
      </c>
      <c r="I1125" s="5"/>
      <c r="J1125" s="12" t="str">
        <f aca="false">IF(I1125="","",LEN(I1125))</f>
        <v/>
      </c>
      <c r="K1125" s="5"/>
    </row>
    <row r="1126" customFormat="false" ht="15" hidden="false" customHeight="false" outlineLevel="0" collapsed="false">
      <c r="A1126" s="12" t="str">
        <f aca="false">IF(B1126="","",ROW()-1)</f>
        <v/>
      </c>
      <c r="B1126" s="5"/>
      <c r="C1126" s="12" t="str">
        <f aca="false">IF(B1126="","",LEN(TRIM(B1126)))</f>
        <v/>
      </c>
      <c r="D1126" s="5"/>
      <c r="E1126" s="5"/>
      <c r="F1126" s="12" t="str">
        <f aca="false">IF(E1126="","",LEN(E1126))</f>
        <v/>
      </c>
      <c r="G1126" s="5"/>
      <c r="H1126" s="12" t="str">
        <f aca="false">IF(G1126="","",LEN(G1126))</f>
        <v/>
      </c>
      <c r="I1126" s="5"/>
      <c r="J1126" s="12" t="str">
        <f aca="false">IF(I1126="","",LEN(I1126))</f>
        <v/>
      </c>
      <c r="K1126" s="5"/>
    </row>
    <row r="1127" customFormat="false" ht="15" hidden="false" customHeight="false" outlineLevel="0" collapsed="false">
      <c r="A1127" s="12" t="str">
        <f aca="false">IF(B1127="","",ROW()-1)</f>
        <v/>
      </c>
      <c r="B1127" s="5"/>
      <c r="C1127" s="12" t="str">
        <f aca="false">IF(B1127="","",LEN(TRIM(B1127)))</f>
        <v/>
      </c>
      <c r="D1127" s="5"/>
      <c r="E1127" s="5"/>
      <c r="F1127" s="12" t="str">
        <f aca="false">IF(E1127="","",LEN(E1127))</f>
        <v/>
      </c>
      <c r="G1127" s="5"/>
      <c r="H1127" s="12" t="str">
        <f aca="false">IF(G1127="","",LEN(G1127))</f>
        <v/>
      </c>
      <c r="I1127" s="5"/>
      <c r="J1127" s="12" t="str">
        <f aca="false">IF(I1127="","",LEN(I1127))</f>
        <v/>
      </c>
      <c r="K1127" s="5"/>
    </row>
    <row r="1128" customFormat="false" ht="15" hidden="false" customHeight="false" outlineLevel="0" collapsed="false">
      <c r="A1128" s="12" t="str">
        <f aca="false">IF(B1128="","",ROW()-1)</f>
        <v/>
      </c>
      <c r="B1128" s="5"/>
      <c r="C1128" s="12" t="str">
        <f aca="false">IF(B1128="","",LEN(TRIM(B1128)))</f>
        <v/>
      </c>
      <c r="D1128" s="5"/>
      <c r="E1128" s="5"/>
      <c r="F1128" s="12" t="str">
        <f aca="false">IF(E1128="","",LEN(E1128))</f>
        <v/>
      </c>
      <c r="G1128" s="5"/>
      <c r="H1128" s="12" t="str">
        <f aca="false">IF(G1128="","",LEN(G1128))</f>
        <v/>
      </c>
      <c r="I1128" s="5"/>
      <c r="J1128" s="12" t="str">
        <f aca="false">IF(I1128="","",LEN(I1128))</f>
        <v/>
      </c>
      <c r="K1128" s="5"/>
    </row>
    <row r="1129" customFormat="false" ht="15" hidden="false" customHeight="false" outlineLevel="0" collapsed="false">
      <c r="A1129" s="12" t="str">
        <f aca="false">IF(B1129="","",ROW()-1)</f>
        <v/>
      </c>
      <c r="B1129" s="5"/>
      <c r="C1129" s="12" t="str">
        <f aca="false">IF(B1129="","",LEN(TRIM(B1129)))</f>
        <v/>
      </c>
      <c r="D1129" s="5"/>
      <c r="E1129" s="5"/>
      <c r="F1129" s="12" t="str">
        <f aca="false">IF(E1129="","",LEN(E1129))</f>
        <v/>
      </c>
      <c r="G1129" s="5"/>
      <c r="H1129" s="12" t="str">
        <f aca="false">IF(G1129="","",LEN(G1129))</f>
        <v/>
      </c>
      <c r="I1129" s="5"/>
      <c r="J1129" s="12" t="str">
        <f aca="false">IF(I1129="","",LEN(I1129))</f>
        <v/>
      </c>
      <c r="K1129" s="5"/>
    </row>
    <row r="1130" customFormat="false" ht="15" hidden="false" customHeight="false" outlineLevel="0" collapsed="false">
      <c r="A1130" s="12" t="str">
        <f aca="false">IF(B1130="","",ROW()-1)</f>
        <v/>
      </c>
      <c r="B1130" s="5"/>
      <c r="C1130" s="12" t="str">
        <f aca="false">IF(B1130="","",LEN(TRIM(B1130)))</f>
        <v/>
      </c>
      <c r="D1130" s="5"/>
      <c r="E1130" s="5"/>
      <c r="F1130" s="12" t="str">
        <f aca="false">IF(E1130="","",LEN(E1130))</f>
        <v/>
      </c>
      <c r="G1130" s="5"/>
      <c r="H1130" s="12" t="str">
        <f aca="false">IF(G1130="","",LEN(G1130))</f>
        <v/>
      </c>
      <c r="I1130" s="5"/>
      <c r="J1130" s="12" t="str">
        <f aca="false">IF(I1130="","",LEN(I1130))</f>
        <v/>
      </c>
      <c r="K1130" s="5"/>
    </row>
    <row r="1131" customFormat="false" ht="15" hidden="false" customHeight="false" outlineLevel="0" collapsed="false">
      <c r="A1131" s="12" t="str">
        <f aca="false">IF(B1131="","",ROW()-1)</f>
        <v/>
      </c>
      <c r="B1131" s="5"/>
      <c r="C1131" s="12" t="str">
        <f aca="false">IF(B1131="","",LEN(TRIM(B1131)))</f>
        <v/>
      </c>
      <c r="D1131" s="5"/>
      <c r="E1131" s="5"/>
      <c r="F1131" s="12" t="str">
        <f aca="false">IF(E1131="","",LEN(E1131))</f>
        <v/>
      </c>
      <c r="G1131" s="5"/>
      <c r="H1131" s="12" t="str">
        <f aca="false">IF(G1131="","",LEN(G1131))</f>
        <v/>
      </c>
      <c r="I1131" s="5"/>
      <c r="J1131" s="12" t="str">
        <f aca="false">IF(I1131="","",LEN(I1131))</f>
        <v/>
      </c>
      <c r="K1131" s="5"/>
    </row>
    <row r="1132" customFormat="false" ht="15" hidden="false" customHeight="false" outlineLevel="0" collapsed="false">
      <c r="A1132" s="12" t="str">
        <f aca="false">IF(B1132="","",ROW()-1)</f>
        <v/>
      </c>
      <c r="B1132" s="5"/>
      <c r="C1132" s="12" t="str">
        <f aca="false">IF(B1132="","",LEN(TRIM(B1132)))</f>
        <v/>
      </c>
      <c r="D1132" s="5"/>
      <c r="E1132" s="5"/>
      <c r="F1132" s="12" t="str">
        <f aca="false">IF(E1132="","",LEN(E1132))</f>
        <v/>
      </c>
      <c r="G1132" s="5"/>
      <c r="H1132" s="12" t="str">
        <f aca="false">IF(G1132="","",LEN(G1132))</f>
        <v/>
      </c>
      <c r="I1132" s="5"/>
      <c r="J1132" s="12" t="str">
        <f aca="false">IF(I1132="","",LEN(I1132))</f>
        <v/>
      </c>
      <c r="K1132" s="5"/>
    </row>
    <row r="1133" customFormat="false" ht="15" hidden="false" customHeight="false" outlineLevel="0" collapsed="false">
      <c r="A1133" s="12" t="str">
        <f aca="false">IF(B1133="","",ROW()-1)</f>
        <v/>
      </c>
      <c r="B1133" s="5"/>
      <c r="C1133" s="12" t="str">
        <f aca="false">IF(B1133="","",LEN(TRIM(B1133)))</f>
        <v/>
      </c>
      <c r="D1133" s="5"/>
      <c r="E1133" s="5"/>
      <c r="F1133" s="12" t="str">
        <f aca="false">IF(E1133="","",LEN(E1133))</f>
        <v/>
      </c>
      <c r="G1133" s="5"/>
      <c r="H1133" s="12" t="str">
        <f aca="false">IF(G1133="","",LEN(G1133))</f>
        <v/>
      </c>
      <c r="I1133" s="5"/>
      <c r="J1133" s="12" t="str">
        <f aca="false">IF(I1133="","",LEN(I1133))</f>
        <v/>
      </c>
      <c r="K1133" s="5"/>
    </row>
    <row r="1134" customFormat="false" ht="15" hidden="false" customHeight="false" outlineLevel="0" collapsed="false">
      <c r="A1134" s="12" t="str">
        <f aca="false">IF(B1134="","",ROW()-1)</f>
        <v/>
      </c>
      <c r="B1134" s="5"/>
      <c r="C1134" s="12" t="str">
        <f aca="false">IF(B1134="","",LEN(TRIM(B1134)))</f>
        <v/>
      </c>
      <c r="D1134" s="5"/>
      <c r="E1134" s="5"/>
      <c r="F1134" s="12" t="str">
        <f aca="false">IF(E1134="","",LEN(E1134))</f>
        <v/>
      </c>
      <c r="G1134" s="5"/>
      <c r="H1134" s="12" t="str">
        <f aca="false">IF(G1134="","",LEN(G1134))</f>
        <v/>
      </c>
      <c r="I1134" s="5"/>
      <c r="J1134" s="12" t="str">
        <f aca="false">IF(I1134="","",LEN(I1134))</f>
        <v/>
      </c>
      <c r="K1134" s="5"/>
    </row>
    <row r="1135" customFormat="false" ht="15" hidden="false" customHeight="false" outlineLevel="0" collapsed="false">
      <c r="A1135" s="12" t="str">
        <f aca="false">IF(B1135="","",ROW()-1)</f>
        <v/>
      </c>
      <c r="B1135" s="5"/>
      <c r="C1135" s="12" t="str">
        <f aca="false">IF(B1135="","",LEN(TRIM(B1135)))</f>
        <v/>
      </c>
      <c r="D1135" s="5"/>
      <c r="E1135" s="5"/>
      <c r="F1135" s="12" t="str">
        <f aca="false">IF(E1135="","",LEN(E1135))</f>
        <v/>
      </c>
      <c r="G1135" s="5"/>
      <c r="H1135" s="12" t="str">
        <f aca="false">IF(G1135="","",LEN(G1135))</f>
        <v/>
      </c>
      <c r="I1135" s="5"/>
      <c r="J1135" s="12" t="str">
        <f aca="false">IF(I1135="","",LEN(I1135))</f>
        <v/>
      </c>
      <c r="K1135" s="5"/>
    </row>
    <row r="1136" customFormat="false" ht="15" hidden="false" customHeight="false" outlineLevel="0" collapsed="false">
      <c r="A1136" s="12" t="str">
        <f aca="false">IF(B1136="","",ROW()-1)</f>
        <v/>
      </c>
      <c r="B1136" s="5"/>
      <c r="C1136" s="12" t="str">
        <f aca="false">IF(B1136="","",LEN(TRIM(B1136)))</f>
        <v/>
      </c>
      <c r="D1136" s="5"/>
      <c r="E1136" s="5"/>
      <c r="F1136" s="12" t="str">
        <f aca="false">IF(E1136="","",LEN(E1136))</f>
        <v/>
      </c>
      <c r="G1136" s="5"/>
      <c r="H1136" s="12" t="str">
        <f aca="false">IF(G1136="","",LEN(G1136))</f>
        <v/>
      </c>
      <c r="I1136" s="5"/>
      <c r="J1136" s="12" t="str">
        <f aca="false">IF(I1136="","",LEN(I1136))</f>
        <v/>
      </c>
      <c r="K1136" s="5"/>
    </row>
    <row r="1137" customFormat="false" ht="15" hidden="false" customHeight="false" outlineLevel="0" collapsed="false">
      <c r="A1137" s="12" t="str">
        <f aca="false">IF(B1137="","",ROW()-1)</f>
        <v/>
      </c>
      <c r="B1137" s="5"/>
      <c r="C1137" s="12" t="str">
        <f aca="false">IF(B1137="","",LEN(TRIM(B1137)))</f>
        <v/>
      </c>
      <c r="D1137" s="5"/>
      <c r="E1137" s="5"/>
      <c r="F1137" s="12" t="str">
        <f aca="false">IF(E1137="","",LEN(E1137))</f>
        <v/>
      </c>
      <c r="G1137" s="5"/>
      <c r="H1137" s="12" t="str">
        <f aca="false">IF(G1137="","",LEN(G1137))</f>
        <v/>
      </c>
      <c r="I1137" s="5"/>
      <c r="J1137" s="12" t="str">
        <f aca="false">IF(I1137="","",LEN(I1137))</f>
        <v/>
      </c>
      <c r="K1137" s="5"/>
    </row>
    <row r="1138" customFormat="false" ht="15" hidden="false" customHeight="false" outlineLevel="0" collapsed="false">
      <c r="A1138" s="12" t="str">
        <f aca="false">IF(B1138="","",ROW()-1)</f>
        <v/>
      </c>
      <c r="B1138" s="5"/>
      <c r="C1138" s="12" t="str">
        <f aca="false">IF(B1138="","",LEN(TRIM(B1138)))</f>
        <v/>
      </c>
      <c r="D1138" s="5"/>
      <c r="E1138" s="5"/>
      <c r="F1138" s="12" t="str">
        <f aca="false">IF(E1138="","",LEN(E1138))</f>
        <v/>
      </c>
      <c r="G1138" s="5"/>
      <c r="H1138" s="12" t="str">
        <f aca="false">IF(G1138="","",LEN(G1138))</f>
        <v/>
      </c>
      <c r="I1138" s="5"/>
      <c r="J1138" s="12" t="str">
        <f aca="false">IF(I1138="","",LEN(I1138))</f>
        <v/>
      </c>
      <c r="K1138" s="5"/>
    </row>
    <row r="1139" customFormat="false" ht="15" hidden="false" customHeight="false" outlineLevel="0" collapsed="false">
      <c r="A1139" s="12" t="str">
        <f aca="false">IF(B1139="","",ROW()-1)</f>
        <v/>
      </c>
      <c r="B1139" s="5"/>
      <c r="C1139" s="12" t="str">
        <f aca="false">IF(B1139="","",LEN(TRIM(B1139)))</f>
        <v/>
      </c>
      <c r="D1139" s="5"/>
      <c r="E1139" s="5"/>
      <c r="F1139" s="12" t="str">
        <f aca="false">IF(E1139="","",LEN(E1139))</f>
        <v/>
      </c>
      <c r="G1139" s="5"/>
      <c r="H1139" s="12" t="str">
        <f aca="false">IF(G1139="","",LEN(G1139))</f>
        <v/>
      </c>
      <c r="I1139" s="5"/>
      <c r="J1139" s="12" t="str">
        <f aca="false">IF(I1139="","",LEN(I1139))</f>
        <v/>
      </c>
      <c r="K1139" s="5"/>
    </row>
    <row r="1140" customFormat="false" ht="15" hidden="false" customHeight="false" outlineLevel="0" collapsed="false">
      <c r="A1140" s="12" t="str">
        <f aca="false">IF(B1140="","",ROW()-1)</f>
        <v/>
      </c>
      <c r="B1140" s="5"/>
      <c r="C1140" s="12" t="str">
        <f aca="false">IF(B1140="","",LEN(TRIM(B1140)))</f>
        <v/>
      </c>
      <c r="D1140" s="5"/>
      <c r="E1140" s="5"/>
      <c r="F1140" s="12" t="str">
        <f aca="false">IF(E1140="","",LEN(E1140))</f>
        <v/>
      </c>
      <c r="G1140" s="5"/>
      <c r="H1140" s="12" t="str">
        <f aca="false">IF(G1140="","",LEN(G1140))</f>
        <v/>
      </c>
      <c r="I1140" s="5"/>
      <c r="J1140" s="12" t="str">
        <f aca="false">IF(I1140="","",LEN(I1140))</f>
        <v/>
      </c>
      <c r="K1140" s="5"/>
    </row>
    <row r="1141" customFormat="false" ht="15" hidden="false" customHeight="false" outlineLevel="0" collapsed="false">
      <c r="A1141" s="12" t="str">
        <f aca="false">IF(B1141="","",ROW()-1)</f>
        <v/>
      </c>
      <c r="B1141" s="5"/>
      <c r="C1141" s="12" t="str">
        <f aca="false">IF(B1141="","",LEN(TRIM(B1141)))</f>
        <v/>
      </c>
      <c r="D1141" s="5"/>
      <c r="E1141" s="5"/>
      <c r="F1141" s="12" t="str">
        <f aca="false">IF(E1141="","",LEN(E1141))</f>
        <v/>
      </c>
      <c r="G1141" s="5"/>
      <c r="H1141" s="12" t="str">
        <f aca="false">IF(G1141="","",LEN(G1141))</f>
        <v/>
      </c>
      <c r="I1141" s="5"/>
      <c r="J1141" s="12" t="str">
        <f aca="false">IF(I1141="","",LEN(I1141))</f>
        <v/>
      </c>
      <c r="K1141" s="5"/>
    </row>
    <row r="1142" customFormat="false" ht="15" hidden="false" customHeight="false" outlineLevel="0" collapsed="false">
      <c r="A1142" s="12" t="str">
        <f aca="false">IF(B1142="","",ROW()-1)</f>
        <v/>
      </c>
      <c r="B1142" s="5"/>
      <c r="C1142" s="12" t="str">
        <f aca="false">IF(B1142="","",LEN(TRIM(B1142)))</f>
        <v/>
      </c>
      <c r="D1142" s="5"/>
      <c r="E1142" s="5"/>
      <c r="F1142" s="12" t="str">
        <f aca="false">IF(E1142="","",LEN(E1142))</f>
        <v/>
      </c>
      <c r="G1142" s="5"/>
      <c r="H1142" s="12" t="str">
        <f aca="false">IF(G1142="","",LEN(G1142))</f>
        <v/>
      </c>
      <c r="I1142" s="5"/>
      <c r="J1142" s="12" t="str">
        <f aca="false">IF(I1142="","",LEN(I1142))</f>
        <v/>
      </c>
      <c r="K1142" s="5"/>
    </row>
    <row r="1143" customFormat="false" ht="15" hidden="false" customHeight="false" outlineLevel="0" collapsed="false">
      <c r="A1143" s="12" t="str">
        <f aca="false">IF(B1143="","",ROW()-1)</f>
        <v/>
      </c>
      <c r="B1143" s="5"/>
      <c r="C1143" s="12" t="str">
        <f aca="false">IF(B1143="","",LEN(TRIM(B1143)))</f>
        <v/>
      </c>
      <c r="D1143" s="5"/>
      <c r="E1143" s="5"/>
      <c r="F1143" s="12" t="str">
        <f aca="false">IF(E1143="","",LEN(E1143))</f>
        <v/>
      </c>
      <c r="G1143" s="5"/>
      <c r="H1143" s="12" t="str">
        <f aca="false">IF(G1143="","",LEN(G1143))</f>
        <v/>
      </c>
      <c r="I1143" s="5"/>
      <c r="J1143" s="12" t="str">
        <f aca="false">IF(I1143="","",LEN(I1143))</f>
        <v/>
      </c>
      <c r="K1143" s="5"/>
    </row>
    <row r="1144" customFormat="false" ht="15" hidden="false" customHeight="false" outlineLevel="0" collapsed="false">
      <c r="A1144" s="12" t="str">
        <f aca="false">IF(B1144="","",ROW()-1)</f>
        <v/>
      </c>
      <c r="B1144" s="5"/>
      <c r="C1144" s="12" t="str">
        <f aca="false">IF(B1144="","",LEN(TRIM(B1144)))</f>
        <v/>
      </c>
      <c r="D1144" s="5"/>
      <c r="E1144" s="5"/>
      <c r="F1144" s="12" t="str">
        <f aca="false">IF(E1144="","",LEN(E1144))</f>
        <v/>
      </c>
      <c r="G1144" s="5"/>
      <c r="H1144" s="12" t="str">
        <f aca="false">IF(G1144="","",LEN(G1144))</f>
        <v/>
      </c>
      <c r="I1144" s="5"/>
      <c r="J1144" s="12" t="str">
        <f aca="false">IF(I1144="","",LEN(I1144))</f>
        <v/>
      </c>
      <c r="K1144" s="5"/>
    </row>
    <row r="1145" customFormat="false" ht="15" hidden="false" customHeight="false" outlineLevel="0" collapsed="false">
      <c r="A1145" s="12" t="str">
        <f aca="false">IF(B1145="","",ROW()-1)</f>
        <v/>
      </c>
      <c r="B1145" s="5"/>
      <c r="C1145" s="12" t="str">
        <f aca="false">IF(B1145="","",LEN(TRIM(B1145)))</f>
        <v/>
      </c>
      <c r="D1145" s="5"/>
      <c r="E1145" s="5"/>
      <c r="F1145" s="12" t="str">
        <f aca="false">IF(E1145="","",LEN(E1145))</f>
        <v/>
      </c>
      <c r="G1145" s="5"/>
      <c r="H1145" s="12" t="str">
        <f aca="false">IF(G1145="","",LEN(G1145))</f>
        <v/>
      </c>
      <c r="I1145" s="5"/>
      <c r="J1145" s="12" t="str">
        <f aca="false">IF(I1145="","",LEN(I1145))</f>
        <v/>
      </c>
      <c r="K1145" s="5"/>
    </row>
    <row r="1146" customFormat="false" ht="15" hidden="false" customHeight="false" outlineLevel="0" collapsed="false">
      <c r="A1146" s="12" t="str">
        <f aca="false">IF(B1146="","",ROW()-1)</f>
        <v/>
      </c>
      <c r="B1146" s="5"/>
      <c r="C1146" s="12" t="str">
        <f aca="false">IF(B1146="","",LEN(TRIM(B1146)))</f>
        <v/>
      </c>
      <c r="D1146" s="5"/>
      <c r="E1146" s="5"/>
      <c r="F1146" s="12" t="str">
        <f aca="false">IF(E1146="","",LEN(E1146))</f>
        <v/>
      </c>
      <c r="G1146" s="5"/>
      <c r="H1146" s="12" t="str">
        <f aca="false">IF(G1146="","",LEN(G1146))</f>
        <v/>
      </c>
      <c r="I1146" s="5"/>
      <c r="J1146" s="12" t="str">
        <f aca="false">IF(I1146="","",LEN(I1146))</f>
        <v/>
      </c>
      <c r="K1146" s="5"/>
    </row>
    <row r="1147" customFormat="false" ht="15" hidden="false" customHeight="false" outlineLevel="0" collapsed="false">
      <c r="A1147" s="12" t="str">
        <f aca="false">IF(B1147="","",ROW()-1)</f>
        <v/>
      </c>
      <c r="B1147" s="5"/>
      <c r="C1147" s="12" t="str">
        <f aca="false">IF(B1147="","",LEN(TRIM(B1147)))</f>
        <v/>
      </c>
      <c r="D1147" s="5"/>
      <c r="E1147" s="5"/>
      <c r="F1147" s="12" t="str">
        <f aca="false">IF(E1147="","",LEN(E1147))</f>
        <v/>
      </c>
      <c r="G1147" s="5"/>
      <c r="H1147" s="12" t="str">
        <f aca="false">IF(G1147="","",LEN(G1147))</f>
        <v/>
      </c>
      <c r="I1147" s="5"/>
      <c r="J1147" s="12" t="str">
        <f aca="false">IF(I1147="","",LEN(I1147))</f>
        <v/>
      </c>
      <c r="K1147" s="5"/>
    </row>
    <row r="1148" customFormat="false" ht="15" hidden="false" customHeight="false" outlineLevel="0" collapsed="false">
      <c r="A1148" s="12" t="str">
        <f aca="false">IF(B1148="","",ROW()-1)</f>
        <v/>
      </c>
      <c r="B1148" s="5"/>
      <c r="C1148" s="12" t="str">
        <f aca="false">IF(B1148="","",LEN(TRIM(B1148)))</f>
        <v/>
      </c>
      <c r="D1148" s="5"/>
      <c r="E1148" s="5"/>
      <c r="F1148" s="12" t="str">
        <f aca="false">IF(E1148="","",LEN(E1148))</f>
        <v/>
      </c>
      <c r="G1148" s="5"/>
      <c r="H1148" s="12" t="str">
        <f aca="false">IF(G1148="","",LEN(G1148))</f>
        <v/>
      </c>
      <c r="I1148" s="5"/>
      <c r="J1148" s="12" t="str">
        <f aca="false">IF(I1148="","",LEN(I1148))</f>
        <v/>
      </c>
      <c r="K1148" s="5"/>
    </row>
    <row r="1149" customFormat="false" ht="15" hidden="false" customHeight="false" outlineLevel="0" collapsed="false">
      <c r="A1149" s="12" t="str">
        <f aca="false">IF(B1149="","",ROW()-1)</f>
        <v/>
      </c>
      <c r="B1149" s="5"/>
      <c r="C1149" s="12" t="str">
        <f aca="false">IF(B1149="","",LEN(TRIM(B1149)))</f>
        <v/>
      </c>
      <c r="D1149" s="5"/>
      <c r="E1149" s="5"/>
      <c r="F1149" s="12" t="str">
        <f aca="false">IF(E1149="","",LEN(E1149))</f>
        <v/>
      </c>
      <c r="G1149" s="5"/>
      <c r="H1149" s="12" t="str">
        <f aca="false">IF(G1149="","",LEN(G1149))</f>
        <v/>
      </c>
      <c r="I1149" s="5"/>
      <c r="J1149" s="12" t="str">
        <f aca="false">IF(I1149="","",LEN(I1149))</f>
        <v/>
      </c>
      <c r="K1149" s="5"/>
    </row>
    <row r="1150" customFormat="false" ht="15" hidden="false" customHeight="false" outlineLevel="0" collapsed="false">
      <c r="A1150" s="12" t="str">
        <f aca="false">IF(B1150="","",ROW()-1)</f>
        <v/>
      </c>
      <c r="B1150" s="5"/>
      <c r="C1150" s="12" t="str">
        <f aca="false">IF(B1150="","",LEN(TRIM(B1150)))</f>
        <v/>
      </c>
      <c r="D1150" s="5"/>
      <c r="E1150" s="5"/>
      <c r="F1150" s="12" t="str">
        <f aca="false">IF(E1150="","",LEN(E1150))</f>
        <v/>
      </c>
      <c r="G1150" s="5"/>
      <c r="H1150" s="12" t="str">
        <f aca="false">IF(G1150="","",LEN(G1150))</f>
        <v/>
      </c>
      <c r="I1150" s="5"/>
      <c r="J1150" s="12" t="str">
        <f aca="false">IF(I1150="","",LEN(I1150))</f>
        <v/>
      </c>
      <c r="K1150" s="5"/>
    </row>
    <row r="1151" customFormat="false" ht="15" hidden="false" customHeight="false" outlineLevel="0" collapsed="false">
      <c r="A1151" s="12" t="str">
        <f aca="false">IF(B1151="","",ROW()-1)</f>
        <v/>
      </c>
      <c r="B1151" s="5"/>
      <c r="C1151" s="12" t="str">
        <f aca="false">IF(B1151="","",LEN(TRIM(B1151)))</f>
        <v/>
      </c>
      <c r="D1151" s="5"/>
      <c r="E1151" s="5"/>
      <c r="F1151" s="12" t="str">
        <f aca="false">IF(E1151="","",LEN(E1151))</f>
        <v/>
      </c>
      <c r="G1151" s="5"/>
      <c r="H1151" s="12" t="str">
        <f aca="false">IF(G1151="","",LEN(G1151))</f>
        <v/>
      </c>
      <c r="I1151" s="5"/>
      <c r="J1151" s="12" t="str">
        <f aca="false">IF(I1151="","",LEN(I1151))</f>
        <v/>
      </c>
      <c r="K1151" s="5"/>
    </row>
    <row r="1152" customFormat="false" ht="15" hidden="false" customHeight="false" outlineLevel="0" collapsed="false">
      <c r="A1152" s="12" t="str">
        <f aca="false">IF(B1152="","",ROW()-1)</f>
        <v/>
      </c>
      <c r="B1152" s="5"/>
      <c r="C1152" s="12" t="str">
        <f aca="false">IF(B1152="","",LEN(TRIM(B1152)))</f>
        <v/>
      </c>
      <c r="D1152" s="5"/>
      <c r="E1152" s="5"/>
      <c r="F1152" s="12" t="str">
        <f aca="false">IF(E1152="","",LEN(E1152))</f>
        <v/>
      </c>
      <c r="G1152" s="5"/>
      <c r="H1152" s="12" t="str">
        <f aca="false">IF(G1152="","",LEN(G1152))</f>
        <v/>
      </c>
      <c r="I1152" s="5"/>
      <c r="J1152" s="12" t="str">
        <f aca="false">IF(I1152="","",LEN(I1152))</f>
        <v/>
      </c>
      <c r="K1152" s="5"/>
    </row>
    <row r="1153" customFormat="false" ht="15" hidden="false" customHeight="false" outlineLevel="0" collapsed="false">
      <c r="A1153" s="12" t="str">
        <f aca="false">IF(B1153="","",ROW()-1)</f>
        <v/>
      </c>
      <c r="B1153" s="5"/>
      <c r="C1153" s="12" t="str">
        <f aca="false">IF(B1153="","",LEN(TRIM(B1153)))</f>
        <v/>
      </c>
      <c r="D1153" s="5"/>
      <c r="E1153" s="5"/>
      <c r="F1153" s="12" t="str">
        <f aca="false">IF(E1153="","",LEN(E1153))</f>
        <v/>
      </c>
      <c r="G1153" s="5"/>
      <c r="H1153" s="12" t="str">
        <f aca="false">IF(G1153="","",LEN(G1153))</f>
        <v/>
      </c>
      <c r="I1153" s="5"/>
      <c r="J1153" s="12" t="str">
        <f aca="false">IF(I1153="","",LEN(I1153))</f>
        <v/>
      </c>
      <c r="K1153" s="5"/>
    </row>
    <row r="1154" customFormat="false" ht="15" hidden="false" customHeight="false" outlineLevel="0" collapsed="false">
      <c r="A1154" s="12" t="str">
        <f aca="false">IF(B1154="","",ROW()-1)</f>
        <v/>
      </c>
      <c r="B1154" s="5"/>
      <c r="C1154" s="12" t="str">
        <f aca="false">IF(B1154="","",LEN(TRIM(B1154)))</f>
        <v/>
      </c>
      <c r="D1154" s="5"/>
      <c r="E1154" s="5"/>
      <c r="F1154" s="12" t="str">
        <f aca="false">IF(E1154="","",LEN(E1154))</f>
        <v/>
      </c>
      <c r="G1154" s="5"/>
      <c r="H1154" s="12" t="str">
        <f aca="false">IF(G1154="","",LEN(G1154))</f>
        <v/>
      </c>
      <c r="I1154" s="5"/>
      <c r="J1154" s="12" t="str">
        <f aca="false">IF(I1154="","",LEN(I1154))</f>
        <v/>
      </c>
      <c r="K1154" s="5"/>
    </row>
    <row r="1155" customFormat="false" ht="15" hidden="false" customHeight="false" outlineLevel="0" collapsed="false">
      <c r="A1155" s="12" t="str">
        <f aca="false">IF(B1155="","",ROW()-1)</f>
        <v/>
      </c>
      <c r="B1155" s="5"/>
      <c r="C1155" s="12" t="str">
        <f aca="false">IF(B1155="","",LEN(TRIM(B1155)))</f>
        <v/>
      </c>
      <c r="D1155" s="5"/>
      <c r="E1155" s="5"/>
      <c r="F1155" s="12" t="str">
        <f aca="false">IF(E1155="","",LEN(E1155))</f>
        <v/>
      </c>
      <c r="G1155" s="5"/>
      <c r="H1155" s="12" t="str">
        <f aca="false">IF(G1155="","",LEN(G1155))</f>
        <v/>
      </c>
      <c r="I1155" s="5"/>
      <c r="J1155" s="12" t="str">
        <f aca="false">IF(I1155="","",LEN(I1155))</f>
        <v/>
      </c>
      <c r="K1155" s="5"/>
    </row>
    <row r="1156" customFormat="false" ht="15" hidden="false" customHeight="false" outlineLevel="0" collapsed="false">
      <c r="A1156" s="12" t="str">
        <f aca="false">IF(B1156="","",ROW()-1)</f>
        <v/>
      </c>
      <c r="B1156" s="5"/>
      <c r="C1156" s="12" t="str">
        <f aca="false">IF(B1156="","",LEN(TRIM(B1156)))</f>
        <v/>
      </c>
      <c r="D1156" s="5"/>
      <c r="E1156" s="5"/>
      <c r="F1156" s="12" t="str">
        <f aca="false">IF(E1156="","",LEN(E1156))</f>
        <v/>
      </c>
      <c r="G1156" s="5"/>
      <c r="H1156" s="12" t="str">
        <f aca="false">IF(G1156="","",LEN(G1156))</f>
        <v/>
      </c>
      <c r="I1156" s="5"/>
      <c r="J1156" s="12" t="str">
        <f aca="false">IF(I1156="","",LEN(I1156))</f>
        <v/>
      </c>
      <c r="K1156" s="5"/>
    </row>
    <row r="1157" customFormat="false" ht="15" hidden="false" customHeight="false" outlineLevel="0" collapsed="false">
      <c r="A1157" s="12" t="str">
        <f aca="false">IF(B1157="","",ROW()-1)</f>
        <v/>
      </c>
      <c r="B1157" s="5"/>
      <c r="C1157" s="12" t="str">
        <f aca="false">IF(B1157="","",LEN(TRIM(B1157)))</f>
        <v/>
      </c>
      <c r="D1157" s="5"/>
      <c r="E1157" s="5"/>
      <c r="F1157" s="12" t="str">
        <f aca="false">IF(E1157="","",LEN(E1157))</f>
        <v/>
      </c>
      <c r="G1157" s="5"/>
      <c r="H1157" s="12" t="str">
        <f aca="false">IF(G1157="","",LEN(G1157))</f>
        <v/>
      </c>
      <c r="I1157" s="5"/>
      <c r="J1157" s="12" t="str">
        <f aca="false">IF(I1157="","",LEN(I1157))</f>
        <v/>
      </c>
      <c r="K1157" s="5"/>
    </row>
    <row r="1158" customFormat="false" ht="15" hidden="false" customHeight="false" outlineLevel="0" collapsed="false">
      <c r="A1158" s="12" t="str">
        <f aca="false">IF(B1158="","",ROW()-1)</f>
        <v/>
      </c>
      <c r="B1158" s="5"/>
      <c r="C1158" s="12" t="str">
        <f aca="false">IF(B1158="","",LEN(TRIM(B1158)))</f>
        <v/>
      </c>
      <c r="D1158" s="5"/>
      <c r="E1158" s="5"/>
      <c r="F1158" s="12" t="str">
        <f aca="false">IF(E1158="","",LEN(E1158))</f>
        <v/>
      </c>
      <c r="G1158" s="5"/>
      <c r="H1158" s="12" t="str">
        <f aca="false">IF(G1158="","",LEN(G1158))</f>
        <v/>
      </c>
      <c r="I1158" s="5"/>
      <c r="J1158" s="12" t="str">
        <f aca="false">IF(I1158="","",LEN(I1158))</f>
        <v/>
      </c>
      <c r="K1158" s="5"/>
    </row>
    <row r="1159" customFormat="false" ht="15" hidden="false" customHeight="false" outlineLevel="0" collapsed="false">
      <c r="A1159" s="12" t="str">
        <f aca="false">IF(B1159="","",ROW()-1)</f>
        <v/>
      </c>
      <c r="B1159" s="5"/>
      <c r="C1159" s="12" t="str">
        <f aca="false">IF(B1159="","",LEN(TRIM(B1159)))</f>
        <v/>
      </c>
      <c r="D1159" s="5"/>
      <c r="E1159" s="5"/>
      <c r="F1159" s="12" t="str">
        <f aca="false">IF(E1159="","",LEN(E1159))</f>
        <v/>
      </c>
      <c r="G1159" s="5"/>
      <c r="H1159" s="12" t="str">
        <f aca="false">IF(G1159="","",LEN(G1159))</f>
        <v/>
      </c>
      <c r="I1159" s="5"/>
      <c r="J1159" s="12" t="str">
        <f aca="false">IF(I1159="","",LEN(I1159))</f>
        <v/>
      </c>
      <c r="K1159" s="5"/>
    </row>
    <row r="1160" customFormat="false" ht="15" hidden="false" customHeight="false" outlineLevel="0" collapsed="false">
      <c r="A1160" s="12" t="str">
        <f aca="false">IF(B1160="","",ROW()-1)</f>
        <v/>
      </c>
      <c r="B1160" s="5"/>
      <c r="C1160" s="12" t="str">
        <f aca="false">IF(B1160="","",LEN(TRIM(B1160)))</f>
        <v/>
      </c>
      <c r="D1160" s="5"/>
      <c r="E1160" s="5"/>
      <c r="F1160" s="12" t="str">
        <f aca="false">IF(E1160="","",LEN(E1160))</f>
        <v/>
      </c>
      <c r="G1160" s="5"/>
      <c r="H1160" s="12" t="str">
        <f aca="false">IF(G1160="","",LEN(G1160))</f>
        <v/>
      </c>
      <c r="I1160" s="5"/>
      <c r="J1160" s="12" t="str">
        <f aca="false">IF(I1160="","",LEN(I1160))</f>
        <v/>
      </c>
      <c r="K1160" s="5"/>
    </row>
    <row r="1161" customFormat="false" ht="15" hidden="false" customHeight="false" outlineLevel="0" collapsed="false">
      <c r="A1161" s="12" t="str">
        <f aca="false">IF(B1161="","",ROW()-1)</f>
        <v/>
      </c>
      <c r="B1161" s="5"/>
      <c r="C1161" s="12" t="str">
        <f aca="false">IF(B1161="","",LEN(TRIM(B1161)))</f>
        <v/>
      </c>
      <c r="D1161" s="5"/>
      <c r="E1161" s="5"/>
      <c r="F1161" s="12" t="str">
        <f aca="false">IF(E1161="","",LEN(E1161))</f>
        <v/>
      </c>
      <c r="G1161" s="5"/>
      <c r="H1161" s="12" t="str">
        <f aca="false">IF(G1161="","",LEN(G1161))</f>
        <v/>
      </c>
      <c r="I1161" s="5"/>
      <c r="J1161" s="12" t="str">
        <f aca="false">IF(I1161="","",LEN(I1161))</f>
        <v/>
      </c>
      <c r="K1161" s="5"/>
    </row>
    <row r="1162" customFormat="false" ht="15" hidden="false" customHeight="false" outlineLevel="0" collapsed="false">
      <c r="A1162" s="12" t="str">
        <f aca="false">IF(B1162="","",ROW()-1)</f>
        <v/>
      </c>
      <c r="B1162" s="5"/>
      <c r="C1162" s="12" t="str">
        <f aca="false">IF(B1162="","",LEN(TRIM(B1162)))</f>
        <v/>
      </c>
      <c r="D1162" s="5"/>
      <c r="E1162" s="5"/>
      <c r="F1162" s="12" t="str">
        <f aca="false">IF(E1162="","",LEN(E1162))</f>
        <v/>
      </c>
      <c r="G1162" s="5"/>
      <c r="H1162" s="12" t="str">
        <f aca="false">IF(G1162="","",LEN(G1162))</f>
        <v/>
      </c>
      <c r="I1162" s="5"/>
      <c r="J1162" s="12" t="str">
        <f aca="false">IF(I1162="","",LEN(I1162))</f>
        <v/>
      </c>
      <c r="K1162" s="5"/>
    </row>
    <row r="1163" customFormat="false" ht="15" hidden="false" customHeight="false" outlineLevel="0" collapsed="false">
      <c r="A1163" s="12" t="str">
        <f aca="false">IF(B1163="","",ROW()-1)</f>
        <v/>
      </c>
      <c r="B1163" s="5"/>
      <c r="C1163" s="12" t="str">
        <f aca="false">IF(B1163="","",LEN(TRIM(B1163)))</f>
        <v/>
      </c>
      <c r="D1163" s="5"/>
      <c r="E1163" s="5"/>
      <c r="F1163" s="12" t="str">
        <f aca="false">IF(E1163="","",LEN(E1163))</f>
        <v/>
      </c>
      <c r="G1163" s="5"/>
      <c r="H1163" s="12" t="str">
        <f aca="false">IF(G1163="","",LEN(G1163))</f>
        <v/>
      </c>
      <c r="I1163" s="5"/>
      <c r="J1163" s="12" t="str">
        <f aca="false">IF(I1163="","",LEN(I1163))</f>
        <v/>
      </c>
      <c r="K1163" s="5"/>
    </row>
    <row r="1164" customFormat="false" ht="15" hidden="false" customHeight="false" outlineLevel="0" collapsed="false">
      <c r="A1164" s="12" t="str">
        <f aca="false">IF(B1164="","",ROW()-1)</f>
        <v/>
      </c>
      <c r="B1164" s="5"/>
      <c r="C1164" s="12" t="str">
        <f aca="false">IF(B1164="","",LEN(TRIM(B1164)))</f>
        <v/>
      </c>
      <c r="D1164" s="5"/>
      <c r="E1164" s="5"/>
      <c r="F1164" s="12" t="str">
        <f aca="false">IF(E1164="","",LEN(E1164))</f>
        <v/>
      </c>
      <c r="G1164" s="5"/>
      <c r="H1164" s="12" t="str">
        <f aca="false">IF(G1164="","",LEN(G1164))</f>
        <v/>
      </c>
      <c r="I1164" s="5"/>
      <c r="J1164" s="12" t="str">
        <f aca="false">IF(I1164="","",LEN(I1164))</f>
        <v/>
      </c>
      <c r="K1164" s="5"/>
    </row>
    <row r="1165" customFormat="false" ht="15" hidden="false" customHeight="false" outlineLevel="0" collapsed="false">
      <c r="A1165" s="12" t="str">
        <f aca="false">IF(B1165="","",ROW()-1)</f>
        <v/>
      </c>
      <c r="B1165" s="5"/>
      <c r="C1165" s="12" t="str">
        <f aca="false">IF(B1165="","",LEN(TRIM(B1165)))</f>
        <v/>
      </c>
      <c r="D1165" s="5"/>
      <c r="E1165" s="5"/>
      <c r="F1165" s="12" t="str">
        <f aca="false">IF(E1165="","",LEN(E1165))</f>
        <v/>
      </c>
      <c r="G1165" s="5"/>
      <c r="H1165" s="12" t="str">
        <f aca="false">IF(G1165="","",LEN(G1165))</f>
        <v/>
      </c>
      <c r="I1165" s="5"/>
      <c r="J1165" s="12" t="str">
        <f aca="false">IF(I1165="","",LEN(I1165))</f>
        <v/>
      </c>
      <c r="K1165" s="5"/>
    </row>
    <row r="1166" customFormat="false" ht="15" hidden="false" customHeight="false" outlineLevel="0" collapsed="false">
      <c r="A1166" s="12" t="str">
        <f aca="false">IF(B1166="","",ROW()-1)</f>
        <v/>
      </c>
      <c r="B1166" s="5"/>
      <c r="C1166" s="12" t="str">
        <f aca="false">IF(B1166="","",LEN(TRIM(B1166)))</f>
        <v/>
      </c>
      <c r="D1166" s="5"/>
      <c r="E1166" s="5"/>
      <c r="F1166" s="12" t="str">
        <f aca="false">IF(E1166="","",LEN(E1166))</f>
        <v/>
      </c>
      <c r="G1166" s="5"/>
      <c r="H1166" s="12" t="str">
        <f aca="false">IF(G1166="","",LEN(G1166))</f>
        <v/>
      </c>
      <c r="I1166" s="5"/>
      <c r="J1166" s="12" t="str">
        <f aca="false">IF(I1166="","",LEN(I1166))</f>
        <v/>
      </c>
      <c r="K1166" s="5"/>
    </row>
    <row r="1167" customFormat="false" ht="15" hidden="false" customHeight="false" outlineLevel="0" collapsed="false">
      <c r="A1167" s="12" t="str">
        <f aca="false">IF(B1167="","",ROW()-1)</f>
        <v/>
      </c>
      <c r="B1167" s="5"/>
      <c r="C1167" s="12" t="str">
        <f aca="false">IF(B1167="","",LEN(TRIM(B1167)))</f>
        <v/>
      </c>
      <c r="D1167" s="5"/>
      <c r="E1167" s="5"/>
      <c r="F1167" s="12" t="str">
        <f aca="false">IF(E1167="","",LEN(E1167))</f>
        <v/>
      </c>
      <c r="G1167" s="5"/>
      <c r="H1167" s="12" t="str">
        <f aca="false">IF(G1167="","",LEN(G1167))</f>
        <v/>
      </c>
      <c r="I1167" s="5"/>
      <c r="J1167" s="12" t="str">
        <f aca="false">IF(I1167="","",LEN(I1167))</f>
        <v/>
      </c>
      <c r="K1167" s="5"/>
    </row>
    <row r="1168" customFormat="false" ht="15" hidden="false" customHeight="false" outlineLevel="0" collapsed="false">
      <c r="A1168" s="12" t="str">
        <f aca="false">IF(B1168="","",ROW()-1)</f>
        <v/>
      </c>
      <c r="B1168" s="5"/>
      <c r="C1168" s="12" t="str">
        <f aca="false">IF(B1168="","",LEN(TRIM(B1168)))</f>
        <v/>
      </c>
      <c r="D1168" s="5"/>
      <c r="E1168" s="5"/>
      <c r="F1168" s="12" t="str">
        <f aca="false">IF(E1168="","",LEN(E1168))</f>
        <v/>
      </c>
      <c r="G1168" s="5"/>
      <c r="H1168" s="12" t="str">
        <f aca="false">IF(G1168="","",LEN(G1168))</f>
        <v/>
      </c>
      <c r="I1168" s="5"/>
      <c r="J1168" s="12" t="str">
        <f aca="false">IF(I1168="","",LEN(I1168))</f>
        <v/>
      </c>
      <c r="K1168" s="5"/>
    </row>
    <row r="1169" customFormat="false" ht="15" hidden="false" customHeight="false" outlineLevel="0" collapsed="false">
      <c r="A1169" s="12" t="str">
        <f aca="false">IF(B1169="","",ROW()-1)</f>
        <v/>
      </c>
      <c r="B1169" s="5"/>
      <c r="C1169" s="12" t="str">
        <f aca="false">IF(B1169="","",LEN(TRIM(B1169)))</f>
        <v/>
      </c>
      <c r="D1169" s="5"/>
      <c r="E1169" s="5"/>
      <c r="F1169" s="12" t="str">
        <f aca="false">IF(E1169="","",LEN(E1169))</f>
        <v/>
      </c>
      <c r="G1169" s="5"/>
      <c r="H1169" s="12" t="str">
        <f aca="false">IF(G1169="","",LEN(G1169))</f>
        <v/>
      </c>
      <c r="I1169" s="5"/>
      <c r="J1169" s="12" t="str">
        <f aca="false">IF(I1169="","",LEN(I1169))</f>
        <v/>
      </c>
      <c r="K1169" s="5"/>
    </row>
    <row r="1170" customFormat="false" ht="15" hidden="false" customHeight="false" outlineLevel="0" collapsed="false">
      <c r="A1170" s="12" t="str">
        <f aca="false">IF(B1170="","",ROW()-1)</f>
        <v/>
      </c>
      <c r="B1170" s="5"/>
      <c r="C1170" s="12" t="str">
        <f aca="false">IF(B1170="","",LEN(TRIM(B1170)))</f>
        <v/>
      </c>
      <c r="D1170" s="5"/>
      <c r="E1170" s="5"/>
      <c r="F1170" s="12" t="str">
        <f aca="false">IF(E1170="","",LEN(E1170))</f>
        <v/>
      </c>
      <c r="G1170" s="5"/>
      <c r="H1170" s="12" t="str">
        <f aca="false">IF(G1170="","",LEN(G1170))</f>
        <v/>
      </c>
      <c r="I1170" s="5"/>
      <c r="J1170" s="12" t="str">
        <f aca="false">IF(I1170="","",LEN(I1170))</f>
        <v/>
      </c>
      <c r="K1170" s="5"/>
    </row>
    <row r="1171" customFormat="false" ht="15" hidden="false" customHeight="false" outlineLevel="0" collapsed="false">
      <c r="A1171" s="12" t="str">
        <f aca="false">IF(B1171="","",ROW()-1)</f>
        <v/>
      </c>
      <c r="B1171" s="5"/>
      <c r="C1171" s="12" t="str">
        <f aca="false">IF(B1171="","",LEN(TRIM(B1171)))</f>
        <v/>
      </c>
      <c r="D1171" s="5"/>
      <c r="E1171" s="5"/>
      <c r="F1171" s="12" t="str">
        <f aca="false">IF(E1171="","",LEN(E1171))</f>
        <v/>
      </c>
      <c r="G1171" s="5"/>
      <c r="H1171" s="12" t="str">
        <f aca="false">IF(G1171="","",LEN(G1171))</f>
        <v/>
      </c>
      <c r="I1171" s="5"/>
      <c r="J1171" s="12" t="str">
        <f aca="false">IF(I1171="","",LEN(I1171))</f>
        <v/>
      </c>
      <c r="K1171" s="5"/>
    </row>
    <row r="1172" customFormat="false" ht="15" hidden="false" customHeight="false" outlineLevel="0" collapsed="false">
      <c r="A1172" s="12" t="str">
        <f aca="false">IF(B1172="","",ROW()-1)</f>
        <v/>
      </c>
      <c r="B1172" s="5"/>
      <c r="C1172" s="12" t="str">
        <f aca="false">IF(B1172="","",LEN(TRIM(B1172)))</f>
        <v/>
      </c>
      <c r="D1172" s="5"/>
      <c r="E1172" s="5"/>
      <c r="F1172" s="12" t="str">
        <f aca="false">IF(E1172="","",LEN(E1172))</f>
        <v/>
      </c>
      <c r="G1172" s="5"/>
      <c r="H1172" s="12" t="str">
        <f aca="false">IF(G1172="","",LEN(G1172))</f>
        <v/>
      </c>
      <c r="I1172" s="5"/>
      <c r="J1172" s="12" t="str">
        <f aca="false">IF(I1172="","",LEN(I1172))</f>
        <v/>
      </c>
      <c r="K1172" s="5"/>
    </row>
    <row r="1173" customFormat="false" ht="15" hidden="false" customHeight="false" outlineLevel="0" collapsed="false">
      <c r="A1173" s="12" t="str">
        <f aca="false">IF(B1173="","",ROW()-1)</f>
        <v/>
      </c>
      <c r="B1173" s="5"/>
      <c r="C1173" s="12" t="str">
        <f aca="false">IF(B1173="","",LEN(TRIM(B1173)))</f>
        <v/>
      </c>
      <c r="D1173" s="5"/>
      <c r="E1173" s="5"/>
      <c r="F1173" s="12" t="str">
        <f aca="false">IF(E1173="","",LEN(E1173))</f>
        <v/>
      </c>
      <c r="G1173" s="5"/>
      <c r="H1173" s="12" t="str">
        <f aca="false">IF(G1173="","",LEN(G1173))</f>
        <v/>
      </c>
      <c r="I1173" s="5"/>
      <c r="J1173" s="12" t="str">
        <f aca="false">IF(I1173="","",LEN(I1173))</f>
        <v/>
      </c>
      <c r="K1173" s="5"/>
    </row>
    <row r="1174" customFormat="false" ht="15" hidden="false" customHeight="false" outlineLevel="0" collapsed="false">
      <c r="A1174" s="12" t="str">
        <f aca="false">IF(B1174="","",ROW()-1)</f>
        <v/>
      </c>
      <c r="B1174" s="5"/>
      <c r="C1174" s="12" t="str">
        <f aca="false">IF(B1174="","",LEN(TRIM(B1174)))</f>
        <v/>
      </c>
      <c r="D1174" s="5"/>
      <c r="E1174" s="5"/>
      <c r="F1174" s="12" t="str">
        <f aca="false">IF(E1174="","",LEN(E1174))</f>
        <v/>
      </c>
      <c r="G1174" s="5"/>
      <c r="H1174" s="12" t="str">
        <f aca="false">IF(G1174="","",LEN(G1174))</f>
        <v/>
      </c>
      <c r="I1174" s="5"/>
      <c r="J1174" s="12" t="str">
        <f aca="false">IF(I1174="","",LEN(I1174))</f>
        <v/>
      </c>
      <c r="K1174" s="5"/>
    </row>
    <row r="1175" customFormat="false" ht="15" hidden="false" customHeight="false" outlineLevel="0" collapsed="false">
      <c r="A1175" s="12" t="str">
        <f aca="false">IF(B1175="","",ROW()-1)</f>
        <v/>
      </c>
      <c r="B1175" s="5"/>
      <c r="C1175" s="12" t="str">
        <f aca="false">IF(B1175="","",LEN(TRIM(B1175)))</f>
        <v/>
      </c>
      <c r="D1175" s="5"/>
      <c r="E1175" s="5"/>
      <c r="F1175" s="12" t="str">
        <f aca="false">IF(E1175="","",LEN(E1175))</f>
        <v/>
      </c>
      <c r="G1175" s="5"/>
      <c r="H1175" s="12" t="str">
        <f aca="false">IF(G1175="","",LEN(G1175))</f>
        <v/>
      </c>
      <c r="I1175" s="5"/>
      <c r="J1175" s="12" t="str">
        <f aca="false">IF(I1175="","",LEN(I1175))</f>
        <v/>
      </c>
      <c r="K1175" s="5"/>
    </row>
    <row r="1176" customFormat="false" ht="15" hidden="false" customHeight="false" outlineLevel="0" collapsed="false">
      <c r="A1176" s="12" t="str">
        <f aca="false">IF(B1176="","",ROW()-1)</f>
        <v/>
      </c>
      <c r="B1176" s="5"/>
      <c r="C1176" s="12" t="str">
        <f aca="false">IF(B1176="","",LEN(TRIM(B1176)))</f>
        <v/>
      </c>
      <c r="D1176" s="5"/>
      <c r="E1176" s="5"/>
      <c r="F1176" s="12" t="str">
        <f aca="false">IF(E1176="","",LEN(E1176))</f>
        <v/>
      </c>
      <c r="G1176" s="5"/>
      <c r="H1176" s="12" t="str">
        <f aca="false">IF(G1176="","",LEN(G1176))</f>
        <v/>
      </c>
      <c r="I1176" s="5"/>
      <c r="J1176" s="12" t="str">
        <f aca="false">IF(I1176="","",LEN(I1176))</f>
        <v/>
      </c>
      <c r="K1176" s="5"/>
    </row>
    <row r="1177" customFormat="false" ht="15" hidden="false" customHeight="false" outlineLevel="0" collapsed="false">
      <c r="A1177" s="12" t="str">
        <f aca="false">IF(B1177="","",ROW()-1)</f>
        <v/>
      </c>
      <c r="B1177" s="5"/>
      <c r="C1177" s="12" t="str">
        <f aca="false">IF(B1177="","",LEN(TRIM(B1177)))</f>
        <v/>
      </c>
      <c r="D1177" s="5"/>
      <c r="E1177" s="5"/>
      <c r="F1177" s="12" t="str">
        <f aca="false">IF(E1177="","",LEN(E1177))</f>
        <v/>
      </c>
      <c r="G1177" s="5"/>
      <c r="H1177" s="12" t="str">
        <f aca="false">IF(G1177="","",LEN(G1177))</f>
        <v/>
      </c>
      <c r="I1177" s="5"/>
      <c r="J1177" s="12" t="str">
        <f aca="false">IF(I1177="","",LEN(I1177))</f>
        <v/>
      </c>
      <c r="K1177" s="5"/>
    </row>
    <row r="1178" customFormat="false" ht="15" hidden="false" customHeight="false" outlineLevel="0" collapsed="false">
      <c r="A1178" s="12" t="str">
        <f aca="false">IF(B1178="","",ROW()-1)</f>
        <v/>
      </c>
      <c r="B1178" s="5"/>
      <c r="C1178" s="12" t="str">
        <f aca="false">IF(B1178="","",LEN(TRIM(B1178)))</f>
        <v/>
      </c>
      <c r="D1178" s="5"/>
      <c r="E1178" s="5"/>
      <c r="F1178" s="12" t="str">
        <f aca="false">IF(E1178="","",LEN(E1178))</f>
        <v/>
      </c>
      <c r="G1178" s="5"/>
      <c r="H1178" s="12" t="str">
        <f aca="false">IF(G1178="","",LEN(G1178))</f>
        <v/>
      </c>
      <c r="I1178" s="5"/>
      <c r="J1178" s="12" t="str">
        <f aca="false">IF(I1178="","",LEN(I1178))</f>
        <v/>
      </c>
      <c r="K1178" s="5"/>
    </row>
    <row r="1179" customFormat="false" ht="15" hidden="false" customHeight="false" outlineLevel="0" collapsed="false">
      <c r="A1179" s="12" t="str">
        <f aca="false">IF(B1179="","",ROW()-1)</f>
        <v/>
      </c>
      <c r="B1179" s="5"/>
      <c r="C1179" s="12" t="str">
        <f aca="false">IF(B1179="","",LEN(TRIM(B1179)))</f>
        <v/>
      </c>
      <c r="D1179" s="5"/>
      <c r="E1179" s="5"/>
      <c r="F1179" s="12" t="str">
        <f aca="false">IF(E1179="","",LEN(E1179))</f>
        <v/>
      </c>
      <c r="G1179" s="5"/>
      <c r="H1179" s="12" t="str">
        <f aca="false">IF(G1179="","",LEN(G1179))</f>
        <v/>
      </c>
      <c r="I1179" s="5"/>
      <c r="J1179" s="12" t="str">
        <f aca="false">IF(I1179="","",LEN(I1179))</f>
        <v/>
      </c>
      <c r="K1179" s="5"/>
    </row>
    <row r="1180" customFormat="false" ht="15" hidden="false" customHeight="false" outlineLevel="0" collapsed="false">
      <c r="A1180" s="12" t="str">
        <f aca="false">IF(B1180="","",ROW()-1)</f>
        <v/>
      </c>
      <c r="B1180" s="5"/>
      <c r="C1180" s="12" t="str">
        <f aca="false">IF(B1180="","",LEN(TRIM(B1180)))</f>
        <v/>
      </c>
      <c r="D1180" s="5"/>
      <c r="E1180" s="5"/>
      <c r="F1180" s="12" t="str">
        <f aca="false">IF(E1180="","",LEN(E1180))</f>
        <v/>
      </c>
      <c r="G1180" s="5"/>
      <c r="H1180" s="12" t="str">
        <f aca="false">IF(G1180="","",LEN(G1180))</f>
        <v/>
      </c>
      <c r="I1180" s="5"/>
      <c r="J1180" s="12" t="str">
        <f aca="false">IF(I1180="","",LEN(I1180))</f>
        <v/>
      </c>
      <c r="K1180" s="5"/>
    </row>
    <row r="1181" customFormat="false" ht="15" hidden="false" customHeight="false" outlineLevel="0" collapsed="false">
      <c r="A1181" s="12" t="str">
        <f aca="false">IF(B1181="","",ROW()-1)</f>
        <v/>
      </c>
      <c r="B1181" s="5"/>
      <c r="C1181" s="12" t="str">
        <f aca="false">IF(B1181="","",LEN(TRIM(B1181)))</f>
        <v/>
      </c>
      <c r="D1181" s="5"/>
      <c r="E1181" s="5"/>
      <c r="F1181" s="12" t="str">
        <f aca="false">IF(E1181="","",LEN(E1181))</f>
        <v/>
      </c>
      <c r="G1181" s="5"/>
      <c r="H1181" s="12" t="str">
        <f aca="false">IF(G1181="","",LEN(G1181))</f>
        <v/>
      </c>
      <c r="I1181" s="5"/>
      <c r="J1181" s="12" t="str">
        <f aca="false">IF(I1181="","",LEN(I1181))</f>
        <v/>
      </c>
      <c r="K1181" s="5"/>
    </row>
    <row r="1182" customFormat="false" ht="15" hidden="false" customHeight="false" outlineLevel="0" collapsed="false">
      <c r="A1182" s="12" t="str">
        <f aca="false">IF(B1182="","",ROW()-1)</f>
        <v/>
      </c>
      <c r="B1182" s="5"/>
      <c r="C1182" s="12" t="str">
        <f aca="false">IF(B1182="","",LEN(TRIM(B1182)))</f>
        <v/>
      </c>
      <c r="D1182" s="5"/>
      <c r="E1182" s="5"/>
      <c r="F1182" s="12" t="str">
        <f aca="false">IF(E1182="","",LEN(E1182))</f>
        <v/>
      </c>
      <c r="G1182" s="5"/>
      <c r="H1182" s="12" t="str">
        <f aca="false">IF(G1182="","",LEN(G1182))</f>
        <v/>
      </c>
      <c r="I1182" s="5"/>
      <c r="J1182" s="12" t="str">
        <f aca="false">IF(I1182="","",LEN(I1182))</f>
        <v/>
      </c>
      <c r="K1182" s="5"/>
    </row>
    <row r="1183" customFormat="false" ht="15" hidden="false" customHeight="false" outlineLevel="0" collapsed="false">
      <c r="A1183" s="12" t="str">
        <f aca="false">IF(B1183="","",ROW()-1)</f>
        <v/>
      </c>
      <c r="B1183" s="5"/>
      <c r="C1183" s="12" t="str">
        <f aca="false">IF(B1183="","",LEN(TRIM(B1183)))</f>
        <v/>
      </c>
      <c r="D1183" s="5"/>
      <c r="E1183" s="5"/>
      <c r="F1183" s="12" t="str">
        <f aca="false">IF(E1183="","",LEN(E1183))</f>
        <v/>
      </c>
      <c r="G1183" s="5"/>
      <c r="H1183" s="12" t="str">
        <f aca="false">IF(G1183="","",LEN(G1183))</f>
        <v/>
      </c>
      <c r="I1183" s="5"/>
      <c r="J1183" s="12" t="str">
        <f aca="false">IF(I1183="","",LEN(I1183))</f>
        <v/>
      </c>
      <c r="K1183" s="5"/>
    </row>
    <row r="1184" customFormat="false" ht="15" hidden="false" customHeight="false" outlineLevel="0" collapsed="false">
      <c r="A1184" s="12" t="str">
        <f aca="false">IF(B1184="","",ROW()-1)</f>
        <v/>
      </c>
      <c r="B1184" s="5"/>
      <c r="C1184" s="12" t="str">
        <f aca="false">IF(B1184="","",LEN(TRIM(B1184)))</f>
        <v/>
      </c>
      <c r="D1184" s="5"/>
      <c r="E1184" s="5"/>
      <c r="F1184" s="12" t="str">
        <f aca="false">IF(E1184="","",LEN(E1184))</f>
        <v/>
      </c>
      <c r="G1184" s="5"/>
      <c r="H1184" s="12" t="str">
        <f aca="false">IF(G1184="","",LEN(G1184))</f>
        <v/>
      </c>
      <c r="I1184" s="5"/>
      <c r="J1184" s="12" t="str">
        <f aca="false">IF(I1184="","",LEN(I1184))</f>
        <v/>
      </c>
      <c r="K1184" s="5"/>
    </row>
    <row r="1185" customFormat="false" ht="15" hidden="false" customHeight="false" outlineLevel="0" collapsed="false">
      <c r="A1185" s="12" t="str">
        <f aca="false">IF(B1185="","",ROW()-1)</f>
        <v/>
      </c>
      <c r="B1185" s="5"/>
      <c r="C1185" s="12" t="str">
        <f aca="false">IF(B1185="","",LEN(TRIM(B1185)))</f>
        <v/>
      </c>
      <c r="D1185" s="5"/>
      <c r="E1185" s="5"/>
      <c r="F1185" s="12" t="str">
        <f aca="false">IF(E1185="","",LEN(E1185))</f>
        <v/>
      </c>
      <c r="G1185" s="5"/>
      <c r="H1185" s="12" t="str">
        <f aca="false">IF(G1185="","",LEN(G1185))</f>
        <v/>
      </c>
      <c r="I1185" s="5"/>
      <c r="J1185" s="12" t="str">
        <f aca="false">IF(I1185="","",LEN(I1185))</f>
        <v/>
      </c>
      <c r="K1185" s="5"/>
    </row>
    <row r="1186" customFormat="false" ht="15" hidden="false" customHeight="false" outlineLevel="0" collapsed="false">
      <c r="A1186" s="12" t="str">
        <f aca="false">IF(B1186="","",ROW()-1)</f>
        <v/>
      </c>
      <c r="B1186" s="5"/>
      <c r="C1186" s="12" t="str">
        <f aca="false">IF(B1186="","",LEN(TRIM(B1186)))</f>
        <v/>
      </c>
      <c r="D1186" s="5"/>
      <c r="E1186" s="5"/>
      <c r="F1186" s="12" t="str">
        <f aca="false">IF(E1186="","",LEN(E1186))</f>
        <v/>
      </c>
      <c r="G1186" s="5"/>
      <c r="H1186" s="12" t="str">
        <f aca="false">IF(G1186="","",LEN(G1186))</f>
        <v/>
      </c>
      <c r="I1186" s="5"/>
      <c r="J1186" s="12" t="str">
        <f aca="false">IF(I1186="","",LEN(I1186))</f>
        <v/>
      </c>
      <c r="K1186" s="5"/>
    </row>
    <row r="1187" customFormat="false" ht="15" hidden="false" customHeight="false" outlineLevel="0" collapsed="false">
      <c r="A1187" s="12" t="str">
        <f aca="false">IF(B1187="","",ROW()-1)</f>
        <v/>
      </c>
      <c r="B1187" s="5"/>
      <c r="C1187" s="12" t="str">
        <f aca="false">IF(B1187="","",LEN(TRIM(B1187)))</f>
        <v/>
      </c>
      <c r="D1187" s="5"/>
      <c r="E1187" s="5"/>
      <c r="F1187" s="12" t="str">
        <f aca="false">IF(E1187="","",LEN(E1187))</f>
        <v/>
      </c>
      <c r="G1187" s="5"/>
      <c r="H1187" s="12" t="str">
        <f aca="false">IF(G1187="","",LEN(G1187))</f>
        <v/>
      </c>
      <c r="I1187" s="5"/>
      <c r="J1187" s="12" t="str">
        <f aca="false">IF(I1187="","",LEN(I1187))</f>
        <v/>
      </c>
      <c r="K1187" s="5"/>
    </row>
    <row r="1188" customFormat="false" ht="15" hidden="false" customHeight="false" outlineLevel="0" collapsed="false">
      <c r="A1188" s="12" t="str">
        <f aca="false">IF(B1188="","",ROW()-1)</f>
        <v/>
      </c>
      <c r="B1188" s="5"/>
      <c r="C1188" s="12" t="str">
        <f aca="false">IF(B1188="","",LEN(TRIM(B1188)))</f>
        <v/>
      </c>
      <c r="D1188" s="5"/>
      <c r="E1188" s="5"/>
      <c r="F1188" s="12" t="str">
        <f aca="false">IF(E1188="","",LEN(E1188))</f>
        <v/>
      </c>
      <c r="G1188" s="5"/>
      <c r="H1188" s="12" t="str">
        <f aca="false">IF(G1188="","",LEN(G1188))</f>
        <v/>
      </c>
      <c r="I1188" s="5"/>
      <c r="J1188" s="12" t="str">
        <f aca="false">IF(I1188="","",LEN(I1188))</f>
        <v/>
      </c>
      <c r="K1188" s="5"/>
    </row>
    <row r="1189" customFormat="false" ht="15" hidden="false" customHeight="false" outlineLevel="0" collapsed="false">
      <c r="A1189" s="12" t="str">
        <f aca="false">IF(B1189="","",ROW()-1)</f>
        <v/>
      </c>
      <c r="B1189" s="5"/>
      <c r="C1189" s="12" t="str">
        <f aca="false">IF(B1189="","",LEN(TRIM(B1189)))</f>
        <v/>
      </c>
      <c r="D1189" s="5"/>
      <c r="E1189" s="5"/>
      <c r="F1189" s="12" t="str">
        <f aca="false">IF(E1189="","",LEN(E1189))</f>
        <v/>
      </c>
      <c r="G1189" s="5"/>
      <c r="H1189" s="12" t="str">
        <f aca="false">IF(G1189="","",LEN(G1189))</f>
        <v/>
      </c>
      <c r="I1189" s="5"/>
      <c r="J1189" s="12" t="str">
        <f aca="false">IF(I1189="","",LEN(I1189))</f>
        <v/>
      </c>
      <c r="K1189" s="5"/>
    </row>
    <row r="1190" customFormat="false" ht="15" hidden="false" customHeight="false" outlineLevel="0" collapsed="false">
      <c r="A1190" s="12" t="str">
        <f aca="false">IF(B1190="","",ROW()-1)</f>
        <v/>
      </c>
      <c r="B1190" s="5"/>
      <c r="C1190" s="12" t="str">
        <f aca="false">IF(B1190="","",LEN(TRIM(B1190)))</f>
        <v/>
      </c>
      <c r="D1190" s="5"/>
      <c r="E1190" s="5"/>
      <c r="F1190" s="12" t="str">
        <f aca="false">IF(E1190="","",LEN(E1190))</f>
        <v/>
      </c>
      <c r="G1190" s="5"/>
      <c r="H1190" s="12" t="str">
        <f aca="false">IF(G1190="","",LEN(G1190))</f>
        <v/>
      </c>
      <c r="I1190" s="5"/>
      <c r="J1190" s="12" t="str">
        <f aca="false">IF(I1190="","",LEN(I1190))</f>
        <v/>
      </c>
      <c r="K1190" s="5"/>
    </row>
    <row r="1191" customFormat="false" ht="15" hidden="false" customHeight="false" outlineLevel="0" collapsed="false">
      <c r="A1191" s="12" t="str">
        <f aca="false">IF(B1191="","",ROW()-1)</f>
        <v/>
      </c>
      <c r="B1191" s="5"/>
      <c r="C1191" s="12" t="str">
        <f aca="false">IF(B1191="","",LEN(TRIM(B1191)))</f>
        <v/>
      </c>
      <c r="D1191" s="5"/>
      <c r="E1191" s="5"/>
      <c r="F1191" s="12" t="str">
        <f aca="false">IF(E1191="","",LEN(E1191))</f>
        <v/>
      </c>
      <c r="G1191" s="5"/>
      <c r="H1191" s="12" t="str">
        <f aca="false">IF(G1191="","",LEN(G1191))</f>
        <v/>
      </c>
      <c r="I1191" s="5"/>
      <c r="J1191" s="12" t="str">
        <f aca="false">IF(I1191="","",LEN(I1191))</f>
        <v/>
      </c>
      <c r="K1191" s="5"/>
    </row>
    <row r="1192" customFormat="false" ht="15" hidden="false" customHeight="false" outlineLevel="0" collapsed="false">
      <c r="A1192" s="12" t="str">
        <f aca="false">IF(B1192="","",ROW()-1)</f>
        <v/>
      </c>
      <c r="B1192" s="5"/>
      <c r="C1192" s="12" t="str">
        <f aca="false">IF(B1192="","",LEN(TRIM(B1192)))</f>
        <v/>
      </c>
      <c r="D1192" s="5"/>
      <c r="E1192" s="5"/>
      <c r="F1192" s="12" t="str">
        <f aca="false">IF(E1192="","",LEN(E1192))</f>
        <v/>
      </c>
      <c r="G1192" s="5"/>
      <c r="H1192" s="12" t="str">
        <f aca="false">IF(G1192="","",LEN(G1192))</f>
        <v/>
      </c>
      <c r="I1192" s="5"/>
      <c r="J1192" s="12" t="str">
        <f aca="false">IF(I1192="","",LEN(I1192))</f>
        <v/>
      </c>
      <c r="K1192" s="5"/>
    </row>
    <row r="1193" customFormat="false" ht="15" hidden="false" customHeight="false" outlineLevel="0" collapsed="false">
      <c r="A1193" s="12" t="str">
        <f aca="false">IF(B1193="","",ROW()-1)</f>
        <v/>
      </c>
      <c r="B1193" s="5"/>
      <c r="C1193" s="12" t="str">
        <f aca="false">IF(B1193="","",LEN(TRIM(B1193)))</f>
        <v/>
      </c>
      <c r="D1193" s="5"/>
      <c r="E1193" s="5"/>
      <c r="F1193" s="12" t="str">
        <f aca="false">IF(E1193="","",LEN(E1193))</f>
        <v/>
      </c>
      <c r="G1193" s="5"/>
      <c r="H1193" s="12" t="str">
        <f aca="false">IF(G1193="","",LEN(G1193))</f>
        <v/>
      </c>
      <c r="I1193" s="5"/>
      <c r="J1193" s="12" t="str">
        <f aca="false">IF(I1193="","",LEN(I1193))</f>
        <v/>
      </c>
      <c r="K1193" s="5"/>
    </row>
    <row r="1194" customFormat="false" ht="15" hidden="false" customHeight="false" outlineLevel="0" collapsed="false">
      <c r="A1194" s="12" t="str">
        <f aca="false">IF(B1194="","",ROW()-1)</f>
        <v/>
      </c>
      <c r="B1194" s="5"/>
      <c r="C1194" s="12" t="str">
        <f aca="false">IF(B1194="","",LEN(TRIM(B1194)))</f>
        <v/>
      </c>
      <c r="D1194" s="5"/>
      <c r="E1194" s="5"/>
      <c r="F1194" s="12" t="str">
        <f aca="false">IF(E1194="","",LEN(E1194))</f>
        <v/>
      </c>
      <c r="G1194" s="5"/>
      <c r="H1194" s="12" t="str">
        <f aca="false">IF(G1194="","",LEN(G1194))</f>
        <v/>
      </c>
      <c r="I1194" s="5"/>
      <c r="J1194" s="12" t="str">
        <f aca="false">IF(I1194="","",LEN(I1194))</f>
        <v/>
      </c>
      <c r="K1194" s="5"/>
    </row>
    <row r="1195" customFormat="false" ht="15" hidden="false" customHeight="false" outlineLevel="0" collapsed="false">
      <c r="A1195" s="12" t="str">
        <f aca="false">IF(B1195="","",ROW()-1)</f>
        <v/>
      </c>
      <c r="B1195" s="5"/>
      <c r="C1195" s="12" t="str">
        <f aca="false">IF(B1195="","",LEN(TRIM(B1195)))</f>
        <v/>
      </c>
      <c r="D1195" s="5"/>
      <c r="E1195" s="5"/>
      <c r="F1195" s="12" t="str">
        <f aca="false">IF(E1195="","",LEN(E1195))</f>
        <v/>
      </c>
      <c r="G1195" s="5"/>
      <c r="H1195" s="12" t="str">
        <f aca="false">IF(G1195="","",LEN(G1195))</f>
        <v/>
      </c>
      <c r="I1195" s="5"/>
      <c r="J1195" s="12" t="str">
        <f aca="false">IF(I1195="","",LEN(I1195))</f>
        <v/>
      </c>
      <c r="K1195" s="5"/>
    </row>
    <row r="1196" customFormat="false" ht="15" hidden="false" customHeight="false" outlineLevel="0" collapsed="false">
      <c r="A1196" s="12" t="str">
        <f aca="false">IF(B1196="","",ROW()-1)</f>
        <v/>
      </c>
      <c r="B1196" s="5"/>
      <c r="C1196" s="12" t="str">
        <f aca="false">IF(B1196="","",LEN(TRIM(B1196)))</f>
        <v/>
      </c>
      <c r="D1196" s="5"/>
      <c r="E1196" s="5"/>
      <c r="F1196" s="12" t="str">
        <f aca="false">IF(E1196="","",LEN(E1196))</f>
        <v/>
      </c>
      <c r="G1196" s="5"/>
      <c r="H1196" s="12" t="str">
        <f aca="false">IF(G1196="","",LEN(G1196))</f>
        <v/>
      </c>
      <c r="I1196" s="5"/>
      <c r="J1196" s="12" t="str">
        <f aca="false">IF(I1196="","",LEN(I1196))</f>
        <v/>
      </c>
      <c r="K1196" s="5"/>
    </row>
    <row r="1197" customFormat="false" ht="15" hidden="false" customHeight="false" outlineLevel="0" collapsed="false">
      <c r="A1197" s="12" t="str">
        <f aca="false">IF(B1197="","",ROW()-1)</f>
        <v/>
      </c>
      <c r="B1197" s="5"/>
      <c r="C1197" s="12" t="str">
        <f aca="false">IF(B1197="","",LEN(TRIM(B1197)))</f>
        <v/>
      </c>
      <c r="D1197" s="5"/>
      <c r="E1197" s="5"/>
      <c r="F1197" s="12" t="str">
        <f aca="false">IF(E1197="","",LEN(E1197))</f>
        <v/>
      </c>
      <c r="G1197" s="5"/>
      <c r="H1197" s="12" t="str">
        <f aca="false">IF(G1197="","",LEN(G1197))</f>
        <v/>
      </c>
      <c r="I1197" s="5"/>
      <c r="J1197" s="12" t="str">
        <f aca="false">IF(I1197="","",LEN(I1197))</f>
        <v/>
      </c>
      <c r="K1197" s="5"/>
    </row>
    <row r="1198" customFormat="false" ht="15" hidden="false" customHeight="false" outlineLevel="0" collapsed="false">
      <c r="A1198" s="12" t="str">
        <f aca="false">IF(B1198="","",ROW()-1)</f>
        <v/>
      </c>
      <c r="B1198" s="5"/>
      <c r="C1198" s="12" t="str">
        <f aca="false">IF(B1198="","",LEN(TRIM(B1198)))</f>
        <v/>
      </c>
      <c r="D1198" s="5"/>
      <c r="E1198" s="5"/>
      <c r="F1198" s="12" t="str">
        <f aca="false">IF(E1198="","",LEN(E1198))</f>
        <v/>
      </c>
      <c r="G1198" s="5"/>
      <c r="H1198" s="12" t="str">
        <f aca="false">IF(G1198="","",LEN(G1198))</f>
        <v/>
      </c>
      <c r="I1198" s="5"/>
      <c r="J1198" s="12" t="str">
        <f aca="false">IF(I1198="","",LEN(I1198))</f>
        <v/>
      </c>
      <c r="K1198" s="5"/>
    </row>
    <row r="1199" customFormat="false" ht="15" hidden="false" customHeight="false" outlineLevel="0" collapsed="false">
      <c r="A1199" s="12" t="str">
        <f aca="false">IF(B1199="","",ROW()-1)</f>
        <v/>
      </c>
      <c r="B1199" s="5"/>
      <c r="C1199" s="12" t="str">
        <f aca="false">IF(B1199="","",LEN(TRIM(B1199)))</f>
        <v/>
      </c>
      <c r="D1199" s="5"/>
      <c r="E1199" s="5"/>
      <c r="F1199" s="12" t="str">
        <f aca="false">IF(E1199="","",LEN(E1199))</f>
        <v/>
      </c>
      <c r="G1199" s="5"/>
      <c r="H1199" s="12" t="str">
        <f aca="false">IF(G1199="","",LEN(G1199))</f>
        <v/>
      </c>
      <c r="I1199" s="5"/>
      <c r="J1199" s="12" t="str">
        <f aca="false">IF(I1199="","",LEN(I1199))</f>
        <v/>
      </c>
      <c r="K1199" s="5"/>
    </row>
    <row r="1200" customFormat="false" ht="15" hidden="false" customHeight="false" outlineLevel="0" collapsed="false">
      <c r="A1200" s="12" t="str">
        <f aca="false">IF(B1200="","",ROW()-1)</f>
        <v/>
      </c>
      <c r="B1200" s="5"/>
      <c r="C1200" s="12" t="str">
        <f aca="false">IF(B1200="","",LEN(TRIM(B1200)))</f>
        <v/>
      </c>
      <c r="D1200" s="5"/>
      <c r="E1200" s="5"/>
      <c r="F1200" s="12" t="str">
        <f aca="false">IF(E1200="","",LEN(E1200))</f>
        <v/>
      </c>
      <c r="G1200" s="5"/>
      <c r="H1200" s="12" t="str">
        <f aca="false">IF(G1200="","",LEN(G1200))</f>
        <v/>
      </c>
      <c r="I1200" s="5"/>
      <c r="J1200" s="12" t="str">
        <f aca="false">IF(I1200="","",LEN(I1200))</f>
        <v/>
      </c>
      <c r="K1200" s="5"/>
    </row>
    <row r="1201" customFormat="false" ht="15" hidden="false" customHeight="false" outlineLevel="0" collapsed="false">
      <c r="A1201" s="12" t="str">
        <f aca="false">IF(B1201="","",ROW()-1)</f>
        <v/>
      </c>
      <c r="B1201" s="5"/>
      <c r="C1201" s="12" t="str">
        <f aca="false">IF(B1201="","",LEN(TRIM(B1201)))</f>
        <v/>
      </c>
      <c r="D1201" s="5"/>
      <c r="E1201" s="5"/>
      <c r="F1201" s="12" t="str">
        <f aca="false">IF(E1201="","",LEN(E1201))</f>
        <v/>
      </c>
      <c r="G1201" s="5"/>
      <c r="H1201" s="12" t="str">
        <f aca="false">IF(G1201="","",LEN(G1201))</f>
        <v/>
      </c>
      <c r="I1201" s="5"/>
      <c r="J1201" s="12" t="str">
        <f aca="false">IF(I1201="","",LEN(I1201))</f>
        <v/>
      </c>
      <c r="K1201" s="5"/>
    </row>
    <row r="1202" customFormat="false" ht="15" hidden="false" customHeight="false" outlineLevel="0" collapsed="false">
      <c r="A1202" s="12" t="str">
        <f aca="false">IF(B1202="","",ROW()-1)</f>
        <v/>
      </c>
      <c r="B1202" s="5"/>
      <c r="C1202" s="12" t="str">
        <f aca="false">IF(B1202="","",LEN(TRIM(B1202)))</f>
        <v/>
      </c>
      <c r="D1202" s="5"/>
      <c r="E1202" s="5"/>
      <c r="F1202" s="12" t="str">
        <f aca="false">IF(E1202="","",LEN(E1202))</f>
        <v/>
      </c>
      <c r="G1202" s="5"/>
      <c r="H1202" s="12" t="str">
        <f aca="false">IF(G1202="","",LEN(G1202))</f>
        <v/>
      </c>
      <c r="I1202" s="5"/>
      <c r="J1202" s="12" t="str">
        <f aca="false">IF(I1202="","",LEN(I1202))</f>
        <v/>
      </c>
      <c r="K1202" s="5"/>
    </row>
    <row r="1203" customFormat="false" ht="15" hidden="false" customHeight="false" outlineLevel="0" collapsed="false">
      <c r="A1203" s="12" t="str">
        <f aca="false">IF(B1203="","",ROW()-1)</f>
        <v/>
      </c>
      <c r="B1203" s="5"/>
      <c r="C1203" s="12" t="str">
        <f aca="false">IF(B1203="","",LEN(TRIM(B1203)))</f>
        <v/>
      </c>
      <c r="D1203" s="5"/>
      <c r="E1203" s="5"/>
      <c r="F1203" s="12" t="str">
        <f aca="false">IF(E1203="","",LEN(E1203))</f>
        <v/>
      </c>
      <c r="G1203" s="5"/>
      <c r="H1203" s="12" t="str">
        <f aca="false">IF(G1203="","",LEN(G1203))</f>
        <v/>
      </c>
      <c r="I1203" s="5"/>
      <c r="J1203" s="12" t="str">
        <f aca="false">IF(I1203="","",LEN(I1203))</f>
        <v/>
      </c>
      <c r="K1203" s="5"/>
    </row>
    <row r="1204" customFormat="false" ht="15" hidden="false" customHeight="false" outlineLevel="0" collapsed="false">
      <c r="A1204" s="12" t="str">
        <f aca="false">IF(B1204="","",ROW()-1)</f>
        <v/>
      </c>
      <c r="B1204" s="5"/>
      <c r="C1204" s="12" t="str">
        <f aca="false">IF(B1204="","",LEN(TRIM(B1204)))</f>
        <v/>
      </c>
      <c r="D1204" s="5"/>
      <c r="E1204" s="5"/>
      <c r="F1204" s="12" t="str">
        <f aca="false">IF(E1204="","",LEN(E1204))</f>
        <v/>
      </c>
      <c r="G1204" s="5"/>
      <c r="H1204" s="12" t="str">
        <f aca="false">IF(G1204="","",LEN(G1204))</f>
        <v/>
      </c>
      <c r="I1204" s="5"/>
      <c r="J1204" s="12" t="str">
        <f aca="false">IF(I1204="","",LEN(I1204))</f>
        <v/>
      </c>
      <c r="K1204" s="5"/>
    </row>
    <row r="1205" customFormat="false" ht="15" hidden="false" customHeight="false" outlineLevel="0" collapsed="false">
      <c r="A1205" s="12" t="str">
        <f aca="false">IF(B1205="","",ROW()-1)</f>
        <v/>
      </c>
      <c r="B1205" s="5"/>
      <c r="C1205" s="12" t="str">
        <f aca="false">IF(B1205="","",LEN(TRIM(B1205)))</f>
        <v/>
      </c>
      <c r="D1205" s="5"/>
      <c r="E1205" s="5"/>
      <c r="F1205" s="12" t="str">
        <f aca="false">IF(E1205="","",LEN(E1205))</f>
        <v/>
      </c>
      <c r="G1205" s="5"/>
      <c r="H1205" s="12" t="str">
        <f aca="false">IF(G1205="","",LEN(G1205))</f>
        <v/>
      </c>
      <c r="I1205" s="5"/>
      <c r="J1205" s="12" t="str">
        <f aca="false">IF(I1205="","",LEN(I1205))</f>
        <v/>
      </c>
      <c r="K1205" s="5"/>
    </row>
    <row r="1206" customFormat="false" ht="15" hidden="false" customHeight="false" outlineLevel="0" collapsed="false">
      <c r="A1206" s="12" t="str">
        <f aca="false">IF(B1206="","",ROW()-1)</f>
        <v/>
      </c>
      <c r="B1206" s="5"/>
      <c r="C1206" s="12" t="str">
        <f aca="false">IF(B1206="","",LEN(TRIM(B1206)))</f>
        <v/>
      </c>
      <c r="D1206" s="5"/>
      <c r="E1206" s="5"/>
      <c r="F1206" s="12" t="str">
        <f aca="false">IF(E1206="","",LEN(E1206))</f>
        <v/>
      </c>
      <c r="G1206" s="5"/>
      <c r="H1206" s="12" t="str">
        <f aca="false">IF(G1206="","",LEN(G1206))</f>
        <v/>
      </c>
      <c r="I1206" s="5"/>
      <c r="J1206" s="12" t="str">
        <f aca="false">IF(I1206="","",LEN(I1206))</f>
        <v/>
      </c>
      <c r="K1206" s="5"/>
    </row>
    <row r="1207" customFormat="false" ht="15" hidden="false" customHeight="false" outlineLevel="0" collapsed="false">
      <c r="A1207" s="12" t="str">
        <f aca="false">IF(B1207="","",ROW()-1)</f>
        <v/>
      </c>
      <c r="B1207" s="5"/>
      <c r="C1207" s="12" t="str">
        <f aca="false">IF(B1207="","",LEN(TRIM(B1207)))</f>
        <v/>
      </c>
      <c r="D1207" s="5"/>
      <c r="E1207" s="5"/>
      <c r="F1207" s="12" t="str">
        <f aca="false">IF(E1207="","",LEN(E1207))</f>
        <v/>
      </c>
      <c r="G1207" s="5"/>
      <c r="H1207" s="12" t="str">
        <f aca="false">IF(G1207="","",LEN(G1207))</f>
        <v/>
      </c>
      <c r="I1207" s="5"/>
      <c r="J1207" s="12" t="str">
        <f aca="false">IF(I1207="","",LEN(I1207))</f>
        <v/>
      </c>
      <c r="K1207" s="5"/>
    </row>
    <row r="1208" customFormat="false" ht="15" hidden="false" customHeight="false" outlineLevel="0" collapsed="false">
      <c r="A1208" s="12" t="str">
        <f aca="false">IF(B1208="","",ROW()-1)</f>
        <v/>
      </c>
      <c r="B1208" s="5"/>
      <c r="C1208" s="12" t="str">
        <f aca="false">IF(B1208="","",LEN(TRIM(B1208)))</f>
        <v/>
      </c>
      <c r="D1208" s="5"/>
      <c r="E1208" s="5"/>
      <c r="F1208" s="12" t="str">
        <f aca="false">IF(E1208="","",LEN(E1208))</f>
        <v/>
      </c>
      <c r="G1208" s="5"/>
      <c r="H1208" s="12" t="str">
        <f aca="false">IF(G1208="","",LEN(G1208))</f>
        <v/>
      </c>
      <c r="I1208" s="5"/>
      <c r="J1208" s="12" t="str">
        <f aca="false">IF(I1208="","",LEN(I1208))</f>
        <v/>
      </c>
      <c r="K1208" s="5"/>
    </row>
    <row r="1209" customFormat="false" ht="15" hidden="false" customHeight="false" outlineLevel="0" collapsed="false">
      <c r="A1209" s="12" t="str">
        <f aca="false">IF(B1209="","",ROW()-1)</f>
        <v/>
      </c>
      <c r="B1209" s="5"/>
      <c r="C1209" s="12" t="str">
        <f aca="false">IF(B1209="","",LEN(TRIM(B1209)))</f>
        <v/>
      </c>
      <c r="D1209" s="5"/>
      <c r="E1209" s="5"/>
      <c r="F1209" s="12" t="str">
        <f aca="false">IF(E1209="","",LEN(E1209))</f>
        <v/>
      </c>
      <c r="G1209" s="5"/>
      <c r="H1209" s="12" t="str">
        <f aca="false">IF(G1209="","",LEN(G1209))</f>
        <v/>
      </c>
      <c r="I1209" s="5"/>
      <c r="J1209" s="12" t="str">
        <f aca="false">IF(I1209="","",LEN(I1209))</f>
        <v/>
      </c>
      <c r="K1209" s="5"/>
    </row>
    <row r="1210" customFormat="false" ht="15" hidden="false" customHeight="false" outlineLevel="0" collapsed="false">
      <c r="A1210" s="12" t="str">
        <f aca="false">IF(B1210="","",ROW()-1)</f>
        <v/>
      </c>
      <c r="B1210" s="5"/>
      <c r="C1210" s="12" t="str">
        <f aca="false">IF(B1210="","",LEN(TRIM(B1210)))</f>
        <v/>
      </c>
      <c r="D1210" s="5"/>
      <c r="E1210" s="5"/>
      <c r="F1210" s="12" t="str">
        <f aca="false">IF(E1210="","",LEN(E1210))</f>
        <v/>
      </c>
      <c r="G1210" s="5"/>
      <c r="H1210" s="12" t="str">
        <f aca="false">IF(G1210="","",LEN(G1210))</f>
        <v/>
      </c>
      <c r="I1210" s="5"/>
      <c r="J1210" s="12" t="str">
        <f aca="false">IF(I1210="","",LEN(I1210))</f>
        <v/>
      </c>
      <c r="K1210" s="5"/>
    </row>
    <row r="1211" customFormat="false" ht="15" hidden="false" customHeight="false" outlineLevel="0" collapsed="false">
      <c r="A1211" s="12" t="str">
        <f aca="false">IF(B1211="","",ROW()-1)</f>
        <v/>
      </c>
      <c r="B1211" s="5"/>
      <c r="C1211" s="12" t="str">
        <f aca="false">IF(B1211="","",LEN(TRIM(B1211)))</f>
        <v/>
      </c>
      <c r="D1211" s="5"/>
      <c r="E1211" s="5"/>
      <c r="F1211" s="12" t="str">
        <f aca="false">IF(E1211="","",LEN(E1211))</f>
        <v/>
      </c>
      <c r="G1211" s="5"/>
      <c r="H1211" s="12" t="str">
        <f aca="false">IF(G1211="","",LEN(G1211))</f>
        <v/>
      </c>
      <c r="I1211" s="5"/>
      <c r="J1211" s="12" t="str">
        <f aca="false">IF(I1211="","",LEN(I1211))</f>
        <v/>
      </c>
      <c r="K1211" s="5"/>
    </row>
    <row r="1212" customFormat="false" ht="15" hidden="false" customHeight="false" outlineLevel="0" collapsed="false">
      <c r="A1212" s="12" t="str">
        <f aca="false">IF(B1212="","",ROW()-1)</f>
        <v/>
      </c>
      <c r="B1212" s="5"/>
      <c r="C1212" s="12" t="str">
        <f aca="false">IF(B1212="","",LEN(TRIM(B1212)))</f>
        <v/>
      </c>
      <c r="D1212" s="5"/>
      <c r="E1212" s="5"/>
      <c r="F1212" s="12" t="str">
        <f aca="false">IF(E1212="","",LEN(E1212))</f>
        <v/>
      </c>
      <c r="G1212" s="5"/>
      <c r="H1212" s="12" t="str">
        <f aca="false">IF(G1212="","",LEN(G1212))</f>
        <v/>
      </c>
      <c r="I1212" s="5"/>
      <c r="J1212" s="12" t="str">
        <f aca="false">IF(I1212="","",LEN(I1212))</f>
        <v/>
      </c>
      <c r="K1212" s="5"/>
    </row>
    <row r="1213" customFormat="false" ht="15" hidden="false" customHeight="false" outlineLevel="0" collapsed="false">
      <c r="A1213" s="12" t="str">
        <f aca="false">IF(B1213="","",ROW()-1)</f>
        <v/>
      </c>
      <c r="B1213" s="5"/>
      <c r="C1213" s="12" t="str">
        <f aca="false">IF(B1213="","",LEN(TRIM(B1213)))</f>
        <v/>
      </c>
      <c r="D1213" s="5"/>
      <c r="E1213" s="5"/>
      <c r="F1213" s="12" t="str">
        <f aca="false">IF(E1213="","",LEN(E1213))</f>
        <v/>
      </c>
      <c r="G1213" s="5"/>
      <c r="H1213" s="12" t="str">
        <f aca="false">IF(G1213="","",LEN(G1213))</f>
        <v/>
      </c>
      <c r="I1213" s="5"/>
      <c r="J1213" s="12" t="str">
        <f aca="false">IF(I1213="","",LEN(I1213))</f>
        <v/>
      </c>
      <c r="K1213" s="5"/>
    </row>
    <row r="1214" customFormat="false" ht="15" hidden="false" customHeight="false" outlineLevel="0" collapsed="false">
      <c r="A1214" s="12" t="str">
        <f aca="false">IF(B1214="","",ROW()-1)</f>
        <v/>
      </c>
      <c r="B1214" s="5"/>
      <c r="C1214" s="12" t="str">
        <f aca="false">IF(B1214="","",LEN(TRIM(B1214)))</f>
        <v/>
      </c>
      <c r="D1214" s="5"/>
      <c r="E1214" s="5"/>
      <c r="F1214" s="12" t="str">
        <f aca="false">IF(E1214="","",LEN(E1214))</f>
        <v/>
      </c>
      <c r="G1214" s="5"/>
      <c r="H1214" s="12" t="str">
        <f aca="false">IF(G1214="","",LEN(G1214))</f>
        <v/>
      </c>
      <c r="I1214" s="5"/>
      <c r="J1214" s="12" t="str">
        <f aca="false">IF(I1214="","",LEN(I1214))</f>
        <v/>
      </c>
      <c r="K1214" s="5"/>
    </row>
    <row r="1215" customFormat="false" ht="15" hidden="false" customHeight="false" outlineLevel="0" collapsed="false">
      <c r="A1215" s="12" t="str">
        <f aca="false">IF(B1215="","",ROW()-1)</f>
        <v/>
      </c>
      <c r="B1215" s="5"/>
      <c r="C1215" s="12" t="str">
        <f aca="false">IF(B1215="","",LEN(TRIM(B1215)))</f>
        <v/>
      </c>
      <c r="D1215" s="5"/>
      <c r="E1215" s="5"/>
      <c r="F1215" s="12" t="str">
        <f aca="false">IF(E1215="","",LEN(E1215))</f>
        <v/>
      </c>
      <c r="G1215" s="5"/>
      <c r="H1215" s="12" t="str">
        <f aca="false">IF(G1215="","",LEN(G1215))</f>
        <v/>
      </c>
      <c r="I1215" s="5"/>
      <c r="J1215" s="12" t="str">
        <f aca="false">IF(I1215="","",LEN(I1215))</f>
        <v/>
      </c>
      <c r="K1215" s="5"/>
    </row>
    <row r="1216" customFormat="false" ht="15" hidden="false" customHeight="false" outlineLevel="0" collapsed="false">
      <c r="A1216" s="12" t="str">
        <f aca="false">IF(B1216="","",ROW()-1)</f>
        <v/>
      </c>
      <c r="B1216" s="5"/>
      <c r="C1216" s="12" t="str">
        <f aca="false">IF(B1216="","",LEN(TRIM(B1216)))</f>
        <v/>
      </c>
      <c r="D1216" s="5"/>
      <c r="E1216" s="5"/>
      <c r="F1216" s="12" t="str">
        <f aca="false">IF(E1216="","",LEN(E1216))</f>
        <v/>
      </c>
      <c r="G1216" s="5"/>
      <c r="H1216" s="12" t="str">
        <f aca="false">IF(G1216="","",LEN(G1216))</f>
        <v/>
      </c>
      <c r="I1216" s="5"/>
      <c r="J1216" s="12" t="str">
        <f aca="false">IF(I1216="","",LEN(I1216))</f>
        <v/>
      </c>
      <c r="K1216" s="5"/>
    </row>
    <row r="1217" customFormat="false" ht="15" hidden="false" customHeight="false" outlineLevel="0" collapsed="false">
      <c r="A1217" s="12" t="str">
        <f aca="false">IF(B1217="","",ROW()-1)</f>
        <v/>
      </c>
      <c r="B1217" s="5"/>
      <c r="C1217" s="12" t="str">
        <f aca="false">IF(B1217="","",LEN(TRIM(B1217)))</f>
        <v/>
      </c>
      <c r="D1217" s="5"/>
      <c r="E1217" s="5"/>
      <c r="F1217" s="12" t="str">
        <f aca="false">IF(E1217="","",LEN(E1217))</f>
        <v/>
      </c>
      <c r="G1217" s="5"/>
      <c r="H1217" s="12" t="str">
        <f aca="false">IF(G1217="","",LEN(G1217))</f>
        <v/>
      </c>
      <c r="I1217" s="5"/>
      <c r="J1217" s="12" t="str">
        <f aca="false">IF(I1217="","",LEN(I1217))</f>
        <v/>
      </c>
      <c r="K1217" s="5"/>
    </row>
    <row r="1218" customFormat="false" ht="15" hidden="false" customHeight="false" outlineLevel="0" collapsed="false">
      <c r="A1218" s="12" t="str">
        <f aca="false">IF(B1218="","",ROW()-1)</f>
        <v/>
      </c>
      <c r="B1218" s="5"/>
      <c r="C1218" s="12" t="str">
        <f aca="false">IF(B1218="","",LEN(TRIM(B1218)))</f>
        <v/>
      </c>
      <c r="D1218" s="5"/>
      <c r="E1218" s="5"/>
      <c r="F1218" s="12" t="str">
        <f aca="false">IF(E1218="","",LEN(E1218))</f>
        <v/>
      </c>
      <c r="G1218" s="5"/>
      <c r="H1218" s="12" t="str">
        <f aca="false">IF(G1218="","",LEN(G1218))</f>
        <v/>
      </c>
      <c r="I1218" s="5"/>
      <c r="J1218" s="12" t="str">
        <f aca="false">IF(I1218="","",LEN(I1218))</f>
        <v/>
      </c>
      <c r="K1218" s="5"/>
    </row>
    <row r="1219" customFormat="false" ht="15" hidden="false" customHeight="false" outlineLevel="0" collapsed="false">
      <c r="A1219" s="12" t="str">
        <f aca="false">IF(B1219="","",ROW()-1)</f>
        <v/>
      </c>
      <c r="B1219" s="5"/>
      <c r="C1219" s="12" t="str">
        <f aca="false">IF(B1219="","",LEN(TRIM(B1219)))</f>
        <v/>
      </c>
      <c r="D1219" s="5"/>
      <c r="E1219" s="5"/>
      <c r="F1219" s="12" t="str">
        <f aca="false">IF(E1219="","",LEN(E1219))</f>
        <v/>
      </c>
      <c r="G1219" s="5"/>
      <c r="H1219" s="12" t="str">
        <f aca="false">IF(G1219="","",LEN(G1219))</f>
        <v/>
      </c>
      <c r="I1219" s="5"/>
      <c r="J1219" s="12" t="str">
        <f aca="false">IF(I1219="","",LEN(I1219))</f>
        <v/>
      </c>
      <c r="K1219" s="5"/>
    </row>
    <row r="1220" customFormat="false" ht="15" hidden="false" customHeight="false" outlineLevel="0" collapsed="false">
      <c r="A1220" s="12" t="str">
        <f aca="false">IF(B1220="","",ROW()-1)</f>
        <v/>
      </c>
      <c r="B1220" s="5"/>
      <c r="C1220" s="12" t="str">
        <f aca="false">IF(B1220="","",LEN(TRIM(B1220)))</f>
        <v/>
      </c>
      <c r="D1220" s="5"/>
      <c r="E1220" s="5"/>
      <c r="F1220" s="12" t="str">
        <f aca="false">IF(E1220="","",LEN(E1220))</f>
        <v/>
      </c>
      <c r="G1220" s="5"/>
      <c r="H1220" s="12" t="str">
        <f aca="false">IF(G1220="","",LEN(G1220))</f>
        <v/>
      </c>
      <c r="I1220" s="5"/>
      <c r="J1220" s="12" t="str">
        <f aca="false">IF(I1220="","",LEN(I1220))</f>
        <v/>
      </c>
      <c r="K1220" s="5"/>
    </row>
    <row r="1221" customFormat="false" ht="15" hidden="false" customHeight="false" outlineLevel="0" collapsed="false">
      <c r="A1221" s="12" t="str">
        <f aca="false">IF(B1221="","",ROW()-1)</f>
        <v/>
      </c>
      <c r="B1221" s="5"/>
      <c r="C1221" s="12" t="str">
        <f aca="false">IF(B1221="","",LEN(TRIM(B1221)))</f>
        <v/>
      </c>
      <c r="D1221" s="5"/>
      <c r="E1221" s="5"/>
      <c r="F1221" s="12" t="str">
        <f aca="false">IF(E1221="","",LEN(E1221))</f>
        <v/>
      </c>
      <c r="G1221" s="5"/>
      <c r="H1221" s="12" t="str">
        <f aca="false">IF(G1221="","",LEN(G1221))</f>
        <v/>
      </c>
      <c r="I1221" s="5"/>
      <c r="J1221" s="12" t="str">
        <f aca="false">IF(I1221="","",LEN(I1221))</f>
        <v/>
      </c>
      <c r="K1221" s="5"/>
    </row>
    <row r="1222" customFormat="false" ht="15" hidden="false" customHeight="false" outlineLevel="0" collapsed="false">
      <c r="A1222" s="12" t="str">
        <f aca="false">IF(B1222="","",ROW()-1)</f>
        <v/>
      </c>
      <c r="B1222" s="5"/>
      <c r="C1222" s="12" t="str">
        <f aca="false">IF(B1222="","",LEN(TRIM(B1222)))</f>
        <v/>
      </c>
      <c r="D1222" s="5"/>
      <c r="E1222" s="5"/>
      <c r="F1222" s="12" t="str">
        <f aca="false">IF(E1222="","",LEN(E1222))</f>
        <v/>
      </c>
      <c r="G1222" s="5"/>
      <c r="H1222" s="12" t="str">
        <f aca="false">IF(G1222="","",LEN(G1222))</f>
        <v/>
      </c>
      <c r="I1222" s="5"/>
      <c r="J1222" s="12" t="str">
        <f aca="false">IF(I1222="","",LEN(I1222))</f>
        <v/>
      </c>
      <c r="K1222" s="5"/>
    </row>
    <row r="1223" customFormat="false" ht="15" hidden="false" customHeight="false" outlineLevel="0" collapsed="false">
      <c r="A1223" s="12" t="str">
        <f aca="false">IF(B1223="","",ROW()-1)</f>
        <v/>
      </c>
      <c r="B1223" s="5"/>
      <c r="C1223" s="12" t="str">
        <f aca="false">IF(B1223="","",LEN(TRIM(B1223)))</f>
        <v/>
      </c>
      <c r="D1223" s="5"/>
      <c r="E1223" s="5"/>
      <c r="F1223" s="12" t="str">
        <f aca="false">IF(E1223="","",LEN(E1223))</f>
        <v/>
      </c>
      <c r="G1223" s="5"/>
      <c r="H1223" s="12" t="str">
        <f aca="false">IF(G1223="","",LEN(G1223))</f>
        <v/>
      </c>
      <c r="I1223" s="5"/>
      <c r="J1223" s="12" t="str">
        <f aca="false">IF(I1223="","",LEN(I1223))</f>
        <v/>
      </c>
      <c r="K1223" s="5"/>
    </row>
    <row r="1224" customFormat="false" ht="15" hidden="false" customHeight="false" outlineLevel="0" collapsed="false">
      <c r="A1224" s="12" t="str">
        <f aca="false">IF(B1224="","",ROW()-1)</f>
        <v/>
      </c>
      <c r="B1224" s="5"/>
      <c r="C1224" s="12" t="str">
        <f aca="false">IF(B1224="","",LEN(TRIM(B1224)))</f>
        <v/>
      </c>
      <c r="D1224" s="5"/>
      <c r="E1224" s="5"/>
      <c r="F1224" s="12" t="str">
        <f aca="false">IF(E1224="","",LEN(E1224))</f>
        <v/>
      </c>
      <c r="G1224" s="5"/>
      <c r="H1224" s="12" t="str">
        <f aca="false">IF(G1224="","",LEN(G1224))</f>
        <v/>
      </c>
      <c r="I1224" s="5"/>
      <c r="J1224" s="12" t="str">
        <f aca="false">IF(I1224="","",LEN(I1224))</f>
        <v/>
      </c>
      <c r="K1224" s="5"/>
    </row>
    <row r="1225" customFormat="false" ht="15" hidden="false" customHeight="false" outlineLevel="0" collapsed="false">
      <c r="A1225" s="12" t="str">
        <f aca="false">IF(B1225="","",ROW()-1)</f>
        <v/>
      </c>
      <c r="B1225" s="5"/>
      <c r="C1225" s="12" t="str">
        <f aca="false">IF(B1225="","",LEN(TRIM(B1225)))</f>
        <v/>
      </c>
      <c r="D1225" s="5"/>
      <c r="E1225" s="5"/>
      <c r="F1225" s="12" t="str">
        <f aca="false">IF(E1225="","",LEN(E1225))</f>
        <v/>
      </c>
      <c r="G1225" s="5"/>
      <c r="H1225" s="12" t="str">
        <f aca="false">IF(G1225="","",LEN(G1225))</f>
        <v/>
      </c>
      <c r="I1225" s="5"/>
      <c r="J1225" s="12" t="str">
        <f aca="false">IF(I1225="","",LEN(I1225))</f>
        <v/>
      </c>
      <c r="K1225" s="5"/>
    </row>
    <row r="1226" customFormat="false" ht="15" hidden="false" customHeight="false" outlineLevel="0" collapsed="false">
      <c r="A1226" s="12" t="str">
        <f aca="false">IF(B1226="","",ROW()-1)</f>
        <v/>
      </c>
      <c r="B1226" s="5"/>
      <c r="C1226" s="12" t="str">
        <f aca="false">IF(B1226="","",LEN(TRIM(B1226)))</f>
        <v/>
      </c>
      <c r="D1226" s="5"/>
      <c r="E1226" s="5"/>
      <c r="F1226" s="12" t="str">
        <f aca="false">IF(E1226="","",LEN(E1226))</f>
        <v/>
      </c>
      <c r="G1226" s="5"/>
      <c r="H1226" s="12" t="str">
        <f aca="false">IF(G1226="","",LEN(G1226))</f>
        <v/>
      </c>
      <c r="I1226" s="5"/>
      <c r="J1226" s="12" t="str">
        <f aca="false">IF(I1226="","",LEN(I1226))</f>
        <v/>
      </c>
      <c r="K1226" s="5"/>
    </row>
    <row r="1227" customFormat="false" ht="15" hidden="false" customHeight="false" outlineLevel="0" collapsed="false">
      <c r="A1227" s="12" t="str">
        <f aca="false">IF(B1227="","",ROW()-1)</f>
        <v/>
      </c>
      <c r="B1227" s="5"/>
      <c r="C1227" s="12" t="str">
        <f aca="false">IF(B1227="","",LEN(TRIM(B1227)))</f>
        <v/>
      </c>
      <c r="D1227" s="5"/>
      <c r="E1227" s="5"/>
      <c r="F1227" s="12" t="str">
        <f aca="false">IF(E1227="","",LEN(E1227))</f>
        <v/>
      </c>
      <c r="G1227" s="5"/>
      <c r="H1227" s="12" t="str">
        <f aca="false">IF(G1227="","",LEN(G1227))</f>
        <v/>
      </c>
      <c r="I1227" s="5"/>
      <c r="J1227" s="12" t="str">
        <f aca="false">IF(I1227="","",LEN(I1227))</f>
        <v/>
      </c>
      <c r="K1227" s="5"/>
    </row>
    <row r="1228" customFormat="false" ht="15" hidden="false" customHeight="false" outlineLevel="0" collapsed="false">
      <c r="A1228" s="12" t="str">
        <f aca="false">IF(B1228="","",ROW()-1)</f>
        <v/>
      </c>
      <c r="B1228" s="5"/>
      <c r="C1228" s="12" t="str">
        <f aca="false">IF(B1228="","",LEN(TRIM(B1228)))</f>
        <v/>
      </c>
      <c r="D1228" s="5"/>
      <c r="E1228" s="5"/>
      <c r="F1228" s="12" t="str">
        <f aca="false">IF(E1228="","",LEN(E1228))</f>
        <v/>
      </c>
      <c r="G1228" s="5"/>
      <c r="H1228" s="12" t="str">
        <f aca="false">IF(G1228="","",LEN(G1228))</f>
        <v/>
      </c>
      <c r="I1228" s="5"/>
      <c r="J1228" s="12" t="str">
        <f aca="false">IF(I1228="","",LEN(I1228))</f>
        <v/>
      </c>
      <c r="K1228" s="5"/>
    </row>
    <row r="1229" customFormat="false" ht="15" hidden="false" customHeight="false" outlineLevel="0" collapsed="false">
      <c r="A1229" s="12" t="str">
        <f aca="false">IF(B1229="","",ROW()-1)</f>
        <v/>
      </c>
      <c r="B1229" s="5"/>
      <c r="C1229" s="12" t="str">
        <f aca="false">IF(B1229="","",LEN(TRIM(B1229)))</f>
        <v/>
      </c>
      <c r="D1229" s="5"/>
      <c r="E1229" s="5"/>
      <c r="F1229" s="12" t="str">
        <f aca="false">IF(E1229="","",LEN(E1229))</f>
        <v/>
      </c>
      <c r="G1229" s="5"/>
      <c r="H1229" s="12" t="str">
        <f aca="false">IF(G1229="","",LEN(G1229))</f>
        <v/>
      </c>
      <c r="I1229" s="5"/>
      <c r="J1229" s="12" t="str">
        <f aca="false">IF(I1229="","",LEN(I1229))</f>
        <v/>
      </c>
      <c r="K1229" s="5"/>
    </row>
    <row r="1230" customFormat="false" ht="15" hidden="false" customHeight="false" outlineLevel="0" collapsed="false">
      <c r="A1230" s="12" t="str">
        <f aca="false">IF(B1230="","",ROW()-1)</f>
        <v/>
      </c>
      <c r="B1230" s="5"/>
      <c r="C1230" s="12" t="str">
        <f aca="false">IF(B1230="","",LEN(TRIM(B1230)))</f>
        <v/>
      </c>
      <c r="D1230" s="5"/>
      <c r="E1230" s="5"/>
      <c r="F1230" s="12" t="str">
        <f aca="false">IF(E1230="","",LEN(E1230))</f>
        <v/>
      </c>
      <c r="G1230" s="5"/>
      <c r="H1230" s="12" t="str">
        <f aca="false">IF(G1230="","",LEN(G1230))</f>
        <v/>
      </c>
      <c r="I1230" s="5"/>
      <c r="J1230" s="12" t="str">
        <f aca="false">IF(I1230="","",LEN(I1230))</f>
        <v/>
      </c>
      <c r="K1230" s="5"/>
    </row>
    <row r="1231" customFormat="false" ht="15" hidden="false" customHeight="false" outlineLevel="0" collapsed="false">
      <c r="A1231" s="12" t="str">
        <f aca="false">IF(B1231="","",ROW()-1)</f>
        <v/>
      </c>
      <c r="B1231" s="5"/>
      <c r="C1231" s="12" t="str">
        <f aca="false">IF(B1231="","",LEN(TRIM(B1231)))</f>
        <v/>
      </c>
      <c r="D1231" s="5"/>
      <c r="E1231" s="5"/>
      <c r="F1231" s="12" t="str">
        <f aca="false">IF(E1231="","",LEN(E1231))</f>
        <v/>
      </c>
      <c r="G1231" s="5"/>
      <c r="H1231" s="12" t="str">
        <f aca="false">IF(G1231="","",LEN(G1231))</f>
        <v/>
      </c>
      <c r="I1231" s="5"/>
      <c r="J1231" s="12" t="str">
        <f aca="false">IF(I1231="","",LEN(I1231))</f>
        <v/>
      </c>
      <c r="K1231" s="5"/>
    </row>
    <row r="1232" customFormat="false" ht="15" hidden="false" customHeight="false" outlineLevel="0" collapsed="false">
      <c r="A1232" s="12" t="str">
        <f aca="false">IF(B1232="","",ROW()-1)</f>
        <v/>
      </c>
      <c r="B1232" s="5"/>
      <c r="C1232" s="12" t="str">
        <f aca="false">IF(B1232="","",LEN(TRIM(B1232)))</f>
        <v/>
      </c>
      <c r="D1232" s="5"/>
      <c r="E1232" s="5"/>
      <c r="F1232" s="12" t="str">
        <f aca="false">IF(E1232="","",LEN(E1232))</f>
        <v/>
      </c>
      <c r="G1232" s="5"/>
      <c r="H1232" s="12" t="str">
        <f aca="false">IF(G1232="","",LEN(G1232))</f>
        <v/>
      </c>
      <c r="I1232" s="5"/>
      <c r="J1232" s="12" t="str">
        <f aca="false">IF(I1232="","",LEN(I1232))</f>
        <v/>
      </c>
      <c r="K1232" s="5"/>
    </row>
    <row r="1233" customFormat="false" ht="15" hidden="false" customHeight="false" outlineLevel="0" collapsed="false">
      <c r="A1233" s="12" t="str">
        <f aca="false">IF(B1233="","",ROW()-1)</f>
        <v/>
      </c>
      <c r="B1233" s="5"/>
      <c r="C1233" s="12" t="str">
        <f aca="false">IF(B1233="","",LEN(TRIM(B1233)))</f>
        <v/>
      </c>
      <c r="D1233" s="5"/>
      <c r="E1233" s="5"/>
      <c r="F1233" s="12" t="str">
        <f aca="false">IF(E1233="","",LEN(E1233))</f>
        <v/>
      </c>
      <c r="G1233" s="5"/>
      <c r="H1233" s="12" t="str">
        <f aca="false">IF(G1233="","",LEN(G1233))</f>
        <v/>
      </c>
      <c r="I1233" s="5"/>
      <c r="J1233" s="12" t="str">
        <f aca="false">IF(I1233="","",LEN(I1233))</f>
        <v/>
      </c>
      <c r="K1233" s="5"/>
    </row>
    <row r="1234" customFormat="false" ht="15" hidden="false" customHeight="false" outlineLevel="0" collapsed="false">
      <c r="A1234" s="12" t="str">
        <f aca="false">IF(B1234="","",ROW()-1)</f>
        <v/>
      </c>
      <c r="B1234" s="5"/>
      <c r="C1234" s="12" t="str">
        <f aca="false">IF(B1234="","",LEN(TRIM(B1234)))</f>
        <v/>
      </c>
      <c r="D1234" s="5"/>
      <c r="E1234" s="5"/>
      <c r="F1234" s="12" t="str">
        <f aca="false">IF(E1234="","",LEN(E1234))</f>
        <v/>
      </c>
      <c r="G1234" s="5"/>
      <c r="H1234" s="12" t="str">
        <f aca="false">IF(G1234="","",LEN(G1234))</f>
        <v/>
      </c>
      <c r="I1234" s="5"/>
      <c r="J1234" s="12" t="str">
        <f aca="false">IF(I1234="","",LEN(I1234))</f>
        <v/>
      </c>
      <c r="K1234" s="5"/>
    </row>
    <row r="1235" customFormat="false" ht="15" hidden="false" customHeight="false" outlineLevel="0" collapsed="false">
      <c r="A1235" s="12" t="str">
        <f aca="false">IF(B1235="","",ROW()-1)</f>
        <v/>
      </c>
      <c r="B1235" s="5"/>
      <c r="C1235" s="12" t="str">
        <f aca="false">IF(B1235="","",LEN(TRIM(B1235)))</f>
        <v/>
      </c>
      <c r="D1235" s="5"/>
      <c r="E1235" s="5"/>
      <c r="F1235" s="12" t="str">
        <f aca="false">IF(E1235="","",LEN(E1235))</f>
        <v/>
      </c>
      <c r="G1235" s="5"/>
      <c r="H1235" s="12" t="str">
        <f aca="false">IF(G1235="","",LEN(G1235))</f>
        <v/>
      </c>
      <c r="I1235" s="5"/>
      <c r="J1235" s="12" t="str">
        <f aca="false">IF(I1235="","",LEN(I1235))</f>
        <v/>
      </c>
      <c r="K1235" s="5"/>
    </row>
    <row r="1236" customFormat="false" ht="15" hidden="false" customHeight="false" outlineLevel="0" collapsed="false">
      <c r="A1236" s="12" t="str">
        <f aca="false">IF(B1236="","",ROW()-1)</f>
        <v/>
      </c>
      <c r="B1236" s="5"/>
      <c r="C1236" s="12" t="str">
        <f aca="false">IF(B1236="","",LEN(TRIM(B1236)))</f>
        <v/>
      </c>
      <c r="D1236" s="5"/>
      <c r="E1236" s="5"/>
      <c r="F1236" s="12" t="str">
        <f aca="false">IF(E1236="","",LEN(E1236))</f>
        <v/>
      </c>
      <c r="G1236" s="5"/>
      <c r="H1236" s="12" t="str">
        <f aca="false">IF(G1236="","",LEN(G1236))</f>
        <v/>
      </c>
      <c r="I1236" s="5"/>
      <c r="J1236" s="12" t="str">
        <f aca="false">IF(I1236="","",LEN(I1236))</f>
        <v/>
      </c>
      <c r="K1236" s="5"/>
    </row>
    <row r="1237" customFormat="false" ht="15" hidden="false" customHeight="false" outlineLevel="0" collapsed="false">
      <c r="A1237" s="12" t="str">
        <f aca="false">IF(B1237="","",ROW()-1)</f>
        <v/>
      </c>
      <c r="B1237" s="5"/>
      <c r="C1237" s="12" t="str">
        <f aca="false">IF(B1237="","",LEN(TRIM(B1237)))</f>
        <v/>
      </c>
      <c r="D1237" s="5"/>
      <c r="E1237" s="5"/>
      <c r="F1237" s="12" t="str">
        <f aca="false">IF(E1237="","",LEN(E1237))</f>
        <v/>
      </c>
      <c r="G1237" s="5"/>
      <c r="H1237" s="12" t="str">
        <f aca="false">IF(G1237="","",LEN(G1237))</f>
        <v/>
      </c>
      <c r="I1237" s="5"/>
      <c r="J1237" s="12" t="str">
        <f aca="false">IF(I1237="","",LEN(I1237))</f>
        <v/>
      </c>
      <c r="K1237" s="5"/>
    </row>
    <row r="1238" customFormat="false" ht="15" hidden="false" customHeight="false" outlineLevel="0" collapsed="false">
      <c r="A1238" s="12" t="str">
        <f aca="false">IF(B1238="","",ROW()-1)</f>
        <v/>
      </c>
      <c r="B1238" s="5"/>
      <c r="C1238" s="12" t="str">
        <f aca="false">IF(B1238="","",LEN(TRIM(B1238)))</f>
        <v/>
      </c>
      <c r="D1238" s="5"/>
      <c r="E1238" s="5"/>
      <c r="F1238" s="12" t="str">
        <f aca="false">IF(E1238="","",LEN(E1238))</f>
        <v/>
      </c>
      <c r="G1238" s="5"/>
      <c r="H1238" s="12" t="str">
        <f aca="false">IF(G1238="","",LEN(G1238))</f>
        <v/>
      </c>
      <c r="I1238" s="5"/>
      <c r="J1238" s="12" t="str">
        <f aca="false">IF(I1238="","",LEN(I1238))</f>
        <v/>
      </c>
      <c r="K1238" s="5"/>
    </row>
    <row r="1239" customFormat="false" ht="15" hidden="false" customHeight="false" outlineLevel="0" collapsed="false">
      <c r="A1239" s="12" t="str">
        <f aca="false">IF(B1239="","",ROW()-1)</f>
        <v/>
      </c>
      <c r="B1239" s="5"/>
      <c r="C1239" s="12" t="str">
        <f aca="false">IF(B1239="","",LEN(TRIM(B1239)))</f>
        <v/>
      </c>
      <c r="D1239" s="5"/>
      <c r="E1239" s="5"/>
      <c r="F1239" s="12" t="str">
        <f aca="false">IF(E1239="","",LEN(E1239))</f>
        <v/>
      </c>
      <c r="G1239" s="5"/>
      <c r="H1239" s="12" t="str">
        <f aca="false">IF(G1239="","",LEN(G1239))</f>
        <v/>
      </c>
      <c r="I1239" s="5"/>
      <c r="J1239" s="12" t="str">
        <f aca="false">IF(I1239="","",LEN(I1239))</f>
        <v/>
      </c>
      <c r="K1239" s="5"/>
    </row>
    <row r="1240" customFormat="false" ht="15" hidden="false" customHeight="false" outlineLevel="0" collapsed="false">
      <c r="A1240" s="12" t="str">
        <f aca="false">IF(B1240="","",ROW()-1)</f>
        <v/>
      </c>
      <c r="B1240" s="5"/>
      <c r="C1240" s="12" t="str">
        <f aca="false">IF(B1240="","",LEN(TRIM(B1240)))</f>
        <v/>
      </c>
      <c r="D1240" s="5"/>
      <c r="E1240" s="5"/>
      <c r="F1240" s="12" t="str">
        <f aca="false">IF(E1240="","",LEN(E1240))</f>
        <v/>
      </c>
      <c r="G1240" s="5"/>
      <c r="H1240" s="12" t="str">
        <f aca="false">IF(G1240="","",LEN(G1240))</f>
        <v/>
      </c>
      <c r="I1240" s="5"/>
      <c r="J1240" s="12" t="str">
        <f aca="false">IF(I1240="","",LEN(I1240))</f>
        <v/>
      </c>
      <c r="K1240" s="5"/>
    </row>
    <row r="1241" customFormat="false" ht="15" hidden="false" customHeight="false" outlineLevel="0" collapsed="false">
      <c r="A1241" s="12" t="str">
        <f aca="false">IF(B1241="","",ROW()-1)</f>
        <v/>
      </c>
      <c r="B1241" s="5"/>
      <c r="C1241" s="12" t="str">
        <f aca="false">IF(B1241="","",LEN(TRIM(B1241)))</f>
        <v/>
      </c>
      <c r="D1241" s="5"/>
      <c r="E1241" s="5"/>
      <c r="F1241" s="12" t="str">
        <f aca="false">IF(E1241="","",LEN(E1241))</f>
        <v/>
      </c>
      <c r="G1241" s="5"/>
      <c r="H1241" s="12" t="str">
        <f aca="false">IF(G1241="","",LEN(G1241))</f>
        <v/>
      </c>
      <c r="I1241" s="5"/>
      <c r="J1241" s="12" t="str">
        <f aca="false">IF(I1241="","",LEN(I1241))</f>
        <v/>
      </c>
      <c r="K1241" s="5"/>
    </row>
    <row r="1242" customFormat="false" ht="15" hidden="false" customHeight="false" outlineLevel="0" collapsed="false">
      <c r="A1242" s="12" t="str">
        <f aca="false">IF(B1242="","",ROW()-1)</f>
        <v/>
      </c>
      <c r="B1242" s="5"/>
      <c r="C1242" s="12" t="str">
        <f aca="false">IF(B1242="","",LEN(TRIM(B1242)))</f>
        <v/>
      </c>
      <c r="D1242" s="5"/>
      <c r="E1242" s="5"/>
      <c r="F1242" s="12" t="str">
        <f aca="false">IF(E1242="","",LEN(E1242))</f>
        <v/>
      </c>
      <c r="G1242" s="5"/>
      <c r="H1242" s="12" t="str">
        <f aca="false">IF(G1242="","",LEN(G1242))</f>
        <v/>
      </c>
      <c r="I1242" s="5"/>
      <c r="J1242" s="12" t="str">
        <f aca="false">IF(I1242="","",LEN(I1242))</f>
        <v/>
      </c>
      <c r="K1242" s="5"/>
    </row>
    <row r="1243" customFormat="false" ht="15" hidden="false" customHeight="false" outlineLevel="0" collapsed="false">
      <c r="A1243" s="12" t="str">
        <f aca="false">IF(B1243="","",ROW()-1)</f>
        <v/>
      </c>
      <c r="B1243" s="5"/>
      <c r="C1243" s="12" t="str">
        <f aca="false">IF(B1243="","",LEN(TRIM(B1243)))</f>
        <v/>
      </c>
      <c r="D1243" s="5"/>
      <c r="E1243" s="5"/>
      <c r="F1243" s="12" t="str">
        <f aca="false">IF(E1243="","",LEN(E1243))</f>
        <v/>
      </c>
      <c r="G1243" s="5"/>
      <c r="H1243" s="12" t="str">
        <f aca="false">IF(G1243="","",LEN(G1243))</f>
        <v/>
      </c>
      <c r="I1243" s="5"/>
      <c r="J1243" s="12" t="str">
        <f aca="false">IF(I1243="","",LEN(I1243))</f>
        <v/>
      </c>
      <c r="K1243" s="5"/>
    </row>
    <row r="1244" customFormat="false" ht="15" hidden="false" customHeight="false" outlineLevel="0" collapsed="false">
      <c r="A1244" s="12" t="str">
        <f aca="false">IF(B1244="","",ROW()-1)</f>
        <v/>
      </c>
      <c r="B1244" s="5"/>
      <c r="C1244" s="12" t="str">
        <f aca="false">IF(B1244="","",LEN(TRIM(B1244)))</f>
        <v/>
      </c>
      <c r="D1244" s="5"/>
      <c r="E1244" s="5"/>
      <c r="F1244" s="12" t="str">
        <f aca="false">IF(E1244="","",LEN(E1244))</f>
        <v/>
      </c>
      <c r="G1244" s="5"/>
      <c r="H1244" s="12" t="str">
        <f aca="false">IF(G1244="","",LEN(G1244))</f>
        <v/>
      </c>
      <c r="I1244" s="5"/>
      <c r="J1244" s="12" t="str">
        <f aca="false">IF(I1244="","",LEN(I1244))</f>
        <v/>
      </c>
      <c r="K1244" s="5"/>
    </row>
    <row r="1245" customFormat="false" ht="15" hidden="false" customHeight="false" outlineLevel="0" collapsed="false">
      <c r="A1245" s="12" t="str">
        <f aca="false">IF(B1245="","",ROW()-1)</f>
        <v/>
      </c>
      <c r="B1245" s="5"/>
      <c r="C1245" s="12" t="str">
        <f aca="false">IF(B1245="","",LEN(TRIM(B1245)))</f>
        <v/>
      </c>
      <c r="D1245" s="5"/>
      <c r="E1245" s="5"/>
      <c r="F1245" s="12" t="str">
        <f aca="false">IF(E1245="","",LEN(E1245))</f>
        <v/>
      </c>
      <c r="G1245" s="5"/>
      <c r="H1245" s="12" t="str">
        <f aca="false">IF(G1245="","",LEN(G1245))</f>
        <v/>
      </c>
      <c r="I1245" s="5"/>
      <c r="J1245" s="12" t="str">
        <f aca="false">IF(I1245="","",LEN(I1245))</f>
        <v/>
      </c>
      <c r="K1245" s="5"/>
    </row>
    <row r="1246" customFormat="false" ht="15" hidden="false" customHeight="false" outlineLevel="0" collapsed="false">
      <c r="A1246" s="12" t="str">
        <f aca="false">IF(B1246="","",ROW()-1)</f>
        <v/>
      </c>
      <c r="B1246" s="5"/>
      <c r="C1246" s="12" t="str">
        <f aca="false">IF(B1246="","",LEN(TRIM(B1246)))</f>
        <v/>
      </c>
      <c r="D1246" s="5"/>
      <c r="E1246" s="5"/>
      <c r="F1246" s="12" t="str">
        <f aca="false">IF(E1246="","",LEN(E1246))</f>
        <v/>
      </c>
      <c r="G1246" s="5"/>
      <c r="H1246" s="12" t="str">
        <f aca="false">IF(G1246="","",LEN(G1246))</f>
        <v/>
      </c>
      <c r="I1246" s="5"/>
      <c r="J1246" s="12" t="str">
        <f aca="false">IF(I1246="","",LEN(I1246))</f>
        <v/>
      </c>
      <c r="K1246" s="5"/>
    </row>
    <row r="1247" customFormat="false" ht="15" hidden="false" customHeight="false" outlineLevel="0" collapsed="false">
      <c r="A1247" s="12" t="str">
        <f aca="false">IF(B1247="","",ROW()-1)</f>
        <v/>
      </c>
      <c r="B1247" s="5"/>
      <c r="C1247" s="12" t="str">
        <f aca="false">IF(B1247="","",LEN(TRIM(B1247)))</f>
        <v/>
      </c>
      <c r="D1247" s="5"/>
      <c r="E1247" s="5"/>
      <c r="F1247" s="12" t="str">
        <f aca="false">IF(E1247="","",LEN(E1247))</f>
        <v/>
      </c>
      <c r="G1247" s="5"/>
      <c r="H1247" s="12" t="str">
        <f aca="false">IF(G1247="","",LEN(G1247))</f>
        <v/>
      </c>
      <c r="I1247" s="5"/>
      <c r="J1247" s="12" t="str">
        <f aca="false">IF(I1247="","",LEN(I1247))</f>
        <v/>
      </c>
      <c r="K1247" s="5"/>
    </row>
    <row r="1248" customFormat="false" ht="15" hidden="false" customHeight="false" outlineLevel="0" collapsed="false">
      <c r="A1248" s="12" t="str">
        <f aca="false">IF(B1248="","",ROW()-1)</f>
        <v/>
      </c>
      <c r="B1248" s="5"/>
      <c r="C1248" s="12" t="str">
        <f aca="false">IF(B1248="","",LEN(TRIM(B1248)))</f>
        <v/>
      </c>
      <c r="D1248" s="5"/>
      <c r="E1248" s="5"/>
      <c r="F1248" s="12" t="str">
        <f aca="false">IF(E1248="","",LEN(E1248))</f>
        <v/>
      </c>
      <c r="G1248" s="5"/>
      <c r="H1248" s="12" t="str">
        <f aca="false">IF(G1248="","",LEN(G1248))</f>
        <v/>
      </c>
      <c r="I1248" s="5"/>
      <c r="J1248" s="12" t="str">
        <f aca="false">IF(I1248="","",LEN(I1248))</f>
        <v/>
      </c>
      <c r="K1248" s="5"/>
    </row>
    <row r="1249" customFormat="false" ht="15" hidden="false" customHeight="false" outlineLevel="0" collapsed="false">
      <c r="A1249" s="12" t="str">
        <f aca="false">IF(B1249="","",ROW()-1)</f>
        <v/>
      </c>
      <c r="B1249" s="5"/>
      <c r="C1249" s="12" t="str">
        <f aca="false">IF(B1249="","",LEN(TRIM(B1249)))</f>
        <v/>
      </c>
      <c r="D1249" s="5"/>
      <c r="E1249" s="5"/>
      <c r="F1249" s="12" t="str">
        <f aca="false">IF(E1249="","",LEN(E1249))</f>
        <v/>
      </c>
      <c r="G1249" s="5"/>
      <c r="H1249" s="12" t="str">
        <f aca="false">IF(G1249="","",LEN(G1249))</f>
        <v/>
      </c>
      <c r="I1249" s="5"/>
      <c r="J1249" s="12" t="str">
        <f aca="false">IF(I1249="","",LEN(I1249))</f>
        <v/>
      </c>
      <c r="K1249" s="5"/>
    </row>
    <row r="1250" customFormat="false" ht="15" hidden="false" customHeight="false" outlineLevel="0" collapsed="false">
      <c r="A1250" s="12" t="str">
        <f aca="false">IF(B1250="","",ROW()-1)</f>
        <v/>
      </c>
      <c r="B1250" s="5"/>
      <c r="C1250" s="12" t="str">
        <f aca="false">IF(B1250="","",LEN(TRIM(B1250)))</f>
        <v/>
      </c>
      <c r="D1250" s="5"/>
      <c r="E1250" s="5"/>
      <c r="F1250" s="12" t="str">
        <f aca="false">IF(E1250="","",LEN(E1250))</f>
        <v/>
      </c>
      <c r="G1250" s="5"/>
      <c r="H1250" s="12" t="str">
        <f aca="false">IF(G1250="","",LEN(G1250))</f>
        <v/>
      </c>
      <c r="I1250" s="5"/>
      <c r="J1250" s="12" t="str">
        <f aca="false">IF(I1250="","",LEN(I1250))</f>
        <v/>
      </c>
      <c r="K1250" s="5"/>
    </row>
    <row r="1251" customFormat="false" ht="15" hidden="false" customHeight="false" outlineLevel="0" collapsed="false">
      <c r="A1251" s="12" t="str">
        <f aca="false">IF(B1251="","",ROW()-1)</f>
        <v/>
      </c>
      <c r="B1251" s="5"/>
      <c r="C1251" s="12" t="str">
        <f aca="false">IF(B1251="","",LEN(TRIM(B1251)))</f>
        <v/>
      </c>
      <c r="D1251" s="5"/>
      <c r="E1251" s="5"/>
      <c r="F1251" s="12" t="str">
        <f aca="false">IF(E1251="","",LEN(E1251))</f>
        <v/>
      </c>
      <c r="G1251" s="5"/>
      <c r="H1251" s="12" t="str">
        <f aca="false">IF(G1251="","",LEN(G1251))</f>
        <v/>
      </c>
      <c r="I1251" s="5"/>
      <c r="J1251" s="12" t="str">
        <f aca="false">IF(I1251="","",LEN(I1251))</f>
        <v/>
      </c>
      <c r="K1251" s="5"/>
    </row>
    <row r="1252" customFormat="false" ht="15" hidden="false" customHeight="false" outlineLevel="0" collapsed="false">
      <c r="A1252" s="12" t="str">
        <f aca="false">IF(B1252="","",ROW()-1)</f>
        <v/>
      </c>
      <c r="B1252" s="5"/>
      <c r="C1252" s="12" t="str">
        <f aca="false">IF(B1252="","",LEN(TRIM(B1252)))</f>
        <v/>
      </c>
      <c r="D1252" s="5"/>
      <c r="E1252" s="5"/>
      <c r="F1252" s="12" t="str">
        <f aca="false">IF(E1252="","",LEN(E1252))</f>
        <v/>
      </c>
      <c r="G1252" s="5"/>
      <c r="H1252" s="12" t="str">
        <f aca="false">IF(G1252="","",LEN(G1252))</f>
        <v/>
      </c>
      <c r="I1252" s="5"/>
      <c r="J1252" s="12" t="str">
        <f aca="false">IF(I1252="","",LEN(I1252))</f>
        <v/>
      </c>
      <c r="K1252" s="5"/>
    </row>
    <row r="1253" customFormat="false" ht="15" hidden="false" customHeight="false" outlineLevel="0" collapsed="false">
      <c r="A1253" s="12" t="str">
        <f aca="false">IF(B1253="","",ROW()-1)</f>
        <v/>
      </c>
      <c r="B1253" s="5"/>
      <c r="C1253" s="12" t="str">
        <f aca="false">IF(B1253="","",LEN(TRIM(B1253)))</f>
        <v/>
      </c>
      <c r="D1253" s="5"/>
      <c r="E1253" s="5"/>
      <c r="F1253" s="12" t="str">
        <f aca="false">IF(E1253="","",LEN(E1253))</f>
        <v/>
      </c>
      <c r="G1253" s="5"/>
      <c r="H1253" s="12" t="str">
        <f aca="false">IF(G1253="","",LEN(G1253))</f>
        <v/>
      </c>
      <c r="I1253" s="5"/>
      <c r="J1253" s="12" t="str">
        <f aca="false">IF(I1253="","",LEN(I1253))</f>
        <v/>
      </c>
      <c r="K1253" s="5"/>
    </row>
    <row r="1254" customFormat="false" ht="15" hidden="false" customHeight="false" outlineLevel="0" collapsed="false">
      <c r="A1254" s="12" t="str">
        <f aca="false">IF(B1254="","",ROW()-1)</f>
        <v/>
      </c>
      <c r="B1254" s="5"/>
      <c r="C1254" s="12" t="str">
        <f aca="false">IF(B1254="","",LEN(TRIM(B1254)))</f>
        <v/>
      </c>
      <c r="D1254" s="5"/>
      <c r="E1254" s="5"/>
      <c r="F1254" s="12" t="str">
        <f aca="false">IF(E1254="","",LEN(E1254))</f>
        <v/>
      </c>
      <c r="G1254" s="5"/>
      <c r="H1254" s="12" t="str">
        <f aca="false">IF(G1254="","",LEN(G1254))</f>
        <v/>
      </c>
      <c r="I1254" s="5"/>
      <c r="J1254" s="12" t="str">
        <f aca="false">IF(I1254="","",LEN(I1254))</f>
        <v/>
      </c>
      <c r="K1254" s="5"/>
    </row>
    <row r="1255" customFormat="false" ht="15" hidden="false" customHeight="false" outlineLevel="0" collapsed="false">
      <c r="A1255" s="12" t="str">
        <f aca="false">IF(B1255="","",ROW()-1)</f>
        <v/>
      </c>
      <c r="B1255" s="5"/>
      <c r="C1255" s="12" t="str">
        <f aca="false">IF(B1255="","",LEN(TRIM(B1255)))</f>
        <v/>
      </c>
      <c r="D1255" s="5"/>
      <c r="E1255" s="5"/>
      <c r="F1255" s="12" t="str">
        <f aca="false">IF(E1255="","",LEN(E1255))</f>
        <v/>
      </c>
      <c r="G1255" s="5"/>
      <c r="H1255" s="12" t="str">
        <f aca="false">IF(G1255="","",LEN(G1255))</f>
        <v/>
      </c>
      <c r="I1255" s="5"/>
      <c r="J1255" s="12" t="str">
        <f aca="false">IF(I1255="","",LEN(I1255))</f>
        <v/>
      </c>
      <c r="K1255" s="5"/>
    </row>
    <row r="1256" customFormat="false" ht="15" hidden="false" customHeight="false" outlineLevel="0" collapsed="false">
      <c r="A1256" s="12" t="str">
        <f aca="false">IF(B1256="","",ROW()-1)</f>
        <v/>
      </c>
      <c r="B1256" s="5"/>
      <c r="C1256" s="12" t="str">
        <f aca="false">IF(B1256="","",LEN(TRIM(B1256)))</f>
        <v/>
      </c>
      <c r="D1256" s="5"/>
      <c r="E1256" s="5"/>
      <c r="F1256" s="12" t="str">
        <f aca="false">IF(E1256="","",LEN(E1256))</f>
        <v/>
      </c>
      <c r="G1256" s="5"/>
      <c r="H1256" s="12" t="str">
        <f aca="false">IF(G1256="","",LEN(G1256))</f>
        <v/>
      </c>
      <c r="I1256" s="5"/>
      <c r="J1256" s="12" t="str">
        <f aca="false">IF(I1256="","",LEN(I1256))</f>
        <v/>
      </c>
      <c r="K1256" s="5"/>
    </row>
    <row r="1257" customFormat="false" ht="15" hidden="false" customHeight="false" outlineLevel="0" collapsed="false">
      <c r="A1257" s="12" t="str">
        <f aca="false">IF(B1257="","",ROW()-1)</f>
        <v/>
      </c>
      <c r="B1257" s="5"/>
      <c r="C1257" s="12" t="str">
        <f aca="false">IF(B1257="","",LEN(TRIM(B1257)))</f>
        <v/>
      </c>
      <c r="D1257" s="5"/>
      <c r="E1257" s="5"/>
      <c r="F1257" s="12" t="str">
        <f aca="false">IF(E1257="","",LEN(E1257))</f>
        <v/>
      </c>
      <c r="G1257" s="5"/>
      <c r="H1257" s="12" t="str">
        <f aca="false">IF(G1257="","",LEN(G1257))</f>
        <v/>
      </c>
      <c r="I1257" s="5"/>
      <c r="J1257" s="12" t="str">
        <f aca="false">IF(I1257="","",LEN(I1257))</f>
        <v/>
      </c>
      <c r="K1257" s="5"/>
    </row>
    <row r="1258" customFormat="false" ht="15" hidden="false" customHeight="false" outlineLevel="0" collapsed="false">
      <c r="A1258" s="12" t="str">
        <f aca="false">IF(B1258="","",ROW()-1)</f>
        <v/>
      </c>
      <c r="B1258" s="5"/>
      <c r="C1258" s="12" t="str">
        <f aca="false">IF(B1258="","",LEN(TRIM(B1258)))</f>
        <v/>
      </c>
      <c r="D1258" s="5"/>
      <c r="E1258" s="5"/>
      <c r="F1258" s="12" t="str">
        <f aca="false">IF(E1258="","",LEN(E1258))</f>
        <v/>
      </c>
      <c r="G1258" s="5"/>
      <c r="H1258" s="12" t="str">
        <f aca="false">IF(G1258="","",LEN(G1258))</f>
        <v/>
      </c>
      <c r="I1258" s="5"/>
      <c r="J1258" s="12" t="str">
        <f aca="false">IF(I1258="","",LEN(I1258))</f>
        <v/>
      </c>
      <c r="K1258" s="5"/>
    </row>
    <row r="1259" customFormat="false" ht="15" hidden="false" customHeight="false" outlineLevel="0" collapsed="false">
      <c r="A1259" s="12" t="str">
        <f aca="false">IF(B1259="","",ROW()-1)</f>
        <v/>
      </c>
      <c r="B1259" s="5"/>
      <c r="C1259" s="12" t="str">
        <f aca="false">IF(B1259="","",LEN(TRIM(B1259)))</f>
        <v/>
      </c>
      <c r="D1259" s="5"/>
      <c r="E1259" s="5"/>
      <c r="F1259" s="12" t="str">
        <f aca="false">IF(E1259="","",LEN(E1259))</f>
        <v/>
      </c>
      <c r="G1259" s="5"/>
      <c r="H1259" s="12" t="str">
        <f aca="false">IF(G1259="","",LEN(G1259))</f>
        <v/>
      </c>
      <c r="I1259" s="5"/>
      <c r="J1259" s="12" t="str">
        <f aca="false">IF(I1259="","",LEN(I1259))</f>
        <v/>
      </c>
      <c r="K1259" s="5"/>
    </row>
    <row r="1260" customFormat="false" ht="15" hidden="false" customHeight="false" outlineLevel="0" collapsed="false">
      <c r="A1260" s="12" t="str">
        <f aca="false">IF(B1260="","",ROW()-1)</f>
        <v/>
      </c>
      <c r="B1260" s="5"/>
      <c r="C1260" s="12" t="str">
        <f aca="false">IF(B1260="","",LEN(TRIM(B1260)))</f>
        <v/>
      </c>
      <c r="D1260" s="5"/>
      <c r="E1260" s="5"/>
      <c r="F1260" s="12" t="str">
        <f aca="false">IF(E1260="","",LEN(E1260))</f>
        <v/>
      </c>
      <c r="G1260" s="5"/>
      <c r="H1260" s="12" t="str">
        <f aca="false">IF(G1260="","",LEN(G1260))</f>
        <v/>
      </c>
      <c r="I1260" s="5"/>
      <c r="J1260" s="12" t="str">
        <f aca="false">IF(I1260="","",LEN(I1260))</f>
        <v/>
      </c>
      <c r="K1260" s="5"/>
    </row>
    <row r="1261" customFormat="false" ht="15" hidden="false" customHeight="false" outlineLevel="0" collapsed="false">
      <c r="A1261" s="12" t="str">
        <f aca="false">IF(B1261="","",ROW()-1)</f>
        <v/>
      </c>
      <c r="B1261" s="5"/>
      <c r="C1261" s="12" t="str">
        <f aca="false">IF(B1261="","",LEN(TRIM(B1261)))</f>
        <v/>
      </c>
      <c r="D1261" s="5"/>
      <c r="E1261" s="5"/>
      <c r="F1261" s="12" t="str">
        <f aca="false">IF(E1261="","",LEN(E1261))</f>
        <v/>
      </c>
      <c r="G1261" s="5"/>
      <c r="H1261" s="12" t="str">
        <f aca="false">IF(G1261="","",LEN(G1261))</f>
        <v/>
      </c>
      <c r="I1261" s="5"/>
      <c r="J1261" s="12" t="str">
        <f aca="false">IF(I1261="","",LEN(I1261))</f>
        <v/>
      </c>
      <c r="K1261" s="5"/>
    </row>
    <row r="1262" customFormat="false" ht="15" hidden="false" customHeight="false" outlineLevel="0" collapsed="false">
      <c r="A1262" s="12" t="str">
        <f aca="false">IF(B1262="","",ROW()-1)</f>
        <v/>
      </c>
      <c r="B1262" s="5"/>
      <c r="C1262" s="12" t="str">
        <f aca="false">IF(B1262="","",LEN(TRIM(B1262)))</f>
        <v/>
      </c>
      <c r="D1262" s="5"/>
      <c r="E1262" s="5"/>
      <c r="F1262" s="12" t="str">
        <f aca="false">IF(E1262="","",LEN(E1262))</f>
        <v/>
      </c>
      <c r="G1262" s="5"/>
      <c r="H1262" s="12" t="str">
        <f aca="false">IF(G1262="","",LEN(G1262))</f>
        <v/>
      </c>
      <c r="I1262" s="5"/>
      <c r="J1262" s="12" t="str">
        <f aca="false">IF(I1262="","",LEN(I1262))</f>
        <v/>
      </c>
      <c r="K1262" s="5"/>
    </row>
    <row r="1263" customFormat="false" ht="15" hidden="false" customHeight="false" outlineLevel="0" collapsed="false">
      <c r="A1263" s="12" t="str">
        <f aca="false">IF(B1263="","",ROW()-1)</f>
        <v/>
      </c>
      <c r="B1263" s="5"/>
      <c r="C1263" s="12" t="str">
        <f aca="false">IF(B1263="","",LEN(TRIM(B1263)))</f>
        <v/>
      </c>
      <c r="D1263" s="5"/>
      <c r="E1263" s="5"/>
      <c r="F1263" s="12" t="str">
        <f aca="false">IF(E1263="","",LEN(E1263))</f>
        <v/>
      </c>
      <c r="G1263" s="5"/>
      <c r="H1263" s="12" t="str">
        <f aca="false">IF(G1263="","",LEN(G1263))</f>
        <v/>
      </c>
      <c r="I1263" s="5"/>
      <c r="J1263" s="12" t="str">
        <f aca="false">IF(I1263="","",LEN(I1263))</f>
        <v/>
      </c>
      <c r="K1263" s="5"/>
    </row>
    <row r="1264" customFormat="false" ht="15" hidden="false" customHeight="false" outlineLevel="0" collapsed="false">
      <c r="A1264" s="12" t="str">
        <f aca="false">IF(B1264="","",ROW()-1)</f>
        <v/>
      </c>
      <c r="B1264" s="5"/>
      <c r="C1264" s="12" t="str">
        <f aca="false">IF(B1264="","",LEN(TRIM(B1264)))</f>
        <v/>
      </c>
      <c r="D1264" s="5"/>
      <c r="E1264" s="5"/>
      <c r="F1264" s="12" t="str">
        <f aca="false">IF(E1264="","",LEN(E1264))</f>
        <v/>
      </c>
      <c r="G1264" s="5"/>
      <c r="H1264" s="12" t="str">
        <f aca="false">IF(G1264="","",LEN(G1264))</f>
        <v/>
      </c>
      <c r="I1264" s="5"/>
      <c r="J1264" s="12" t="str">
        <f aca="false">IF(I1264="","",LEN(I1264))</f>
        <v/>
      </c>
      <c r="K1264" s="5"/>
    </row>
    <row r="1265" customFormat="false" ht="15" hidden="false" customHeight="false" outlineLevel="0" collapsed="false">
      <c r="A1265" s="12" t="str">
        <f aca="false">IF(B1265="","",ROW()-1)</f>
        <v/>
      </c>
      <c r="B1265" s="5"/>
      <c r="C1265" s="12" t="str">
        <f aca="false">IF(B1265="","",LEN(TRIM(B1265)))</f>
        <v/>
      </c>
      <c r="D1265" s="5"/>
      <c r="E1265" s="5"/>
      <c r="F1265" s="12" t="str">
        <f aca="false">IF(E1265="","",LEN(E1265))</f>
        <v/>
      </c>
      <c r="G1265" s="5"/>
      <c r="H1265" s="12" t="str">
        <f aca="false">IF(G1265="","",LEN(G1265))</f>
        <v/>
      </c>
      <c r="I1265" s="5"/>
      <c r="J1265" s="12" t="str">
        <f aca="false">IF(I1265="","",LEN(I1265))</f>
        <v/>
      </c>
      <c r="K1265" s="5"/>
    </row>
    <row r="1266" customFormat="false" ht="15" hidden="false" customHeight="false" outlineLevel="0" collapsed="false">
      <c r="A1266" s="12" t="str">
        <f aca="false">IF(B1266="","",ROW()-1)</f>
        <v/>
      </c>
      <c r="B1266" s="5"/>
      <c r="C1266" s="12" t="str">
        <f aca="false">IF(B1266="","",LEN(TRIM(B1266)))</f>
        <v/>
      </c>
      <c r="D1266" s="5"/>
      <c r="E1266" s="5"/>
      <c r="F1266" s="12" t="str">
        <f aca="false">IF(E1266="","",LEN(E1266))</f>
        <v/>
      </c>
      <c r="G1266" s="5"/>
      <c r="H1266" s="12" t="str">
        <f aca="false">IF(G1266="","",LEN(G1266))</f>
        <v/>
      </c>
      <c r="I1266" s="5"/>
      <c r="J1266" s="12" t="str">
        <f aca="false">IF(I1266="","",LEN(I1266))</f>
        <v/>
      </c>
      <c r="K1266" s="5"/>
    </row>
    <row r="1267" customFormat="false" ht="15" hidden="false" customHeight="false" outlineLevel="0" collapsed="false">
      <c r="A1267" s="12" t="str">
        <f aca="false">IF(B1267="","",ROW()-1)</f>
        <v/>
      </c>
      <c r="B1267" s="5"/>
      <c r="C1267" s="12" t="str">
        <f aca="false">IF(B1267="","",LEN(TRIM(B1267)))</f>
        <v/>
      </c>
      <c r="D1267" s="5"/>
      <c r="E1267" s="5"/>
      <c r="F1267" s="12" t="str">
        <f aca="false">IF(E1267="","",LEN(E1267))</f>
        <v/>
      </c>
      <c r="G1267" s="5"/>
      <c r="H1267" s="12" t="str">
        <f aca="false">IF(G1267="","",LEN(G1267))</f>
        <v/>
      </c>
      <c r="I1267" s="5"/>
      <c r="J1267" s="12" t="str">
        <f aca="false">IF(I1267="","",LEN(I1267))</f>
        <v/>
      </c>
      <c r="K1267" s="5"/>
    </row>
    <row r="1268" customFormat="false" ht="15" hidden="false" customHeight="false" outlineLevel="0" collapsed="false">
      <c r="A1268" s="12" t="str">
        <f aca="false">IF(B1268="","",ROW()-1)</f>
        <v/>
      </c>
      <c r="B1268" s="5"/>
      <c r="C1268" s="12" t="str">
        <f aca="false">IF(B1268="","",LEN(TRIM(B1268)))</f>
        <v/>
      </c>
      <c r="D1268" s="5"/>
      <c r="E1268" s="5"/>
      <c r="F1268" s="12" t="str">
        <f aca="false">IF(E1268="","",LEN(E1268))</f>
        <v/>
      </c>
      <c r="G1268" s="5"/>
      <c r="H1268" s="12" t="str">
        <f aca="false">IF(G1268="","",LEN(G1268))</f>
        <v/>
      </c>
      <c r="I1268" s="5"/>
      <c r="J1268" s="12" t="str">
        <f aca="false">IF(I1268="","",LEN(I1268))</f>
        <v/>
      </c>
      <c r="K1268" s="5"/>
    </row>
    <row r="1269" customFormat="false" ht="15" hidden="false" customHeight="false" outlineLevel="0" collapsed="false">
      <c r="A1269" s="12" t="str">
        <f aca="false">IF(B1269="","",ROW()-1)</f>
        <v/>
      </c>
      <c r="B1269" s="5"/>
      <c r="C1269" s="12" t="str">
        <f aca="false">IF(B1269="","",LEN(TRIM(B1269)))</f>
        <v/>
      </c>
      <c r="D1269" s="5"/>
      <c r="E1269" s="5"/>
      <c r="F1269" s="12" t="str">
        <f aca="false">IF(E1269="","",LEN(E1269))</f>
        <v/>
      </c>
      <c r="G1269" s="5"/>
      <c r="H1269" s="12" t="str">
        <f aca="false">IF(G1269="","",LEN(G1269))</f>
        <v/>
      </c>
      <c r="I1269" s="5"/>
      <c r="J1269" s="12" t="str">
        <f aca="false">IF(I1269="","",LEN(I1269))</f>
        <v/>
      </c>
      <c r="K1269" s="5"/>
    </row>
    <row r="1270" customFormat="false" ht="15" hidden="false" customHeight="false" outlineLevel="0" collapsed="false">
      <c r="A1270" s="12" t="str">
        <f aca="false">IF(B1270="","",ROW()-1)</f>
        <v/>
      </c>
      <c r="B1270" s="5"/>
      <c r="C1270" s="12" t="str">
        <f aca="false">IF(B1270="","",LEN(TRIM(B1270)))</f>
        <v/>
      </c>
      <c r="D1270" s="5"/>
      <c r="E1270" s="5"/>
      <c r="F1270" s="12" t="str">
        <f aca="false">IF(E1270="","",LEN(E1270))</f>
        <v/>
      </c>
      <c r="G1270" s="5"/>
      <c r="H1270" s="12" t="str">
        <f aca="false">IF(G1270="","",LEN(G1270))</f>
        <v/>
      </c>
      <c r="I1270" s="5"/>
      <c r="J1270" s="12" t="str">
        <f aca="false">IF(I1270="","",LEN(I1270))</f>
        <v/>
      </c>
      <c r="K1270" s="5"/>
    </row>
    <row r="1271" customFormat="false" ht="15" hidden="false" customHeight="false" outlineLevel="0" collapsed="false">
      <c r="A1271" s="12" t="str">
        <f aca="false">IF(B1271="","",ROW()-1)</f>
        <v/>
      </c>
      <c r="B1271" s="5"/>
      <c r="C1271" s="12" t="str">
        <f aca="false">IF(B1271="","",LEN(TRIM(B1271)))</f>
        <v/>
      </c>
      <c r="D1271" s="5"/>
      <c r="E1271" s="5"/>
      <c r="F1271" s="12" t="str">
        <f aca="false">IF(E1271="","",LEN(E1271))</f>
        <v/>
      </c>
      <c r="G1271" s="5"/>
      <c r="H1271" s="12" t="str">
        <f aca="false">IF(G1271="","",LEN(G1271))</f>
        <v/>
      </c>
      <c r="I1271" s="5"/>
      <c r="J1271" s="12" t="str">
        <f aca="false">IF(I1271="","",LEN(I1271))</f>
        <v/>
      </c>
      <c r="K1271" s="5"/>
    </row>
    <row r="1272" customFormat="false" ht="15" hidden="false" customHeight="false" outlineLevel="0" collapsed="false">
      <c r="A1272" s="12" t="str">
        <f aca="false">IF(B1272="","",ROW()-1)</f>
        <v/>
      </c>
      <c r="B1272" s="5"/>
      <c r="C1272" s="12" t="str">
        <f aca="false">IF(B1272="","",LEN(TRIM(B1272)))</f>
        <v/>
      </c>
      <c r="D1272" s="5"/>
      <c r="E1272" s="5"/>
      <c r="F1272" s="12" t="str">
        <f aca="false">IF(E1272="","",LEN(E1272))</f>
        <v/>
      </c>
      <c r="G1272" s="5"/>
      <c r="H1272" s="12" t="str">
        <f aca="false">IF(G1272="","",LEN(G1272))</f>
        <v/>
      </c>
      <c r="I1272" s="5"/>
      <c r="J1272" s="12" t="str">
        <f aca="false">IF(I1272="","",LEN(I1272))</f>
        <v/>
      </c>
      <c r="K1272" s="5"/>
    </row>
    <row r="1273" customFormat="false" ht="15" hidden="false" customHeight="false" outlineLevel="0" collapsed="false">
      <c r="A1273" s="12" t="str">
        <f aca="false">IF(B1273="","",ROW()-1)</f>
        <v/>
      </c>
      <c r="B1273" s="5"/>
      <c r="C1273" s="12" t="str">
        <f aca="false">IF(B1273="","",LEN(TRIM(B1273)))</f>
        <v/>
      </c>
      <c r="D1273" s="5"/>
      <c r="E1273" s="5"/>
      <c r="F1273" s="12" t="str">
        <f aca="false">IF(E1273="","",LEN(E1273))</f>
        <v/>
      </c>
      <c r="G1273" s="5"/>
      <c r="H1273" s="12" t="str">
        <f aca="false">IF(G1273="","",LEN(G1273))</f>
        <v/>
      </c>
      <c r="I1273" s="5"/>
      <c r="J1273" s="12" t="str">
        <f aca="false">IF(I1273="","",LEN(I1273))</f>
        <v/>
      </c>
      <c r="K1273" s="5"/>
    </row>
    <row r="1274" customFormat="false" ht="15" hidden="false" customHeight="false" outlineLevel="0" collapsed="false">
      <c r="A1274" s="12" t="str">
        <f aca="false">IF(B1274="","",ROW()-1)</f>
        <v/>
      </c>
      <c r="B1274" s="5"/>
      <c r="C1274" s="12" t="str">
        <f aca="false">IF(B1274="","",LEN(TRIM(B1274)))</f>
        <v/>
      </c>
      <c r="D1274" s="5"/>
      <c r="E1274" s="5"/>
      <c r="F1274" s="12" t="str">
        <f aca="false">IF(E1274="","",LEN(E1274))</f>
        <v/>
      </c>
      <c r="G1274" s="5"/>
      <c r="H1274" s="12" t="str">
        <f aca="false">IF(G1274="","",LEN(G1274))</f>
        <v/>
      </c>
      <c r="I1274" s="5"/>
      <c r="J1274" s="12" t="str">
        <f aca="false">IF(I1274="","",LEN(I1274))</f>
        <v/>
      </c>
      <c r="K1274" s="5"/>
    </row>
    <row r="1275" customFormat="false" ht="15" hidden="false" customHeight="false" outlineLevel="0" collapsed="false">
      <c r="A1275" s="12" t="str">
        <f aca="false">IF(B1275="","",ROW()-1)</f>
        <v/>
      </c>
      <c r="B1275" s="5"/>
      <c r="C1275" s="12" t="str">
        <f aca="false">IF(B1275="","",LEN(TRIM(B1275)))</f>
        <v/>
      </c>
      <c r="D1275" s="5"/>
      <c r="E1275" s="5"/>
      <c r="F1275" s="12" t="str">
        <f aca="false">IF(E1275="","",LEN(E1275))</f>
        <v/>
      </c>
      <c r="G1275" s="5"/>
      <c r="H1275" s="12" t="str">
        <f aca="false">IF(G1275="","",LEN(G1275))</f>
        <v/>
      </c>
      <c r="I1275" s="5"/>
      <c r="J1275" s="12" t="str">
        <f aca="false">IF(I1275="","",LEN(I1275))</f>
        <v/>
      </c>
      <c r="K1275" s="5"/>
    </row>
    <row r="1276" customFormat="false" ht="15" hidden="false" customHeight="false" outlineLevel="0" collapsed="false">
      <c r="A1276" s="12" t="str">
        <f aca="false">IF(B1276="","",ROW()-1)</f>
        <v/>
      </c>
      <c r="B1276" s="5"/>
      <c r="C1276" s="12" t="str">
        <f aca="false">IF(B1276="","",LEN(TRIM(B1276)))</f>
        <v/>
      </c>
      <c r="D1276" s="5"/>
      <c r="E1276" s="5"/>
      <c r="F1276" s="12" t="str">
        <f aca="false">IF(E1276="","",LEN(E1276))</f>
        <v/>
      </c>
      <c r="G1276" s="5"/>
      <c r="H1276" s="12" t="str">
        <f aca="false">IF(G1276="","",LEN(G1276))</f>
        <v/>
      </c>
      <c r="I1276" s="5"/>
      <c r="J1276" s="12" t="str">
        <f aca="false">IF(I1276="","",LEN(I1276))</f>
        <v/>
      </c>
      <c r="K1276" s="5"/>
    </row>
    <row r="1277" customFormat="false" ht="15" hidden="false" customHeight="false" outlineLevel="0" collapsed="false">
      <c r="A1277" s="12" t="str">
        <f aca="false">IF(B1277="","",ROW()-1)</f>
        <v/>
      </c>
      <c r="B1277" s="5"/>
      <c r="C1277" s="12" t="str">
        <f aca="false">IF(B1277="","",LEN(TRIM(B1277)))</f>
        <v/>
      </c>
      <c r="D1277" s="5"/>
      <c r="E1277" s="5"/>
      <c r="F1277" s="12" t="str">
        <f aca="false">IF(E1277="","",LEN(E1277))</f>
        <v/>
      </c>
      <c r="G1277" s="5"/>
      <c r="H1277" s="12" t="str">
        <f aca="false">IF(G1277="","",LEN(G1277))</f>
        <v/>
      </c>
      <c r="I1277" s="5"/>
      <c r="J1277" s="12" t="str">
        <f aca="false">IF(I1277="","",LEN(I1277))</f>
        <v/>
      </c>
      <c r="K1277" s="5"/>
    </row>
    <row r="1278" customFormat="false" ht="15" hidden="false" customHeight="false" outlineLevel="0" collapsed="false">
      <c r="A1278" s="12" t="str">
        <f aca="false">IF(B1278="","",ROW()-1)</f>
        <v/>
      </c>
      <c r="B1278" s="5"/>
      <c r="C1278" s="12" t="str">
        <f aca="false">IF(B1278="","",LEN(TRIM(B1278)))</f>
        <v/>
      </c>
      <c r="D1278" s="5"/>
      <c r="E1278" s="5"/>
      <c r="F1278" s="12" t="str">
        <f aca="false">IF(E1278="","",LEN(E1278))</f>
        <v/>
      </c>
      <c r="G1278" s="5"/>
      <c r="H1278" s="12" t="str">
        <f aca="false">IF(G1278="","",LEN(G1278))</f>
        <v/>
      </c>
      <c r="I1278" s="5"/>
      <c r="J1278" s="12" t="str">
        <f aca="false">IF(I1278="","",LEN(I1278))</f>
        <v/>
      </c>
      <c r="K1278" s="5"/>
    </row>
    <row r="1279" customFormat="false" ht="15" hidden="false" customHeight="false" outlineLevel="0" collapsed="false">
      <c r="A1279" s="12" t="str">
        <f aca="false">IF(B1279="","",ROW()-1)</f>
        <v/>
      </c>
      <c r="B1279" s="5"/>
      <c r="C1279" s="12" t="str">
        <f aca="false">IF(B1279="","",LEN(TRIM(B1279)))</f>
        <v/>
      </c>
      <c r="D1279" s="5"/>
      <c r="E1279" s="5"/>
      <c r="F1279" s="12" t="str">
        <f aca="false">IF(E1279="","",LEN(E1279))</f>
        <v/>
      </c>
      <c r="G1279" s="5"/>
      <c r="H1279" s="12" t="str">
        <f aca="false">IF(G1279="","",LEN(G1279))</f>
        <v/>
      </c>
      <c r="I1279" s="5"/>
      <c r="J1279" s="12" t="str">
        <f aca="false">IF(I1279="","",LEN(I1279))</f>
        <v/>
      </c>
      <c r="K1279" s="5"/>
    </row>
    <row r="1280" customFormat="false" ht="15" hidden="false" customHeight="false" outlineLevel="0" collapsed="false">
      <c r="A1280" s="12" t="str">
        <f aca="false">IF(B1280="","",ROW()-1)</f>
        <v/>
      </c>
      <c r="B1280" s="5"/>
      <c r="C1280" s="12" t="str">
        <f aca="false">IF(B1280="","",LEN(TRIM(B1280)))</f>
        <v/>
      </c>
      <c r="D1280" s="5"/>
      <c r="E1280" s="5"/>
      <c r="F1280" s="12" t="str">
        <f aca="false">IF(E1280="","",LEN(E1280))</f>
        <v/>
      </c>
      <c r="G1280" s="5"/>
      <c r="H1280" s="12" t="str">
        <f aca="false">IF(G1280="","",LEN(G1280))</f>
        <v/>
      </c>
      <c r="I1280" s="5"/>
      <c r="J1280" s="12" t="str">
        <f aca="false">IF(I1280="","",LEN(I1280))</f>
        <v/>
      </c>
      <c r="K1280" s="5"/>
    </row>
    <row r="1281" customFormat="false" ht="15" hidden="false" customHeight="false" outlineLevel="0" collapsed="false">
      <c r="A1281" s="12" t="str">
        <f aca="false">IF(B1281="","",ROW()-1)</f>
        <v/>
      </c>
      <c r="B1281" s="5"/>
      <c r="C1281" s="12" t="str">
        <f aca="false">IF(B1281="","",LEN(TRIM(B1281)))</f>
        <v/>
      </c>
      <c r="D1281" s="5"/>
      <c r="E1281" s="5"/>
      <c r="F1281" s="12" t="str">
        <f aca="false">IF(E1281="","",LEN(E1281))</f>
        <v/>
      </c>
      <c r="G1281" s="5"/>
      <c r="H1281" s="12" t="str">
        <f aca="false">IF(G1281="","",LEN(G1281))</f>
        <v/>
      </c>
      <c r="I1281" s="5"/>
      <c r="J1281" s="12" t="str">
        <f aca="false">IF(I1281="","",LEN(I1281))</f>
        <v/>
      </c>
      <c r="K1281" s="5"/>
    </row>
    <row r="1282" customFormat="false" ht="15" hidden="false" customHeight="false" outlineLevel="0" collapsed="false">
      <c r="A1282" s="12" t="str">
        <f aca="false">IF(B1282="","",ROW()-1)</f>
        <v/>
      </c>
      <c r="B1282" s="5"/>
      <c r="C1282" s="12" t="str">
        <f aca="false">IF(B1282="","",LEN(TRIM(B1282)))</f>
        <v/>
      </c>
      <c r="D1282" s="5"/>
      <c r="E1282" s="5"/>
      <c r="F1282" s="12" t="str">
        <f aca="false">IF(E1282="","",LEN(E1282))</f>
        <v/>
      </c>
      <c r="G1282" s="5"/>
      <c r="H1282" s="12" t="str">
        <f aca="false">IF(G1282="","",LEN(G1282))</f>
        <v/>
      </c>
      <c r="I1282" s="5"/>
      <c r="J1282" s="12" t="str">
        <f aca="false">IF(I1282="","",LEN(I1282))</f>
        <v/>
      </c>
      <c r="K1282" s="5"/>
    </row>
    <row r="1283" customFormat="false" ht="15" hidden="false" customHeight="false" outlineLevel="0" collapsed="false">
      <c r="A1283" s="12" t="str">
        <f aca="false">IF(B1283="","",ROW()-1)</f>
        <v/>
      </c>
      <c r="B1283" s="5"/>
      <c r="C1283" s="12" t="str">
        <f aca="false">IF(B1283="","",LEN(TRIM(B1283)))</f>
        <v/>
      </c>
      <c r="D1283" s="5"/>
      <c r="E1283" s="5"/>
      <c r="F1283" s="12" t="str">
        <f aca="false">IF(E1283="","",LEN(E1283))</f>
        <v/>
      </c>
      <c r="G1283" s="5"/>
      <c r="H1283" s="12" t="str">
        <f aca="false">IF(G1283="","",LEN(G1283))</f>
        <v/>
      </c>
      <c r="I1283" s="5"/>
      <c r="J1283" s="12" t="str">
        <f aca="false">IF(I1283="","",LEN(I1283))</f>
        <v/>
      </c>
      <c r="K1283" s="5"/>
    </row>
    <row r="1284" customFormat="false" ht="15" hidden="false" customHeight="false" outlineLevel="0" collapsed="false">
      <c r="A1284" s="12" t="str">
        <f aca="false">IF(B1284="","",ROW()-1)</f>
        <v/>
      </c>
      <c r="B1284" s="5"/>
      <c r="C1284" s="12" t="str">
        <f aca="false">IF(B1284="","",LEN(TRIM(B1284)))</f>
        <v/>
      </c>
      <c r="D1284" s="5"/>
      <c r="E1284" s="5"/>
      <c r="F1284" s="12" t="str">
        <f aca="false">IF(E1284="","",LEN(E1284))</f>
        <v/>
      </c>
      <c r="G1284" s="5"/>
      <c r="H1284" s="12" t="str">
        <f aca="false">IF(G1284="","",LEN(G1284))</f>
        <v/>
      </c>
      <c r="I1284" s="5"/>
      <c r="J1284" s="12" t="str">
        <f aca="false">IF(I1284="","",LEN(I1284))</f>
        <v/>
      </c>
      <c r="K1284" s="5"/>
    </row>
    <row r="1285" customFormat="false" ht="15" hidden="false" customHeight="false" outlineLevel="0" collapsed="false">
      <c r="A1285" s="12" t="str">
        <f aca="false">IF(B1285="","",ROW()-1)</f>
        <v/>
      </c>
      <c r="B1285" s="5"/>
      <c r="C1285" s="12" t="str">
        <f aca="false">IF(B1285="","",LEN(TRIM(B1285)))</f>
        <v/>
      </c>
      <c r="D1285" s="5"/>
      <c r="E1285" s="5"/>
      <c r="F1285" s="12" t="str">
        <f aca="false">IF(E1285="","",LEN(E1285))</f>
        <v/>
      </c>
      <c r="G1285" s="5"/>
      <c r="H1285" s="12" t="str">
        <f aca="false">IF(G1285="","",LEN(G1285))</f>
        <v/>
      </c>
      <c r="I1285" s="5"/>
      <c r="J1285" s="12" t="str">
        <f aca="false">IF(I1285="","",LEN(I1285))</f>
        <v/>
      </c>
      <c r="K1285" s="5"/>
    </row>
    <row r="1286" customFormat="false" ht="15" hidden="false" customHeight="false" outlineLevel="0" collapsed="false">
      <c r="A1286" s="12" t="str">
        <f aca="false">IF(B1286="","",ROW()-1)</f>
        <v/>
      </c>
      <c r="B1286" s="5"/>
      <c r="C1286" s="12" t="str">
        <f aca="false">IF(B1286="","",LEN(TRIM(B1286)))</f>
        <v/>
      </c>
      <c r="D1286" s="5"/>
      <c r="E1286" s="5"/>
      <c r="F1286" s="12" t="str">
        <f aca="false">IF(E1286="","",LEN(E1286))</f>
        <v/>
      </c>
      <c r="G1286" s="5"/>
      <c r="H1286" s="12" t="str">
        <f aca="false">IF(G1286="","",LEN(G1286))</f>
        <v/>
      </c>
      <c r="I1286" s="5"/>
      <c r="J1286" s="12" t="str">
        <f aca="false">IF(I1286="","",LEN(I1286))</f>
        <v/>
      </c>
      <c r="K1286" s="5"/>
    </row>
    <row r="1287" customFormat="false" ht="15" hidden="false" customHeight="false" outlineLevel="0" collapsed="false">
      <c r="A1287" s="12" t="str">
        <f aca="false">IF(B1287="","",ROW()-1)</f>
        <v/>
      </c>
      <c r="B1287" s="5"/>
      <c r="C1287" s="12" t="str">
        <f aca="false">IF(B1287="","",LEN(TRIM(B1287)))</f>
        <v/>
      </c>
      <c r="D1287" s="5"/>
      <c r="E1287" s="5"/>
      <c r="F1287" s="12" t="str">
        <f aca="false">IF(E1287="","",LEN(E1287))</f>
        <v/>
      </c>
      <c r="G1287" s="5"/>
      <c r="H1287" s="12" t="str">
        <f aca="false">IF(G1287="","",LEN(G1287))</f>
        <v/>
      </c>
      <c r="I1287" s="5"/>
      <c r="J1287" s="12" t="str">
        <f aca="false">IF(I1287="","",LEN(I1287))</f>
        <v/>
      </c>
      <c r="K1287" s="5"/>
    </row>
    <row r="1288" customFormat="false" ht="15" hidden="false" customHeight="false" outlineLevel="0" collapsed="false">
      <c r="A1288" s="12" t="str">
        <f aca="false">IF(B1288="","",ROW()-1)</f>
        <v/>
      </c>
      <c r="B1288" s="5"/>
      <c r="C1288" s="12" t="str">
        <f aca="false">IF(B1288="","",LEN(TRIM(B1288)))</f>
        <v/>
      </c>
      <c r="D1288" s="5"/>
      <c r="E1288" s="5"/>
      <c r="F1288" s="12" t="str">
        <f aca="false">IF(E1288="","",LEN(E1288))</f>
        <v/>
      </c>
      <c r="G1288" s="5"/>
      <c r="H1288" s="12" t="str">
        <f aca="false">IF(G1288="","",LEN(G1288))</f>
        <v/>
      </c>
      <c r="I1288" s="5"/>
      <c r="J1288" s="12" t="str">
        <f aca="false">IF(I1288="","",LEN(I1288))</f>
        <v/>
      </c>
      <c r="K1288" s="5"/>
    </row>
    <row r="1289" customFormat="false" ht="15" hidden="false" customHeight="false" outlineLevel="0" collapsed="false">
      <c r="A1289" s="12" t="str">
        <f aca="false">IF(B1289="","",ROW()-1)</f>
        <v/>
      </c>
      <c r="B1289" s="5"/>
      <c r="C1289" s="12" t="str">
        <f aca="false">IF(B1289="","",LEN(TRIM(B1289)))</f>
        <v/>
      </c>
      <c r="D1289" s="5"/>
      <c r="E1289" s="5"/>
      <c r="F1289" s="12" t="str">
        <f aca="false">IF(E1289="","",LEN(E1289))</f>
        <v/>
      </c>
      <c r="G1289" s="5"/>
      <c r="H1289" s="12" t="str">
        <f aca="false">IF(G1289="","",LEN(G1289))</f>
        <v/>
      </c>
      <c r="I1289" s="5"/>
      <c r="J1289" s="12" t="str">
        <f aca="false">IF(I1289="","",LEN(I1289))</f>
        <v/>
      </c>
      <c r="K1289" s="5"/>
    </row>
    <row r="1290" customFormat="false" ht="15" hidden="false" customHeight="false" outlineLevel="0" collapsed="false">
      <c r="A1290" s="12" t="str">
        <f aca="false">IF(B1290="","",ROW()-1)</f>
        <v/>
      </c>
      <c r="B1290" s="5"/>
      <c r="C1290" s="12" t="str">
        <f aca="false">IF(B1290="","",LEN(TRIM(B1290)))</f>
        <v/>
      </c>
      <c r="D1290" s="5"/>
      <c r="E1290" s="5"/>
      <c r="F1290" s="12" t="str">
        <f aca="false">IF(E1290="","",LEN(E1290))</f>
        <v/>
      </c>
      <c r="G1290" s="5"/>
      <c r="H1290" s="12" t="str">
        <f aca="false">IF(G1290="","",LEN(G1290))</f>
        <v/>
      </c>
      <c r="I1290" s="5"/>
      <c r="J1290" s="12" t="str">
        <f aca="false">IF(I1290="","",LEN(I1290))</f>
        <v/>
      </c>
      <c r="K1290" s="5"/>
    </row>
    <row r="1291" customFormat="false" ht="15" hidden="false" customHeight="false" outlineLevel="0" collapsed="false">
      <c r="A1291" s="12" t="str">
        <f aca="false">IF(B1291="","",ROW()-1)</f>
        <v/>
      </c>
      <c r="B1291" s="5"/>
      <c r="C1291" s="12" t="str">
        <f aca="false">IF(B1291="","",LEN(TRIM(B1291)))</f>
        <v/>
      </c>
      <c r="D1291" s="5"/>
      <c r="E1291" s="5"/>
      <c r="F1291" s="12" t="str">
        <f aca="false">IF(E1291="","",LEN(E1291))</f>
        <v/>
      </c>
      <c r="G1291" s="5"/>
      <c r="H1291" s="12" t="str">
        <f aca="false">IF(G1291="","",LEN(G1291))</f>
        <v/>
      </c>
      <c r="I1291" s="5"/>
      <c r="J1291" s="12" t="str">
        <f aca="false">IF(I1291="","",LEN(I1291))</f>
        <v/>
      </c>
      <c r="K1291" s="5"/>
    </row>
    <row r="1292" customFormat="false" ht="15" hidden="false" customHeight="false" outlineLevel="0" collapsed="false">
      <c r="A1292" s="12" t="str">
        <f aca="false">IF(B1292="","",ROW()-1)</f>
        <v/>
      </c>
      <c r="B1292" s="5"/>
      <c r="C1292" s="12" t="str">
        <f aca="false">IF(B1292="","",LEN(TRIM(B1292)))</f>
        <v/>
      </c>
      <c r="D1292" s="5"/>
      <c r="E1292" s="5"/>
      <c r="F1292" s="12" t="str">
        <f aca="false">IF(E1292="","",LEN(E1292))</f>
        <v/>
      </c>
      <c r="G1292" s="5"/>
      <c r="H1292" s="12" t="str">
        <f aca="false">IF(G1292="","",LEN(G1292))</f>
        <v/>
      </c>
      <c r="I1292" s="5"/>
      <c r="J1292" s="12" t="str">
        <f aca="false">IF(I1292="","",LEN(I1292))</f>
        <v/>
      </c>
      <c r="K1292" s="5"/>
    </row>
    <row r="1293" customFormat="false" ht="15" hidden="false" customHeight="false" outlineLevel="0" collapsed="false">
      <c r="A1293" s="12" t="str">
        <f aca="false">IF(B1293="","",ROW()-1)</f>
        <v/>
      </c>
      <c r="B1293" s="5"/>
      <c r="C1293" s="12" t="str">
        <f aca="false">IF(B1293="","",LEN(TRIM(B1293)))</f>
        <v/>
      </c>
      <c r="D1293" s="5"/>
      <c r="E1293" s="5"/>
      <c r="F1293" s="12" t="str">
        <f aca="false">IF(E1293="","",LEN(E1293))</f>
        <v/>
      </c>
      <c r="G1293" s="5"/>
      <c r="H1293" s="12" t="str">
        <f aca="false">IF(G1293="","",LEN(G1293))</f>
        <v/>
      </c>
      <c r="I1293" s="5"/>
      <c r="J1293" s="12" t="str">
        <f aca="false">IF(I1293="","",LEN(I1293))</f>
        <v/>
      </c>
      <c r="K1293" s="5"/>
    </row>
    <row r="1294" customFormat="false" ht="15" hidden="false" customHeight="false" outlineLevel="0" collapsed="false">
      <c r="A1294" s="12" t="str">
        <f aca="false">IF(B1294="","",ROW()-1)</f>
        <v/>
      </c>
      <c r="B1294" s="5"/>
      <c r="C1294" s="12" t="str">
        <f aca="false">IF(B1294="","",LEN(TRIM(B1294)))</f>
        <v/>
      </c>
      <c r="D1294" s="5"/>
      <c r="E1294" s="5"/>
      <c r="F1294" s="12" t="str">
        <f aca="false">IF(E1294="","",LEN(E1294))</f>
        <v/>
      </c>
      <c r="G1294" s="5"/>
      <c r="H1294" s="12" t="str">
        <f aca="false">IF(G1294="","",LEN(G1294))</f>
        <v/>
      </c>
      <c r="I1294" s="5"/>
      <c r="J1294" s="12" t="str">
        <f aca="false">IF(I1294="","",LEN(I1294))</f>
        <v/>
      </c>
      <c r="K1294" s="5"/>
    </row>
    <row r="1295" customFormat="false" ht="15" hidden="false" customHeight="false" outlineLevel="0" collapsed="false">
      <c r="A1295" s="12" t="str">
        <f aca="false">IF(B1295="","",ROW()-1)</f>
        <v/>
      </c>
      <c r="B1295" s="5"/>
      <c r="C1295" s="12" t="str">
        <f aca="false">IF(B1295="","",LEN(TRIM(B1295)))</f>
        <v/>
      </c>
      <c r="D1295" s="5"/>
      <c r="E1295" s="5"/>
      <c r="F1295" s="12" t="str">
        <f aca="false">IF(E1295="","",LEN(E1295))</f>
        <v/>
      </c>
      <c r="G1295" s="5"/>
      <c r="H1295" s="12" t="str">
        <f aca="false">IF(G1295="","",LEN(G1295))</f>
        <v/>
      </c>
      <c r="I1295" s="5"/>
      <c r="J1295" s="12" t="str">
        <f aca="false">IF(I1295="","",LEN(I1295))</f>
        <v/>
      </c>
      <c r="K1295" s="5"/>
    </row>
    <row r="1296" customFormat="false" ht="15" hidden="false" customHeight="false" outlineLevel="0" collapsed="false">
      <c r="A1296" s="12" t="str">
        <f aca="false">IF(B1296="","",ROW()-1)</f>
        <v/>
      </c>
      <c r="B1296" s="5"/>
      <c r="C1296" s="12" t="str">
        <f aca="false">IF(B1296="","",LEN(TRIM(B1296)))</f>
        <v/>
      </c>
      <c r="D1296" s="5"/>
      <c r="E1296" s="5"/>
      <c r="F1296" s="12" t="str">
        <f aca="false">IF(E1296="","",LEN(E1296))</f>
        <v/>
      </c>
      <c r="G1296" s="5"/>
      <c r="H1296" s="12" t="str">
        <f aca="false">IF(G1296="","",LEN(G1296))</f>
        <v/>
      </c>
      <c r="I1296" s="5"/>
      <c r="J1296" s="12" t="str">
        <f aca="false">IF(I1296="","",LEN(I1296))</f>
        <v/>
      </c>
      <c r="K1296" s="5"/>
    </row>
    <row r="1297" customFormat="false" ht="15" hidden="false" customHeight="false" outlineLevel="0" collapsed="false">
      <c r="A1297" s="12" t="str">
        <f aca="false">IF(B1297="","",ROW()-1)</f>
        <v/>
      </c>
      <c r="B1297" s="5"/>
      <c r="C1297" s="12" t="str">
        <f aca="false">IF(B1297="","",LEN(TRIM(B1297)))</f>
        <v/>
      </c>
      <c r="D1297" s="5"/>
      <c r="E1297" s="5"/>
      <c r="F1297" s="12" t="str">
        <f aca="false">IF(E1297="","",LEN(E1297))</f>
        <v/>
      </c>
      <c r="G1297" s="5"/>
      <c r="H1297" s="12" t="str">
        <f aca="false">IF(G1297="","",LEN(G1297))</f>
        <v/>
      </c>
      <c r="I1297" s="5"/>
      <c r="J1297" s="12" t="str">
        <f aca="false">IF(I1297="","",LEN(I1297))</f>
        <v/>
      </c>
      <c r="K1297" s="5"/>
    </row>
    <row r="1298" customFormat="false" ht="15" hidden="false" customHeight="false" outlineLevel="0" collapsed="false">
      <c r="A1298" s="12" t="str">
        <f aca="false">IF(B1298="","",ROW()-1)</f>
        <v/>
      </c>
      <c r="B1298" s="5"/>
      <c r="C1298" s="12" t="str">
        <f aca="false">IF(B1298="","",LEN(TRIM(B1298)))</f>
        <v/>
      </c>
      <c r="D1298" s="5"/>
      <c r="E1298" s="5"/>
      <c r="F1298" s="12" t="str">
        <f aca="false">IF(E1298="","",LEN(E1298))</f>
        <v/>
      </c>
      <c r="G1298" s="5"/>
      <c r="H1298" s="12" t="str">
        <f aca="false">IF(G1298="","",LEN(G1298))</f>
        <v/>
      </c>
      <c r="I1298" s="5"/>
      <c r="J1298" s="12" t="str">
        <f aca="false">IF(I1298="","",LEN(I1298))</f>
        <v/>
      </c>
      <c r="K1298" s="5"/>
    </row>
    <row r="1299" customFormat="false" ht="15" hidden="false" customHeight="false" outlineLevel="0" collapsed="false">
      <c r="A1299" s="12" t="str">
        <f aca="false">IF(B1299="","",ROW()-1)</f>
        <v/>
      </c>
      <c r="B1299" s="5"/>
      <c r="C1299" s="12" t="str">
        <f aca="false">IF(B1299="","",LEN(TRIM(B1299)))</f>
        <v/>
      </c>
      <c r="D1299" s="5"/>
      <c r="E1299" s="5"/>
      <c r="F1299" s="12" t="str">
        <f aca="false">IF(E1299="","",LEN(E1299))</f>
        <v/>
      </c>
      <c r="G1299" s="5"/>
      <c r="H1299" s="12" t="str">
        <f aca="false">IF(G1299="","",LEN(G1299))</f>
        <v/>
      </c>
      <c r="I1299" s="5"/>
      <c r="J1299" s="12" t="str">
        <f aca="false">IF(I1299="","",LEN(I1299))</f>
        <v/>
      </c>
      <c r="K1299" s="5"/>
    </row>
    <row r="1300" customFormat="false" ht="15" hidden="false" customHeight="false" outlineLevel="0" collapsed="false">
      <c r="A1300" s="12" t="str">
        <f aca="false">IF(B1300="","",ROW()-1)</f>
        <v/>
      </c>
      <c r="B1300" s="5"/>
      <c r="C1300" s="12" t="str">
        <f aca="false">IF(B1300="","",LEN(TRIM(B1300)))</f>
        <v/>
      </c>
      <c r="D1300" s="5"/>
      <c r="E1300" s="5"/>
      <c r="F1300" s="12" t="str">
        <f aca="false">IF(E1300="","",LEN(E1300))</f>
        <v/>
      </c>
      <c r="G1300" s="5"/>
      <c r="H1300" s="12" t="str">
        <f aca="false">IF(G1300="","",LEN(G1300))</f>
        <v/>
      </c>
      <c r="I1300" s="5"/>
      <c r="J1300" s="12" t="str">
        <f aca="false">IF(I1300="","",LEN(I1300))</f>
        <v/>
      </c>
      <c r="K1300" s="5"/>
    </row>
    <row r="1301" customFormat="false" ht="15" hidden="false" customHeight="false" outlineLevel="0" collapsed="false">
      <c r="A1301" s="12" t="str">
        <f aca="false">IF(B1301="","",ROW()-1)</f>
        <v/>
      </c>
      <c r="B1301" s="5"/>
      <c r="C1301" s="12" t="str">
        <f aca="false">IF(B1301="","",LEN(TRIM(B1301)))</f>
        <v/>
      </c>
      <c r="D1301" s="5"/>
      <c r="E1301" s="5"/>
      <c r="F1301" s="12" t="str">
        <f aca="false">IF(E1301="","",LEN(E1301))</f>
        <v/>
      </c>
      <c r="G1301" s="5"/>
      <c r="H1301" s="12" t="str">
        <f aca="false">IF(G1301="","",LEN(G1301))</f>
        <v/>
      </c>
      <c r="I1301" s="5"/>
      <c r="J1301" s="12" t="str">
        <f aca="false">IF(I1301="","",LEN(I1301))</f>
        <v/>
      </c>
      <c r="K1301" s="5"/>
    </row>
    <row r="1302" customFormat="false" ht="15" hidden="false" customHeight="false" outlineLevel="0" collapsed="false">
      <c r="A1302" s="12" t="str">
        <f aca="false">IF(B1302="","",ROW()-1)</f>
        <v/>
      </c>
      <c r="B1302" s="5"/>
      <c r="C1302" s="12" t="str">
        <f aca="false">IF(B1302="","",LEN(TRIM(B1302)))</f>
        <v/>
      </c>
      <c r="D1302" s="5"/>
      <c r="E1302" s="5"/>
      <c r="F1302" s="12" t="str">
        <f aca="false">IF(E1302="","",LEN(E1302))</f>
        <v/>
      </c>
      <c r="G1302" s="5"/>
      <c r="H1302" s="12" t="str">
        <f aca="false">IF(G1302="","",LEN(G1302))</f>
        <v/>
      </c>
      <c r="I1302" s="5"/>
      <c r="J1302" s="12" t="str">
        <f aca="false">IF(I1302="","",LEN(I1302))</f>
        <v/>
      </c>
      <c r="K1302" s="5"/>
    </row>
    <row r="1303" customFormat="false" ht="15" hidden="false" customHeight="false" outlineLevel="0" collapsed="false">
      <c r="A1303" s="12" t="str">
        <f aca="false">IF(B1303="","",ROW()-1)</f>
        <v/>
      </c>
      <c r="B1303" s="5"/>
      <c r="C1303" s="12" t="str">
        <f aca="false">IF(B1303="","",LEN(TRIM(B1303)))</f>
        <v/>
      </c>
      <c r="D1303" s="5"/>
      <c r="E1303" s="5"/>
      <c r="F1303" s="12" t="str">
        <f aca="false">IF(E1303="","",LEN(E1303))</f>
        <v/>
      </c>
      <c r="G1303" s="5"/>
      <c r="H1303" s="12" t="str">
        <f aca="false">IF(G1303="","",LEN(G1303))</f>
        <v/>
      </c>
      <c r="I1303" s="5"/>
      <c r="J1303" s="12" t="str">
        <f aca="false">IF(I1303="","",LEN(I1303))</f>
        <v/>
      </c>
      <c r="K1303" s="5"/>
    </row>
    <row r="1304" customFormat="false" ht="15" hidden="false" customHeight="false" outlineLevel="0" collapsed="false">
      <c r="A1304" s="12" t="str">
        <f aca="false">IF(B1304="","",ROW()-1)</f>
        <v/>
      </c>
      <c r="B1304" s="5"/>
      <c r="C1304" s="12" t="str">
        <f aca="false">IF(B1304="","",LEN(TRIM(B1304)))</f>
        <v/>
      </c>
      <c r="D1304" s="5"/>
      <c r="E1304" s="5"/>
      <c r="F1304" s="12" t="str">
        <f aca="false">IF(E1304="","",LEN(E1304))</f>
        <v/>
      </c>
      <c r="G1304" s="5"/>
      <c r="H1304" s="12" t="str">
        <f aca="false">IF(G1304="","",LEN(G1304))</f>
        <v/>
      </c>
      <c r="I1304" s="5"/>
      <c r="J1304" s="12" t="str">
        <f aca="false">IF(I1304="","",LEN(I1304))</f>
        <v/>
      </c>
      <c r="K1304" s="5"/>
    </row>
    <row r="1305" customFormat="false" ht="15" hidden="false" customHeight="false" outlineLevel="0" collapsed="false">
      <c r="A1305" s="12" t="str">
        <f aca="false">IF(B1305="","",ROW()-1)</f>
        <v/>
      </c>
      <c r="B1305" s="5"/>
      <c r="C1305" s="12" t="str">
        <f aca="false">IF(B1305="","",LEN(TRIM(B1305)))</f>
        <v/>
      </c>
      <c r="D1305" s="5"/>
      <c r="E1305" s="5"/>
      <c r="F1305" s="12" t="str">
        <f aca="false">IF(E1305="","",LEN(E1305))</f>
        <v/>
      </c>
      <c r="G1305" s="5"/>
      <c r="H1305" s="12" t="str">
        <f aca="false">IF(G1305="","",LEN(G1305))</f>
        <v/>
      </c>
      <c r="I1305" s="5"/>
      <c r="J1305" s="12" t="str">
        <f aca="false">IF(I1305="","",LEN(I1305))</f>
        <v/>
      </c>
      <c r="K1305" s="5"/>
    </row>
    <row r="1306" customFormat="false" ht="15" hidden="false" customHeight="false" outlineLevel="0" collapsed="false">
      <c r="A1306" s="12" t="str">
        <f aca="false">IF(B1306="","",ROW()-1)</f>
        <v/>
      </c>
      <c r="B1306" s="5"/>
      <c r="C1306" s="12" t="str">
        <f aca="false">IF(B1306="","",LEN(TRIM(B1306)))</f>
        <v/>
      </c>
      <c r="D1306" s="5"/>
      <c r="E1306" s="5"/>
      <c r="F1306" s="12" t="str">
        <f aca="false">IF(E1306="","",LEN(E1306))</f>
        <v/>
      </c>
      <c r="G1306" s="5"/>
      <c r="H1306" s="12" t="str">
        <f aca="false">IF(G1306="","",LEN(G1306))</f>
        <v/>
      </c>
      <c r="I1306" s="5"/>
      <c r="J1306" s="12" t="str">
        <f aca="false">IF(I1306="","",LEN(I1306))</f>
        <v/>
      </c>
      <c r="K1306" s="5"/>
    </row>
    <row r="1307" customFormat="false" ht="15" hidden="false" customHeight="false" outlineLevel="0" collapsed="false">
      <c r="A1307" s="12" t="str">
        <f aca="false">IF(B1307="","",ROW()-1)</f>
        <v/>
      </c>
      <c r="B1307" s="5"/>
      <c r="C1307" s="12" t="str">
        <f aca="false">IF(B1307="","",LEN(TRIM(B1307)))</f>
        <v/>
      </c>
      <c r="D1307" s="5"/>
      <c r="E1307" s="5"/>
      <c r="F1307" s="12" t="str">
        <f aca="false">IF(E1307="","",LEN(E1307))</f>
        <v/>
      </c>
      <c r="G1307" s="5"/>
      <c r="H1307" s="12" t="str">
        <f aca="false">IF(G1307="","",LEN(G1307))</f>
        <v/>
      </c>
      <c r="I1307" s="5"/>
      <c r="J1307" s="12" t="str">
        <f aca="false">IF(I1307="","",LEN(I1307))</f>
        <v/>
      </c>
      <c r="K1307" s="5"/>
    </row>
    <row r="1308" customFormat="false" ht="15" hidden="false" customHeight="false" outlineLevel="0" collapsed="false">
      <c r="A1308" s="12" t="str">
        <f aca="false">IF(B1308="","",ROW()-1)</f>
        <v/>
      </c>
      <c r="B1308" s="5"/>
      <c r="C1308" s="12" t="str">
        <f aca="false">IF(B1308="","",LEN(TRIM(B1308)))</f>
        <v/>
      </c>
      <c r="D1308" s="5"/>
      <c r="E1308" s="5"/>
      <c r="F1308" s="12" t="str">
        <f aca="false">IF(E1308="","",LEN(E1308))</f>
        <v/>
      </c>
      <c r="G1308" s="5"/>
      <c r="H1308" s="12" t="str">
        <f aca="false">IF(G1308="","",LEN(G1308))</f>
        <v/>
      </c>
      <c r="I1308" s="5"/>
      <c r="J1308" s="12" t="str">
        <f aca="false">IF(I1308="","",LEN(I1308))</f>
        <v/>
      </c>
      <c r="K1308" s="5"/>
    </row>
    <row r="1309" customFormat="false" ht="15" hidden="false" customHeight="false" outlineLevel="0" collapsed="false">
      <c r="A1309" s="12" t="str">
        <f aca="false">IF(B1309="","",ROW()-1)</f>
        <v/>
      </c>
      <c r="B1309" s="5"/>
      <c r="C1309" s="12" t="str">
        <f aca="false">IF(B1309="","",LEN(TRIM(B1309)))</f>
        <v/>
      </c>
      <c r="D1309" s="5"/>
      <c r="E1309" s="5"/>
      <c r="F1309" s="12" t="str">
        <f aca="false">IF(E1309="","",LEN(E1309))</f>
        <v/>
      </c>
      <c r="G1309" s="5"/>
      <c r="H1309" s="12" t="str">
        <f aca="false">IF(G1309="","",LEN(G1309))</f>
        <v/>
      </c>
      <c r="I1309" s="5"/>
      <c r="J1309" s="12" t="str">
        <f aca="false">IF(I1309="","",LEN(I1309))</f>
        <v/>
      </c>
      <c r="K1309" s="5"/>
    </row>
    <row r="1310" customFormat="false" ht="15" hidden="false" customHeight="false" outlineLevel="0" collapsed="false">
      <c r="A1310" s="12" t="str">
        <f aca="false">IF(B1310="","",ROW()-1)</f>
        <v/>
      </c>
      <c r="B1310" s="5"/>
      <c r="C1310" s="12" t="str">
        <f aca="false">IF(B1310="","",LEN(TRIM(B1310)))</f>
        <v/>
      </c>
      <c r="D1310" s="5"/>
      <c r="E1310" s="5"/>
      <c r="F1310" s="12" t="str">
        <f aca="false">IF(E1310="","",LEN(E1310))</f>
        <v/>
      </c>
      <c r="G1310" s="5"/>
      <c r="H1310" s="12" t="str">
        <f aca="false">IF(G1310="","",LEN(G1310))</f>
        <v/>
      </c>
      <c r="I1310" s="5"/>
      <c r="J1310" s="12" t="str">
        <f aca="false">IF(I1310="","",LEN(I1310))</f>
        <v/>
      </c>
      <c r="K1310" s="5"/>
    </row>
    <row r="1311" customFormat="false" ht="15" hidden="false" customHeight="false" outlineLevel="0" collapsed="false">
      <c r="A1311" s="12" t="str">
        <f aca="false">IF(B1311="","",ROW()-1)</f>
        <v/>
      </c>
      <c r="B1311" s="5"/>
      <c r="C1311" s="12" t="str">
        <f aca="false">IF(B1311="","",LEN(TRIM(B1311)))</f>
        <v/>
      </c>
      <c r="D1311" s="5"/>
      <c r="E1311" s="5"/>
      <c r="F1311" s="12" t="str">
        <f aca="false">IF(E1311="","",LEN(E1311))</f>
        <v/>
      </c>
      <c r="G1311" s="5"/>
      <c r="H1311" s="12" t="str">
        <f aca="false">IF(G1311="","",LEN(G1311))</f>
        <v/>
      </c>
      <c r="I1311" s="5"/>
      <c r="J1311" s="12" t="str">
        <f aca="false">IF(I1311="","",LEN(I1311))</f>
        <v/>
      </c>
      <c r="K1311" s="5"/>
    </row>
    <row r="1312" customFormat="false" ht="15" hidden="false" customHeight="false" outlineLevel="0" collapsed="false">
      <c r="A1312" s="12" t="str">
        <f aca="false">IF(B1312="","",ROW()-1)</f>
        <v/>
      </c>
      <c r="B1312" s="5"/>
      <c r="C1312" s="12" t="str">
        <f aca="false">IF(B1312="","",LEN(TRIM(B1312)))</f>
        <v/>
      </c>
      <c r="D1312" s="5"/>
      <c r="E1312" s="5"/>
      <c r="F1312" s="12" t="str">
        <f aca="false">IF(E1312="","",LEN(E1312))</f>
        <v/>
      </c>
      <c r="G1312" s="5"/>
      <c r="H1312" s="12" t="str">
        <f aca="false">IF(G1312="","",LEN(G1312))</f>
        <v/>
      </c>
      <c r="I1312" s="5"/>
      <c r="J1312" s="12" t="str">
        <f aca="false">IF(I1312="","",LEN(I1312))</f>
        <v/>
      </c>
      <c r="K1312" s="5"/>
    </row>
    <row r="1313" customFormat="false" ht="15" hidden="false" customHeight="false" outlineLevel="0" collapsed="false">
      <c r="A1313" s="12" t="str">
        <f aca="false">IF(B1313="","",ROW()-1)</f>
        <v/>
      </c>
      <c r="B1313" s="5"/>
      <c r="C1313" s="12" t="str">
        <f aca="false">IF(B1313="","",LEN(TRIM(B1313)))</f>
        <v/>
      </c>
      <c r="D1313" s="5"/>
      <c r="E1313" s="5"/>
      <c r="F1313" s="12" t="str">
        <f aca="false">IF(E1313="","",LEN(E1313))</f>
        <v/>
      </c>
      <c r="G1313" s="5"/>
      <c r="H1313" s="12" t="str">
        <f aca="false">IF(G1313="","",LEN(G1313))</f>
        <v/>
      </c>
      <c r="I1313" s="5"/>
      <c r="J1313" s="12" t="str">
        <f aca="false">IF(I1313="","",LEN(I1313))</f>
        <v/>
      </c>
      <c r="K1313" s="5"/>
    </row>
    <row r="1314" customFormat="false" ht="15" hidden="false" customHeight="false" outlineLevel="0" collapsed="false">
      <c r="A1314" s="12" t="str">
        <f aca="false">IF(B1314="","",ROW()-1)</f>
        <v/>
      </c>
      <c r="B1314" s="5"/>
      <c r="C1314" s="12" t="str">
        <f aca="false">IF(B1314="","",LEN(TRIM(B1314)))</f>
        <v/>
      </c>
      <c r="D1314" s="5"/>
      <c r="E1314" s="5"/>
      <c r="F1314" s="12" t="str">
        <f aca="false">IF(E1314="","",LEN(E1314))</f>
        <v/>
      </c>
      <c r="G1314" s="5"/>
      <c r="H1314" s="12" t="str">
        <f aca="false">IF(G1314="","",LEN(G1314))</f>
        <v/>
      </c>
      <c r="I1314" s="5"/>
      <c r="J1314" s="12" t="str">
        <f aca="false">IF(I1314="","",LEN(I1314))</f>
        <v/>
      </c>
      <c r="K1314" s="5"/>
    </row>
    <row r="1315" customFormat="false" ht="15" hidden="false" customHeight="false" outlineLevel="0" collapsed="false">
      <c r="A1315" s="12" t="str">
        <f aca="false">IF(B1315="","",ROW()-1)</f>
        <v/>
      </c>
      <c r="B1315" s="5"/>
      <c r="C1315" s="12" t="str">
        <f aca="false">IF(B1315="","",LEN(TRIM(B1315)))</f>
        <v/>
      </c>
      <c r="D1315" s="5"/>
      <c r="E1315" s="5"/>
      <c r="F1315" s="12" t="str">
        <f aca="false">IF(E1315="","",LEN(E1315))</f>
        <v/>
      </c>
      <c r="G1315" s="5"/>
      <c r="H1315" s="12" t="str">
        <f aca="false">IF(G1315="","",LEN(G1315))</f>
        <v/>
      </c>
      <c r="I1315" s="5"/>
      <c r="J1315" s="12" t="str">
        <f aca="false">IF(I1315="","",LEN(I1315))</f>
        <v/>
      </c>
      <c r="K1315" s="5"/>
    </row>
    <row r="1316" customFormat="false" ht="15" hidden="false" customHeight="false" outlineLevel="0" collapsed="false">
      <c r="A1316" s="12" t="str">
        <f aca="false">IF(B1316="","",ROW()-1)</f>
        <v/>
      </c>
      <c r="B1316" s="5"/>
      <c r="C1316" s="12" t="str">
        <f aca="false">IF(B1316="","",LEN(TRIM(B1316)))</f>
        <v/>
      </c>
      <c r="D1316" s="5"/>
      <c r="E1316" s="5"/>
      <c r="F1316" s="12" t="str">
        <f aca="false">IF(E1316="","",LEN(E1316))</f>
        <v/>
      </c>
      <c r="G1316" s="5"/>
      <c r="H1316" s="12" t="str">
        <f aca="false">IF(G1316="","",LEN(G1316))</f>
        <v/>
      </c>
      <c r="I1316" s="5"/>
      <c r="J1316" s="12" t="str">
        <f aca="false">IF(I1316="","",LEN(I1316))</f>
        <v/>
      </c>
      <c r="K1316" s="5"/>
    </row>
    <row r="1317" customFormat="false" ht="15" hidden="false" customHeight="false" outlineLevel="0" collapsed="false">
      <c r="A1317" s="12" t="str">
        <f aca="false">IF(B1317="","",ROW()-1)</f>
        <v/>
      </c>
      <c r="B1317" s="5"/>
      <c r="C1317" s="12" t="str">
        <f aca="false">IF(B1317="","",LEN(TRIM(B1317)))</f>
        <v/>
      </c>
      <c r="D1317" s="5"/>
      <c r="E1317" s="5"/>
      <c r="F1317" s="12" t="str">
        <f aca="false">IF(E1317="","",LEN(E1317))</f>
        <v/>
      </c>
      <c r="G1317" s="5"/>
      <c r="H1317" s="12" t="str">
        <f aca="false">IF(G1317="","",LEN(G1317))</f>
        <v/>
      </c>
      <c r="I1317" s="5"/>
      <c r="J1317" s="12" t="str">
        <f aca="false">IF(I1317="","",LEN(I1317))</f>
        <v/>
      </c>
      <c r="K1317" s="5"/>
    </row>
    <row r="1318" customFormat="false" ht="15" hidden="false" customHeight="false" outlineLevel="0" collapsed="false">
      <c r="A1318" s="12" t="str">
        <f aca="false">IF(B1318="","",ROW()-1)</f>
        <v/>
      </c>
      <c r="B1318" s="5"/>
      <c r="C1318" s="12" t="str">
        <f aca="false">IF(B1318="","",LEN(TRIM(B1318)))</f>
        <v/>
      </c>
      <c r="D1318" s="5"/>
      <c r="E1318" s="5"/>
      <c r="F1318" s="12" t="str">
        <f aca="false">IF(E1318="","",LEN(E1318))</f>
        <v/>
      </c>
      <c r="G1318" s="5"/>
      <c r="H1318" s="12" t="str">
        <f aca="false">IF(G1318="","",LEN(G1318))</f>
        <v/>
      </c>
      <c r="I1318" s="5"/>
      <c r="J1318" s="12" t="str">
        <f aca="false">IF(I1318="","",LEN(I1318))</f>
        <v/>
      </c>
      <c r="K1318" s="5"/>
    </row>
    <row r="1319" customFormat="false" ht="15" hidden="false" customHeight="false" outlineLevel="0" collapsed="false">
      <c r="A1319" s="12" t="str">
        <f aca="false">IF(B1319="","",ROW()-1)</f>
        <v/>
      </c>
      <c r="B1319" s="5"/>
      <c r="C1319" s="12" t="str">
        <f aca="false">IF(B1319="","",LEN(TRIM(B1319)))</f>
        <v/>
      </c>
      <c r="D1319" s="5"/>
      <c r="E1319" s="5"/>
      <c r="F1319" s="12" t="str">
        <f aca="false">IF(E1319="","",LEN(E1319))</f>
        <v/>
      </c>
      <c r="G1319" s="5"/>
      <c r="H1319" s="12" t="str">
        <f aca="false">IF(G1319="","",LEN(G1319))</f>
        <v/>
      </c>
      <c r="I1319" s="5"/>
      <c r="J1319" s="12" t="str">
        <f aca="false">IF(I1319="","",LEN(I1319))</f>
        <v/>
      </c>
      <c r="K1319" s="5"/>
    </row>
    <row r="1320" customFormat="false" ht="15" hidden="false" customHeight="false" outlineLevel="0" collapsed="false">
      <c r="A1320" s="12" t="str">
        <f aca="false">IF(B1320="","",ROW()-1)</f>
        <v/>
      </c>
      <c r="B1320" s="5"/>
      <c r="C1320" s="12" t="str">
        <f aca="false">IF(B1320="","",LEN(TRIM(B1320)))</f>
        <v/>
      </c>
      <c r="D1320" s="5"/>
      <c r="E1320" s="5"/>
      <c r="F1320" s="12" t="str">
        <f aca="false">IF(E1320="","",LEN(E1320))</f>
        <v/>
      </c>
      <c r="G1320" s="5"/>
      <c r="H1320" s="12" t="str">
        <f aca="false">IF(G1320="","",LEN(G1320))</f>
        <v/>
      </c>
      <c r="I1320" s="5"/>
      <c r="J1320" s="12" t="str">
        <f aca="false">IF(I1320="","",LEN(I1320))</f>
        <v/>
      </c>
      <c r="K1320" s="5"/>
    </row>
    <row r="1321" customFormat="false" ht="15" hidden="false" customHeight="false" outlineLevel="0" collapsed="false">
      <c r="A1321" s="12" t="str">
        <f aca="false">IF(B1321="","",ROW()-1)</f>
        <v/>
      </c>
      <c r="B1321" s="5"/>
      <c r="C1321" s="12" t="str">
        <f aca="false">IF(B1321="","",LEN(TRIM(B1321)))</f>
        <v/>
      </c>
      <c r="D1321" s="5"/>
      <c r="E1321" s="5"/>
      <c r="F1321" s="12" t="str">
        <f aca="false">IF(E1321="","",LEN(E1321))</f>
        <v/>
      </c>
      <c r="G1321" s="5"/>
      <c r="H1321" s="12" t="str">
        <f aca="false">IF(G1321="","",LEN(G1321))</f>
        <v/>
      </c>
      <c r="I1321" s="5"/>
      <c r="J1321" s="12" t="str">
        <f aca="false">IF(I1321="","",LEN(I1321))</f>
        <v/>
      </c>
      <c r="K1321" s="5"/>
    </row>
    <row r="1322" customFormat="false" ht="15" hidden="false" customHeight="false" outlineLevel="0" collapsed="false">
      <c r="A1322" s="12" t="str">
        <f aca="false">IF(B1322="","",ROW()-1)</f>
        <v/>
      </c>
      <c r="B1322" s="5"/>
      <c r="C1322" s="12" t="str">
        <f aca="false">IF(B1322="","",LEN(TRIM(B1322)))</f>
        <v/>
      </c>
      <c r="D1322" s="5"/>
      <c r="E1322" s="5"/>
      <c r="F1322" s="12" t="str">
        <f aca="false">IF(E1322="","",LEN(E1322))</f>
        <v/>
      </c>
      <c r="G1322" s="5"/>
      <c r="H1322" s="12" t="str">
        <f aca="false">IF(G1322="","",LEN(G1322))</f>
        <v/>
      </c>
      <c r="I1322" s="5"/>
      <c r="J1322" s="12" t="str">
        <f aca="false">IF(I1322="","",LEN(I1322))</f>
        <v/>
      </c>
      <c r="K1322" s="5"/>
    </row>
    <row r="1323" customFormat="false" ht="15" hidden="false" customHeight="false" outlineLevel="0" collapsed="false">
      <c r="A1323" s="12" t="str">
        <f aca="false">IF(B1323="","",ROW()-1)</f>
        <v/>
      </c>
      <c r="B1323" s="5"/>
      <c r="C1323" s="12" t="str">
        <f aca="false">IF(B1323="","",LEN(TRIM(B1323)))</f>
        <v/>
      </c>
      <c r="D1323" s="5"/>
      <c r="E1323" s="5"/>
      <c r="F1323" s="12" t="str">
        <f aca="false">IF(E1323="","",LEN(E1323))</f>
        <v/>
      </c>
      <c r="G1323" s="5"/>
      <c r="H1323" s="12" t="str">
        <f aca="false">IF(G1323="","",LEN(G1323))</f>
        <v/>
      </c>
      <c r="I1323" s="5"/>
      <c r="J1323" s="12" t="str">
        <f aca="false">IF(I1323="","",LEN(I1323))</f>
        <v/>
      </c>
      <c r="K1323" s="5"/>
    </row>
    <row r="1324" customFormat="false" ht="15" hidden="false" customHeight="false" outlineLevel="0" collapsed="false">
      <c r="A1324" s="12" t="str">
        <f aca="false">IF(B1324="","",ROW()-1)</f>
        <v/>
      </c>
      <c r="B1324" s="5"/>
      <c r="C1324" s="12" t="str">
        <f aca="false">IF(B1324="","",LEN(TRIM(B1324)))</f>
        <v/>
      </c>
      <c r="D1324" s="5"/>
      <c r="E1324" s="5"/>
      <c r="F1324" s="12" t="str">
        <f aca="false">IF(E1324="","",LEN(E1324))</f>
        <v/>
      </c>
      <c r="G1324" s="5"/>
      <c r="H1324" s="12" t="str">
        <f aca="false">IF(G1324="","",LEN(G1324))</f>
        <v/>
      </c>
      <c r="I1324" s="5"/>
      <c r="J1324" s="12" t="str">
        <f aca="false">IF(I1324="","",LEN(I1324))</f>
        <v/>
      </c>
      <c r="K1324" s="5"/>
    </row>
    <row r="1325" customFormat="false" ht="15" hidden="false" customHeight="false" outlineLevel="0" collapsed="false">
      <c r="A1325" s="12" t="str">
        <f aca="false">IF(B1325="","",ROW()-1)</f>
        <v/>
      </c>
      <c r="B1325" s="5"/>
      <c r="C1325" s="12" t="str">
        <f aca="false">IF(B1325="","",LEN(TRIM(B1325)))</f>
        <v/>
      </c>
      <c r="D1325" s="5"/>
      <c r="E1325" s="5"/>
      <c r="F1325" s="12" t="str">
        <f aca="false">IF(E1325="","",LEN(E1325))</f>
        <v/>
      </c>
      <c r="G1325" s="5"/>
      <c r="H1325" s="12" t="str">
        <f aca="false">IF(G1325="","",LEN(G1325))</f>
        <v/>
      </c>
      <c r="I1325" s="5"/>
      <c r="J1325" s="12" t="str">
        <f aca="false">IF(I1325="","",LEN(I1325))</f>
        <v/>
      </c>
      <c r="K1325" s="5"/>
    </row>
    <row r="1326" customFormat="false" ht="15" hidden="false" customHeight="false" outlineLevel="0" collapsed="false">
      <c r="A1326" s="12" t="str">
        <f aca="false">IF(B1326="","",ROW()-1)</f>
        <v/>
      </c>
      <c r="B1326" s="5"/>
      <c r="C1326" s="12" t="str">
        <f aca="false">IF(B1326="","",LEN(TRIM(B1326)))</f>
        <v/>
      </c>
      <c r="D1326" s="5"/>
      <c r="E1326" s="5"/>
      <c r="F1326" s="12" t="str">
        <f aca="false">IF(E1326="","",LEN(E1326))</f>
        <v/>
      </c>
      <c r="G1326" s="5"/>
      <c r="H1326" s="12" t="str">
        <f aca="false">IF(G1326="","",LEN(G1326))</f>
        <v/>
      </c>
      <c r="I1326" s="5"/>
      <c r="J1326" s="12" t="str">
        <f aca="false">IF(I1326="","",LEN(I1326))</f>
        <v/>
      </c>
      <c r="K1326" s="5"/>
    </row>
    <row r="1327" customFormat="false" ht="15" hidden="false" customHeight="false" outlineLevel="0" collapsed="false">
      <c r="A1327" s="12" t="str">
        <f aca="false">IF(B1327="","",ROW()-1)</f>
        <v/>
      </c>
      <c r="B1327" s="5"/>
      <c r="C1327" s="12" t="str">
        <f aca="false">IF(B1327="","",LEN(TRIM(B1327)))</f>
        <v/>
      </c>
      <c r="D1327" s="5"/>
      <c r="E1327" s="5"/>
      <c r="F1327" s="12" t="str">
        <f aca="false">IF(E1327="","",LEN(E1327))</f>
        <v/>
      </c>
      <c r="G1327" s="5"/>
      <c r="H1327" s="12" t="str">
        <f aca="false">IF(G1327="","",LEN(G1327))</f>
        <v/>
      </c>
      <c r="I1327" s="5"/>
      <c r="J1327" s="12" t="str">
        <f aca="false">IF(I1327="","",LEN(I1327))</f>
        <v/>
      </c>
      <c r="K1327" s="5"/>
    </row>
    <row r="1328" customFormat="false" ht="15" hidden="false" customHeight="false" outlineLevel="0" collapsed="false">
      <c r="A1328" s="12" t="str">
        <f aca="false">IF(B1328="","",ROW()-1)</f>
        <v/>
      </c>
      <c r="B1328" s="5"/>
      <c r="C1328" s="12" t="str">
        <f aca="false">IF(B1328="","",LEN(TRIM(B1328)))</f>
        <v/>
      </c>
      <c r="D1328" s="5"/>
      <c r="E1328" s="5"/>
      <c r="F1328" s="12" t="str">
        <f aca="false">IF(E1328="","",LEN(E1328))</f>
        <v/>
      </c>
      <c r="G1328" s="5"/>
      <c r="H1328" s="12" t="str">
        <f aca="false">IF(G1328="","",LEN(G1328))</f>
        <v/>
      </c>
      <c r="I1328" s="5"/>
      <c r="J1328" s="12" t="str">
        <f aca="false">IF(I1328="","",LEN(I1328))</f>
        <v/>
      </c>
      <c r="K1328" s="5"/>
    </row>
    <row r="1329" customFormat="false" ht="15" hidden="false" customHeight="false" outlineLevel="0" collapsed="false">
      <c r="A1329" s="12" t="str">
        <f aca="false">IF(B1329="","",ROW()-1)</f>
        <v/>
      </c>
      <c r="B1329" s="5"/>
      <c r="C1329" s="12" t="str">
        <f aca="false">IF(B1329="","",LEN(TRIM(B1329)))</f>
        <v/>
      </c>
      <c r="D1329" s="5"/>
      <c r="E1329" s="5"/>
      <c r="F1329" s="12" t="str">
        <f aca="false">IF(E1329="","",LEN(E1329))</f>
        <v/>
      </c>
      <c r="G1329" s="5"/>
      <c r="H1329" s="12" t="str">
        <f aca="false">IF(G1329="","",LEN(G1329))</f>
        <v/>
      </c>
      <c r="I1329" s="5"/>
      <c r="J1329" s="12" t="str">
        <f aca="false">IF(I1329="","",LEN(I1329))</f>
        <v/>
      </c>
      <c r="K1329" s="5"/>
    </row>
    <row r="1330" customFormat="false" ht="15" hidden="false" customHeight="false" outlineLevel="0" collapsed="false">
      <c r="A1330" s="12" t="str">
        <f aca="false">IF(B1330="","",ROW()-1)</f>
        <v/>
      </c>
      <c r="B1330" s="5"/>
      <c r="C1330" s="12" t="str">
        <f aca="false">IF(B1330="","",LEN(TRIM(B1330)))</f>
        <v/>
      </c>
      <c r="D1330" s="5"/>
      <c r="E1330" s="5"/>
      <c r="F1330" s="12" t="str">
        <f aca="false">IF(E1330="","",LEN(E1330))</f>
        <v/>
      </c>
      <c r="G1330" s="5"/>
      <c r="H1330" s="12" t="str">
        <f aca="false">IF(G1330="","",LEN(G1330))</f>
        <v/>
      </c>
      <c r="I1330" s="5"/>
      <c r="J1330" s="12" t="str">
        <f aca="false">IF(I1330="","",LEN(I1330))</f>
        <v/>
      </c>
      <c r="K1330" s="5"/>
    </row>
    <row r="1331" customFormat="false" ht="15" hidden="false" customHeight="false" outlineLevel="0" collapsed="false">
      <c r="A1331" s="12" t="str">
        <f aca="false">IF(B1331="","",ROW()-1)</f>
        <v/>
      </c>
      <c r="B1331" s="5"/>
      <c r="C1331" s="12" t="str">
        <f aca="false">IF(B1331="","",LEN(TRIM(B1331)))</f>
        <v/>
      </c>
      <c r="D1331" s="5"/>
      <c r="E1331" s="5"/>
      <c r="F1331" s="12" t="str">
        <f aca="false">IF(E1331="","",LEN(E1331))</f>
        <v/>
      </c>
      <c r="G1331" s="5"/>
      <c r="H1331" s="12" t="str">
        <f aca="false">IF(G1331="","",LEN(G1331))</f>
        <v/>
      </c>
      <c r="I1331" s="5"/>
      <c r="J1331" s="12" t="str">
        <f aca="false">IF(I1331="","",LEN(I1331))</f>
        <v/>
      </c>
      <c r="K1331" s="5"/>
    </row>
    <row r="1332" customFormat="false" ht="15" hidden="false" customHeight="false" outlineLevel="0" collapsed="false">
      <c r="A1332" s="12" t="str">
        <f aca="false">IF(B1332="","",ROW()-1)</f>
        <v/>
      </c>
      <c r="B1332" s="5"/>
      <c r="C1332" s="12" t="str">
        <f aca="false">IF(B1332="","",LEN(TRIM(B1332)))</f>
        <v/>
      </c>
      <c r="D1332" s="5"/>
      <c r="E1332" s="5"/>
      <c r="F1332" s="12" t="str">
        <f aca="false">IF(E1332="","",LEN(E1332))</f>
        <v/>
      </c>
      <c r="G1332" s="5"/>
      <c r="H1332" s="12" t="str">
        <f aca="false">IF(G1332="","",LEN(G1332))</f>
        <v/>
      </c>
      <c r="I1332" s="5"/>
      <c r="J1332" s="12" t="str">
        <f aca="false">IF(I1332="","",LEN(I1332))</f>
        <v/>
      </c>
      <c r="K1332" s="5"/>
    </row>
    <row r="1333" customFormat="false" ht="15" hidden="false" customHeight="false" outlineLevel="0" collapsed="false">
      <c r="A1333" s="12" t="str">
        <f aca="false">IF(B1333="","",ROW()-1)</f>
        <v/>
      </c>
      <c r="B1333" s="5"/>
      <c r="C1333" s="12" t="str">
        <f aca="false">IF(B1333="","",LEN(TRIM(B1333)))</f>
        <v/>
      </c>
      <c r="D1333" s="5"/>
      <c r="E1333" s="5"/>
      <c r="F1333" s="12" t="str">
        <f aca="false">IF(E1333="","",LEN(E1333))</f>
        <v/>
      </c>
      <c r="G1333" s="5"/>
      <c r="H1333" s="12" t="str">
        <f aca="false">IF(G1333="","",LEN(G1333))</f>
        <v/>
      </c>
      <c r="I1333" s="5"/>
      <c r="J1333" s="12" t="str">
        <f aca="false">IF(I1333="","",LEN(I1333))</f>
        <v/>
      </c>
      <c r="K1333" s="5"/>
    </row>
    <row r="1334" customFormat="false" ht="15" hidden="false" customHeight="false" outlineLevel="0" collapsed="false">
      <c r="A1334" s="12" t="str">
        <f aca="false">IF(B1334="","",ROW()-1)</f>
        <v/>
      </c>
      <c r="B1334" s="5"/>
      <c r="C1334" s="12" t="str">
        <f aca="false">IF(B1334="","",LEN(TRIM(B1334)))</f>
        <v/>
      </c>
      <c r="D1334" s="5"/>
      <c r="E1334" s="5"/>
      <c r="F1334" s="12" t="str">
        <f aca="false">IF(E1334="","",LEN(E1334))</f>
        <v/>
      </c>
      <c r="G1334" s="5"/>
      <c r="H1334" s="12" t="str">
        <f aca="false">IF(G1334="","",LEN(G1334))</f>
        <v/>
      </c>
      <c r="I1334" s="5"/>
      <c r="J1334" s="12" t="str">
        <f aca="false">IF(I1334="","",LEN(I1334))</f>
        <v/>
      </c>
      <c r="K1334" s="5"/>
    </row>
    <row r="1335" customFormat="false" ht="15" hidden="false" customHeight="false" outlineLevel="0" collapsed="false">
      <c r="A1335" s="12" t="str">
        <f aca="false">IF(B1335="","",ROW()-1)</f>
        <v/>
      </c>
      <c r="B1335" s="5"/>
      <c r="C1335" s="12" t="str">
        <f aca="false">IF(B1335="","",LEN(TRIM(B1335)))</f>
        <v/>
      </c>
      <c r="D1335" s="5"/>
      <c r="E1335" s="5"/>
      <c r="F1335" s="12" t="str">
        <f aca="false">IF(E1335="","",LEN(E1335))</f>
        <v/>
      </c>
      <c r="G1335" s="5"/>
      <c r="H1335" s="12" t="str">
        <f aca="false">IF(G1335="","",LEN(G1335))</f>
        <v/>
      </c>
      <c r="I1335" s="5"/>
      <c r="J1335" s="12" t="str">
        <f aca="false">IF(I1335="","",LEN(I1335))</f>
        <v/>
      </c>
      <c r="K1335" s="5"/>
    </row>
    <row r="1336" customFormat="false" ht="15" hidden="false" customHeight="false" outlineLevel="0" collapsed="false">
      <c r="A1336" s="12" t="str">
        <f aca="false">IF(B1336="","",ROW()-1)</f>
        <v/>
      </c>
      <c r="B1336" s="5"/>
      <c r="C1336" s="12" t="str">
        <f aca="false">IF(B1336="","",LEN(TRIM(B1336)))</f>
        <v/>
      </c>
      <c r="D1336" s="5"/>
      <c r="E1336" s="5"/>
      <c r="F1336" s="12" t="str">
        <f aca="false">IF(E1336="","",LEN(E1336))</f>
        <v/>
      </c>
      <c r="G1336" s="5"/>
      <c r="H1336" s="12" t="str">
        <f aca="false">IF(G1336="","",LEN(G1336))</f>
        <v/>
      </c>
      <c r="I1336" s="5"/>
      <c r="J1336" s="12" t="str">
        <f aca="false">IF(I1336="","",LEN(I1336))</f>
        <v/>
      </c>
      <c r="K1336" s="5"/>
    </row>
    <row r="1337" customFormat="false" ht="15" hidden="false" customHeight="false" outlineLevel="0" collapsed="false">
      <c r="A1337" s="12" t="str">
        <f aca="false">IF(B1337="","",ROW()-1)</f>
        <v/>
      </c>
      <c r="B1337" s="5"/>
      <c r="C1337" s="12" t="str">
        <f aca="false">IF(B1337="","",LEN(TRIM(B1337)))</f>
        <v/>
      </c>
      <c r="D1337" s="5"/>
      <c r="E1337" s="5"/>
      <c r="F1337" s="12" t="str">
        <f aca="false">IF(E1337="","",LEN(E1337))</f>
        <v/>
      </c>
      <c r="G1337" s="5"/>
      <c r="H1337" s="12" t="str">
        <f aca="false">IF(G1337="","",LEN(G1337))</f>
        <v/>
      </c>
      <c r="I1337" s="5"/>
      <c r="J1337" s="12" t="str">
        <f aca="false">IF(I1337="","",LEN(I1337))</f>
        <v/>
      </c>
      <c r="K1337" s="5"/>
    </row>
    <row r="1338" customFormat="false" ht="15" hidden="false" customHeight="false" outlineLevel="0" collapsed="false">
      <c r="A1338" s="12" t="str">
        <f aca="false">IF(B1338="","",ROW()-1)</f>
        <v/>
      </c>
      <c r="B1338" s="5"/>
      <c r="C1338" s="12" t="str">
        <f aca="false">IF(B1338="","",LEN(TRIM(B1338)))</f>
        <v/>
      </c>
      <c r="D1338" s="5"/>
      <c r="E1338" s="5"/>
      <c r="F1338" s="12" t="str">
        <f aca="false">IF(E1338="","",LEN(E1338))</f>
        <v/>
      </c>
      <c r="G1338" s="5"/>
      <c r="H1338" s="12" t="str">
        <f aca="false">IF(G1338="","",LEN(G1338))</f>
        <v/>
      </c>
      <c r="I1338" s="5"/>
      <c r="J1338" s="12" t="str">
        <f aca="false">IF(I1338="","",LEN(I1338))</f>
        <v/>
      </c>
      <c r="K1338" s="5"/>
    </row>
    <row r="1339" customFormat="false" ht="15" hidden="false" customHeight="false" outlineLevel="0" collapsed="false">
      <c r="A1339" s="12" t="str">
        <f aca="false">IF(B1339="","",ROW()-1)</f>
        <v/>
      </c>
      <c r="B1339" s="5"/>
      <c r="C1339" s="12" t="str">
        <f aca="false">IF(B1339="","",LEN(TRIM(B1339)))</f>
        <v/>
      </c>
      <c r="D1339" s="5"/>
      <c r="E1339" s="5"/>
      <c r="F1339" s="12" t="str">
        <f aca="false">IF(E1339="","",LEN(E1339))</f>
        <v/>
      </c>
      <c r="G1339" s="5"/>
      <c r="H1339" s="12" t="str">
        <f aca="false">IF(G1339="","",LEN(G1339))</f>
        <v/>
      </c>
      <c r="I1339" s="5"/>
      <c r="J1339" s="12" t="str">
        <f aca="false">IF(I1339="","",LEN(I1339))</f>
        <v/>
      </c>
      <c r="K1339" s="5"/>
    </row>
    <row r="1340" customFormat="false" ht="15" hidden="false" customHeight="false" outlineLevel="0" collapsed="false">
      <c r="A1340" s="12" t="str">
        <f aca="false">IF(B1340="","",ROW()-1)</f>
        <v/>
      </c>
      <c r="B1340" s="5"/>
      <c r="C1340" s="12" t="str">
        <f aca="false">IF(B1340="","",LEN(TRIM(B1340)))</f>
        <v/>
      </c>
      <c r="D1340" s="5"/>
      <c r="E1340" s="5"/>
      <c r="F1340" s="12" t="str">
        <f aca="false">IF(E1340="","",LEN(E1340))</f>
        <v/>
      </c>
      <c r="G1340" s="5"/>
      <c r="H1340" s="12" t="str">
        <f aca="false">IF(G1340="","",LEN(G1340))</f>
        <v/>
      </c>
      <c r="I1340" s="5"/>
      <c r="J1340" s="12" t="str">
        <f aca="false">IF(I1340="","",LEN(I1340))</f>
        <v/>
      </c>
      <c r="K1340" s="5"/>
    </row>
    <row r="1341" customFormat="false" ht="15" hidden="false" customHeight="false" outlineLevel="0" collapsed="false">
      <c r="A1341" s="12" t="str">
        <f aca="false">IF(B1341="","",ROW()-1)</f>
        <v/>
      </c>
      <c r="B1341" s="5"/>
      <c r="C1341" s="12" t="str">
        <f aca="false">IF(B1341="","",LEN(TRIM(B1341)))</f>
        <v/>
      </c>
      <c r="D1341" s="5"/>
      <c r="E1341" s="5"/>
      <c r="F1341" s="12" t="str">
        <f aca="false">IF(E1341="","",LEN(E1341))</f>
        <v/>
      </c>
      <c r="G1341" s="5"/>
      <c r="H1341" s="12" t="str">
        <f aca="false">IF(G1341="","",LEN(G1341))</f>
        <v/>
      </c>
      <c r="I1341" s="5"/>
      <c r="J1341" s="12" t="str">
        <f aca="false">IF(I1341="","",LEN(I1341))</f>
        <v/>
      </c>
      <c r="K1341" s="5"/>
    </row>
    <row r="1342" customFormat="false" ht="15" hidden="false" customHeight="false" outlineLevel="0" collapsed="false">
      <c r="A1342" s="12" t="str">
        <f aca="false">IF(B1342="","",ROW()-1)</f>
        <v/>
      </c>
      <c r="B1342" s="5"/>
      <c r="C1342" s="12" t="str">
        <f aca="false">IF(B1342="","",LEN(TRIM(B1342)))</f>
        <v/>
      </c>
      <c r="D1342" s="5"/>
      <c r="E1342" s="5"/>
      <c r="F1342" s="12" t="str">
        <f aca="false">IF(E1342="","",LEN(E1342))</f>
        <v/>
      </c>
      <c r="G1342" s="5"/>
      <c r="H1342" s="12" t="str">
        <f aca="false">IF(G1342="","",LEN(G1342))</f>
        <v/>
      </c>
      <c r="I1342" s="5"/>
      <c r="J1342" s="12" t="str">
        <f aca="false">IF(I1342="","",LEN(I1342))</f>
        <v/>
      </c>
      <c r="K1342" s="5"/>
    </row>
    <row r="1343" customFormat="false" ht="15" hidden="false" customHeight="false" outlineLevel="0" collapsed="false">
      <c r="A1343" s="12" t="str">
        <f aca="false">IF(B1343="","",ROW()-1)</f>
        <v/>
      </c>
      <c r="B1343" s="5"/>
      <c r="C1343" s="12" t="str">
        <f aca="false">IF(B1343="","",LEN(TRIM(B1343)))</f>
        <v/>
      </c>
      <c r="D1343" s="5"/>
      <c r="E1343" s="5"/>
      <c r="F1343" s="12" t="str">
        <f aca="false">IF(E1343="","",LEN(E1343))</f>
        <v/>
      </c>
      <c r="G1343" s="5"/>
      <c r="H1343" s="12" t="str">
        <f aca="false">IF(G1343="","",LEN(G1343))</f>
        <v/>
      </c>
      <c r="I1343" s="5"/>
      <c r="J1343" s="12" t="str">
        <f aca="false">IF(I1343="","",LEN(I1343))</f>
        <v/>
      </c>
      <c r="K1343" s="5"/>
    </row>
    <row r="1344" customFormat="false" ht="15" hidden="false" customHeight="false" outlineLevel="0" collapsed="false">
      <c r="A1344" s="12" t="str">
        <f aca="false">IF(B1344="","",ROW()-1)</f>
        <v/>
      </c>
      <c r="B1344" s="5"/>
      <c r="C1344" s="12" t="str">
        <f aca="false">IF(B1344="","",LEN(TRIM(B1344)))</f>
        <v/>
      </c>
      <c r="D1344" s="5"/>
      <c r="E1344" s="5"/>
      <c r="F1344" s="12" t="str">
        <f aca="false">IF(E1344="","",LEN(E1344))</f>
        <v/>
      </c>
      <c r="G1344" s="5"/>
      <c r="H1344" s="12" t="str">
        <f aca="false">IF(G1344="","",LEN(G1344))</f>
        <v/>
      </c>
      <c r="I1344" s="5"/>
      <c r="J1344" s="12" t="str">
        <f aca="false">IF(I1344="","",LEN(I1344))</f>
        <v/>
      </c>
      <c r="K1344" s="5"/>
    </row>
    <row r="1345" customFormat="false" ht="15" hidden="false" customHeight="false" outlineLevel="0" collapsed="false">
      <c r="A1345" s="12" t="str">
        <f aca="false">IF(B1345="","",ROW()-1)</f>
        <v/>
      </c>
      <c r="B1345" s="5"/>
      <c r="C1345" s="12" t="str">
        <f aca="false">IF(B1345="","",LEN(TRIM(B1345)))</f>
        <v/>
      </c>
      <c r="D1345" s="5"/>
      <c r="E1345" s="5"/>
      <c r="F1345" s="12" t="str">
        <f aca="false">IF(E1345="","",LEN(E1345))</f>
        <v/>
      </c>
      <c r="G1345" s="5"/>
      <c r="H1345" s="12" t="str">
        <f aca="false">IF(G1345="","",LEN(G1345))</f>
        <v/>
      </c>
      <c r="I1345" s="5"/>
      <c r="J1345" s="12" t="str">
        <f aca="false">IF(I1345="","",LEN(I1345))</f>
        <v/>
      </c>
      <c r="K1345" s="5"/>
    </row>
    <row r="1346" customFormat="false" ht="15" hidden="false" customHeight="false" outlineLevel="0" collapsed="false">
      <c r="A1346" s="12" t="str">
        <f aca="false">IF(B1346="","",ROW()-1)</f>
        <v/>
      </c>
      <c r="B1346" s="5"/>
      <c r="C1346" s="12" t="str">
        <f aca="false">IF(B1346="","",LEN(TRIM(B1346)))</f>
        <v/>
      </c>
      <c r="D1346" s="5"/>
      <c r="E1346" s="5"/>
      <c r="F1346" s="12" t="str">
        <f aca="false">IF(E1346="","",LEN(E1346))</f>
        <v/>
      </c>
      <c r="G1346" s="5"/>
      <c r="H1346" s="12" t="str">
        <f aca="false">IF(G1346="","",LEN(G1346))</f>
        <v/>
      </c>
      <c r="I1346" s="5"/>
      <c r="J1346" s="12" t="str">
        <f aca="false">IF(I1346="","",LEN(I1346))</f>
        <v/>
      </c>
      <c r="K1346" s="5"/>
    </row>
    <row r="1347" customFormat="false" ht="15" hidden="false" customHeight="false" outlineLevel="0" collapsed="false">
      <c r="A1347" s="12" t="str">
        <f aca="false">IF(B1347="","",ROW()-1)</f>
        <v/>
      </c>
      <c r="B1347" s="5"/>
      <c r="C1347" s="12" t="str">
        <f aca="false">IF(B1347="","",LEN(TRIM(B1347)))</f>
        <v/>
      </c>
      <c r="D1347" s="5"/>
      <c r="E1347" s="5"/>
      <c r="F1347" s="12" t="str">
        <f aca="false">IF(E1347="","",LEN(E1347))</f>
        <v/>
      </c>
      <c r="G1347" s="5"/>
      <c r="H1347" s="12" t="str">
        <f aca="false">IF(G1347="","",LEN(G1347))</f>
        <v/>
      </c>
      <c r="I1347" s="5"/>
      <c r="J1347" s="12" t="str">
        <f aca="false">IF(I1347="","",LEN(I1347))</f>
        <v/>
      </c>
      <c r="K1347" s="5"/>
    </row>
    <row r="1348" customFormat="false" ht="15" hidden="false" customHeight="false" outlineLevel="0" collapsed="false">
      <c r="A1348" s="12" t="str">
        <f aca="false">IF(B1348="","",ROW()-1)</f>
        <v/>
      </c>
      <c r="B1348" s="5"/>
      <c r="C1348" s="12" t="str">
        <f aca="false">IF(B1348="","",LEN(TRIM(B1348)))</f>
        <v/>
      </c>
      <c r="D1348" s="5"/>
      <c r="E1348" s="5"/>
      <c r="F1348" s="12" t="str">
        <f aca="false">IF(E1348="","",LEN(E1348))</f>
        <v/>
      </c>
      <c r="G1348" s="5"/>
      <c r="H1348" s="12" t="str">
        <f aca="false">IF(G1348="","",LEN(G1348))</f>
        <v/>
      </c>
      <c r="I1348" s="5"/>
      <c r="J1348" s="12" t="str">
        <f aca="false">IF(I1348="","",LEN(I1348))</f>
        <v/>
      </c>
      <c r="K1348" s="5"/>
    </row>
    <row r="1349" customFormat="false" ht="15" hidden="false" customHeight="false" outlineLevel="0" collapsed="false">
      <c r="A1349" s="12" t="str">
        <f aca="false">IF(B1349="","",ROW()-1)</f>
        <v/>
      </c>
      <c r="B1349" s="5"/>
      <c r="C1349" s="12" t="str">
        <f aca="false">IF(B1349="","",LEN(TRIM(B1349)))</f>
        <v/>
      </c>
      <c r="D1349" s="5"/>
      <c r="E1349" s="5"/>
      <c r="F1349" s="12" t="str">
        <f aca="false">IF(E1349="","",LEN(E1349))</f>
        <v/>
      </c>
      <c r="G1349" s="5"/>
      <c r="H1349" s="12" t="str">
        <f aca="false">IF(G1349="","",LEN(G1349))</f>
        <v/>
      </c>
      <c r="I1349" s="5"/>
      <c r="J1349" s="12" t="str">
        <f aca="false">IF(I1349="","",LEN(I1349))</f>
        <v/>
      </c>
      <c r="K1349" s="5"/>
    </row>
    <row r="1350" customFormat="false" ht="15" hidden="false" customHeight="false" outlineLevel="0" collapsed="false">
      <c r="A1350" s="12" t="str">
        <f aca="false">IF(B1350="","",ROW()-1)</f>
        <v/>
      </c>
      <c r="B1350" s="5"/>
      <c r="C1350" s="12" t="str">
        <f aca="false">IF(B1350="","",LEN(TRIM(B1350)))</f>
        <v/>
      </c>
      <c r="D1350" s="5"/>
      <c r="E1350" s="5"/>
      <c r="F1350" s="12" t="str">
        <f aca="false">IF(E1350="","",LEN(E1350))</f>
        <v/>
      </c>
      <c r="G1350" s="5"/>
      <c r="H1350" s="12" t="str">
        <f aca="false">IF(G1350="","",LEN(G1350))</f>
        <v/>
      </c>
      <c r="I1350" s="5"/>
      <c r="J1350" s="12" t="str">
        <f aca="false">IF(I1350="","",LEN(I1350))</f>
        <v/>
      </c>
      <c r="K1350" s="5"/>
    </row>
    <row r="1351" customFormat="false" ht="15" hidden="false" customHeight="false" outlineLevel="0" collapsed="false">
      <c r="A1351" s="12" t="str">
        <f aca="false">IF(B1351="","",ROW()-1)</f>
        <v/>
      </c>
      <c r="B1351" s="5"/>
      <c r="C1351" s="12" t="str">
        <f aca="false">IF(B1351="","",LEN(TRIM(B1351)))</f>
        <v/>
      </c>
      <c r="D1351" s="5"/>
      <c r="E1351" s="5"/>
      <c r="F1351" s="12" t="str">
        <f aca="false">IF(E1351="","",LEN(E1351))</f>
        <v/>
      </c>
      <c r="G1351" s="5"/>
      <c r="H1351" s="12" t="str">
        <f aca="false">IF(G1351="","",LEN(G1351))</f>
        <v/>
      </c>
      <c r="I1351" s="5"/>
      <c r="J1351" s="12" t="str">
        <f aca="false">IF(I1351="","",LEN(I1351))</f>
        <v/>
      </c>
      <c r="K1351" s="5"/>
    </row>
    <row r="1352" customFormat="false" ht="15" hidden="false" customHeight="false" outlineLevel="0" collapsed="false">
      <c r="A1352" s="12" t="str">
        <f aca="false">IF(B1352="","",ROW()-1)</f>
        <v/>
      </c>
      <c r="B1352" s="5"/>
      <c r="C1352" s="12" t="str">
        <f aca="false">IF(B1352="","",LEN(TRIM(B1352)))</f>
        <v/>
      </c>
      <c r="D1352" s="5"/>
      <c r="E1352" s="5"/>
      <c r="F1352" s="12" t="str">
        <f aca="false">IF(E1352="","",LEN(E1352))</f>
        <v/>
      </c>
      <c r="G1352" s="5"/>
      <c r="H1352" s="12" t="str">
        <f aca="false">IF(G1352="","",LEN(G1352))</f>
        <v/>
      </c>
      <c r="I1352" s="5"/>
      <c r="J1352" s="12" t="str">
        <f aca="false">IF(I1352="","",LEN(I1352))</f>
        <v/>
      </c>
      <c r="K1352" s="5"/>
    </row>
    <row r="1353" customFormat="false" ht="15" hidden="false" customHeight="false" outlineLevel="0" collapsed="false">
      <c r="A1353" s="12" t="str">
        <f aca="false">IF(B1353="","",ROW()-1)</f>
        <v/>
      </c>
      <c r="B1353" s="5"/>
      <c r="C1353" s="12" t="str">
        <f aca="false">IF(B1353="","",LEN(TRIM(B1353)))</f>
        <v/>
      </c>
      <c r="D1353" s="5"/>
      <c r="E1353" s="5"/>
      <c r="F1353" s="12" t="str">
        <f aca="false">IF(E1353="","",LEN(E1353))</f>
        <v/>
      </c>
      <c r="G1353" s="5"/>
      <c r="H1353" s="12" t="str">
        <f aca="false">IF(G1353="","",LEN(G1353))</f>
        <v/>
      </c>
      <c r="I1353" s="5"/>
      <c r="J1353" s="12" t="str">
        <f aca="false">IF(I1353="","",LEN(I1353))</f>
        <v/>
      </c>
      <c r="K1353" s="5"/>
    </row>
    <row r="1354" customFormat="false" ht="15" hidden="false" customHeight="false" outlineLevel="0" collapsed="false">
      <c r="A1354" s="12" t="str">
        <f aca="false">IF(B1354="","",ROW()-1)</f>
        <v/>
      </c>
      <c r="B1354" s="5"/>
      <c r="C1354" s="12" t="str">
        <f aca="false">IF(B1354="","",LEN(TRIM(B1354)))</f>
        <v/>
      </c>
      <c r="D1354" s="5"/>
      <c r="E1354" s="5"/>
      <c r="F1354" s="12" t="str">
        <f aca="false">IF(E1354="","",LEN(E1354))</f>
        <v/>
      </c>
      <c r="G1354" s="5"/>
      <c r="H1354" s="12" t="str">
        <f aca="false">IF(G1354="","",LEN(G1354))</f>
        <v/>
      </c>
      <c r="I1354" s="5"/>
      <c r="J1354" s="12" t="str">
        <f aca="false">IF(I1354="","",LEN(I1354))</f>
        <v/>
      </c>
      <c r="K1354" s="5"/>
    </row>
    <row r="1355" customFormat="false" ht="15" hidden="false" customHeight="false" outlineLevel="0" collapsed="false">
      <c r="A1355" s="12" t="str">
        <f aca="false">IF(B1355="","",ROW()-1)</f>
        <v/>
      </c>
      <c r="B1355" s="5"/>
      <c r="C1355" s="12" t="str">
        <f aca="false">IF(B1355="","",LEN(TRIM(B1355)))</f>
        <v/>
      </c>
      <c r="D1355" s="5"/>
      <c r="E1355" s="5"/>
      <c r="F1355" s="12" t="str">
        <f aca="false">IF(E1355="","",LEN(E1355))</f>
        <v/>
      </c>
      <c r="G1355" s="5"/>
      <c r="H1355" s="12" t="str">
        <f aca="false">IF(G1355="","",LEN(G1355))</f>
        <v/>
      </c>
      <c r="I1355" s="5"/>
      <c r="J1355" s="12" t="str">
        <f aca="false">IF(I1355="","",LEN(I1355))</f>
        <v/>
      </c>
      <c r="K1355" s="5"/>
    </row>
    <row r="1356" customFormat="false" ht="15" hidden="false" customHeight="false" outlineLevel="0" collapsed="false">
      <c r="A1356" s="12" t="str">
        <f aca="false">IF(B1356="","",ROW()-1)</f>
        <v/>
      </c>
      <c r="B1356" s="5"/>
      <c r="C1356" s="12" t="str">
        <f aca="false">IF(B1356="","",LEN(TRIM(B1356)))</f>
        <v/>
      </c>
      <c r="D1356" s="5"/>
      <c r="E1356" s="5"/>
      <c r="F1356" s="12" t="str">
        <f aca="false">IF(E1356="","",LEN(E1356))</f>
        <v/>
      </c>
      <c r="G1356" s="5"/>
      <c r="H1356" s="12" t="str">
        <f aca="false">IF(G1356="","",LEN(G1356))</f>
        <v/>
      </c>
      <c r="I1356" s="5"/>
      <c r="J1356" s="12" t="str">
        <f aca="false">IF(I1356="","",LEN(I1356))</f>
        <v/>
      </c>
      <c r="K1356" s="5"/>
    </row>
    <row r="1357" customFormat="false" ht="15" hidden="false" customHeight="false" outlineLevel="0" collapsed="false">
      <c r="A1357" s="12" t="str">
        <f aca="false">IF(B1357="","",ROW()-1)</f>
        <v/>
      </c>
      <c r="B1357" s="5"/>
      <c r="C1357" s="12" t="str">
        <f aca="false">IF(B1357="","",LEN(TRIM(B1357)))</f>
        <v/>
      </c>
      <c r="D1357" s="5"/>
      <c r="E1357" s="5"/>
      <c r="F1357" s="12" t="str">
        <f aca="false">IF(E1357="","",LEN(E1357))</f>
        <v/>
      </c>
      <c r="G1357" s="5"/>
      <c r="H1357" s="12" t="str">
        <f aca="false">IF(G1357="","",LEN(G1357))</f>
        <v/>
      </c>
      <c r="I1357" s="5"/>
      <c r="J1357" s="12" t="str">
        <f aca="false">IF(I1357="","",LEN(I1357))</f>
        <v/>
      </c>
      <c r="K1357" s="5"/>
    </row>
    <row r="1358" customFormat="false" ht="15" hidden="false" customHeight="false" outlineLevel="0" collapsed="false">
      <c r="A1358" s="12" t="str">
        <f aca="false">IF(B1358="","",ROW()-1)</f>
        <v/>
      </c>
      <c r="B1358" s="5"/>
      <c r="C1358" s="12" t="str">
        <f aca="false">IF(B1358="","",LEN(TRIM(B1358)))</f>
        <v/>
      </c>
      <c r="D1358" s="5"/>
      <c r="E1358" s="5"/>
      <c r="F1358" s="12" t="str">
        <f aca="false">IF(E1358="","",LEN(E1358))</f>
        <v/>
      </c>
      <c r="G1358" s="5"/>
      <c r="H1358" s="12" t="str">
        <f aca="false">IF(G1358="","",LEN(G1358))</f>
        <v/>
      </c>
      <c r="I1358" s="5"/>
      <c r="J1358" s="12" t="str">
        <f aca="false">IF(I1358="","",LEN(I1358))</f>
        <v/>
      </c>
      <c r="K1358" s="5"/>
    </row>
    <row r="1359" customFormat="false" ht="15" hidden="false" customHeight="false" outlineLevel="0" collapsed="false">
      <c r="A1359" s="12" t="str">
        <f aca="false">IF(B1359="","",ROW()-1)</f>
        <v/>
      </c>
      <c r="B1359" s="5"/>
      <c r="C1359" s="12" t="str">
        <f aca="false">IF(B1359="","",LEN(TRIM(B1359)))</f>
        <v/>
      </c>
      <c r="D1359" s="5"/>
      <c r="E1359" s="5"/>
      <c r="F1359" s="12" t="str">
        <f aca="false">IF(E1359="","",LEN(E1359))</f>
        <v/>
      </c>
      <c r="G1359" s="5"/>
      <c r="H1359" s="12" t="str">
        <f aca="false">IF(G1359="","",LEN(G1359))</f>
        <v/>
      </c>
      <c r="I1359" s="5"/>
      <c r="J1359" s="12" t="str">
        <f aca="false">IF(I1359="","",LEN(I1359))</f>
        <v/>
      </c>
      <c r="K1359" s="5"/>
    </row>
    <row r="1360" customFormat="false" ht="15" hidden="false" customHeight="false" outlineLevel="0" collapsed="false">
      <c r="A1360" s="12" t="str">
        <f aca="false">IF(B1360="","",ROW()-1)</f>
        <v/>
      </c>
      <c r="B1360" s="5"/>
      <c r="C1360" s="12" t="str">
        <f aca="false">IF(B1360="","",LEN(TRIM(B1360)))</f>
        <v/>
      </c>
      <c r="D1360" s="5"/>
      <c r="E1360" s="5"/>
      <c r="F1360" s="12" t="str">
        <f aca="false">IF(E1360="","",LEN(E1360))</f>
        <v/>
      </c>
      <c r="G1360" s="5"/>
      <c r="H1360" s="12" t="str">
        <f aca="false">IF(G1360="","",LEN(G1360))</f>
        <v/>
      </c>
      <c r="I1360" s="5"/>
      <c r="J1360" s="12" t="str">
        <f aca="false">IF(I1360="","",LEN(I1360))</f>
        <v/>
      </c>
      <c r="K1360" s="5"/>
    </row>
    <row r="1361" customFormat="false" ht="15" hidden="false" customHeight="false" outlineLevel="0" collapsed="false">
      <c r="A1361" s="12" t="str">
        <f aca="false">IF(B1361="","",ROW()-1)</f>
        <v/>
      </c>
      <c r="B1361" s="5"/>
      <c r="C1361" s="12" t="str">
        <f aca="false">IF(B1361="","",LEN(TRIM(B1361)))</f>
        <v/>
      </c>
      <c r="D1361" s="5"/>
      <c r="E1361" s="5"/>
      <c r="F1361" s="12" t="str">
        <f aca="false">IF(E1361="","",LEN(E1361))</f>
        <v/>
      </c>
      <c r="G1361" s="5"/>
      <c r="H1361" s="12" t="str">
        <f aca="false">IF(G1361="","",LEN(G1361))</f>
        <v/>
      </c>
      <c r="I1361" s="5"/>
      <c r="J1361" s="12" t="str">
        <f aca="false">IF(I1361="","",LEN(I1361))</f>
        <v/>
      </c>
      <c r="K1361" s="5"/>
    </row>
    <row r="1362" customFormat="false" ht="15" hidden="false" customHeight="false" outlineLevel="0" collapsed="false">
      <c r="A1362" s="12" t="str">
        <f aca="false">IF(B1362="","",ROW()-1)</f>
        <v/>
      </c>
      <c r="B1362" s="5"/>
      <c r="C1362" s="12" t="str">
        <f aca="false">IF(B1362="","",LEN(TRIM(B1362)))</f>
        <v/>
      </c>
      <c r="D1362" s="5"/>
      <c r="E1362" s="5"/>
      <c r="F1362" s="12" t="str">
        <f aca="false">IF(E1362="","",LEN(E1362))</f>
        <v/>
      </c>
      <c r="G1362" s="5"/>
      <c r="H1362" s="12" t="str">
        <f aca="false">IF(G1362="","",LEN(G1362))</f>
        <v/>
      </c>
      <c r="I1362" s="5"/>
      <c r="J1362" s="12" t="str">
        <f aca="false">IF(I1362="","",LEN(I1362))</f>
        <v/>
      </c>
      <c r="K1362" s="5"/>
    </row>
    <row r="1363" customFormat="false" ht="15" hidden="false" customHeight="false" outlineLevel="0" collapsed="false">
      <c r="A1363" s="12" t="str">
        <f aca="false">IF(B1363="","",ROW()-1)</f>
        <v/>
      </c>
      <c r="B1363" s="5"/>
      <c r="C1363" s="12" t="str">
        <f aca="false">IF(B1363="","",LEN(TRIM(B1363)))</f>
        <v/>
      </c>
      <c r="D1363" s="5"/>
      <c r="E1363" s="5"/>
      <c r="F1363" s="12" t="str">
        <f aca="false">IF(E1363="","",LEN(E1363))</f>
        <v/>
      </c>
      <c r="G1363" s="5"/>
      <c r="H1363" s="12" t="str">
        <f aca="false">IF(G1363="","",LEN(G1363))</f>
        <v/>
      </c>
      <c r="I1363" s="5"/>
      <c r="J1363" s="12" t="str">
        <f aca="false">IF(I1363="","",LEN(I1363))</f>
        <v/>
      </c>
      <c r="K1363" s="5"/>
    </row>
    <row r="1364" customFormat="false" ht="15" hidden="false" customHeight="false" outlineLevel="0" collapsed="false">
      <c r="A1364" s="12" t="str">
        <f aca="false">IF(B1364="","",ROW()-1)</f>
        <v/>
      </c>
      <c r="B1364" s="5"/>
      <c r="C1364" s="12" t="str">
        <f aca="false">IF(B1364="","",LEN(TRIM(B1364)))</f>
        <v/>
      </c>
      <c r="D1364" s="5"/>
      <c r="E1364" s="5"/>
      <c r="F1364" s="12" t="str">
        <f aca="false">IF(E1364="","",LEN(E1364))</f>
        <v/>
      </c>
      <c r="G1364" s="5"/>
      <c r="H1364" s="12" t="str">
        <f aca="false">IF(G1364="","",LEN(G1364))</f>
        <v/>
      </c>
      <c r="I1364" s="5"/>
      <c r="J1364" s="12" t="str">
        <f aca="false">IF(I1364="","",LEN(I1364))</f>
        <v/>
      </c>
      <c r="K1364" s="5"/>
    </row>
    <row r="1365" customFormat="false" ht="15" hidden="false" customHeight="false" outlineLevel="0" collapsed="false">
      <c r="A1365" s="12" t="str">
        <f aca="false">IF(B1365="","",ROW()-1)</f>
        <v/>
      </c>
      <c r="B1365" s="5"/>
      <c r="C1365" s="12" t="str">
        <f aca="false">IF(B1365="","",LEN(TRIM(B1365)))</f>
        <v/>
      </c>
      <c r="D1365" s="5"/>
      <c r="E1365" s="5"/>
      <c r="F1365" s="12" t="str">
        <f aca="false">IF(E1365="","",LEN(E1365))</f>
        <v/>
      </c>
      <c r="G1365" s="5"/>
      <c r="H1365" s="12" t="str">
        <f aca="false">IF(G1365="","",LEN(G1365))</f>
        <v/>
      </c>
      <c r="I1365" s="5"/>
      <c r="J1365" s="12" t="str">
        <f aca="false">IF(I1365="","",LEN(I1365))</f>
        <v/>
      </c>
      <c r="K1365" s="5"/>
    </row>
    <row r="1366" customFormat="false" ht="15" hidden="false" customHeight="false" outlineLevel="0" collapsed="false">
      <c r="A1366" s="12" t="str">
        <f aca="false">IF(B1366="","",ROW()-1)</f>
        <v/>
      </c>
      <c r="B1366" s="5"/>
      <c r="C1366" s="12" t="str">
        <f aca="false">IF(B1366="","",LEN(TRIM(B1366)))</f>
        <v/>
      </c>
      <c r="D1366" s="5"/>
      <c r="E1366" s="5"/>
      <c r="F1366" s="12" t="str">
        <f aca="false">IF(E1366="","",LEN(E1366))</f>
        <v/>
      </c>
      <c r="G1366" s="5"/>
      <c r="H1366" s="12" t="str">
        <f aca="false">IF(G1366="","",LEN(G1366))</f>
        <v/>
      </c>
      <c r="I1366" s="5"/>
      <c r="J1366" s="12" t="str">
        <f aca="false">IF(I1366="","",LEN(I1366))</f>
        <v/>
      </c>
      <c r="K1366" s="5"/>
    </row>
    <row r="1367" customFormat="false" ht="15" hidden="false" customHeight="false" outlineLevel="0" collapsed="false">
      <c r="A1367" s="12" t="str">
        <f aca="false">IF(B1367="","",ROW()-1)</f>
        <v/>
      </c>
      <c r="B1367" s="5"/>
      <c r="C1367" s="12" t="str">
        <f aca="false">IF(B1367="","",LEN(TRIM(B1367)))</f>
        <v/>
      </c>
      <c r="D1367" s="5"/>
      <c r="E1367" s="5"/>
      <c r="F1367" s="12" t="str">
        <f aca="false">IF(E1367="","",LEN(E1367))</f>
        <v/>
      </c>
      <c r="G1367" s="5"/>
      <c r="H1367" s="12" t="str">
        <f aca="false">IF(G1367="","",LEN(G1367))</f>
        <v/>
      </c>
      <c r="I1367" s="5"/>
      <c r="J1367" s="12" t="str">
        <f aca="false">IF(I1367="","",LEN(I1367))</f>
        <v/>
      </c>
      <c r="K1367" s="5"/>
    </row>
    <row r="1368" customFormat="false" ht="15" hidden="false" customHeight="false" outlineLevel="0" collapsed="false">
      <c r="A1368" s="12" t="str">
        <f aca="false">IF(B1368="","",ROW()-1)</f>
        <v/>
      </c>
      <c r="B1368" s="5"/>
      <c r="C1368" s="12" t="str">
        <f aca="false">IF(B1368="","",LEN(TRIM(B1368)))</f>
        <v/>
      </c>
      <c r="D1368" s="5"/>
      <c r="E1368" s="5"/>
      <c r="F1368" s="12" t="str">
        <f aca="false">IF(E1368="","",LEN(E1368))</f>
        <v/>
      </c>
      <c r="G1368" s="5"/>
      <c r="H1368" s="12" t="str">
        <f aca="false">IF(G1368="","",LEN(G1368))</f>
        <v/>
      </c>
      <c r="I1368" s="5"/>
      <c r="J1368" s="12" t="str">
        <f aca="false">IF(I1368="","",LEN(I1368))</f>
        <v/>
      </c>
      <c r="K1368" s="5"/>
    </row>
    <row r="1369" customFormat="false" ht="15" hidden="false" customHeight="false" outlineLevel="0" collapsed="false">
      <c r="A1369" s="12" t="str">
        <f aca="false">IF(B1369="","",ROW()-1)</f>
        <v/>
      </c>
      <c r="B1369" s="5"/>
      <c r="C1369" s="12" t="str">
        <f aca="false">IF(B1369="","",LEN(TRIM(B1369)))</f>
        <v/>
      </c>
      <c r="D1369" s="5"/>
      <c r="E1369" s="5"/>
      <c r="F1369" s="12" t="str">
        <f aca="false">IF(E1369="","",LEN(E1369))</f>
        <v/>
      </c>
      <c r="G1369" s="5"/>
      <c r="H1369" s="12" t="str">
        <f aca="false">IF(G1369="","",LEN(G1369))</f>
        <v/>
      </c>
      <c r="I1369" s="5"/>
      <c r="J1369" s="12" t="str">
        <f aca="false">IF(I1369="","",LEN(I1369))</f>
        <v/>
      </c>
      <c r="K1369" s="5"/>
    </row>
    <row r="1370" customFormat="false" ht="15" hidden="false" customHeight="false" outlineLevel="0" collapsed="false">
      <c r="A1370" s="12" t="str">
        <f aca="false">IF(B1370="","",ROW()-1)</f>
        <v/>
      </c>
      <c r="B1370" s="5"/>
      <c r="C1370" s="12" t="str">
        <f aca="false">IF(B1370="","",LEN(TRIM(B1370)))</f>
        <v/>
      </c>
      <c r="D1370" s="5"/>
      <c r="E1370" s="5"/>
      <c r="F1370" s="12" t="str">
        <f aca="false">IF(E1370="","",LEN(E1370))</f>
        <v/>
      </c>
      <c r="G1370" s="5"/>
      <c r="H1370" s="12" t="str">
        <f aca="false">IF(G1370="","",LEN(G1370))</f>
        <v/>
      </c>
      <c r="I1370" s="5"/>
      <c r="J1370" s="12" t="str">
        <f aca="false">IF(I1370="","",LEN(I1370))</f>
        <v/>
      </c>
      <c r="K1370" s="5"/>
    </row>
    <row r="1371" customFormat="false" ht="15" hidden="false" customHeight="false" outlineLevel="0" collapsed="false">
      <c r="A1371" s="12" t="str">
        <f aca="false">IF(B1371="","",ROW()-1)</f>
        <v/>
      </c>
      <c r="B1371" s="5"/>
      <c r="C1371" s="12" t="str">
        <f aca="false">IF(B1371="","",LEN(TRIM(B1371)))</f>
        <v/>
      </c>
      <c r="D1371" s="5"/>
      <c r="E1371" s="5"/>
      <c r="F1371" s="12" t="str">
        <f aca="false">IF(E1371="","",LEN(E1371))</f>
        <v/>
      </c>
      <c r="G1371" s="5"/>
      <c r="H1371" s="12" t="str">
        <f aca="false">IF(G1371="","",LEN(G1371))</f>
        <v/>
      </c>
      <c r="I1371" s="5"/>
      <c r="J1371" s="12" t="str">
        <f aca="false">IF(I1371="","",LEN(I1371))</f>
        <v/>
      </c>
      <c r="K1371" s="5"/>
    </row>
    <row r="1372" customFormat="false" ht="15" hidden="false" customHeight="false" outlineLevel="0" collapsed="false">
      <c r="A1372" s="12" t="str">
        <f aca="false">IF(B1372="","",ROW()-1)</f>
        <v/>
      </c>
      <c r="B1372" s="5"/>
      <c r="C1372" s="12" t="str">
        <f aca="false">IF(B1372="","",LEN(TRIM(B1372)))</f>
        <v/>
      </c>
      <c r="D1372" s="5"/>
      <c r="E1372" s="5"/>
      <c r="F1372" s="12" t="str">
        <f aca="false">IF(E1372="","",LEN(E1372))</f>
        <v/>
      </c>
      <c r="G1372" s="5"/>
      <c r="H1372" s="12" t="str">
        <f aca="false">IF(G1372="","",LEN(G1372))</f>
        <v/>
      </c>
      <c r="I1372" s="5"/>
      <c r="J1372" s="12" t="str">
        <f aca="false">IF(I1372="","",LEN(I1372))</f>
        <v/>
      </c>
      <c r="K1372" s="5"/>
    </row>
    <row r="1373" customFormat="false" ht="15" hidden="false" customHeight="false" outlineLevel="0" collapsed="false">
      <c r="A1373" s="12" t="str">
        <f aca="false">IF(B1373="","",ROW()-1)</f>
        <v/>
      </c>
      <c r="B1373" s="5"/>
      <c r="C1373" s="12" t="str">
        <f aca="false">IF(B1373="","",LEN(TRIM(B1373)))</f>
        <v/>
      </c>
      <c r="D1373" s="5"/>
      <c r="E1373" s="5"/>
      <c r="F1373" s="12" t="str">
        <f aca="false">IF(E1373="","",LEN(E1373))</f>
        <v/>
      </c>
      <c r="G1373" s="5"/>
      <c r="H1373" s="12" t="str">
        <f aca="false">IF(G1373="","",LEN(G1373))</f>
        <v/>
      </c>
      <c r="I1373" s="5"/>
      <c r="J1373" s="12" t="str">
        <f aca="false">IF(I1373="","",LEN(I1373))</f>
        <v/>
      </c>
      <c r="K1373" s="5"/>
    </row>
    <row r="1374" customFormat="false" ht="15" hidden="false" customHeight="false" outlineLevel="0" collapsed="false">
      <c r="A1374" s="12" t="str">
        <f aca="false">IF(B1374="","",ROW()-1)</f>
        <v/>
      </c>
      <c r="B1374" s="5"/>
      <c r="C1374" s="12" t="str">
        <f aca="false">IF(B1374="","",LEN(TRIM(B1374)))</f>
        <v/>
      </c>
      <c r="D1374" s="5"/>
      <c r="E1374" s="5"/>
      <c r="F1374" s="12" t="str">
        <f aca="false">IF(E1374="","",LEN(E1374))</f>
        <v/>
      </c>
      <c r="G1374" s="5"/>
      <c r="H1374" s="12" t="str">
        <f aca="false">IF(G1374="","",LEN(G1374))</f>
        <v/>
      </c>
      <c r="I1374" s="5"/>
      <c r="J1374" s="12" t="str">
        <f aca="false">IF(I1374="","",LEN(I1374))</f>
        <v/>
      </c>
      <c r="K1374" s="5"/>
    </row>
    <row r="1375" customFormat="false" ht="15" hidden="false" customHeight="false" outlineLevel="0" collapsed="false">
      <c r="A1375" s="12" t="str">
        <f aca="false">IF(B1375="","",ROW()-1)</f>
        <v/>
      </c>
      <c r="B1375" s="5"/>
      <c r="C1375" s="12" t="str">
        <f aca="false">IF(B1375="","",LEN(TRIM(B1375)))</f>
        <v/>
      </c>
      <c r="D1375" s="5"/>
      <c r="E1375" s="5"/>
      <c r="F1375" s="12" t="str">
        <f aca="false">IF(E1375="","",LEN(E1375))</f>
        <v/>
      </c>
      <c r="G1375" s="5"/>
      <c r="H1375" s="12" t="str">
        <f aca="false">IF(G1375="","",LEN(G1375))</f>
        <v/>
      </c>
      <c r="I1375" s="5"/>
      <c r="J1375" s="12" t="str">
        <f aca="false">IF(I1375="","",LEN(I1375))</f>
        <v/>
      </c>
      <c r="K1375" s="5"/>
    </row>
    <row r="1376" customFormat="false" ht="15" hidden="false" customHeight="false" outlineLevel="0" collapsed="false">
      <c r="A1376" s="12" t="str">
        <f aca="false">IF(B1376="","",ROW()-1)</f>
        <v/>
      </c>
      <c r="B1376" s="5"/>
      <c r="C1376" s="12" t="str">
        <f aca="false">IF(B1376="","",LEN(TRIM(B1376)))</f>
        <v/>
      </c>
      <c r="D1376" s="5"/>
      <c r="E1376" s="5"/>
      <c r="F1376" s="12" t="str">
        <f aca="false">IF(E1376="","",LEN(E1376))</f>
        <v/>
      </c>
      <c r="G1376" s="5"/>
      <c r="H1376" s="12" t="str">
        <f aca="false">IF(G1376="","",LEN(G1376))</f>
        <v/>
      </c>
      <c r="I1376" s="5"/>
      <c r="J1376" s="12" t="str">
        <f aca="false">IF(I1376="","",LEN(I1376))</f>
        <v/>
      </c>
      <c r="K1376" s="5"/>
    </row>
    <row r="1377" customFormat="false" ht="15" hidden="false" customHeight="false" outlineLevel="0" collapsed="false">
      <c r="A1377" s="12" t="str">
        <f aca="false">IF(B1377="","",ROW()-1)</f>
        <v/>
      </c>
      <c r="B1377" s="5"/>
      <c r="C1377" s="12" t="str">
        <f aca="false">IF(B1377="","",LEN(TRIM(B1377)))</f>
        <v/>
      </c>
      <c r="D1377" s="5"/>
      <c r="E1377" s="5"/>
      <c r="F1377" s="12" t="str">
        <f aca="false">IF(E1377="","",LEN(E1377))</f>
        <v/>
      </c>
      <c r="G1377" s="5"/>
      <c r="H1377" s="12" t="str">
        <f aca="false">IF(G1377="","",LEN(G1377))</f>
        <v/>
      </c>
      <c r="I1377" s="5"/>
      <c r="J1377" s="12" t="str">
        <f aca="false">IF(I1377="","",LEN(I1377))</f>
        <v/>
      </c>
      <c r="K1377" s="5"/>
    </row>
    <row r="1378" customFormat="false" ht="15" hidden="false" customHeight="false" outlineLevel="0" collapsed="false">
      <c r="A1378" s="12" t="str">
        <f aca="false">IF(B1378="","",ROW()-1)</f>
        <v/>
      </c>
      <c r="B1378" s="5"/>
      <c r="C1378" s="12" t="str">
        <f aca="false">IF(B1378="","",LEN(TRIM(B1378)))</f>
        <v/>
      </c>
      <c r="D1378" s="5"/>
      <c r="E1378" s="5"/>
      <c r="F1378" s="12" t="str">
        <f aca="false">IF(E1378="","",LEN(E1378))</f>
        <v/>
      </c>
      <c r="G1378" s="5"/>
      <c r="H1378" s="12" t="str">
        <f aca="false">IF(G1378="","",LEN(G1378))</f>
        <v/>
      </c>
      <c r="I1378" s="5"/>
      <c r="J1378" s="12" t="str">
        <f aca="false">IF(I1378="","",LEN(I1378))</f>
        <v/>
      </c>
      <c r="K1378" s="5"/>
    </row>
    <row r="1379" customFormat="false" ht="15" hidden="false" customHeight="false" outlineLevel="0" collapsed="false">
      <c r="A1379" s="12" t="str">
        <f aca="false">IF(B1379="","",ROW()-1)</f>
        <v/>
      </c>
      <c r="B1379" s="5"/>
      <c r="C1379" s="12" t="str">
        <f aca="false">IF(B1379="","",LEN(TRIM(B1379)))</f>
        <v/>
      </c>
      <c r="D1379" s="5"/>
      <c r="E1379" s="5"/>
      <c r="F1379" s="12" t="str">
        <f aca="false">IF(E1379="","",LEN(E1379))</f>
        <v/>
      </c>
      <c r="G1379" s="5"/>
      <c r="H1379" s="12" t="str">
        <f aca="false">IF(G1379="","",LEN(G1379))</f>
        <v/>
      </c>
      <c r="I1379" s="5"/>
      <c r="J1379" s="12" t="str">
        <f aca="false">IF(I1379="","",LEN(I1379))</f>
        <v/>
      </c>
      <c r="K1379" s="5"/>
    </row>
    <row r="1380" customFormat="false" ht="15" hidden="false" customHeight="false" outlineLevel="0" collapsed="false">
      <c r="A1380" s="12" t="str">
        <f aca="false">IF(B1380="","",ROW()-1)</f>
        <v/>
      </c>
      <c r="B1380" s="5"/>
      <c r="C1380" s="12" t="str">
        <f aca="false">IF(B1380="","",LEN(TRIM(B1380)))</f>
        <v/>
      </c>
      <c r="D1380" s="5"/>
      <c r="E1380" s="5"/>
      <c r="F1380" s="12" t="str">
        <f aca="false">IF(E1380="","",LEN(E1380))</f>
        <v/>
      </c>
      <c r="G1380" s="5"/>
      <c r="H1380" s="12" t="str">
        <f aca="false">IF(G1380="","",LEN(G1380))</f>
        <v/>
      </c>
      <c r="I1380" s="5"/>
      <c r="J1380" s="12" t="str">
        <f aca="false">IF(I1380="","",LEN(I1380))</f>
        <v/>
      </c>
      <c r="K1380" s="5"/>
    </row>
    <row r="1381" customFormat="false" ht="15" hidden="false" customHeight="false" outlineLevel="0" collapsed="false">
      <c r="A1381" s="12" t="str">
        <f aca="false">IF(B1381="","",ROW()-1)</f>
        <v/>
      </c>
      <c r="B1381" s="5"/>
      <c r="C1381" s="12" t="str">
        <f aca="false">IF(B1381="","",LEN(TRIM(B1381)))</f>
        <v/>
      </c>
      <c r="D1381" s="5"/>
      <c r="E1381" s="5"/>
      <c r="F1381" s="12" t="str">
        <f aca="false">IF(E1381="","",LEN(E1381))</f>
        <v/>
      </c>
      <c r="G1381" s="5"/>
      <c r="H1381" s="12" t="str">
        <f aca="false">IF(G1381="","",LEN(G1381))</f>
        <v/>
      </c>
      <c r="I1381" s="5"/>
      <c r="J1381" s="12" t="str">
        <f aca="false">IF(I1381="","",LEN(I1381))</f>
        <v/>
      </c>
      <c r="K1381" s="5"/>
    </row>
    <row r="1382" customFormat="false" ht="15" hidden="false" customHeight="false" outlineLevel="0" collapsed="false">
      <c r="A1382" s="12" t="str">
        <f aca="false">IF(B1382="","",ROW()-1)</f>
        <v/>
      </c>
      <c r="B1382" s="5"/>
      <c r="C1382" s="12" t="str">
        <f aca="false">IF(B1382="","",LEN(TRIM(B1382)))</f>
        <v/>
      </c>
      <c r="D1382" s="5"/>
      <c r="E1382" s="5"/>
      <c r="F1382" s="12" t="str">
        <f aca="false">IF(E1382="","",LEN(E1382))</f>
        <v/>
      </c>
      <c r="G1382" s="5"/>
      <c r="H1382" s="12" t="str">
        <f aca="false">IF(G1382="","",LEN(G1382))</f>
        <v/>
      </c>
      <c r="I1382" s="5"/>
      <c r="J1382" s="12" t="str">
        <f aca="false">IF(I1382="","",LEN(I1382))</f>
        <v/>
      </c>
      <c r="K1382" s="5"/>
    </row>
    <row r="1383" customFormat="false" ht="15" hidden="false" customHeight="false" outlineLevel="0" collapsed="false">
      <c r="A1383" s="12" t="str">
        <f aca="false">IF(B1383="","",ROW()-1)</f>
        <v/>
      </c>
      <c r="B1383" s="5"/>
      <c r="C1383" s="12" t="str">
        <f aca="false">IF(B1383="","",LEN(TRIM(B1383)))</f>
        <v/>
      </c>
      <c r="D1383" s="5"/>
      <c r="E1383" s="5"/>
      <c r="F1383" s="12" t="str">
        <f aca="false">IF(E1383="","",LEN(E1383))</f>
        <v/>
      </c>
      <c r="G1383" s="5"/>
      <c r="H1383" s="12" t="str">
        <f aca="false">IF(G1383="","",LEN(G1383))</f>
        <v/>
      </c>
      <c r="I1383" s="5"/>
      <c r="J1383" s="12" t="str">
        <f aca="false">IF(I1383="","",LEN(I1383))</f>
        <v/>
      </c>
      <c r="K1383" s="5"/>
    </row>
    <row r="1384" customFormat="false" ht="15" hidden="false" customHeight="false" outlineLevel="0" collapsed="false">
      <c r="A1384" s="12" t="str">
        <f aca="false">IF(B1384="","",ROW()-1)</f>
        <v/>
      </c>
      <c r="B1384" s="5"/>
      <c r="C1384" s="12" t="str">
        <f aca="false">IF(B1384="","",LEN(TRIM(B1384)))</f>
        <v/>
      </c>
      <c r="D1384" s="5"/>
      <c r="E1384" s="5"/>
      <c r="F1384" s="12" t="str">
        <f aca="false">IF(E1384="","",LEN(E1384))</f>
        <v/>
      </c>
      <c r="G1384" s="5"/>
      <c r="H1384" s="12" t="str">
        <f aca="false">IF(G1384="","",LEN(G1384))</f>
        <v/>
      </c>
      <c r="I1384" s="5"/>
      <c r="J1384" s="12" t="str">
        <f aca="false">IF(I1384="","",LEN(I1384))</f>
        <v/>
      </c>
      <c r="K1384" s="5"/>
    </row>
    <row r="1385" customFormat="false" ht="15" hidden="false" customHeight="false" outlineLevel="0" collapsed="false">
      <c r="A1385" s="12" t="str">
        <f aca="false">IF(B1385="","",ROW()-1)</f>
        <v/>
      </c>
      <c r="B1385" s="5"/>
      <c r="C1385" s="12" t="str">
        <f aca="false">IF(B1385="","",LEN(TRIM(B1385)))</f>
        <v/>
      </c>
      <c r="D1385" s="5"/>
      <c r="E1385" s="5"/>
      <c r="F1385" s="12" t="str">
        <f aca="false">IF(E1385="","",LEN(E1385))</f>
        <v/>
      </c>
      <c r="G1385" s="5"/>
      <c r="H1385" s="12" t="str">
        <f aca="false">IF(G1385="","",LEN(G1385))</f>
        <v/>
      </c>
      <c r="I1385" s="5"/>
      <c r="J1385" s="12" t="str">
        <f aca="false">IF(I1385="","",LEN(I1385))</f>
        <v/>
      </c>
      <c r="K1385" s="5"/>
    </row>
    <row r="1386" customFormat="false" ht="15" hidden="false" customHeight="false" outlineLevel="0" collapsed="false">
      <c r="A1386" s="12" t="str">
        <f aca="false">IF(B1386="","",ROW()-1)</f>
        <v/>
      </c>
      <c r="B1386" s="5"/>
      <c r="C1386" s="12" t="str">
        <f aca="false">IF(B1386="","",LEN(TRIM(B1386)))</f>
        <v/>
      </c>
      <c r="D1386" s="5"/>
      <c r="E1386" s="5"/>
      <c r="F1386" s="12" t="str">
        <f aca="false">IF(E1386="","",LEN(E1386))</f>
        <v/>
      </c>
      <c r="G1386" s="5"/>
      <c r="H1386" s="12" t="str">
        <f aca="false">IF(G1386="","",LEN(G1386))</f>
        <v/>
      </c>
      <c r="I1386" s="5"/>
      <c r="J1386" s="12" t="str">
        <f aca="false">IF(I1386="","",LEN(I1386))</f>
        <v/>
      </c>
      <c r="K1386" s="5"/>
    </row>
    <row r="1387" customFormat="false" ht="15" hidden="false" customHeight="false" outlineLevel="0" collapsed="false">
      <c r="A1387" s="12" t="str">
        <f aca="false">IF(B1387="","",ROW()-1)</f>
        <v/>
      </c>
      <c r="B1387" s="5"/>
      <c r="C1387" s="12" t="str">
        <f aca="false">IF(B1387="","",LEN(TRIM(B1387)))</f>
        <v/>
      </c>
      <c r="D1387" s="5"/>
      <c r="E1387" s="5"/>
      <c r="F1387" s="12" t="str">
        <f aca="false">IF(E1387="","",LEN(E1387))</f>
        <v/>
      </c>
      <c r="G1387" s="5"/>
      <c r="H1387" s="12" t="str">
        <f aca="false">IF(G1387="","",LEN(G1387))</f>
        <v/>
      </c>
      <c r="I1387" s="5"/>
      <c r="J1387" s="12" t="str">
        <f aca="false">IF(I1387="","",LEN(I1387))</f>
        <v/>
      </c>
      <c r="K1387" s="5"/>
    </row>
    <row r="1388" customFormat="false" ht="15" hidden="false" customHeight="false" outlineLevel="0" collapsed="false">
      <c r="A1388" s="12" t="str">
        <f aca="false">IF(B1388="","",ROW()-1)</f>
        <v/>
      </c>
      <c r="B1388" s="5"/>
      <c r="C1388" s="12" t="str">
        <f aca="false">IF(B1388="","",LEN(TRIM(B1388)))</f>
        <v/>
      </c>
      <c r="D1388" s="5"/>
      <c r="E1388" s="5"/>
      <c r="F1388" s="12" t="str">
        <f aca="false">IF(E1388="","",LEN(E1388))</f>
        <v/>
      </c>
      <c r="G1388" s="5"/>
      <c r="H1388" s="12" t="str">
        <f aca="false">IF(G1388="","",LEN(G1388))</f>
        <v/>
      </c>
      <c r="I1388" s="5"/>
      <c r="J1388" s="12" t="str">
        <f aca="false">IF(I1388="","",LEN(I1388))</f>
        <v/>
      </c>
      <c r="K1388" s="5"/>
    </row>
    <row r="1389" customFormat="false" ht="15" hidden="false" customHeight="false" outlineLevel="0" collapsed="false">
      <c r="A1389" s="12" t="str">
        <f aca="false">IF(B1389="","",ROW()-1)</f>
        <v/>
      </c>
      <c r="B1389" s="5"/>
      <c r="C1389" s="12" t="str">
        <f aca="false">IF(B1389="","",LEN(TRIM(B1389)))</f>
        <v/>
      </c>
      <c r="D1389" s="5"/>
      <c r="E1389" s="5"/>
      <c r="F1389" s="12" t="str">
        <f aca="false">IF(E1389="","",LEN(E1389))</f>
        <v/>
      </c>
      <c r="G1389" s="5"/>
      <c r="H1389" s="12" t="str">
        <f aca="false">IF(G1389="","",LEN(G1389))</f>
        <v/>
      </c>
      <c r="I1389" s="5"/>
      <c r="J1389" s="12" t="str">
        <f aca="false">IF(I1389="","",LEN(I1389))</f>
        <v/>
      </c>
      <c r="K1389" s="5"/>
    </row>
    <row r="1390" customFormat="false" ht="15" hidden="false" customHeight="false" outlineLevel="0" collapsed="false">
      <c r="A1390" s="12" t="str">
        <f aca="false">IF(B1390="","",ROW()-1)</f>
        <v/>
      </c>
      <c r="B1390" s="5"/>
      <c r="C1390" s="12" t="str">
        <f aca="false">IF(B1390="","",LEN(TRIM(B1390)))</f>
        <v/>
      </c>
      <c r="D1390" s="5"/>
      <c r="E1390" s="5"/>
      <c r="F1390" s="12" t="str">
        <f aca="false">IF(E1390="","",LEN(E1390))</f>
        <v/>
      </c>
      <c r="G1390" s="5"/>
      <c r="H1390" s="12" t="str">
        <f aca="false">IF(G1390="","",LEN(G1390))</f>
        <v/>
      </c>
      <c r="I1390" s="5"/>
      <c r="J1390" s="12" t="str">
        <f aca="false">IF(I1390="","",LEN(I1390))</f>
        <v/>
      </c>
      <c r="K1390" s="5"/>
    </row>
    <row r="1391" customFormat="false" ht="15" hidden="false" customHeight="false" outlineLevel="0" collapsed="false">
      <c r="A1391" s="12" t="str">
        <f aca="false">IF(B1391="","",ROW()-1)</f>
        <v/>
      </c>
      <c r="B1391" s="5"/>
      <c r="C1391" s="12" t="str">
        <f aca="false">IF(B1391="","",LEN(TRIM(B1391)))</f>
        <v/>
      </c>
      <c r="D1391" s="5"/>
      <c r="E1391" s="5"/>
      <c r="F1391" s="12" t="str">
        <f aca="false">IF(E1391="","",LEN(E1391))</f>
        <v/>
      </c>
      <c r="G1391" s="5"/>
      <c r="H1391" s="12" t="str">
        <f aca="false">IF(G1391="","",LEN(G1391))</f>
        <v/>
      </c>
      <c r="I1391" s="5"/>
      <c r="J1391" s="12" t="str">
        <f aca="false">IF(I1391="","",LEN(I1391))</f>
        <v/>
      </c>
      <c r="K1391" s="5"/>
    </row>
    <row r="1392" customFormat="false" ht="15" hidden="false" customHeight="false" outlineLevel="0" collapsed="false">
      <c r="A1392" s="12" t="str">
        <f aca="false">IF(B1392="","",ROW()-1)</f>
        <v/>
      </c>
      <c r="B1392" s="5"/>
      <c r="C1392" s="12" t="str">
        <f aca="false">IF(B1392="","",LEN(TRIM(B1392)))</f>
        <v/>
      </c>
      <c r="D1392" s="5"/>
      <c r="E1392" s="5"/>
      <c r="F1392" s="12" t="str">
        <f aca="false">IF(E1392="","",LEN(E1392))</f>
        <v/>
      </c>
      <c r="G1392" s="5"/>
      <c r="H1392" s="12" t="str">
        <f aca="false">IF(G1392="","",LEN(G1392))</f>
        <v/>
      </c>
      <c r="I1392" s="5"/>
      <c r="J1392" s="12" t="str">
        <f aca="false">IF(I1392="","",LEN(I1392))</f>
        <v/>
      </c>
      <c r="K1392" s="5"/>
    </row>
    <row r="1393" customFormat="false" ht="15" hidden="false" customHeight="false" outlineLevel="0" collapsed="false">
      <c r="A1393" s="12" t="str">
        <f aca="false">IF(B1393="","",ROW()-1)</f>
        <v/>
      </c>
      <c r="B1393" s="5"/>
      <c r="C1393" s="12" t="str">
        <f aca="false">IF(B1393="","",LEN(TRIM(B1393)))</f>
        <v/>
      </c>
      <c r="D1393" s="5"/>
      <c r="E1393" s="5"/>
      <c r="F1393" s="12" t="str">
        <f aca="false">IF(E1393="","",LEN(E1393))</f>
        <v/>
      </c>
      <c r="G1393" s="5"/>
      <c r="H1393" s="12" t="str">
        <f aca="false">IF(G1393="","",LEN(G1393))</f>
        <v/>
      </c>
      <c r="I1393" s="5"/>
      <c r="J1393" s="12" t="str">
        <f aca="false">IF(I1393="","",LEN(I1393))</f>
        <v/>
      </c>
      <c r="K1393" s="5"/>
    </row>
    <row r="1394" customFormat="false" ht="15" hidden="false" customHeight="false" outlineLevel="0" collapsed="false">
      <c r="A1394" s="12" t="str">
        <f aca="false">IF(B1394="","",ROW()-1)</f>
        <v/>
      </c>
      <c r="B1394" s="5"/>
      <c r="C1394" s="12" t="str">
        <f aca="false">IF(B1394="","",LEN(TRIM(B1394)))</f>
        <v/>
      </c>
      <c r="D1394" s="5"/>
      <c r="E1394" s="5"/>
      <c r="F1394" s="12" t="str">
        <f aca="false">IF(E1394="","",LEN(E1394))</f>
        <v/>
      </c>
      <c r="G1394" s="5"/>
      <c r="H1394" s="12" t="str">
        <f aca="false">IF(G1394="","",LEN(G1394))</f>
        <v/>
      </c>
      <c r="I1394" s="5"/>
      <c r="J1394" s="12" t="str">
        <f aca="false">IF(I1394="","",LEN(I1394))</f>
        <v/>
      </c>
      <c r="K1394" s="5"/>
    </row>
    <row r="1395" customFormat="false" ht="15" hidden="false" customHeight="false" outlineLevel="0" collapsed="false">
      <c r="A1395" s="12" t="str">
        <f aca="false">IF(B1395="","",ROW()-1)</f>
        <v/>
      </c>
      <c r="B1395" s="5"/>
      <c r="C1395" s="12" t="str">
        <f aca="false">IF(B1395="","",LEN(TRIM(B1395)))</f>
        <v/>
      </c>
      <c r="D1395" s="5"/>
      <c r="E1395" s="5"/>
      <c r="F1395" s="12" t="str">
        <f aca="false">IF(E1395="","",LEN(E1395))</f>
        <v/>
      </c>
      <c r="G1395" s="5"/>
      <c r="H1395" s="12" t="str">
        <f aca="false">IF(G1395="","",LEN(G1395))</f>
        <v/>
      </c>
      <c r="I1395" s="5"/>
      <c r="J1395" s="12" t="str">
        <f aca="false">IF(I1395="","",LEN(I1395))</f>
        <v/>
      </c>
      <c r="K1395" s="5"/>
    </row>
    <row r="1396" customFormat="false" ht="15" hidden="false" customHeight="false" outlineLevel="0" collapsed="false">
      <c r="A1396" s="12" t="str">
        <f aca="false">IF(B1396="","",ROW()-1)</f>
        <v/>
      </c>
      <c r="B1396" s="5"/>
      <c r="C1396" s="12" t="str">
        <f aca="false">IF(B1396="","",LEN(TRIM(B1396)))</f>
        <v/>
      </c>
      <c r="D1396" s="5"/>
      <c r="E1396" s="5"/>
      <c r="F1396" s="12" t="str">
        <f aca="false">IF(E1396="","",LEN(E1396))</f>
        <v/>
      </c>
      <c r="G1396" s="5"/>
      <c r="H1396" s="12" t="str">
        <f aca="false">IF(G1396="","",LEN(G1396))</f>
        <v/>
      </c>
      <c r="I1396" s="5"/>
      <c r="J1396" s="12" t="str">
        <f aca="false">IF(I1396="","",LEN(I1396))</f>
        <v/>
      </c>
      <c r="K1396" s="5"/>
    </row>
    <row r="1397" customFormat="false" ht="15" hidden="false" customHeight="false" outlineLevel="0" collapsed="false">
      <c r="A1397" s="12" t="str">
        <f aca="false">IF(B1397="","",ROW()-1)</f>
        <v/>
      </c>
      <c r="B1397" s="5"/>
      <c r="C1397" s="12" t="str">
        <f aca="false">IF(B1397="","",LEN(TRIM(B1397)))</f>
        <v/>
      </c>
      <c r="D1397" s="5"/>
      <c r="E1397" s="5"/>
      <c r="F1397" s="12" t="str">
        <f aca="false">IF(E1397="","",LEN(E1397))</f>
        <v/>
      </c>
      <c r="G1397" s="5"/>
      <c r="H1397" s="12" t="str">
        <f aca="false">IF(G1397="","",LEN(G1397))</f>
        <v/>
      </c>
      <c r="I1397" s="5"/>
      <c r="J1397" s="12" t="str">
        <f aca="false">IF(I1397="","",LEN(I1397))</f>
        <v/>
      </c>
      <c r="K1397" s="5"/>
    </row>
    <row r="1398" customFormat="false" ht="15" hidden="false" customHeight="false" outlineLevel="0" collapsed="false">
      <c r="A1398" s="12" t="str">
        <f aca="false">IF(B1398="","",ROW()-1)</f>
        <v/>
      </c>
      <c r="B1398" s="5"/>
      <c r="C1398" s="12" t="str">
        <f aca="false">IF(B1398="","",LEN(TRIM(B1398)))</f>
        <v/>
      </c>
      <c r="D1398" s="5"/>
      <c r="E1398" s="5"/>
      <c r="F1398" s="12" t="str">
        <f aca="false">IF(E1398="","",LEN(E1398))</f>
        <v/>
      </c>
      <c r="G1398" s="5"/>
      <c r="H1398" s="12" t="str">
        <f aca="false">IF(G1398="","",LEN(G1398))</f>
        <v/>
      </c>
      <c r="I1398" s="5"/>
      <c r="J1398" s="12" t="str">
        <f aca="false">IF(I1398="","",LEN(I1398))</f>
        <v/>
      </c>
      <c r="K1398" s="5"/>
    </row>
    <row r="1399" customFormat="false" ht="15" hidden="false" customHeight="false" outlineLevel="0" collapsed="false">
      <c r="A1399" s="12" t="str">
        <f aca="false">IF(B1399="","",ROW()-1)</f>
        <v/>
      </c>
      <c r="B1399" s="5"/>
      <c r="C1399" s="12" t="str">
        <f aca="false">IF(B1399="","",LEN(TRIM(B1399)))</f>
        <v/>
      </c>
      <c r="D1399" s="5"/>
      <c r="E1399" s="5"/>
      <c r="F1399" s="12" t="str">
        <f aca="false">IF(E1399="","",LEN(E1399))</f>
        <v/>
      </c>
      <c r="G1399" s="5"/>
      <c r="H1399" s="12" t="str">
        <f aca="false">IF(G1399="","",LEN(G1399))</f>
        <v/>
      </c>
      <c r="I1399" s="5"/>
      <c r="J1399" s="12" t="str">
        <f aca="false">IF(I1399="","",LEN(I1399))</f>
        <v/>
      </c>
      <c r="K1399" s="5"/>
    </row>
    <row r="1400" customFormat="false" ht="15" hidden="false" customHeight="false" outlineLevel="0" collapsed="false">
      <c r="A1400" s="12" t="str">
        <f aca="false">IF(B1400="","",ROW()-1)</f>
        <v/>
      </c>
      <c r="B1400" s="5"/>
      <c r="C1400" s="12" t="str">
        <f aca="false">IF(B1400="","",LEN(TRIM(B1400)))</f>
        <v/>
      </c>
      <c r="D1400" s="5"/>
      <c r="E1400" s="5"/>
      <c r="F1400" s="12" t="str">
        <f aca="false">IF(E1400="","",LEN(E1400))</f>
        <v/>
      </c>
      <c r="G1400" s="5"/>
      <c r="H1400" s="12" t="str">
        <f aca="false">IF(G1400="","",LEN(G1400))</f>
        <v/>
      </c>
      <c r="I1400" s="5"/>
      <c r="J1400" s="12" t="str">
        <f aca="false">IF(I1400="","",LEN(I1400))</f>
        <v/>
      </c>
      <c r="K1400" s="5"/>
    </row>
    <row r="1401" customFormat="false" ht="15" hidden="false" customHeight="false" outlineLevel="0" collapsed="false">
      <c r="A1401" s="12" t="str">
        <f aca="false">IF(B1401="","",ROW()-1)</f>
        <v/>
      </c>
      <c r="B1401" s="5"/>
      <c r="C1401" s="12" t="str">
        <f aca="false">IF(B1401="","",LEN(TRIM(B1401)))</f>
        <v/>
      </c>
      <c r="D1401" s="5"/>
      <c r="E1401" s="5"/>
      <c r="F1401" s="12" t="str">
        <f aca="false">IF(E1401="","",LEN(E1401))</f>
        <v/>
      </c>
      <c r="G1401" s="5"/>
      <c r="H1401" s="12" t="str">
        <f aca="false">IF(G1401="","",LEN(G1401))</f>
        <v/>
      </c>
      <c r="I1401" s="5"/>
      <c r="J1401" s="12" t="str">
        <f aca="false">IF(I1401="","",LEN(I1401))</f>
        <v/>
      </c>
      <c r="K1401" s="5"/>
    </row>
    <row r="1402" customFormat="false" ht="15" hidden="false" customHeight="false" outlineLevel="0" collapsed="false">
      <c r="A1402" s="12" t="str">
        <f aca="false">IF(B1402="","",ROW()-1)</f>
        <v/>
      </c>
      <c r="B1402" s="5"/>
      <c r="C1402" s="12" t="str">
        <f aca="false">IF(B1402="","",LEN(TRIM(B1402)))</f>
        <v/>
      </c>
      <c r="D1402" s="5"/>
      <c r="E1402" s="5"/>
      <c r="F1402" s="12" t="str">
        <f aca="false">IF(E1402="","",LEN(E1402))</f>
        <v/>
      </c>
      <c r="G1402" s="5"/>
      <c r="H1402" s="12" t="str">
        <f aca="false">IF(G1402="","",LEN(G1402))</f>
        <v/>
      </c>
      <c r="I1402" s="5"/>
      <c r="J1402" s="12" t="str">
        <f aca="false">IF(I1402="","",LEN(I1402))</f>
        <v/>
      </c>
      <c r="K1402" s="5"/>
    </row>
    <row r="1403" customFormat="false" ht="15" hidden="false" customHeight="false" outlineLevel="0" collapsed="false">
      <c r="A1403" s="12" t="str">
        <f aca="false">IF(B1403="","",ROW()-1)</f>
        <v/>
      </c>
      <c r="B1403" s="5"/>
      <c r="C1403" s="12" t="str">
        <f aca="false">IF(B1403="","",LEN(TRIM(B1403)))</f>
        <v/>
      </c>
      <c r="D1403" s="5"/>
      <c r="E1403" s="5"/>
      <c r="F1403" s="12" t="str">
        <f aca="false">IF(E1403="","",LEN(E1403))</f>
        <v/>
      </c>
      <c r="G1403" s="5"/>
      <c r="H1403" s="12" t="str">
        <f aca="false">IF(G1403="","",LEN(G1403))</f>
        <v/>
      </c>
      <c r="I1403" s="5"/>
      <c r="J1403" s="12" t="str">
        <f aca="false">IF(I1403="","",LEN(I1403))</f>
        <v/>
      </c>
      <c r="K1403" s="5"/>
    </row>
    <row r="1404" customFormat="false" ht="15" hidden="false" customHeight="false" outlineLevel="0" collapsed="false">
      <c r="A1404" s="12" t="str">
        <f aca="false">IF(B1404="","",ROW()-1)</f>
        <v/>
      </c>
      <c r="B1404" s="5"/>
      <c r="C1404" s="12" t="str">
        <f aca="false">IF(B1404="","",LEN(TRIM(B1404)))</f>
        <v/>
      </c>
      <c r="D1404" s="5"/>
      <c r="E1404" s="5"/>
      <c r="F1404" s="12" t="str">
        <f aca="false">IF(E1404="","",LEN(E1404))</f>
        <v/>
      </c>
      <c r="G1404" s="5"/>
      <c r="H1404" s="12" t="str">
        <f aca="false">IF(G1404="","",LEN(G1404))</f>
        <v/>
      </c>
      <c r="I1404" s="5"/>
      <c r="J1404" s="12" t="str">
        <f aca="false">IF(I1404="","",LEN(I1404))</f>
        <v/>
      </c>
      <c r="K1404" s="5"/>
    </row>
    <row r="1405" customFormat="false" ht="15" hidden="false" customHeight="false" outlineLevel="0" collapsed="false">
      <c r="A1405" s="12" t="str">
        <f aca="false">IF(B1405="","",ROW()-1)</f>
        <v/>
      </c>
      <c r="B1405" s="5"/>
      <c r="C1405" s="12" t="str">
        <f aca="false">IF(B1405="","",LEN(TRIM(B1405)))</f>
        <v/>
      </c>
      <c r="D1405" s="5"/>
      <c r="E1405" s="5"/>
      <c r="F1405" s="12" t="str">
        <f aca="false">IF(E1405="","",LEN(E1405))</f>
        <v/>
      </c>
      <c r="G1405" s="5"/>
      <c r="H1405" s="12" t="str">
        <f aca="false">IF(G1405="","",LEN(G1405))</f>
        <v/>
      </c>
      <c r="I1405" s="5"/>
      <c r="J1405" s="12" t="str">
        <f aca="false">IF(I1405="","",LEN(I1405))</f>
        <v/>
      </c>
      <c r="K1405" s="5"/>
    </row>
    <row r="1406" customFormat="false" ht="15" hidden="false" customHeight="false" outlineLevel="0" collapsed="false">
      <c r="A1406" s="12" t="str">
        <f aca="false">IF(B1406="","",ROW()-1)</f>
        <v/>
      </c>
      <c r="B1406" s="5"/>
      <c r="C1406" s="12" t="str">
        <f aca="false">IF(B1406="","",LEN(TRIM(B1406)))</f>
        <v/>
      </c>
      <c r="D1406" s="5"/>
      <c r="E1406" s="5"/>
      <c r="F1406" s="12" t="str">
        <f aca="false">IF(E1406="","",LEN(E1406))</f>
        <v/>
      </c>
      <c r="G1406" s="5"/>
      <c r="H1406" s="12" t="str">
        <f aca="false">IF(G1406="","",LEN(G1406))</f>
        <v/>
      </c>
      <c r="I1406" s="5"/>
      <c r="J1406" s="12" t="str">
        <f aca="false">IF(I1406="","",LEN(I1406))</f>
        <v/>
      </c>
      <c r="K1406" s="5"/>
    </row>
    <row r="1407" customFormat="false" ht="15" hidden="false" customHeight="false" outlineLevel="0" collapsed="false">
      <c r="A1407" s="12" t="str">
        <f aca="false">IF(B1407="","",ROW()-1)</f>
        <v/>
      </c>
      <c r="B1407" s="5"/>
      <c r="C1407" s="12" t="str">
        <f aca="false">IF(B1407="","",LEN(TRIM(B1407)))</f>
        <v/>
      </c>
      <c r="D1407" s="5"/>
      <c r="E1407" s="5"/>
      <c r="F1407" s="12" t="str">
        <f aca="false">IF(E1407="","",LEN(E1407))</f>
        <v/>
      </c>
      <c r="G1407" s="5"/>
      <c r="H1407" s="12" t="str">
        <f aca="false">IF(G1407="","",LEN(G1407))</f>
        <v/>
      </c>
      <c r="I1407" s="5"/>
      <c r="J1407" s="12" t="str">
        <f aca="false">IF(I1407="","",LEN(I1407))</f>
        <v/>
      </c>
      <c r="K1407" s="5"/>
    </row>
    <row r="1408" customFormat="false" ht="15" hidden="false" customHeight="false" outlineLevel="0" collapsed="false">
      <c r="A1408" s="12" t="str">
        <f aca="false">IF(B1408="","",ROW()-1)</f>
        <v/>
      </c>
      <c r="B1408" s="5"/>
      <c r="C1408" s="12" t="str">
        <f aca="false">IF(B1408="","",LEN(TRIM(B1408)))</f>
        <v/>
      </c>
      <c r="D1408" s="5"/>
      <c r="E1408" s="5"/>
      <c r="F1408" s="12" t="str">
        <f aca="false">IF(E1408="","",LEN(E1408))</f>
        <v/>
      </c>
      <c r="G1408" s="5"/>
      <c r="H1408" s="12" t="str">
        <f aca="false">IF(G1408="","",LEN(G1408))</f>
        <v/>
      </c>
      <c r="I1408" s="5"/>
      <c r="J1408" s="12" t="str">
        <f aca="false">IF(I1408="","",LEN(I1408))</f>
        <v/>
      </c>
      <c r="K1408" s="5"/>
    </row>
    <row r="1409" customFormat="false" ht="15" hidden="false" customHeight="false" outlineLevel="0" collapsed="false">
      <c r="A1409" s="12" t="str">
        <f aca="false">IF(B1409="","",ROW()-1)</f>
        <v/>
      </c>
      <c r="B1409" s="5"/>
      <c r="C1409" s="12" t="str">
        <f aca="false">IF(B1409="","",LEN(TRIM(B1409)))</f>
        <v/>
      </c>
      <c r="D1409" s="5"/>
      <c r="E1409" s="5"/>
      <c r="F1409" s="12" t="str">
        <f aca="false">IF(E1409="","",LEN(E1409))</f>
        <v/>
      </c>
      <c r="G1409" s="5"/>
      <c r="H1409" s="12" t="str">
        <f aca="false">IF(G1409="","",LEN(G1409))</f>
        <v/>
      </c>
      <c r="I1409" s="5"/>
      <c r="J1409" s="12" t="str">
        <f aca="false">IF(I1409="","",LEN(I1409))</f>
        <v/>
      </c>
      <c r="K1409" s="5"/>
    </row>
    <row r="1410" customFormat="false" ht="15" hidden="false" customHeight="false" outlineLevel="0" collapsed="false">
      <c r="A1410" s="12" t="str">
        <f aca="false">IF(B1410="","",ROW()-1)</f>
        <v/>
      </c>
      <c r="B1410" s="5"/>
      <c r="C1410" s="12" t="str">
        <f aca="false">IF(B1410="","",LEN(TRIM(B1410)))</f>
        <v/>
      </c>
      <c r="D1410" s="5"/>
      <c r="E1410" s="5"/>
      <c r="F1410" s="12" t="str">
        <f aca="false">IF(E1410="","",LEN(E1410))</f>
        <v/>
      </c>
      <c r="G1410" s="5"/>
      <c r="H1410" s="12" t="str">
        <f aca="false">IF(G1410="","",LEN(G1410))</f>
        <v/>
      </c>
      <c r="I1410" s="5"/>
      <c r="J1410" s="12" t="str">
        <f aca="false">IF(I1410="","",LEN(I1410))</f>
        <v/>
      </c>
      <c r="K1410" s="5"/>
    </row>
    <row r="1411" customFormat="false" ht="15" hidden="false" customHeight="false" outlineLevel="0" collapsed="false">
      <c r="A1411" s="12" t="str">
        <f aca="false">IF(B1411="","",ROW()-1)</f>
        <v/>
      </c>
      <c r="B1411" s="5"/>
      <c r="C1411" s="12" t="str">
        <f aca="false">IF(B1411="","",LEN(TRIM(B1411)))</f>
        <v/>
      </c>
      <c r="D1411" s="5"/>
      <c r="E1411" s="5"/>
      <c r="F1411" s="12" t="str">
        <f aca="false">IF(E1411="","",LEN(E1411))</f>
        <v/>
      </c>
      <c r="G1411" s="5"/>
      <c r="H1411" s="12" t="str">
        <f aca="false">IF(G1411="","",LEN(G1411))</f>
        <v/>
      </c>
      <c r="I1411" s="5"/>
      <c r="J1411" s="12" t="str">
        <f aca="false">IF(I1411="","",LEN(I1411))</f>
        <v/>
      </c>
      <c r="K1411" s="5"/>
    </row>
    <row r="1412" customFormat="false" ht="15" hidden="false" customHeight="false" outlineLevel="0" collapsed="false">
      <c r="A1412" s="12" t="str">
        <f aca="false">IF(B1412="","",ROW()-1)</f>
        <v/>
      </c>
      <c r="B1412" s="5"/>
      <c r="C1412" s="12" t="str">
        <f aca="false">IF(B1412="","",LEN(TRIM(B1412)))</f>
        <v/>
      </c>
      <c r="D1412" s="5"/>
      <c r="E1412" s="5"/>
      <c r="F1412" s="12" t="str">
        <f aca="false">IF(E1412="","",LEN(E1412))</f>
        <v/>
      </c>
      <c r="G1412" s="5"/>
      <c r="H1412" s="12" t="str">
        <f aca="false">IF(G1412="","",LEN(G1412))</f>
        <v/>
      </c>
      <c r="I1412" s="5"/>
      <c r="J1412" s="12" t="str">
        <f aca="false">IF(I1412="","",LEN(I1412))</f>
        <v/>
      </c>
      <c r="K1412" s="5"/>
    </row>
    <row r="1413" customFormat="false" ht="15" hidden="false" customHeight="false" outlineLevel="0" collapsed="false">
      <c r="A1413" s="12" t="str">
        <f aca="false">IF(B1413="","",ROW()-1)</f>
        <v/>
      </c>
      <c r="B1413" s="5"/>
      <c r="C1413" s="12" t="str">
        <f aca="false">IF(B1413="","",LEN(TRIM(B1413)))</f>
        <v/>
      </c>
      <c r="D1413" s="5"/>
      <c r="E1413" s="5"/>
      <c r="F1413" s="12" t="str">
        <f aca="false">IF(E1413="","",LEN(E1413))</f>
        <v/>
      </c>
      <c r="G1413" s="5"/>
      <c r="H1413" s="12" t="str">
        <f aca="false">IF(G1413="","",LEN(G1413))</f>
        <v/>
      </c>
      <c r="I1413" s="5"/>
      <c r="J1413" s="12" t="str">
        <f aca="false">IF(I1413="","",LEN(I1413))</f>
        <v/>
      </c>
      <c r="K1413" s="5"/>
    </row>
    <row r="1414" customFormat="false" ht="15" hidden="false" customHeight="false" outlineLevel="0" collapsed="false">
      <c r="A1414" s="12" t="str">
        <f aca="false">IF(B1414="","",ROW()-1)</f>
        <v/>
      </c>
      <c r="B1414" s="5"/>
      <c r="C1414" s="12" t="str">
        <f aca="false">IF(B1414="","",LEN(TRIM(B1414)))</f>
        <v/>
      </c>
      <c r="D1414" s="5"/>
      <c r="E1414" s="5"/>
      <c r="F1414" s="12" t="str">
        <f aca="false">IF(E1414="","",LEN(E1414))</f>
        <v/>
      </c>
      <c r="G1414" s="5"/>
      <c r="H1414" s="12" t="str">
        <f aca="false">IF(G1414="","",LEN(G1414))</f>
        <v/>
      </c>
      <c r="I1414" s="5"/>
      <c r="J1414" s="12" t="str">
        <f aca="false">IF(I1414="","",LEN(I1414))</f>
        <v/>
      </c>
      <c r="K1414" s="5"/>
    </row>
    <row r="1415" customFormat="false" ht="15" hidden="false" customHeight="false" outlineLevel="0" collapsed="false">
      <c r="A1415" s="12" t="str">
        <f aca="false">IF(B1415="","",ROW()-1)</f>
        <v/>
      </c>
      <c r="B1415" s="5"/>
      <c r="C1415" s="12" t="str">
        <f aca="false">IF(B1415="","",LEN(TRIM(B1415)))</f>
        <v/>
      </c>
      <c r="D1415" s="5"/>
      <c r="E1415" s="5"/>
      <c r="F1415" s="12" t="str">
        <f aca="false">IF(E1415="","",LEN(E1415))</f>
        <v/>
      </c>
      <c r="G1415" s="5"/>
      <c r="H1415" s="12" t="str">
        <f aca="false">IF(G1415="","",LEN(G1415))</f>
        <v/>
      </c>
      <c r="I1415" s="5"/>
      <c r="J1415" s="12" t="str">
        <f aca="false">IF(I1415="","",LEN(I1415))</f>
        <v/>
      </c>
      <c r="K1415" s="5"/>
    </row>
    <row r="1416" customFormat="false" ht="15" hidden="false" customHeight="false" outlineLevel="0" collapsed="false">
      <c r="A1416" s="12" t="str">
        <f aca="false">IF(B1416="","",ROW()-1)</f>
        <v/>
      </c>
      <c r="B1416" s="5"/>
      <c r="C1416" s="12" t="str">
        <f aca="false">IF(B1416="","",LEN(TRIM(B1416)))</f>
        <v/>
      </c>
      <c r="D1416" s="5"/>
      <c r="E1416" s="5"/>
      <c r="F1416" s="12" t="str">
        <f aca="false">IF(E1416="","",LEN(E1416))</f>
        <v/>
      </c>
      <c r="G1416" s="5"/>
      <c r="H1416" s="12" t="str">
        <f aca="false">IF(G1416="","",LEN(G1416))</f>
        <v/>
      </c>
      <c r="I1416" s="5"/>
      <c r="J1416" s="12" t="str">
        <f aca="false">IF(I1416="","",LEN(I1416))</f>
        <v/>
      </c>
      <c r="K1416" s="5"/>
    </row>
    <row r="1417" customFormat="false" ht="15" hidden="false" customHeight="false" outlineLevel="0" collapsed="false">
      <c r="A1417" s="12" t="str">
        <f aca="false">IF(B1417="","",ROW()-1)</f>
        <v/>
      </c>
      <c r="B1417" s="5"/>
      <c r="C1417" s="12" t="str">
        <f aca="false">IF(B1417="","",LEN(TRIM(B1417)))</f>
        <v/>
      </c>
      <c r="D1417" s="5"/>
      <c r="E1417" s="5"/>
      <c r="F1417" s="12" t="str">
        <f aca="false">IF(E1417="","",LEN(E1417))</f>
        <v/>
      </c>
      <c r="G1417" s="5"/>
      <c r="H1417" s="12" t="str">
        <f aca="false">IF(G1417="","",LEN(G1417))</f>
        <v/>
      </c>
      <c r="I1417" s="5"/>
      <c r="J1417" s="12" t="str">
        <f aca="false">IF(I1417="","",LEN(I1417))</f>
        <v/>
      </c>
      <c r="K1417" s="5"/>
    </row>
    <row r="1418" customFormat="false" ht="15" hidden="false" customHeight="false" outlineLevel="0" collapsed="false">
      <c r="A1418" s="12" t="str">
        <f aca="false">IF(B1418="","",ROW()-1)</f>
        <v/>
      </c>
      <c r="B1418" s="5"/>
      <c r="C1418" s="12" t="str">
        <f aca="false">IF(B1418="","",LEN(TRIM(B1418)))</f>
        <v/>
      </c>
      <c r="D1418" s="5"/>
      <c r="E1418" s="5"/>
      <c r="F1418" s="12" t="str">
        <f aca="false">IF(E1418="","",LEN(E1418))</f>
        <v/>
      </c>
      <c r="G1418" s="5"/>
      <c r="H1418" s="12" t="str">
        <f aca="false">IF(G1418="","",LEN(G1418))</f>
        <v/>
      </c>
      <c r="I1418" s="5"/>
      <c r="J1418" s="12" t="str">
        <f aca="false">IF(I1418="","",LEN(I1418))</f>
        <v/>
      </c>
      <c r="K1418" s="5"/>
    </row>
    <row r="1419" customFormat="false" ht="15" hidden="false" customHeight="false" outlineLevel="0" collapsed="false">
      <c r="A1419" s="12" t="str">
        <f aca="false">IF(B1419="","",ROW()-1)</f>
        <v/>
      </c>
      <c r="B1419" s="5"/>
      <c r="C1419" s="12" t="str">
        <f aca="false">IF(B1419="","",LEN(TRIM(B1419)))</f>
        <v/>
      </c>
      <c r="D1419" s="5"/>
      <c r="E1419" s="5"/>
      <c r="F1419" s="12" t="str">
        <f aca="false">IF(E1419="","",LEN(E1419))</f>
        <v/>
      </c>
      <c r="G1419" s="5"/>
      <c r="H1419" s="12" t="str">
        <f aca="false">IF(G1419="","",LEN(G1419))</f>
        <v/>
      </c>
      <c r="I1419" s="5"/>
      <c r="J1419" s="12" t="str">
        <f aca="false">IF(I1419="","",LEN(I1419))</f>
        <v/>
      </c>
      <c r="K1419" s="5"/>
    </row>
    <row r="1420" customFormat="false" ht="15" hidden="false" customHeight="false" outlineLevel="0" collapsed="false">
      <c r="A1420" s="12" t="str">
        <f aca="false">IF(B1420="","",ROW()-1)</f>
        <v/>
      </c>
      <c r="B1420" s="5"/>
      <c r="C1420" s="12" t="str">
        <f aca="false">IF(B1420="","",LEN(TRIM(B1420)))</f>
        <v/>
      </c>
      <c r="D1420" s="5"/>
      <c r="E1420" s="5"/>
      <c r="F1420" s="12" t="str">
        <f aca="false">IF(E1420="","",LEN(E1420))</f>
        <v/>
      </c>
      <c r="G1420" s="5"/>
      <c r="H1420" s="12" t="str">
        <f aca="false">IF(G1420="","",LEN(G1420))</f>
        <v/>
      </c>
      <c r="I1420" s="5"/>
      <c r="J1420" s="12" t="str">
        <f aca="false">IF(I1420="","",LEN(I1420))</f>
        <v/>
      </c>
      <c r="K1420" s="5"/>
    </row>
    <row r="1421" customFormat="false" ht="15" hidden="false" customHeight="false" outlineLevel="0" collapsed="false">
      <c r="A1421" s="12" t="str">
        <f aca="false">IF(B1421="","",ROW()-1)</f>
        <v/>
      </c>
      <c r="B1421" s="5"/>
      <c r="C1421" s="12" t="str">
        <f aca="false">IF(B1421="","",LEN(TRIM(B1421)))</f>
        <v/>
      </c>
      <c r="D1421" s="5"/>
      <c r="E1421" s="5"/>
      <c r="F1421" s="12" t="str">
        <f aca="false">IF(E1421="","",LEN(E1421))</f>
        <v/>
      </c>
      <c r="G1421" s="5"/>
      <c r="H1421" s="12" t="str">
        <f aca="false">IF(G1421="","",LEN(G1421))</f>
        <v/>
      </c>
      <c r="I1421" s="5"/>
      <c r="J1421" s="12" t="str">
        <f aca="false">IF(I1421="","",LEN(I1421))</f>
        <v/>
      </c>
      <c r="K1421" s="5"/>
    </row>
    <row r="1422" customFormat="false" ht="15" hidden="false" customHeight="false" outlineLevel="0" collapsed="false">
      <c r="A1422" s="12" t="str">
        <f aca="false">IF(B1422="","",ROW()-1)</f>
        <v/>
      </c>
      <c r="B1422" s="5"/>
      <c r="C1422" s="12" t="str">
        <f aca="false">IF(B1422="","",LEN(TRIM(B1422)))</f>
        <v/>
      </c>
      <c r="D1422" s="5"/>
      <c r="E1422" s="5"/>
      <c r="F1422" s="12" t="str">
        <f aca="false">IF(E1422="","",LEN(E1422))</f>
        <v/>
      </c>
      <c r="G1422" s="5"/>
      <c r="H1422" s="12" t="str">
        <f aca="false">IF(G1422="","",LEN(G1422))</f>
        <v/>
      </c>
      <c r="I1422" s="5"/>
      <c r="J1422" s="12" t="str">
        <f aca="false">IF(I1422="","",LEN(I1422))</f>
        <v/>
      </c>
      <c r="K1422" s="5"/>
    </row>
    <row r="1423" customFormat="false" ht="15" hidden="false" customHeight="false" outlineLevel="0" collapsed="false">
      <c r="A1423" s="12" t="str">
        <f aca="false">IF(B1423="","",ROW()-1)</f>
        <v/>
      </c>
      <c r="B1423" s="5"/>
      <c r="C1423" s="12" t="str">
        <f aca="false">IF(B1423="","",LEN(TRIM(B1423)))</f>
        <v/>
      </c>
      <c r="D1423" s="5"/>
      <c r="E1423" s="5"/>
      <c r="F1423" s="12" t="str">
        <f aca="false">IF(E1423="","",LEN(E1423))</f>
        <v/>
      </c>
      <c r="G1423" s="5"/>
      <c r="H1423" s="12" t="str">
        <f aca="false">IF(G1423="","",LEN(G1423))</f>
        <v/>
      </c>
      <c r="I1423" s="5"/>
      <c r="J1423" s="12" t="str">
        <f aca="false">IF(I1423="","",LEN(I1423))</f>
        <v/>
      </c>
      <c r="K1423" s="5"/>
    </row>
    <row r="1424" customFormat="false" ht="15" hidden="false" customHeight="false" outlineLevel="0" collapsed="false">
      <c r="A1424" s="12" t="str">
        <f aca="false">IF(B1424="","",ROW()-1)</f>
        <v/>
      </c>
      <c r="B1424" s="5"/>
      <c r="C1424" s="12" t="str">
        <f aca="false">IF(B1424="","",LEN(TRIM(B1424)))</f>
        <v/>
      </c>
      <c r="D1424" s="5"/>
      <c r="E1424" s="5"/>
      <c r="F1424" s="12" t="str">
        <f aca="false">IF(E1424="","",LEN(E1424))</f>
        <v/>
      </c>
      <c r="G1424" s="5"/>
      <c r="H1424" s="12" t="str">
        <f aca="false">IF(G1424="","",LEN(G1424))</f>
        <v/>
      </c>
      <c r="I1424" s="5"/>
      <c r="J1424" s="12" t="str">
        <f aca="false">IF(I1424="","",LEN(I1424))</f>
        <v/>
      </c>
      <c r="K1424" s="5"/>
    </row>
    <row r="1425" customFormat="false" ht="15" hidden="false" customHeight="false" outlineLevel="0" collapsed="false">
      <c r="A1425" s="12" t="str">
        <f aca="false">IF(B1425="","",ROW()-1)</f>
        <v/>
      </c>
      <c r="B1425" s="5"/>
      <c r="C1425" s="12" t="str">
        <f aca="false">IF(B1425="","",LEN(TRIM(B1425)))</f>
        <v/>
      </c>
      <c r="D1425" s="5"/>
      <c r="E1425" s="5"/>
      <c r="F1425" s="12" t="str">
        <f aca="false">IF(E1425="","",LEN(E1425))</f>
        <v/>
      </c>
      <c r="G1425" s="5"/>
      <c r="H1425" s="12" t="str">
        <f aca="false">IF(G1425="","",LEN(G1425))</f>
        <v/>
      </c>
      <c r="I1425" s="5"/>
      <c r="J1425" s="12" t="str">
        <f aca="false">IF(I1425="","",LEN(I1425))</f>
        <v/>
      </c>
      <c r="K1425" s="5"/>
    </row>
    <row r="1426" customFormat="false" ht="15" hidden="false" customHeight="false" outlineLevel="0" collapsed="false">
      <c r="A1426" s="12" t="str">
        <f aca="false">IF(B1426="","",ROW()-1)</f>
        <v/>
      </c>
      <c r="B1426" s="5"/>
      <c r="C1426" s="12" t="str">
        <f aca="false">IF(B1426="","",LEN(TRIM(B1426)))</f>
        <v/>
      </c>
      <c r="D1426" s="5"/>
      <c r="E1426" s="5"/>
      <c r="F1426" s="12" t="str">
        <f aca="false">IF(E1426="","",LEN(E1426))</f>
        <v/>
      </c>
      <c r="G1426" s="5"/>
      <c r="H1426" s="12" t="str">
        <f aca="false">IF(G1426="","",LEN(G1426))</f>
        <v/>
      </c>
      <c r="I1426" s="5"/>
      <c r="J1426" s="12" t="str">
        <f aca="false">IF(I1426="","",LEN(I1426))</f>
        <v/>
      </c>
      <c r="K1426" s="5"/>
    </row>
    <row r="1427" customFormat="false" ht="15" hidden="false" customHeight="false" outlineLevel="0" collapsed="false">
      <c r="A1427" s="12" t="str">
        <f aca="false">IF(B1427="","",ROW()-1)</f>
        <v/>
      </c>
      <c r="B1427" s="5"/>
      <c r="C1427" s="12" t="str">
        <f aca="false">IF(B1427="","",LEN(TRIM(B1427)))</f>
        <v/>
      </c>
      <c r="D1427" s="5"/>
      <c r="E1427" s="5"/>
      <c r="F1427" s="12" t="str">
        <f aca="false">IF(E1427="","",LEN(E1427))</f>
        <v/>
      </c>
      <c r="G1427" s="5"/>
      <c r="H1427" s="12" t="str">
        <f aca="false">IF(G1427="","",LEN(G1427))</f>
        <v/>
      </c>
      <c r="I1427" s="5"/>
      <c r="J1427" s="12" t="str">
        <f aca="false">IF(I1427="","",LEN(I1427))</f>
        <v/>
      </c>
      <c r="K1427" s="5"/>
    </row>
    <row r="1428" customFormat="false" ht="15" hidden="false" customHeight="false" outlineLevel="0" collapsed="false">
      <c r="A1428" s="12" t="str">
        <f aca="false">IF(B1428="","",ROW()-1)</f>
        <v/>
      </c>
      <c r="B1428" s="5"/>
      <c r="C1428" s="12" t="str">
        <f aca="false">IF(B1428="","",LEN(TRIM(B1428)))</f>
        <v/>
      </c>
      <c r="D1428" s="5"/>
      <c r="E1428" s="5"/>
      <c r="F1428" s="12" t="str">
        <f aca="false">IF(E1428="","",LEN(E1428))</f>
        <v/>
      </c>
      <c r="G1428" s="5"/>
      <c r="H1428" s="12" t="str">
        <f aca="false">IF(G1428="","",LEN(G1428))</f>
        <v/>
      </c>
      <c r="I1428" s="5"/>
      <c r="J1428" s="12" t="str">
        <f aca="false">IF(I1428="","",LEN(I1428))</f>
        <v/>
      </c>
      <c r="K1428" s="5"/>
    </row>
    <row r="1429" customFormat="false" ht="15" hidden="false" customHeight="false" outlineLevel="0" collapsed="false">
      <c r="A1429" s="12" t="str">
        <f aca="false">IF(B1429="","",ROW()-1)</f>
        <v/>
      </c>
      <c r="B1429" s="5"/>
      <c r="C1429" s="12" t="str">
        <f aca="false">IF(B1429="","",LEN(TRIM(B1429)))</f>
        <v/>
      </c>
      <c r="D1429" s="5"/>
      <c r="E1429" s="5"/>
      <c r="F1429" s="12" t="str">
        <f aca="false">IF(E1429="","",LEN(E1429))</f>
        <v/>
      </c>
      <c r="G1429" s="5"/>
      <c r="H1429" s="12" t="str">
        <f aca="false">IF(G1429="","",LEN(G1429))</f>
        <v/>
      </c>
      <c r="I1429" s="5"/>
      <c r="J1429" s="12" t="str">
        <f aca="false">IF(I1429="","",LEN(I1429))</f>
        <v/>
      </c>
      <c r="K1429" s="5"/>
    </row>
    <row r="1430" customFormat="false" ht="15" hidden="false" customHeight="false" outlineLevel="0" collapsed="false">
      <c r="A1430" s="12" t="str">
        <f aca="false">IF(B1430="","",ROW()-1)</f>
        <v/>
      </c>
      <c r="B1430" s="5"/>
      <c r="C1430" s="12" t="str">
        <f aca="false">IF(B1430="","",LEN(TRIM(B1430)))</f>
        <v/>
      </c>
      <c r="D1430" s="5"/>
      <c r="E1430" s="5"/>
      <c r="F1430" s="12" t="str">
        <f aca="false">IF(E1430="","",LEN(E1430))</f>
        <v/>
      </c>
      <c r="G1430" s="5"/>
      <c r="H1430" s="12" t="str">
        <f aca="false">IF(G1430="","",LEN(G1430))</f>
        <v/>
      </c>
      <c r="I1430" s="5"/>
      <c r="J1430" s="12" t="str">
        <f aca="false">IF(I1430="","",LEN(I1430))</f>
        <v/>
      </c>
      <c r="K1430" s="5"/>
    </row>
    <row r="1431" customFormat="false" ht="15" hidden="false" customHeight="false" outlineLevel="0" collapsed="false">
      <c r="A1431" s="12" t="str">
        <f aca="false">IF(B1431="","",ROW()-1)</f>
        <v/>
      </c>
      <c r="B1431" s="5"/>
      <c r="C1431" s="12" t="str">
        <f aca="false">IF(B1431="","",LEN(TRIM(B1431)))</f>
        <v/>
      </c>
      <c r="D1431" s="5"/>
      <c r="E1431" s="5"/>
      <c r="F1431" s="12" t="str">
        <f aca="false">IF(E1431="","",LEN(E1431))</f>
        <v/>
      </c>
      <c r="G1431" s="5"/>
      <c r="H1431" s="12" t="str">
        <f aca="false">IF(G1431="","",LEN(G1431))</f>
        <v/>
      </c>
      <c r="I1431" s="5"/>
      <c r="J1431" s="12" t="str">
        <f aca="false">IF(I1431="","",LEN(I1431))</f>
        <v/>
      </c>
      <c r="K1431" s="5"/>
    </row>
    <row r="1432" customFormat="false" ht="15" hidden="false" customHeight="false" outlineLevel="0" collapsed="false">
      <c r="A1432" s="12" t="str">
        <f aca="false">IF(B1432="","",ROW()-1)</f>
        <v/>
      </c>
      <c r="B1432" s="5"/>
      <c r="C1432" s="12" t="str">
        <f aca="false">IF(B1432="","",LEN(TRIM(B1432)))</f>
        <v/>
      </c>
      <c r="D1432" s="5"/>
      <c r="E1432" s="5"/>
      <c r="F1432" s="12" t="str">
        <f aca="false">IF(E1432="","",LEN(E1432))</f>
        <v/>
      </c>
      <c r="G1432" s="5"/>
      <c r="H1432" s="12" t="str">
        <f aca="false">IF(G1432="","",LEN(G1432))</f>
        <v/>
      </c>
      <c r="I1432" s="5"/>
      <c r="J1432" s="12" t="str">
        <f aca="false">IF(I1432="","",LEN(I1432))</f>
        <v/>
      </c>
      <c r="K1432" s="5"/>
    </row>
    <row r="1433" customFormat="false" ht="15" hidden="false" customHeight="false" outlineLevel="0" collapsed="false">
      <c r="A1433" s="12" t="str">
        <f aca="false">IF(B1433="","",ROW()-1)</f>
        <v/>
      </c>
      <c r="B1433" s="5"/>
      <c r="C1433" s="12" t="str">
        <f aca="false">IF(B1433="","",LEN(TRIM(B1433)))</f>
        <v/>
      </c>
      <c r="D1433" s="5"/>
      <c r="E1433" s="5"/>
      <c r="F1433" s="12" t="str">
        <f aca="false">IF(E1433="","",LEN(E1433))</f>
        <v/>
      </c>
      <c r="G1433" s="5"/>
      <c r="H1433" s="12" t="str">
        <f aca="false">IF(G1433="","",LEN(G1433))</f>
        <v/>
      </c>
      <c r="I1433" s="5"/>
      <c r="J1433" s="12" t="str">
        <f aca="false">IF(I1433="","",LEN(I1433))</f>
        <v/>
      </c>
      <c r="K1433" s="5"/>
    </row>
    <row r="1434" customFormat="false" ht="15" hidden="false" customHeight="false" outlineLevel="0" collapsed="false">
      <c r="A1434" s="12" t="str">
        <f aca="false">IF(B1434="","",ROW()-1)</f>
        <v/>
      </c>
      <c r="B1434" s="5"/>
      <c r="C1434" s="12" t="str">
        <f aca="false">IF(B1434="","",LEN(TRIM(B1434)))</f>
        <v/>
      </c>
      <c r="D1434" s="5"/>
      <c r="E1434" s="5"/>
      <c r="F1434" s="12" t="str">
        <f aca="false">IF(E1434="","",LEN(E1434))</f>
        <v/>
      </c>
      <c r="G1434" s="5"/>
      <c r="H1434" s="12" t="str">
        <f aca="false">IF(G1434="","",LEN(G1434))</f>
        <v/>
      </c>
      <c r="I1434" s="5"/>
      <c r="J1434" s="12" t="str">
        <f aca="false">IF(I1434="","",LEN(I1434))</f>
        <v/>
      </c>
      <c r="K1434" s="5"/>
    </row>
    <row r="1435" customFormat="false" ht="15" hidden="false" customHeight="false" outlineLevel="0" collapsed="false">
      <c r="A1435" s="12" t="str">
        <f aca="false">IF(B1435="","",ROW()-1)</f>
        <v/>
      </c>
      <c r="B1435" s="5"/>
      <c r="C1435" s="12" t="str">
        <f aca="false">IF(B1435="","",LEN(TRIM(B1435)))</f>
        <v/>
      </c>
      <c r="D1435" s="5"/>
      <c r="E1435" s="5"/>
      <c r="F1435" s="12" t="str">
        <f aca="false">IF(E1435="","",LEN(E1435))</f>
        <v/>
      </c>
      <c r="G1435" s="5"/>
      <c r="H1435" s="12" t="str">
        <f aca="false">IF(G1435="","",LEN(G1435))</f>
        <v/>
      </c>
      <c r="I1435" s="5"/>
      <c r="J1435" s="12" t="str">
        <f aca="false">IF(I1435="","",LEN(I1435))</f>
        <v/>
      </c>
      <c r="K1435" s="5"/>
    </row>
    <row r="1436" customFormat="false" ht="15" hidden="false" customHeight="false" outlineLevel="0" collapsed="false">
      <c r="A1436" s="12" t="str">
        <f aca="false">IF(B1436="","",ROW()-1)</f>
        <v/>
      </c>
      <c r="B1436" s="5"/>
      <c r="C1436" s="12" t="str">
        <f aca="false">IF(B1436="","",LEN(TRIM(B1436)))</f>
        <v/>
      </c>
      <c r="D1436" s="5"/>
      <c r="E1436" s="5"/>
      <c r="F1436" s="12" t="str">
        <f aca="false">IF(E1436="","",LEN(E1436))</f>
        <v/>
      </c>
      <c r="G1436" s="5"/>
      <c r="H1436" s="12" t="str">
        <f aca="false">IF(G1436="","",LEN(G1436))</f>
        <v/>
      </c>
      <c r="I1436" s="5"/>
      <c r="J1436" s="12" t="str">
        <f aca="false">IF(I1436="","",LEN(I1436))</f>
        <v/>
      </c>
      <c r="K1436" s="5"/>
    </row>
    <row r="1437" customFormat="false" ht="15" hidden="false" customHeight="false" outlineLevel="0" collapsed="false">
      <c r="A1437" s="12" t="str">
        <f aca="false">IF(B1437="","",ROW()-1)</f>
        <v/>
      </c>
      <c r="B1437" s="5"/>
      <c r="C1437" s="12" t="str">
        <f aca="false">IF(B1437="","",LEN(TRIM(B1437)))</f>
        <v/>
      </c>
      <c r="D1437" s="5"/>
      <c r="E1437" s="5"/>
      <c r="F1437" s="12" t="str">
        <f aca="false">IF(E1437="","",LEN(E1437))</f>
        <v/>
      </c>
      <c r="G1437" s="5"/>
      <c r="H1437" s="12" t="str">
        <f aca="false">IF(G1437="","",LEN(G1437))</f>
        <v/>
      </c>
      <c r="I1437" s="5"/>
      <c r="J1437" s="12" t="str">
        <f aca="false">IF(I1437="","",LEN(I1437))</f>
        <v/>
      </c>
      <c r="K1437" s="5"/>
    </row>
    <row r="1438" customFormat="false" ht="15" hidden="false" customHeight="false" outlineLevel="0" collapsed="false">
      <c r="A1438" s="12" t="str">
        <f aca="false">IF(B1438="","",ROW()-1)</f>
        <v/>
      </c>
      <c r="B1438" s="5"/>
      <c r="C1438" s="12" t="str">
        <f aca="false">IF(B1438="","",LEN(TRIM(B1438)))</f>
        <v/>
      </c>
      <c r="D1438" s="5"/>
      <c r="E1438" s="5"/>
      <c r="F1438" s="12" t="str">
        <f aca="false">IF(E1438="","",LEN(E1438))</f>
        <v/>
      </c>
      <c r="G1438" s="5"/>
      <c r="H1438" s="12" t="str">
        <f aca="false">IF(G1438="","",LEN(G1438))</f>
        <v/>
      </c>
      <c r="I1438" s="5"/>
      <c r="J1438" s="12" t="str">
        <f aca="false">IF(I1438="","",LEN(I1438))</f>
        <v/>
      </c>
      <c r="K1438" s="5"/>
    </row>
    <row r="1439" customFormat="false" ht="15" hidden="false" customHeight="false" outlineLevel="0" collapsed="false">
      <c r="A1439" s="12" t="str">
        <f aca="false">IF(B1439="","",ROW()-1)</f>
        <v/>
      </c>
      <c r="B1439" s="5"/>
      <c r="C1439" s="12" t="str">
        <f aca="false">IF(B1439="","",LEN(TRIM(B1439)))</f>
        <v/>
      </c>
      <c r="D1439" s="5"/>
      <c r="E1439" s="5"/>
      <c r="F1439" s="12" t="str">
        <f aca="false">IF(E1439="","",LEN(E1439))</f>
        <v/>
      </c>
      <c r="G1439" s="5"/>
      <c r="H1439" s="12" t="str">
        <f aca="false">IF(G1439="","",LEN(G1439))</f>
        <v/>
      </c>
      <c r="I1439" s="5"/>
      <c r="J1439" s="12" t="str">
        <f aca="false">IF(I1439="","",LEN(I1439))</f>
        <v/>
      </c>
      <c r="K1439" s="5"/>
    </row>
    <row r="1440" customFormat="false" ht="15" hidden="false" customHeight="false" outlineLevel="0" collapsed="false">
      <c r="A1440" s="12" t="str">
        <f aca="false">IF(B1440="","",ROW()-1)</f>
        <v/>
      </c>
      <c r="B1440" s="5"/>
      <c r="C1440" s="12" t="str">
        <f aca="false">IF(B1440="","",LEN(TRIM(B1440)))</f>
        <v/>
      </c>
      <c r="D1440" s="5"/>
      <c r="E1440" s="5"/>
      <c r="F1440" s="12" t="str">
        <f aca="false">IF(E1440="","",LEN(E1440))</f>
        <v/>
      </c>
      <c r="G1440" s="5"/>
      <c r="H1440" s="12" t="str">
        <f aca="false">IF(G1440="","",LEN(G1440))</f>
        <v/>
      </c>
      <c r="I1440" s="5"/>
      <c r="J1440" s="12" t="str">
        <f aca="false">IF(I1440="","",LEN(I1440))</f>
        <v/>
      </c>
      <c r="K1440" s="5"/>
    </row>
    <row r="1441" customFormat="false" ht="15" hidden="false" customHeight="false" outlineLevel="0" collapsed="false">
      <c r="A1441" s="12" t="str">
        <f aca="false">IF(B1441="","",ROW()-1)</f>
        <v/>
      </c>
      <c r="B1441" s="5"/>
      <c r="C1441" s="12" t="str">
        <f aca="false">IF(B1441="","",LEN(TRIM(B1441)))</f>
        <v/>
      </c>
      <c r="D1441" s="5"/>
      <c r="E1441" s="5"/>
      <c r="F1441" s="12" t="str">
        <f aca="false">IF(E1441="","",LEN(E1441))</f>
        <v/>
      </c>
      <c r="G1441" s="5"/>
      <c r="H1441" s="12" t="str">
        <f aca="false">IF(G1441="","",LEN(G1441))</f>
        <v/>
      </c>
      <c r="I1441" s="5"/>
      <c r="J1441" s="12" t="str">
        <f aca="false">IF(I1441="","",LEN(I1441))</f>
        <v/>
      </c>
      <c r="K1441" s="5"/>
    </row>
    <row r="1442" customFormat="false" ht="15" hidden="false" customHeight="false" outlineLevel="0" collapsed="false">
      <c r="A1442" s="12" t="str">
        <f aca="false">IF(B1442="","",ROW()-1)</f>
        <v/>
      </c>
      <c r="B1442" s="5"/>
      <c r="C1442" s="12" t="str">
        <f aca="false">IF(B1442="","",LEN(TRIM(B1442)))</f>
        <v/>
      </c>
      <c r="D1442" s="5"/>
      <c r="E1442" s="5"/>
      <c r="F1442" s="12" t="str">
        <f aca="false">IF(E1442="","",LEN(E1442))</f>
        <v/>
      </c>
      <c r="G1442" s="5"/>
      <c r="H1442" s="12" t="str">
        <f aca="false">IF(G1442="","",LEN(G1442))</f>
        <v/>
      </c>
      <c r="I1442" s="5"/>
      <c r="J1442" s="12" t="str">
        <f aca="false">IF(I1442="","",LEN(I1442))</f>
        <v/>
      </c>
      <c r="K1442" s="5"/>
    </row>
    <row r="1443" customFormat="false" ht="15" hidden="false" customHeight="false" outlineLevel="0" collapsed="false">
      <c r="A1443" s="12" t="str">
        <f aca="false">IF(B1443="","",ROW()-1)</f>
        <v/>
      </c>
      <c r="B1443" s="5"/>
      <c r="C1443" s="12" t="str">
        <f aca="false">IF(B1443="","",LEN(TRIM(B1443)))</f>
        <v/>
      </c>
      <c r="D1443" s="5"/>
      <c r="E1443" s="5"/>
      <c r="F1443" s="12" t="str">
        <f aca="false">IF(E1443="","",LEN(E1443))</f>
        <v/>
      </c>
      <c r="G1443" s="5"/>
      <c r="H1443" s="12" t="str">
        <f aca="false">IF(G1443="","",LEN(G1443))</f>
        <v/>
      </c>
      <c r="I1443" s="5"/>
      <c r="J1443" s="12" t="str">
        <f aca="false">IF(I1443="","",LEN(I1443))</f>
        <v/>
      </c>
      <c r="K1443" s="5"/>
    </row>
    <row r="1444" customFormat="false" ht="15" hidden="false" customHeight="false" outlineLevel="0" collapsed="false">
      <c r="A1444" s="12" t="str">
        <f aca="false">IF(B1444="","",ROW()-1)</f>
        <v/>
      </c>
      <c r="B1444" s="5"/>
      <c r="C1444" s="12" t="str">
        <f aca="false">IF(B1444="","",LEN(TRIM(B1444)))</f>
        <v/>
      </c>
      <c r="D1444" s="5"/>
      <c r="E1444" s="5"/>
      <c r="F1444" s="12" t="str">
        <f aca="false">IF(E1444="","",LEN(E1444))</f>
        <v/>
      </c>
      <c r="G1444" s="5"/>
      <c r="H1444" s="12" t="str">
        <f aca="false">IF(G1444="","",LEN(G1444))</f>
        <v/>
      </c>
      <c r="I1444" s="5"/>
      <c r="J1444" s="12" t="str">
        <f aca="false">IF(I1444="","",LEN(I1444))</f>
        <v/>
      </c>
      <c r="K1444" s="5"/>
    </row>
    <row r="1445" customFormat="false" ht="15" hidden="false" customHeight="false" outlineLevel="0" collapsed="false">
      <c r="A1445" s="12" t="str">
        <f aca="false">IF(B1445="","",ROW()-1)</f>
        <v/>
      </c>
      <c r="B1445" s="5"/>
      <c r="C1445" s="12" t="str">
        <f aca="false">IF(B1445="","",LEN(TRIM(B1445)))</f>
        <v/>
      </c>
      <c r="D1445" s="5"/>
      <c r="E1445" s="5"/>
      <c r="F1445" s="12" t="str">
        <f aca="false">IF(E1445="","",LEN(E1445))</f>
        <v/>
      </c>
      <c r="G1445" s="5"/>
      <c r="H1445" s="12" t="str">
        <f aca="false">IF(G1445="","",LEN(G1445))</f>
        <v/>
      </c>
      <c r="I1445" s="5"/>
      <c r="J1445" s="12" t="str">
        <f aca="false">IF(I1445="","",LEN(I1445))</f>
        <v/>
      </c>
      <c r="K1445" s="5"/>
    </row>
    <row r="1446" customFormat="false" ht="15" hidden="false" customHeight="false" outlineLevel="0" collapsed="false">
      <c r="A1446" s="12" t="str">
        <f aca="false">IF(B1446="","",ROW()-1)</f>
        <v/>
      </c>
      <c r="B1446" s="5"/>
      <c r="C1446" s="12" t="str">
        <f aca="false">IF(B1446="","",LEN(TRIM(B1446)))</f>
        <v/>
      </c>
      <c r="D1446" s="5"/>
      <c r="E1446" s="5"/>
      <c r="F1446" s="12" t="str">
        <f aca="false">IF(E1446="","",LEN(E1446))</f>
        <v/>
      </c>
      <c r="G1446" s="5"/>
      <c r="H1446" s="12" t="str">
        <f aca="false">IF(G1446="","",LEN(G1446))</f>
        <v/>
      </c>
      <c r="I1446" s="5"/>
      <c r="J1446" s="12" t="str">
        <f aca="false">IF(I1446="","",LEN(I1446))</f>
        <v/>
      </c>
      <c r="K1446" s="5"/>
    </row>
    <row r="1447" customFormat="false" ht="15" hidden="false" customHeight="false" outlineLevel="0" collapsed="false">
      <c r="A1447" s="12" t="str">
        <f aca="false">IF(B1447="","",ROW()-1)</f>
        <v/>
      </c>
      <c r="B1447" s="5"/>
      <c r="C1447" s="12" t="str">
        <f aca="false">IF(B1447="","",LEN(TRIM(B1447)))</f>
        <v/>
      </c>
      <c r="D1447" s="5"/>
      <c r="E1447" s="5"/>
      <c r="F1447" s="12" t="str">
        <f aca="false">IF(E1447="","",LEN(E1447))</f>
        <v/>
      </c>
      <c r="G1447" s="5"/>
      <c r="H1447" s="12" t="str">
        <f aca="false">IF(G1447="","",LEN(G1447))</f>
        <v/>
      </c>
      <c r="I1447" s="5"/>
      <c r="J1447" s="12" t="str">
        <f aca="false">IF(I1447="","",LEN(I1447))</f>
        <v/>
      </c>
      <c r="K1447" s="5"/>
    </row>
    <row r="1448" customFormat="false" ht="15" hidden="false" customHeight="false" outlineLevel="0" collapsed="false">
      <c r="A1448" s="12" t="str">
        <f aca="false">IF(B1448="","",ROW()-1)</f>
        <v/>
      </c>
      <c r="B1448" s="5"/>
      <c r="C1448" s="12" t="str">
        <f aca="false">IF(B1448="","",LEN(TRIM(B1448)))</f>
        <v/>
      </c>
      <c r="D1448" s="5"/>
      <c r="E1448" s="5"/>
      <c r="F1448" s="12" t="str">
        <f aca="false">IF(E1448="","",LEN(E1448))</f>
        <v/>
      </c>
      <c r="G1448" s="5"/>
      <c r="H1448" s="12" t="str">
        <f aca="false">IF(G1448="","",LEN(G1448))</f>
        <v/>
      </c>
      <c r="I1448" s="5"/>
      <c r="J1448" s="12" t="str">
        <f aca="false">IF(I1448="","",LEN(I1448))</f>
        <v/>
      </c>
      <c r="K1448" s="5"/>
    </row>
    <row r="1449" customFormat="false" ht="15" hidden="false" customHeight="false" outlineLevel="0" collapsed="false">
      <c r="A1449" s="12" t="str">
        <f aca="false">IF(B1449="","",ROW()-1)</f>
        <v/>
      </c>
      <c r="B1449" s="5"/>
      <c r="C1449" s="12" t="str">
        <f aca="false">IF(B1449="","",LEN(TRIM(B1449)))</f>
        <v/>
      </c>
      <c r="D1449" s="5"/>
      <c r="E1449" s="5"/>
      <c r="F1449" s="12" t="str">
        <f aca="false">IF(E1449="","",LEN(E1449))</f>
        <v/>
      </c>
      <c r="G1449" s="5"/>
      <c r="H1449" s="12" t="str">
        <f aca="false">IF(G1449="","",LEN(G1449))</f>
        <v/>
      </c>
      <c r="I1449" s="5"/>
      <c r="J1449" s="12" t="str">
        <f aca="false">IF(I1449="","",LEN(I1449))</f>
        <v/>
      </c>
      <c r="K1449" s="5"/>
    </row>
    <row r="1450" customFormat="false" ht="15" hidden="false" customHeight="false" outlineLevel="0" collapsed="false">
      <c r="A1450" s="12" t="str">
        <f aca="false">IF(B1450="","",ROW()-1)</f>
        <v/>
      </c>
      <c r="B1450" s="5"/>
      <c r="C1450" s="12" t="str">
        <f aca="false">IF(B1450="","",LEN(TRIM(B1450)))</f>
        <v/>
      </c>
      <c r="D1450" s="5"/>
      <c r="E1450" s="5"/>
      <c r="F1450" s="12" t="str">
        <f aca="false">IF(E1450="","",LEN(E1450))</f>
        <v/>
      </c>
      <c r="G1450" s="5"/>
      <c r="H1450" s="12" t="str">
        <f aca="false">IF(G1450="","",LEN(G1450))</f>
        <v/>
      </c>
      <c r="I1450" s="5"/>
      <c r="J1450" s="12" t="str">
        <f aca="false">IF(I1450="","",LEN(I1450))</f>
        <v/>
      </c>
      <c r="K1450" s="5"/>
    </row>
    <row r="1451" customFormat="false" ht="15" hidden="false" customHeight="false" outlineLevel="0" collapsed="false">
      <c r="A1451" s="12" t="str">
        <f aca="false">IF(B1451="","",ROW()-1)</f>
        <v/>
      </c>
      <c r="B1451" s="5"/>
      <c r="C1451" s="12" t="str">
        <f aca="false">IF(B1451="","",LEN(TRIM(B1451)))</f>
        <v/>
      </c>
      <c r="D1451" s="5"/>
      <c r="E1451" s="5"/>
      <c r="F1451" s="12" t="str">
        <f aca="false">IF(E1451="","",LEN(E1451))</f>
        <v/>
      </c>
      <c r="G1451" s="5"/>
      <c r="H1451" s="12" t="str">
        <f aca="false">IF(G1451="","",LEN(G1451))</f>
        <v/>
      </c>
      <c r="I1451" s="5"/>
      <c r="J1451" s="12" t="str">
        <f aca="false">IF(I1451="","",LEN(I1451))</f>
        <v/>
      </c>
      <c r="K1451" s="5"/>
    </row>
    <row r="1452" customFormat="false" ht="15" hidden="false" customHeight="false" outlineLevel="0" collapsed="false">
      <c r="A1452" s="12" t="str">
        <f aca="false">IF(B1452="","",ROW()-1)</f>
        <v/>
      </c>
      <c r="B1452" s="5"/>
      <c r="C1452" s="12" t="str">
        <f aca="false">IF(B1452="","",LEN(TRIM(B1452)))</f>
        <v/>
      </c>
      <c r="D1452" s="5"/>
      <c r="E1452" s="5"/>
      <c r="F1452" s="12" t="str">
        <f aca="false">IF(E1452="","",LEN(E1452))</f>
        <v/>
      </c>
      <c r="G1452" s="5"/>
      <c r="H1452" s="12" t="str">
        <f aca="false">IF(G1452="","",LEN(G1452))</f>
        <v/>
      </c>
      <c r="I1452" s="5"/>
      <c r="J1452" s="12" t="str">
        <f aca="false">IF(I1452="","",LEN(I1452))</f>
        <v/>
      </c>
      <c r="K1452" s="5"/>
    </row>
    <row r="1453" customFormat="false" ht="15" hidden="false" customHeight="false" outlineLevel="0" collapsed="false">
      <c r="A1453" s="12" t="str">
        <f aca="false">IF(B1453="","",ROW()-1)</f>
        <v/>
      </c>
      <c r="B1453" s="5"/>
      <c r="C1453" s="12" t="str">
        <f aca="false">IF(B1453="","",LEN(TRIM(B1453)))</f>
        <v/>
      </c>
      <c r="D1453" s="5"/>
      <c r="E1453" s="5"/>
      <c r="F1453" s="12" t="str">
        <f aca="false">IF(E1453="","",LEN(E1453))</f>
        <v/>
      </c>
      <c r="G1453" s="5"/>
      <c r="H1453" s="12" t="str">
        <f aca="false">IF(G1453="","",LEN(G1453))</f>
        <v/>
      </c>
      <c r="I1453" s="5"/>
      <c r="J1453" s="12" t="str">
        <f aca="false">IF(I1453="","",LEN(I1453))</f>
        <v/>
      </c>
      <c r="K1453" s="5"/>
    </row>
    <row r="1454" customFormat="false" ht="15" hidden="false" customHeight="false" outlineLevel="0" collapsed="false">
      <c r="A1454" s="12" t="str">
        <f aca="false">IF(B1454="","",ROW()-1)</f>
        <v/>
      </c>
      <c r="B1454" s="5"/>
      <c r="C1454" s="12" t="str">
        <f aca="false">IF(B1454="","",LEN(TRIM(B1454)))</f>
        <v/>
      </c>
      <c r="D1454" s="5"/>
      <c r="E1454" s="5"/>
      <c r="F1454" s="12" t="str">
        <f aca="false">IF(E1454="","",LEN(E1454))</f>
        <v/>
      </c>
      <c r="G1454" s="5"/>
      <c r="H1454" s="12" t="str">
        <f aca="false">IF(G1454="","",LEN(G1454))</f>
        <v/>
      </c>
      <c r="I1454" s="5"/>
      <c r="J1454" s="12" t="str">
        <f aca="false">IF(I1454="","",LEN(I1454))</f>
        <v/>
      </c>
      <c r="K1454" s="5"/>
    </row>
    <row r="1455" customFormat="false" ht="15" hidden="false" customHeight="false" outlineLevel="0" collapsed="false">
      <c r="A1455" s="12" t="str">
        <f aca="false">IF(B1455="","",ROW()-1)</f>
        <v/>
      </c>
      <c r="B1455" s="5"/>
      <c r="C1455" s="12" t="str">
        <f aca="false">IF(B1455="","",LEN(TRIM(B1455)))</f>
        <v/>
      </c>
      <c r="D1455" s="5"/>
      <c r="E1455" s="5"/>
      <c r="F1455" s="12" t="str">
        <f aca="false">IF(E1455="","",LEN(E1455))</f>
        <v/>
      </c>
      <c r="G1455" s="5"/>
      <c r="H1455" s="12" t="str">
        <f aca="false">IF(G1455="","",LEN(G1455))</f>
        <v/>
      </c>
      <c r="I1455" s="5"/>
      <c r="J1455" s="12" t="str">
        <f aca="false">IF(I1455="","",LEN(I1455))</f>
        <v/>
      </c>
      <c r="K1455" s="5"/>
    </row>
    <row r="1456" customFormat="false" ht="15" hidden="false" customHeight="false" outlineLevel="0" collapsed="false">
      <c r="A1456" s="12" t="str">
        <f aca="false">IF(B1456="","",ROW()-1)</f>
        <v/>
      </c>
      <c r="B1456" s="5"/>
      <c r="C1456" s="12" t="str">
        <f aca="false">IF(B1456="","",LEN(TRIM(B1456)))</f>
        <v/>
      </c>
      <c r="D1456" s="5"/>
      <c r="E1456" s="5"/>
      <c r="F1456" s="12" t="str">
        <f aca="false">IF(E1456="","",LEN(E1456))</f>
        <v/>
      </c>
      <c r="G1456" s="5"/>
      <c r="H1456" s="12" t="str">
        <f aca="false">IF(G1456="","",LEN(G1456))</f>
        <v/>
      </c>
      <c r="I1456" s="5"/>
      <c r="J1456" s="12" t="str">
        <f aca="false">IF(I1456="","",LEN(I1456))</f>
        <v/>
      </c>
      <c r="K1456" s="5"/>
    </row>
    <row r="1457" customFormat="false" ht="15" hidden="false" customHeight="false" outlineLevel="0" collapsed="false">
      <c r="A1457" s="12" t="str">
        <f aca="false">IF(B1457="","",ROW()-1)</f>
        <v/>
      </c>
      <c r="B1457" s="5"/>
      <c r="C1457" s="12" t="str">
        <f aca="false">IF(B1457="","",LEN(TRIM(B1457)))</f>
        <v/>
      </c>
      <c r="D1457" s="5"/>
      <c r="E1457" s="5"/>
      <c r="F1457" s="12" t="str">
        <f aca="false">IF(E1457="","",LEN(E1457))</f>
        <v/>
      </c>
      <c r="G1457" s="5"/>
      <c r="H1457" s="12" t="str">
        <f aca="false">IF(G1457="","",LEN(G1457))</f>
        <v/>
      </c>
      <c r="I1457" s="5"/>
      <c r="J1457" s="12" t="str">
        <f aca="false">IF(I1457="","",LEN(I1457))</f>
        <v/>
      </c>
      <c r="K1457" s="5"/>
    </row>
    <row r="1458" customFormat="false" ht="15" hidden="false" customHeight="false" outlineLevel="0" collapsed="false">
      <c r="A1458" s="12" t="str">
        <f aca="false">IF(B1458="","",ROW()-1)</f>
        <v/>
      </c>
      <c r="B1458" s="5"/>
      <c r="C1458" s="12" t="str">
        <f aca="false">IF(B1458="","",LEN(TRIM(B1458)))</f>
        <v/>
      </c>
      <c r="D1458" s="5"/>
      <c r="E1458" s="5"/>
      <c r="F1458" s="12" t="str">
        <f aca="false">IF(E1458="","",LEN(E1458))</f>
        <v/>
      </c>
      <c r="G1458" s="5"/>
      <c r="H1458" s="12" t="str">
        <f aca="false">IF(G1458="","",LEN(G1458))</f>
        <v/>
      </c>
      <c r="I1458" s="5"/>
      <c r="J1458" s="12" t="str">
        <f aca="false">IF(I1458="","",LEN(I1458))</f>
        <v/>
      </c>
      <c r="K1458" s="5"/>
    </row>
    <row r="1459" customFormat="false" ht="15" hidden="false" customHeight="false" outlineLevel="0" collapsed="false">
      <c r="A1459" s="12" t="str">
        <f aca="false">IF(B1459="","",ROW()-1)</f>
        <v/>
      </c>
      <c r="B1459" s="5"/>
      <c r="C1459" s="12" t="str">
        <f aca="false">IF(B1459="","",LEN(TRIM(B1459)))</f>
        <v/>
      </c>
      <c r="D1459" s="5"/>
      <c r="E1459" s="5"/>
      <c r="F1459" s="12" t="str">
        <f aca="false">IF(E1459="","",LEN(E1459))</f>
        <v/>
      </c>
      <c r="G1459" s="5"/>
      <c r="H1459" s="12" t="str">
        <f aca="false">IF(G1459="","",LEN(G1459))</f>
        <v/>
      </c>
      <c r="I1459" s="5"/>
      <c r="J1459" s="12" t="str">
        <f aca="false">IF(I1459="","",LEN(I1459))</f>
        <v/>
      </c>
      <c r="K1459" s="5"/>
    </row>
    <row r="1460" customFormat="false" ht="15" hidden="false" customHeight="false" outlineLevel="0" collapsed="false">
      <c r="A1460" s="12" t="str">
        <f aca="false">IF(B1460="","",ROW()-1)</f>
        <v/>
      </c>
      <c r="B1460" s="5"/>
      <c r="C1460" s="12" t="str">
        <f aca="false">IF(B1460="","",LEN(TRIM(B1460)))</f>
        <v/>
      </c>
      <c r="D1460" s="5"/>
      <c r="E1460" s="5"/>
      <c r="F1460" s="12" t="str">
        <f aca="false">IF(E1460="","",LEN(E1460))</f>
        <v/>
      </c>
      <c r="G1460" s="5"/>
      <c r="H1460" s="12" t="str">
        <f aca="false">IF(G1460="","",LEN(G1460))</f>
        <v/>
      </c>
      <c r="I1460" s="5"/>
      <c r="J1460" s="12" t="str">
        <f aca="false">IF(I1460="","",LEN(I1460))</f>
        <v/>
      </c>
      <c r="K1460" s="5"/>
    </row>
    <row r="1461" customFormat="false" ht="15" hidden="false" customHeight="false" outlineLevel="0" collapsed="false">
      <c r="A1461" s="12" t="str">
        <f aca="false">IF(B1461="","",ROW()-1)</f>
        <v/>
      </c>
      <c r="B1461" s="5"/>
      <c r="C1461" s="12" t="str">
        <f aca="false">IF(B1461="","",LEN(TRIM(B1461)))</f>
        <v/>
      </c>
      <c r="D1461" s="5"/>
      <c r="E1461" s="5"/>
      <c r="F1461" s="12" t="str">
        <f aca="false">IF(E1461="","",LEN(E1461))</f>
        <v/>
      </c>
      <c r="G1461" s="5"/>
      <c r="H1461" s="12" t="str">
        <f aca="false">IF(G1461="","",LEN(G1461))</f>
        <v/>
      </c>
      <c r="I1461" s="5"/>
      <c r="J1461" s="12" t="str">
        <f aca="false">IF(I1461="","",LEN(I1461))</f>
        <v/>
      </c>
      <c r="K1461" s="5"/>
    </row>
    <row r="1462" customFormat="false" ht="15" hidden="false" customHeight="false" outlineLevel="0" collapsed="false">
      <c r="A1462" s="12" t="str">
        <f aca="false">IF(B1462="","",ROW()-1)</f>
        <v/>
      </c>
      <c r="B1462" s="5"/>
      <c r="C1462" s="12" t="str">
        <f aca="false">IF(B1462="","",LEN(TRIM(B1462)))</f>
        <v/>
      </c>
      <c r="D1462" s="5"/>
      <c r="E1462" s="5"/>
      <c r="F1462" s="12" t="str">
        <f aca="false">IF(E1462="","",LEN(E1462))</f>
        <v/>
      </c>
      <c r="G1462" s="5"/>
      <c r="H1462" s="12" t="str">
        <f aca="false">IF(G1462="","",LEN(G1462))</f>
        <v/>
      </c>
      <c r="I1462" s="5"/>
      <c r="J1462" s="12" t="str">
        <f aca="false">IF(I1462="","",LEN(I1462))</f>
        <v/>
      </c>
      <c r="K1462" s="5"/>
    </row>
    <row r="1463" customFormat="false" ht="15" hidden="false" customHeight="false" outlineLevel="0" collapsed="false">
      <c r="A1463" s="12" t="str">
        <f aca="false">IF(B1463="","",ROW()-1)</f>
        <v/>
      </c>
      <c r="B1463" s="5"/>
      <c r="C1463" s="12" t="str">
        <f aca="false">IF(B1463="","",LEN(TRIM(B1463)))</f>
        <v/>
      </c>
      <c r="D1463" s="5"/>
      <c r="E1463" s="5"/>
      <c r="F1463" s="12" t="str">
        <f aca="false">IF(E1463="","",LEN(E1463))</f>
        <v/>
      </c>
      <c r="G1463" s="5"/>
      <c r="H1463" s="12" t="str">
        <f aca="false">IF(G1463="","",LEN(G1463))</f>
        <v/>
      </c>
      <c r="I1463" s="5"/>
      <c r="J1463" s="12" t="str">
        <f aca="false">IF(I1463="","",LEN(I1463))</f>
        <v/>
      </c>
      <c r="K1463" s="5"/>
    </row>
    <row r="1464" customFormat="false" ht="15" hidden="false" customHeight="false" outlineLevel="0" collapsed="false">
      <c r="A1464" s="12" t="str">
        <f aca="false">IF(B1464="","",ROW()-1)</f>
        <v/>
      </c>
      <c r="B1464" s="5"/>
      <c r="C1464" s="12" t="str">
        <f aca="false">IF(B1464="","",LEN(TRIM(B1464)))</f>
        <v/>
      </c>
      <c r="D1464" s="5"/>
      <c r="E1464" s="5"/>
      <c r="F1464" s="12" t="str">
        <f aca="false">IF(E1464="","",LEN(E1464))</f>
        <v/>
      </c>
      <c r="G1464" s="5"/>
      <c r="H1464" s="12" t="str">
        <f aca="false">IF(G1464="","",LEN(G1464))</f>
        <v/>
      </c>
      <c r="I1464" s="5"/>
      <c r="J1464" s="12" t="str">
        <f aca="false">IF(I1464="","",LEN(I1464))</f>
        <v/>
      </c>
      <c r="K1464" s="5"/>
    </row>
    <row r="1465" customFormat="false" ht="15" hidden="false" customHeight="false" outlineLevel="0" collapsed="false">
      <c r="A1465" s="12" t="str">
        <f aca="false">IF(B1465="","",ROW()-1)</f>
        <v/>
      </c>
      <c r="B1465" s="5"/>
      <c r="C1465" s="12" t="str">
        <f aca="false">IF(B1465="","",LEN(TRIM(B1465)))</f>
        <v/>
      </c>
      <c r="D1465" s="5"/>
      <c r="E1465" s="5"/>
      <c r="F1465" s="12" t="str">
        <f aca="false">IF(E1465="","",LEN(E1465))</f>
        <v/>
      </c>
      <c r="G1465" s="5"/>
      <c r="H1465" s="12" t="str">
        <f aca="false">IF(G1465="","",LEN(G1465))</f>
        <v/>
      </c>
      <c r="I1465" s="5"/>
      <c r="J1465" s="12" t="str">
        <f aca="false">IF(I1465="","",LEN(I1465))</f>
        <v/>
      </c>
      <c r="K1465" s="5"/>
    </row>
    <row r="1466" customFormat="false" ht="15" hidden="false" customHeight="false" outlineLevel="0" collapsed="false">
      <c r="A1466" s="12" t="str">
        <f aca="false">IF(B1466="","",ROW()-1)</f>
        <v/>
      </c>
      <c r="B1466" s="5"/>
      <c r="C1466" s="12" t="str">
        <f aca="false">IF(B1466="","",LEN(TRIM(B1466)))</f>
        <v/>
      </c>
      <c r="D1466" s="5"/>
      <c r="E1466" s="5"/>
      <c r="F1466" s="12" t="str">
        <f aca="false">IF(E1466="","",LEN(E1466))</f>
        <v/>
      </c>
      <c r="G1466" s="5"/>
      <c r="H1466" s="12" t="str">
        <f aca="false">IF(G1466="","",LEN(G1466))</f>
        <v/>
      </c>
      <c r="I1466" s="5"/>
      <c r="J1466" s="12" t="str">
        <f aca="false">IF(I1466="","",LEN(I1466))</f>
        <v/>
      </c>
      <c r="K1466" s="5"/>
    </row>
    <row r="1467" customFormat="false" ht="15" hidden="false" customHeight="false" outlineLevel="0" collapsed="false">
      <c r="A1467" s="12" t="str">
        <f aca="false">IF(B1467="","",ROW()-1)</f>
        <v/>
      </c>
      <c r="B1467" s="5"/>
      <c r="C1467" s="12" t="str">
        <f aca="false">IF(B1467="","",LEN(TRIM(B1467)))</f>
        <v/>
      </c>
      <c r="D1467" s="5"/>
      <c r="E1467" s="5"/>
      <c r="F1467" s="12" t="str">
        <f aca="false">IF(E1467="","",LEN(E1467))</f>
        <v/>
      </c>
      <c r="G1467" s="5"/>
      <c r="H1467" s="12" t="str">
        <f aca="false">IF(G1467="","",LEN(G1467))</f>
        <v/>
      </c>
      <c r="I1467" s="5"/>
      <c r="J1467" s="12" t="str">
        <f aca="false">IF(I1467="","",LEN(I1467))</f>
        <v/>
      </c>
      <c r="K1467" s="5"/>
    </row>
    <row r="1468" customFormat="false" ht="15" hidden="false" customHeight="false" outlineLevel="0" collapsed="false">
      <c r="A1468" s="12" t="str">
        <f aca="false">IF(B1468="","",ROW()-1)</f>
        <v/>
      </c>
      <c r="B1468" s="5"/>
      <c r="C1468" s="12" t="str">
        <f aca="false">IF(B1468="","",LEN(TRIM(B1468)))</f>
        <v/>
      </c>
      <c r="D1468" s="5"/>
      <c r="E1468" s="5"/>
      <c r="F1468" s="12" t="str">
        <f aca="false">IF(E1468="","",LEN(E1468))</f>
        <v/>
      </c>
      <c r="G1468" s="5"/>
      <c r="H1468" s="12" t="str">
        <f aca="false">IF(G1468="","",LEN(G1468))</f>
        <v/>
      </c>
      <c r="I1468" s="5"/>
      <c r="J1468" s="12" t="str">
        <f aca="false">IF(I1468="","",LEN(I1468))</f>
        <v/>
      </c>
      <c r="K1468" s="5"/>
    </row>
    <row r="1469" customFormat="false" ht="15" hidden="false" customHeight="false" outlineLevel="0" collapsed="false">
      <c r="A1469" s="12" t="str">
        <f aca="false">IF(B1469="","",ROW()-1)</f>
        <v/>
      </c>
      <c r="B1469" s="5"/>
      <c r="C1469" s="12" t="str">
        <f aca="false">IF(B1469="","",LEN(TRIM(B1469)))</f>
        <v/>
      </c>
      <c r="D1469" s="5"/>
      <c r="E1469" s="5"/>
      <c r="F1469" s="12" t="str">
        <f aca="false">IF(E1469="","",LEN(E1469))</f>
        <v/>
      </c>
      <c r="G1469" s="5"/>
      <c r="H1469" s="12" t="str">
        <f aca="false">IF(G1469="","",LEN(G1469))</f>
        <v/>
      </c>
      <c r="I1469" s="5"/>
      <c r="J1469" s="12" t="str">
        <f aca="false">IF(I1469="","",LEN(I1469))</f>
        <v/>
      </c>
      <c r="K1469" s="5"/>
    </row>
    <row r="1470" customFormat="false" ht="15" hidden="false" customHeight="false" outlineLevel="0" collapsed="false">
      <c r="A1470" s="12" t="str">
        <f aca="false">IF(B1470="","",ROW()-1)</f>
        <v/>
      </c>
      <c r="B1470" s="5"/>
      <c r="C1470" s="12" t="str">
        <f aca="false">IF(B1470="","",LEN(TRIM(B1470)))</f>
        <v/>
      </c>
      <c r="D1470" s="5"/>
      <c r="E1470" s="5"/>
      <c r="F1470" s="12" t="str">
        <f aca="false">IF(E1470="","",LEN(E1470))</f>
        <v/>
      </c>
      <c r="G1470" s="5"/>
      <c r="H1470" s="12" t="str">
        <f aca="false">IF(G1470="","",LEN(G1470))</f>
        <v/>
      </c>
      <c r="I1470" s="5"/>
      <c r="J1470" s="12" t="str">
        <f aca="false">IF(I1470="","",LEN(I1470))</f>
        <v/>
      </c>
      <c r="K1470" s="5"/>
    </row>
    <row r="1471" customFormat="false" ht="15" hidden="false" customHeight="false" outlineLevel="0" collapsed="false">
      <c r="A1471" s="12" t="str">
        <f aca="false">IF(B1471="","",ROW()-1)</f>
        <v/>
      </c>
      <c r="B1471" s="5"/>
      <c r="C1471" s="12" t="str">
        <f aca="false">IF(B1471="","",LEN(TRIM(B1471)))</f>
        <v/>
      </c>
      <c r="D1471" s="5"/>
      <c r="E1471" s="5"/>
      <c r="F1471" s="12" t="str">
        <f aca="false">IF(E1471="","",LEN(E1471))</f>
        <v/>
      </c>
      <c r="G1471" s="5"/>
      <c r="H1471" s="12" t="str">
        <f aca="false">IF(G1471="","",LEN(G1471))</f>
        <v/>
      </c>
      <c r="I1471" s="5"/>
      <c r="J1471" s="12" t="str">
        <f aca="false">IF(I1471="","",LEN(I1471))</f>
        <v/>
      </c>
      <c r="K1471" s="5"/>
    </row>
    <row r="1472" customFormat="false" ht="15" hidden="false" customHeight="false" outlineLevel="0" collapsed="false">
      <c r="A1472" s="12" t="str">
        <f aca="false">IF(B1472="","",ROW()-1)</f>
        <v/>
      </c>
      <c r="B1472" s="5"/>
      <c r="C1472" s="12" t="str">
        <f aca="false">IF(B1472="","",LEN(TRIM(B1472)))</f>
        <v/>
      </c>
      <c r="D1472" s="5"/>
      <c r="E1472" s="5"/>
      <c r="F1472" s="12" t="str">
        <f aca="false">IF(E1472="","",LEN(E1472))</f>
        <v/>
      </c>
      <c r="G1472" s="5"/>
      <c r="H1472" s="12" t="str">
        <f aca="false">IF(G1472="","",LEN(G1472))</f>
        <v/>
      </c>
      <c r="I1472" s="5"/>
      <c r="J1472" s="12" t="str">
        <f aca="false">IF(I1472="","",LEN(I1472))</f>
        <v/>
      </c>
      <c r="K1472" s="5"/>
    </row>
    <row r="1473" customFormat="false" ht="15" hidden="false" customHeight="false" outlineLevel="0" collapsed="false">
      <c r="A1473" s="12" t="str">
        <f aca="false">IF(B1473="","",ROW()-1)</f>
        <v/>
      </c>
      <c r="B1473" s="5"/>
      <c r="C1473" s="12" t="str">
        <f aca="false">IF(B1473="","",LEN(TRIM(B1473)))</f>
        <v/>
      </c>
      <c r="D1473" s="5"/>
      <c r="E1473" s="5"/>
      <c r="F1473" s="12" t="str">
        <f aca="false">IF(E1473="","",LEN(E1473))</f>
        <v/>
      </c>
      <c r="G1473" s="5"/>
      <c r="H1473" s="12" t="str">
        <f aca="false">IF(G1473="","",LEN(G1473))</f>
        <v/>
      </c>
      <c r="I1473" s="5"/>
      <c r="J1473" s="12" t="str">
        <f aca="false">IF(I1473="","",LEN(I1473))</f>
        <v/>
      </c>
      <c r="K1473" s="5"/>
    </row>
    <row r="1474" customFormat="false" ht="15" hidden="false" customHeight="false" outlineLevel="0" collapsed="false">
      <c r="A1474" s="12" t="str">
        <f aca="false">IF(B1474="","",ROW()-1)</f>
        <v/>
      </c>
      <c r="B1474" s="5"/>
      <c r="C1474" s="12" t="str">
        <f aca="false">IF(B1474="","",LEN(TRIM(B1474)))</f>
        <v/>
      </c>
      <c r="D1474" s="5"/>
      <c r="E1474" s="5"/>
      <c r="F1474" s="12" t="str">
        <f aca="false">IF(E1474="","",LEN(E1474))</f>
        <v/>
      </c>
      <c r="G1474" s="5"/>
      <c r="H1474" s="12" t="str">
        <f aca="false">IF(G1474="","",LEN(G1474))</f>
        <v/>
      </c>
      <c r="I1474" s="5"/>
      <c r="J1474" s="12" t="str">
        <f aca="false">IF(I1474="","",LEN(I1474))</f>
        <v/>
      </c>
      <c r="K1474" s="5"/>
    </row>
    <row r="1475" customFormat="false" ht="15" hidden="false" customHeight="false" outlineLevel="0" collapsed="false">
      <c r="A1475" s="12" t="str">
        <f aca="false">IF(B1475="","",ROW()-1)</f>
        <v/>
      </c>
      <c r="B1475" s="5"/>
      <c r="C1475" s="12" t="str">
        <f aca="false">IF(B1475="","",LEN(TRIM(B1475)))</f>
        <v/>
      </c>
      <c r="D1475" s="5"/>
      <c r="E1475" s="5"/>
      <c r="F1475" s="12" t="str">
        <f aca="false">IF(E1475="","",LEN(E1475))</f>
        <v/>
      </c>
      <c r="G1475" s="5"/>
      <c r="H1475" s="12" t="str">
        <f aca="false">IF(G1475="","",LEN(G1475))</f>
        <v/>
      </c>
      <c r="I1475" s="5"/>
      <c r="J1475" s="12" t="str">
        <f aca="false">IF(I1475="","",LEN(I1475))</f>
        <v/>
      </c>
      <c r="K1475" s="5"/>
    </row>
    <row r="1476" customFormat="false" ht="15" hidden="false" customHeight="false" outlineLevel="0" collapsed="false">
      <c r="A1476" s="12" t="str">
        <f aca="false">IF(B1476="","",ROW()-1)</f>
        <v/>
      </c>
      <c r="B1476" s="5"/>
      <c r="C1476" s="12" t="str">
        <f aca="false">IF(B1476="","",LEN(TRIM(B1476)))</f>
        <v/>
      </c>
      <c r="D1476" s="5"/>
      <c r="E1476" s="5"/>
      <c r="F1476" s="12" t="str">
        <f aca="false">IF(E1476="","",LEN(E1476))</f>
        <v/>
      </c>
      <c r="G1476" s="5"/>
      <c r="H1476" s="12" t="str">
        <f aca="false">IF(G1476="","",LEN(G1476))</f>
        <v/>
      </c>
      <c r="I1476" s="5"/>
      <c r="J1476" s="12" t="str">
        <f aca="false">IF(I1476="","",LEN(I1476))</f>
        <v/>
      </c>
      <c r="K1476" s="5"/>
    </row>
    <row r="1477" customFormat="false" ht="15" hidden="false" customHeight="false" outlineLevel="0" collapsed="false">
      <c r="A1477" s="12" t="str">
        <f aca="false">IF(B1477="","",ROW()-1)</f>
        <v/>
      </c>
      <c r="B1477" s="5"/>
      <c r="C1477" s="12" t="str">
        <f aca="false">IF(B1477="","",LEN(TRIM(B1477)))</f>
        <v/>
      </c>
      <c r="D1477" s="5"/>
      <c r="E1477" s="5"/>
      <c r="F1477" s="12" t="str">
        <f aca="false">IF(E1477="","",LEN(E1477))</f>
        <v/>
      </c>
      <c r="G1477" s="5"/>
      <c r="H1477" s="12" t="str">
        <f aca="false">IF(G1477="","",LEN(G1477))</f>
        <v/>
      </c>
      <c r="I1477" s="5"/>
      <c r="J1477" s="12" t="str">
        <f aca="false">IF(I1477="","",LEN(I1477))</f>
        <v/>
      </c>
      <c r="K1477" s="5"/>
    </row>
    <row r="1478" customFormat="false" ht="15" hidden="false" customHeight="false" outlineLevel="0" collapsed="false">
      <c r="A1478" s="12" t="str">
        <f aca="false">IF(B1478="","",ROW()-1)</f>
        <v/>
      </c>
      <c r="B1478" s="5"/>
      <c r="C1478" s="12" t="str">
        <f aca="false">IF(B1478="","",LEN(TRIM(B1478)))</f>
        <v/>
      </c>
      <c r="D1478" s="5"/>
      <c r="E1478" s="5"/>
      <c r="F1478" s="12" t="str">
        <f aca="false">IF(E1478="","",LEN(E1478))</f>
        <v/>
      </c>
      <c r="G1478" s="5"/>
      <c r="H1478" s="12" t="str">
        <f aca="false">IF(G1478="","",LEN(G1478))</f>
        <v/>
      </c>
      <c r="I1478" s="5"/>
      <c r="J1478" s="12" t="str">
        <f aca="false">IF(I1478="","",LEN(I1478))</f>
        <v/>
      </c>
      <c r="K1478" s="5"/>
    </row>
    <row r="1479" customFormat="false" ht="15" hidden="false" customHeight="false" outlineLevel="0" collapsed="false">
      <c r="A1479" s="12" t="str">
        <f aca="false">IF(B1479="","",ROW()-1)</f>
        <v/>
      </c>
      <c r="B1479" s="5"/>
      <c r="C1479" s="12" t="str">
        <f aca="false">IF(B1479="","",LEN(TRIM(B1479)))</f>
        <v/>
      </c>
      <c r="D1479" s="5"/>
      <c r="E1479" s="5"/>
      <c r="F1479" s="12" t="str">
        <f aca="false">IF(E1479="","",LEN(E1479))</f>
        <v/>
      </c>
      <c r="G1479" s="5"/>
      <c r="H1479" s="12" t="str">
        <f aca="false">IF(G1479="","",LEN(G1479))</f>
        <v/>
      </c>
      <c r="I1479" s="5"/>
      <c r="J1479" s="12" t="str">
        <f aca="false">IF(I1479="","",LEN(I1479))</f>
        <v/>
      </c>
      <c r="K1479" s="5"/>
    </row>
    <row r="1480" customFormat="false" ht="15" hidden="false" customHeight="false" outlineLevel="0" collapsed="false">
      <c r="A1480" s="12" t="str">
        <f aca="false">IF(B1480="","",ROW()-1)</f>
        <v/>
      </c>
      <c r="B1480" s="5"/>
      <c r="C1480" s="12" t="str">
        <f aca="false">IF(B1480="","",LEN(TRIM(B1480)))</f>
        <v/>
      </c>
      <c r="D1480" s="5"/>
      <c r="E1480" s="5"/>
      <c r="F1480" s="12" t="str">
        <f aca="false">IF(E1480="","",LEN(E1480))</f>
        <v/>
      </c>
      <c r="G1480" s="5"/>
      <c r="H1480" s="12" t="str">
        <f aca="false">IF(G1480="","",LEN(G1480))</f>
        <v/>
      </c>
      <c r="I1480" s="5"/>
      <c r="J1480" s="12" t="str">
        <f aca="false">IF(I1480="","",LEN(I1480))</f>
        <v/>
      </c>
      <c r="K1480" s="5"/>
    </row>
    <row r="1481" customFormat="false" ht="15" hidden="false" customHeight="false" outlineLevel="0" collapsed="false">
      <c r="A1481" s="12" t="str">
        <f aca="false">IF(B1481="","",ROW()-1)</f>
        <v/>
      </c>
      <c r="B1481" s="5"/>
      <c r="C1481" s="12" t="str">
        <f aca="false">IF(B1481="","",LEN(TRIM(B1481)))</f>
        <v/>
      </c>
      <c r="D1481" s="5"/>
      <c r="E1481" s="5"/>
      <c r="F1481" s="12" t="str">
        <f aca="false">IF(E1481="","",LEN(E1481))</f>
        <v/>
      </c>
      <c r="G1481" s="5"/>
      <c r="H1481" s="12" t="str">
        <f aca="false">IF(G1481="","",LEN(G1481))</f>
        <v/>
      </c>
      <c r="I1481" s="5"/>
      <c r="J1481" s="12" t="str">
        <f aca="false">IF(I1481="","",LEN(I1481))</f>
        <v/>
      </c>
      <c r="K1481" s="5"/>
    </row>
    <row r="1482" customFormat="false" ht="15" hidden="false" customHeight="false" outlineLevel="0" collapsed="false">
      <c r="A1482" s="12" t="str">
        <f aca="false">IF(B1482="","",ROW()-1)</f>
        <v/>
      </c>
      <c r="B1482" s="5"/>
      <c r="C1482" s="12" t="str">
        <f aca="false">IF(B1482="","",LEN(TRIM(B1482)))</f>
        <v/>
      </c>
      <c r="D1482" s="5"/>
      <c r="E1482" s="5"/>
      <c r="F1482" s="12" t="str">
        <f aca="false">IF(E1482="","",LEN(E1482))</f>
        <v/>
      </c>
      <c r="G1482" s="5"/>
      <c r="H1482" s="12" t="str">
        <f aca="false">IF(G1482="","",LEN(G1482))</f>
        <v/>
      </c>
      <c r="I1482" s="5"/>
      <c r="J1482" s="12" t="str">
        <f aca="false">IF(I1482="","",LEN(I1482))</f>
        <v/>
      </c>
      <c r="K1482" s="5"/>
    </row>
    <row r="1483" customFormat="false" ht="15" hidden="false" customHeight="false" outlineLevel="0" collapsed="false">
      <c r="A1483" s="12" t="str">
        <f aca="false">IF(B1483="","",ROW()-1)</f>
        <v/>
      </c>
      <c r="B1483" s="5"/>
      <c r="C1483" s="12" t="str">
        <f aca="false">IF(B1483="","",LEN(TRIM(B1483)))</f>
        <v/>
      </c>
      <c r="D1483" s="5"/>
      <c r="E1483" s="5"/>
      <c r="F1483" s="12" t="str">
        <f aca="false">IF(E1483="","",LEN(E1483))</f>
        <v/>
      </c>
      <c r="G1483" s="5"/>
      <c r="H1483" s="12" t="str">
        <f aca="false">IF(G1483="","",LEN(G1483))</f>
        <v/>
      </c>
      <c r="I1483" s="5"/>
      <c r="J1483" s="12" t="str">
        <f aca="false">IF(I1483="","",LEN(I1483))</f>
        <v/>
      </c>
      <c r="K1483" s="5"/>
    </row>
    <row r="1484" customFormat="false" ht="15" hidden="false" customHeight="false" outlineLevel="0" collapsed="false">
      <c r="A1484" s="12" t="str">
        <f aca="false">IF(B1484="","",ROW()-1)</f>
        <v/>
      </c>
      <c r="B1484" s="5"/>
      <c r="C1484" s="12" t="str">
        <f aca="false">IF(B1484="","",LEN(TRIM(B1484)))</f>
        <v/>
      </c>
      <c r="D1484" s="5"/>
      <c r="E1484" s="5"/>
      <c r="F1484" s="12" t="str">
        <f aca="false">IF(E1484="","",LEN(E1484))</f>
        <v/>
      </c>
      <c r="G1484" s="5"/>
      <c r="H1484" s="12" t="str">
        <f aca="false">IF(G1484="","",LEN(G1484))</f>
        <v/>
      </c>
      <c r="I1484" s="5"/>
      <c r="J1484" s="12" t="str">
        <f aca="false">IF(I1484="","",LEN(I1484))</f>
        <v/>
      </c>
      <c r="K1484" s="5"/>
    </row>
    <row r="1485" customFormat="false" ht="15" hidden="false" customHeight="false" outlineLevel="0" collapsed="false">
      <c r="A1485" s="12" t="str">
        <f aca="false">IF(B1485="","",ROW()-1)</f>
        <v/>
      </c>
      <c r="B1485" s="5"/>
      <c r="C1485" s="12" t="str">
        <f aca="false">IF(B1485="","",LEN(TRIM(B1485)))</f>
        <v/>
      </c>
      <c r="D1485" s="5"/>
      <c r="E1485" s="5"/>
      <c r="F1485" s="12" t="str">
        <f aca="false">IF(E1485="","",LEN(E1485))</f>
        <v/>
      </c>
      <c r="G1485" s="5"/>
      <c r="H1485" s="12" t="str">
        <f aca="false">IF(G1485="","",LEN(G1485))</f>
        <v/>
      </c>
      <c r="I1485" s="5"/>
      <c r="J1485" s="12" t="str">
        <f aca="false">IF(I1485="","",LEN(I1485))</f>
        <v/>
      </c>
      <c r="K1485" s="5"/>
    </row>
    <row r="1486" customFormat="false" ht="15" hidden="false" customHeight="false" outlineLevel="0" collapsed="false">
      <c r="A1486" s="12" t="str">
        <f aca="false">IF(B1486="","",ROW()-1)</f>
        <v/>
      </c>
      <c r="B1486" s="5"/>
      <c r="C1486" s="12" t="str">
        <f aca="false">IF(B1486="","",LEN(TRIM(B1486)))</f>
        <v/>
      </c>
      <c r="D1486" s="5"/>
      <c r="E1486" s="5"/>
      <c r="F1486" s="12" t="str">
        <f aca="false">IF(E1486="","",LEN(E1486))</f>
        <v/>
      </c>
      <c r="G1486" s="5"/>
      <c r="H1486" s="12" t="str">
        <f aca="false">IF(G1486="","",LEN(G1486))</f>
        <v/>
      </c>
      <c r="I1486" s="5"/>
      <c r="J1486" s="12" t="str">
        <f aca="false">IF(I1486="","",LEN(I1486))</f>
        <v/>
      </c>
      <c r="K1486" s="5"/>
    </row>
    <row r="1487" customFormat="false" ht="15" hidden="false" customHeight="false" outlineLevel="0" collapsed="false">
      <c r="A1487" s="12" t="str">
        <f aca="false">IF(B1487="","",ROW()-1)</f>
        <v/>
      </c>
      <c r="B1487" s="5"/>
      <c r="C1487" s="12" t="str">
        <f aca="false">IF(B1487="","",LEN(TRIM(B1487)))</f>
        <v/>
      </c>
      <c r="D1487" s="5"/>
      <c r="E1487" s="5"/>
      <c r="F1487" s="12" t="str">
        <f aca="false">IF(E1487="","",LEN(E1487))</f>
        <v/>
      </c>
      <c r="G1487" s="5"/>
      <c r="H1487" s="12" t="str">
        <f aca="false">IF(G1487="","",LEN(G1487))</f>
        <v/>
      </c>
      <c r="I1487" s="5"/>
      <c r="J1487" s="12" t="str">
        <f aca="false">IF(I1487="","",LEN(I1487))</f>
        <v/>
      </c>
      <c r="K1487" s="5"/>
    </row>
    <row r="1488" customFormat="false" ht="15" hidden="false" customHeight="false" outlineLevel="0" collapsed="false">
      <c r="A1488" s="12" t="str">
        <f aca="false">IF(B1488="","",ROW()-1)</f>
        <v/>
      </c>
      <c r="B1488" s="5"/>
      <c r="C1488" s="12" t="str">
        <f aca="false">IF(B1488="","",LEN(TRIM(B1488)))</f>
        <v/>
      </c>
      <c r="D1488" s="5"/>
      <c r="E1488" s="5"/>
      <c r="F1488" s="12" t="str">
        <f aca="false">IF(E1488="","",LEN(E1488))</f>
        <v/>
      </c>
      <c r="G1488" s="5"/>
      <c r="H1488" s="12" t="str">
        <f aca="false">IF(G1488="","",LEN(G1488))</f>
        <v/>
      </c>
      <c r="I1488" s="5"/>
      <c r="J1488" s="12" t="str">
        <f aca="false">IF(I1488="","",LEN(I1488))</f>
        <v/>
      </c>
      <c r="K1488" s="5"/>
    </row>
    <row r="1489" customFormat="false" ht="15" hidden="false" customHeight="false" outlineLevel="0" collapsed="false">
      <c r="A1489" s="12" t="str">
        <f aca="false">IF(B1489="","",ROW()-1)</f>
        <v/>
      </c>
      <c r="B1489" s="5"/>
      <c r="C1489" s="12" t="str">
        <f aca="false">IF(B1489="","",LEN(TRIM(B1489)))</f>
        <v/>
      </c>
      <c r="D1489" s="5"/>
      <c r="E1489" s="5"/>
      <c r="F1489" s="12" t="str">
        <f aca="false">IF(E1489="","",LEN(E1489))</f>
        <v/>
      </c>
      <c r="G1489" s="5"/>
      <c r="H1489" s="12" t="str">
        <f aca="false">IF(G1489="","",LEN(G1489))</f>
        <v/>
      </c>
      <c r="I1489" s="5"/>
      <c r="J1489" s="12" t="str">
        <f aca="false">IF(I1489="","",LEN(I1489))</f>
        <v/>
      </c>
      <c r="K1489" s="5"/>
    </row>
    <row r="1490" customFormat="false" ht="15" hidden="false" customHeight="false" outlineLevel="0" collapsed="false">
      <c r="A1490" s="12" t="str">
        <f aca="false">IF(B1490="","",ROW()-1)</f>
        <v/>
      </c>
      <c r="B1490" s="5"/>
      <c r="C1490" s="12" t="str">
        <f aca="false">IF(B1490="","",LEN(TRIM(B1490)))</f>
        <v/>
      </c>
      <c r="D1490" s="5"/>
      <c r="E1490" s="5"/>
      <c r="F1490" s="12" t="str">
        <f aca="false">IF(E1490="","",LEN(E1490))</f>
        <v/>
      </c>
      <c r="G1490" s="5"/>
      <c r="H1490" s="12" t="str">
        <f aca="false">IF(G1490="","",LEN(G1490))</f>
        <v/>
      </c>
      <c r="I1490" s="5"/>
      <c r="J1490" s="12" t="str">
        <f aca="false">IF(I1490="","",LEN(I1490))</f>
        <v/>
      </c>
      <c r="K1490" s="5"/>
    </row>
    <row r="1491" customFormat="false" ht="15" hidden="false" customHeight="false" outlineLevel="0" collapsed="false">
      <c r="A1491" s="12" t="str">
        <f aca="false">IF(B1491="","",ROW()-1)</f>
        <v/>
      </c>
      <c r="B1491" s="5"/>
      <c r="C1491" s="12" t="str">
        <f aca="false">IF(B1491="","",LEN(TRIM(B1491)))</f>
        <v/>
      </c>
      <c r="D1491" s="5"/>
      <c r="E1491" s="5"/>
      <c r="F1491" s="12" t="str">
        <f aca="false">IF(E1491="","",LEN(E1491))</f>
        <v/>
      </c>
      <c r="G1491" s="5"/>
      <c r="H1491" s="12" t="str">
        <f aca="false">IF(G1491="","",LEN(G1491))</f>
        <v/>
      </c>
      <c r="I1491" s="5"/>
      <c r="J1491" s="12" t="str">
        <f aca="false">IF(I1491="","",LEN(I1491))</f>
        <v/>
      </c>
      <c r="K1491" s="5"/>
    </row>
    <row r="1492" customFormat="false" ht="15" hidden="false" customHeight="false" outlineLevel="0" collapsed="false">
      <c r="A1492" s="12" t="str">
        <f aca="false">IF(B1492="","",ROW()-1)</f>
        <v/>
      </c>
      <c r="B1492" s="5"/>
      <c r="C1492" s="12" t="str">
        <f aca="false">IF(B1492="","",LEN(TRIM(B1492)))</f>
        <v/>
      </c>
      <c r="D1492" s="5"/>
      <c r="E1492" s="5"/>
      <c r="F1492" s="12" t="str">
        <f aca="false">IF(E1492="","",LEN(E1492))</f>
        <v/>
      </c>
      <c r="G1492" s="5"/>
      <c r="H1492" s="12" t="str">
        <f aca="false">IF(G1492="","",LEN(G1492))</f>
        <v/>
      </c>
      <c r="I1492" s="5"/>
      <c r="J1492" s="12" t="str">
        <f aca="false">IF(I1492="","",LEN(I1492))</f>
        <v/>
      </c>
      <c r="K1492" s="5"/>
    </row>
    <row r="1493" customFormat="false" ht="15" hidden="false" customHeight="false" outlineLevel="0" collapsed="false">
      <c r="A1493" s="12" t="str">
        <f aca="false">IF(B1493="","",ROW()-1)</f>
        <v/>
      </c>
      <c r="B1493" s="5"/>
      <c r="C1493" s="12" t="str">
        <f aca="false">IF(B1493="","",LEN(TRIM(B1493)))</f>
        <v/>
      </c>
      <c r="D1493" s="5"/>
      <c r="E1493" s="5"/>
      <c r="F1493" s="12" t="str">
        <f aca="false">IF(E1493="","",LEN(E1493))</f>
        <v/>
      </c>
      <c r="G1493" s="5"/>
      <c r="H1493" s="12" t="str">
        <f aca="false">IF(G1493="","",LEN(G1493))</f>
        <v/>
      </c>
      <c r="I1493" s="5"/>
      <c r="J1493" s="12" t="str">
        <f aca="false">IF(I1493="","",LEN(I1493))</f>
        <v/>
      </c>
      <c r="K1493" s="5"/>
    </row>
    <row r="1494" customFormat="false" ht="15" hidden="false" customHeight="false" outlineLevel="0" collapsed="false">
      <c r="A1494" s="12" t="str">
        <f aca="false">IF(B1494="","",ROW()-1)</f>
        <v/>
      </c>
      <c r="B1494" s="5"/>
      <c r="C1494" s="12" t="str">
        <f aca="false">IF(B1494="","",LEN(TRIM(B1494)))</f>
        <v/>
      </c>
      <c r="D1494" s="5"/>
      <c r="E1494" s="5"/>
      <c r="F1494" s="12" t="str">
        <f aca="false">IF(E1494="","",LEN(E1494))</f>
        <v/>
      </c>
      <c r="G1494" s="5"/>
      <c r="H1494" s="12" t="str">
        <f aca="false">IF(G1494="","",LEN(G1494))</f>
        <v/>
      </c>
      <c r="I1494" s="5"/>
      <c r="J1494" s="12" t="str">
        <f aca="false">IF(I1494="","",LEN(I1494))</f>
        <v/>
      </c>
      <c r="K1494" s="5"/>
    </row>
    <row r="1495" customFormat="false" ht="15" hidden="false" customHeight="false" outlineLevel="0" collapsed="false">
      <c r="A1495" s="12" t="str">
        <f aca="false">IF(B1495="","",ROW()-1)</f>
        <v/>
      </c>
      <c r="B1495" s="5"/>
      <c r="C1495" s="12" t="str">
        <f aca="false">IF(B1495="","",LEN(TRIM(B1495)))</f>
        <v/>
      </c>
      <c r="D1495" s="5"/>
      <c r="E1495" s="5"/>
      <c r="F1495" s="12" t="str">
        <f aca="false">IF(E1495="","",LEN(E1495))</f>
        <v/>
      </c>
      <c r="G1495" s="5"/>
      <c r="H1495" s="12" t="str">
        <f aca="false">IF(G1495="","",LEN(G1495))</f>
        <v/>
      </c>
      <c r="I1495" s="5"/>
      <c r="J1495" s="12" t="str">
        <f aca="false">IF(I1495="","",LEN(I1495))</f>
        <v/>
      </c>
      <c r="K1495" s="5"/>
    </row>
    <row r="1496" customFormat="false" ht="15" hidden="false" customHeight="false" outlineLevel="0" collapsed="false">
      <c r="A1496" s="12" t="str">
        <f aca="false">IF(B1496="","",ROW()-1)</f>
        <v/>
      </c>
      <c r="B1496" s="5"/>
      <c r="C1496" s="12" t="str">
        <f aca="false">IF(B1496="","",LEN(TRIM(B1496)))</f>
        <v/>
      </c>
      <c r="D1496" s="5"/>
      <c r="E1496" s="5"/>
      <c r="F1496" s="12" t="str">
        <f aca="false">IF(E1496="","",LEN(E1496))</f>
        <v/>
      </c>
      <c r="G1496" s="5"/>
      <c r="H1496" s="12" t="str">
        <f aca="false">IF(G1496="","",LEN(G1496))</f>
        <v/>
      </c>
      <c r="I1496" s="5"/>
      <c r="J1496" s="12" t="str">
        <f aca="false">IF(I1496="","",LEN(I1496))</f>
        <v/>
      </c>
      <c r="K1496" s="5"/>
    </row>
    <row r="1497" customFormat="false" ht="15" hidden="false" customHeight="false" outlineLevel="0" collapsed="false">
      <c r="A1497" s="12" t="str">
        <f aca="false">IF(B1497="","",ROW()-1)</f>
        <v/>
      </c>
      <c r="B1497" s="5"/>
      <c r="C1497" s="12" t="str">
        <f aca="false">IF(B1497="","",LEN(TRIM(B1497)))</f>
        <v/>
      </c>
      <c r="D1497" s="5"/>
      <c r="E1497" s="5"/>
      <c r="F1497" s="12" t="str">
        <f aca="false">IF(E1497="","",LEN(E1497))</f>
        <v/>
      </c>
      <c r="G1497" s="5"/>
      <c r="H1497" s="12" t="str">
        <f aca="false">IF(G1497="","",LEN(G1497))</f>
        <v/>
      </c>
      <c r="I1497" s="5"/>
      <c r="J1497" s="12" t="str">
        <f aca="false">IF(I1497="","",LEN(I1497))</f>
        <v/>
      </c>
      <c r="K1497" s="5"/>
    </row>
    <row r="1498" customFormat="false" ht="15" hidden="false" customHeight="false" outlineLevel="0" collapsed="false">
      <c r="A1498" s="12" t="str">
        <f aca="false">IF(B1498="","",ROW()-1)</f>
        <v/>
      </c>
      <c r="B1498" s="5"/>
      <c r="C1498" s="12" t="str">
        <f aca="false">IF(B1498="","",LEN(TRIM(B1498)))</f>
        <v/>
      </c>
      <c r="D1498" s="5"/>
      <c r="E1498" s="5"/>
      <c r="F1498" s="12" t="str">
        <f aca="false">IF(E1498="","",LEN(E1498))</f>
        <v/>
      </c>
      <c r="G1498" s="5"/>
      <c r="H1498" s="12" t="str">
        <f aca="false">IF(G1498="","",LEN(G1498))</f>
        <v/>
      </c>
      <c r="I1498" s="5"/>
      <c r="J1498" s="12" t="str">
        <f aca="false">IF(I1498="","",LEN(I1498))</f>
        <v/>
      </c>
      <c r="K1498" s="5"/>
    </row>
    <row r="1499" customFormat="false" ht="15" hidden="false" customHeight="false" outlineLevel="0" collapsed="false">
      <c r="A1499" s="12" t="str">
        <f aca="false">IF(B1499="","",ROW()-1)</f>
        <v/>
      </c>
      <c r="B1499" s="5"/>
      <c r="C1499" s="12" t="str">
        <f aca="false">IF(B1499="","",LEN(TRIM(B1499)))</f>
        <v/>
      </c>
      <c r="D1499" s="5"/>
      <c r="E1499" s="5"/>
      <c r="F1499" s="12" t="str">
        <f aca="false">IF(E1499="","",LEN(E1499))</f>
        <v/>
      </c>
      <c r="G1499" s="5"/>
      <c r="H1499" s="12" t="str">
        <f aca="false">IF(G1499="","",LEN(G1499))</f>
        <v/>
      </c>
      <c r="I1499" s="5"/>
      <c r="J1499" s="12" t="str">
        <f aca="false">IF(I1499="","",LEN(I1499))</f>
        <v/>
      </c>
      <c r="K1499" s="5"/>
    </row>
    <row r="1500" customFormat="false" ht="15" hidden="false" customHeight="false" outlineLevel="0" collapsed="false">
      <c r="A1500" s="12" t="str">
        <f aca="false">IF(B1500="","",ROW()-1)</f>
        <v/>
      </c>
      <c r="B1500" s="5"/>
      <c r="C1500" s="12" t="str">
        <f aca="false">IF(B1500="","",LEN(TRIM(B1500)))</f>
        <v/>
      </c>
      <c r="D1500" s="5"/>
      <c r="E1500" s="5"/>
      <c r="F1500" s="12" t="str">
        <f aca="false">IF(E1500="","",LEN(E1500))</f>
        <v/>
      </c>
      <c r="G1500" s="5"/>
      <c r="H1500" s="12" t="str">
        <f aca="false">IF(G1500="","",LEN(G1500))</f>
        <v/>
      </c>
      <c r="I1500" s="5"/>
      <c r="J1500" s="12" t="str">
        <f aca="false">IF(I1500="","",LEN(I1500))</f>
        <v/>
      </c>
      <c r="K1500" s="5"/>
    </row>
    <row r="1501" customFormat="false" ht="15" hidden="false" customHeight="false" outlineLevel="0" collapsed="false">
      <c r="A1501" s="12" t="str">
        <f aca="false">IF(B1501="","",ROW()-1)</f>
        <v/>
      </c>
      <c r="B1501" s="5"/>
      <c r="C1501" s="12" t="str">
        <f aca="false">IF(B1501="","",LEN(TRIM(B1501)))</f>
        <v/>
      </c>
      <c r="D1501" s="5"/>
      <c r="E1501" s="5"/>
      <c r="F1501" s="12" t="str">
        <f aca="false">IF(E1501="","",LEN(E1501))</f>
        <v/>
      </c>
      <c r="G1501" s="5"/>
      <c r="H1501" s="12" t="str">
        <f aca="false">IF(G1501="","",LEN(G1501))</f>
        <v/>
      </c>
      <c r="I1501" s="5"/>
      <c r="J1501" s="12" t="str">
        <f aca="false">IF(I1501="","",LEN(I1501))</f>
        <v/>
      </c>
      <c r="K1501" s="5"/>
    </row>
    <row r="1502" customFormat="false" ht="15" hidden="false" customHeight="false" outlineLevel="0" collapsed="false">
      <c r="A1502" s="12" t="str">
        <f aca="false">IF(B1502="","",ROW()-1)</f>
        <v/>
      </c>
      <c r="B1502" s="5"/>
      <c r="C1502" s="12" t="str">
        <f aca="false">IF(B1502="","",LEN(TRIM(B1502)))</f>
        <v/>
      </c>
      <c r="D1502" s="5"/>
      <c r="E1502" s="5"/>
      <c r="F1502" s="12" t="str">
        <f aca="false">IF(E1502="","",LEN(E1502))</f>
        <v/>
      </c>
      <c r="G1502" s="5"/>
      <c r="H1502" s="12" t="str">
        <f aca="false">IF(G1502="","",LEN(G1502))</f>
        <v/>
      </c>
      <c r="I1502" s="5"/>
      <c r="J1502" s="12" t="str">
        <f aca="false">IF(I1502="","",LEN(I1502))</f>
        <v/>
      </c>
      <c r="K1502" s="5"/>
    </row>
    <row r="1503" customFormat="false" ht="15" hidden="false" customHeight="false" outlineLevel="0" collapsed="false">
      <c r="A1503" s="12" t="str">
        <f aca="false">IF(B1503="","",ROW()-1)</f>
        <v/>
      </c>
      <c r="B1503" s="5"/>
      <c r="C1503" s="12" t="str">
        <f aca="false">IF(B1503="","",LEN(TRIM(B1503)))</f>
        <v/>
      </c>
      <c r="D1503" s="5"/>
      <c r="E1503" s="5"/>
      <c r="F1503" s="12" t="str">
        <f aca="false">IF(E1503="","",LEN(E1503))</f>
        <v/>
      </c>
      <c r="G1503" s="5"/>
      <c r="H1503" s="12" t="str">
        <f aca="false">IF(G1503="","",LEN(G1503))</f>
        <v/>
      </c>
      <c r="I1503" s="5"/>
      <c r="J1503" s="12" t="str">
        <f aca="false">IF(I1503="","",LEN(I1503))</f>
        <v/>
      </c>
      <c r="K1503" s="5"/>
    </row>
    <row r="1504" customFormat="false" ht="15" hidden="false" customHeight="false" outlineLevel="0" collapsed="false">
      <c r="A1504" s="12" t="str">
        <f aca="false">IF(B1504="","",ROW()-1)</f>
        <v/>
      </c>
      <c r="B1504" s="5"/>
      <c r="C1504" s="12" t="str">
        <f aca="false">IF(B1504="","",LEN(TRIM(B1504)))</f>
        <v/>
      </c>
      <c r="D1504" s="5"/>
      <c r="E1504" s="5"/>
      <c r="F1504" s="12" t="str">
        <f aca="false">IF(E1504="","",LEN(E1504))</f>
        <v/>
      </c>
      <c r="G1504" s="5"/>
      <c r="H1504" s="12" t="str">
        <f aca="false">IF(G1504="","",LEN(G1504))</f>
        <v/>
      </c>
      <c r="I1504" s="5"/>
      <c r="J1504" s="12" t="str">
        <f aca="false">IF(I1504="","",LEN(I1504))</f>
        <v/>
      </c>
      <c r="K1504" s="5"/>
    </row>
    <row r="1505" customFormat="false" ht="15" hidden="false" customHeight="false" outlineLevel="0" collapsed="false">
      <c r="A1505" s="12" t="str">
        <f aca="false">IF(B1505="","",ROW()-1)</f>
        <v/>
      </c>
      <c r="B1505" s="5"/>
      <c r="C1505" s="12" t="str">
        <f aca="false">IF(B1505="","",LEN(TRIM(B1505)))</f>
        <v/>
      </c>
      <c r="D1505" s="5"/>
      <c r="E1505" s="5"/>
      <c r="F1505" s="12" t="str">
        <f aca="false">IF(E1505="","",LEN(E1505))</f>
        <v/>
      </c>
      <c r="G1505" s="5"/>
      <c r="H1505" s="12" t="str">
        <f aca="false">IF(G1505="","",LEN(G1505))</f>
        <v/>
      </c>
      <c r="I1505" s="5"/>
      <c r="J1505" s="12" t="str">
        <f aca="false">IF(I1505="","",LEN(I1505))</f>
        <v/>
      </c>
      <c r="K1505" s="5"/>
    </row>
    <row r="1506" customFormat="false" ht="15" hidden="false" customHeight="false" outlineLevel="0" collapsed="false">
      <c r="A1506" s="12" t="str">
        <f aca="false">IF(B1506="","",ROW()-1)</f>
        <v/>
      </c>
      <c r="B1506" s="5"/>
      <c r="C1506" s="12" t="str">
        <f aca="false">IF(B1506="","",LEN(TRIM(B1506)))</f>
        <v/>
      </c>
      <c r="D1506" s="5"/>
      <c r="E1506" s="5"/>
      <c r="F1506" s="12" t="str">
        <f aca="false">IF(E1506="","",LEN(E1506))</f>
        <v/>
      </c>
      <c r="G1506" s="5"/>
      <c r="H1506" s="12" t="str">
        <f aca="false">IF(G1506="","",LEN(G1506))</f>
        <v/>
      </c>
      <c r="I1506" s="5"/>
      <c r="J1506" s="12" t="str">
        <f aca="false">IF(I1506="","",LEN(I1506))</f>
        <v/>
      </c>
      <c r="K1506" s="5"/>
    </row>
    <row r="1507" customFormat="false" ht="15" hidden="false" customHeight="false" outlineLevel="0" collapsed="false">
      <c r="A1507" s="12" t="str">
        <f aca="false">IF(B1507="","",ROW()-1)</f>
        <v/>
      </c>
      <c r="B1507" s="5"/>
      <c r="C1507" s="12" t="str">
        <f aca="false">IF(B1507="","",LEN(TRIM(B1507)))</f>
        <v/>
      </c>
      <c r="D1507" s="5"/>
      <c r="E1507" s="5"/>
      <c r="F1507" s="12" t="str">
        <f aca="false">IF(E1507="","",LEN(E1507))</f>
        <v/>
      </c>
      <c r="G1507" s="5"/>
      <c r="H1507" s="12" t="str">
        <f aca="false">IF(G1507="","",LEN(G1507))</f>
        <v/>
      </c>
      <c r="I1507" s="5"/>
      <c r="J1507" s="12" t="str">
        <f aca="false">IF(I1507="","",LEN(I1507))</f>
        <v/>
      </c>
      <c r="K1507" s="5"/>
    </row>
    <row r="1508" customFormat="false" ht="15" hidden="false" customHeight="false" outlineLevel="0" collapsed="false">
      <c r="A1508" s="12" t="str">
        <f aca="false">IF(B1508="","",ROW()-1)</f>
        <v/>
      </c>
      <c r="B1508" s="5"/>
      <c r="C1508" s="12" t="str">
        <f aca="false">IF(B1508="","",LEN(TRIM(B1508)))</f>
        <v/>
      </c>
      <c r="D1508" s="5"/>
      <c r="E1508" s="5"/>
      <c r="F1508" s="12" t="str">
        <f aca="false">IF(E1508="","",LEN(E1508))</f>
        <v/>
      </c>
      <c r="G1508" s="5"/>
      <c r="H1508" s="12" t="str">
        <f aca="false">IF(G1508="","",LEN(G1508))</f>
        <v/>
      </c>
      <c r="I1508" s="5"/>
      <c r="J1508" s="12" t="str">
        <f aca="false">IF(I1508="","",LEN(I1508))</f>
        <v/>
      </c>
      <c r="K1508" s="5"/>
    </row>
    <row r="1509" customFormat="false" ht="15" hidden="false" customHeight="false" outlineLevel="0" collapsed="false">
      <c r="A1509" s="12" t="str">
        <f aca="false">IF(B1509="","",ROW()-1)</f>
        <v/>
      </c>
      <c r="B1509" s="5"/>
      <c r="C1509" s="12" t="str">
        <f aca="false">IF(B1509="","",LEN(TRIM(B1509)))</f>
        <v/>
      </c>
      <c r="D1509" s="5"/>
      <c r="E1509" s="5"/>
      <c r="F1509" s="12" t="str">
        <f aca="false">IF(E1509="","",LEN(E1509))</f>
        <v/>
      </c>
      <c r="G1509" s="5"/>
      <c r="H1509" s="12" t="str">
        <f aca="false">IF(G1509="","",LEN(G1509))</f>
        <v/>
      </c>
      <c r="I1509" s="5"/>
      <c r="J1509" s="12" t="str">
        <f aca="false">IF(I1509="","",LEN(I1509))</f>
        <v/>
      </c>
      <c r="K1509" s="5"/>
    </row>
    <row r="1510" customFormat="false" ht="15" hidden="false" customHeight="false" outlineLevel="0" collapsed="false">
      <c r="A1510" s="12" t="str">
        <f aca="false">IF(B1510="","",ROW()-1)</f>
        <v/>
      </c>
      <c r="B1510" s="5"/>
      <c r="C1510" s="12" t="str">
        <f aca="false">IF(B1510="","",LEN(TRIM(B1510)))</f>
        <v/>
      </c>
      <c r="D1510" s="5"/>
      <c r="E1510" s="5"/>
      <c r="F1510" s="12" t="str">
        <f aca="false">IF(E1510="","",LEN(E1510))</f>
        <v/>
      </c>
      <c r="G1510" s="5"/>
      <c r="H1510" s="12" t="str">
        <f aca="false">IF(G1510="","",LEN(G1510))</f>
        <v/>
      </c>
      <c r="I1510" s="5"/>
      <c r="J1510" s="12" t="str">
        <f aca="false">IF(I1510="","",LEN(I1510))</f>
        <v/>
      </c>
      <c r="K1510" s="5"/>
    </row>
    <row r="1511" customFormat="false" ht="15" hidden="false" customHeight="false" outlineLevel="0" collapsed="false">
      <c r="A1511" s="12" t="str">
        <f aca="false">IF(B1511="","",ROW()-1)</f>
        <v/>
      </c>
      <c r="B1511" s="5"/>
      <c r="C1511" s="12" t="str">
        <f aca="false">IF(B1511="","",LEN(TRIM(B1511)))</f>
        <v/>
      </c>
      <c r="D1511" s="5"/>
      <c r="E1511" s="5"/>
      <c r="F1511" s="12" t="str">
        <f aca="false">IF(E1511="","",LEN(E1511))</f>
        <v/>
      </c>
      <c r="G1511" s="5"/>
      <c r="H1511" s="12" t="str">
        <f aca="false">IF(G1511="","",LEN(G1511))</f>
        <v/>
      </c>
      <c r="I1511" s="5"/>
      <c r="J1511" s="12" t="str">
        <f aca="false">IF(I1511="","",LEN(I1511))</f>
        <v/>
      </c>
      <c r="K1511" s="5"/>
    </row>
    <row r="1512" customFormat="false" ht="15" hidden="false" customHeight="false" outlineLevel="0" collapsed="false">
      <c r="A1512" s="12" t="str">
        <f aca="false">IF(B1512="","",ROW()-1)</f>
        <v/>
      </c>
      <c r="B1512" s="5"/>
      <c r="C1512" s="12" t="str">
        <f aca="false">IF(B1512="","",LEN(TRIM(B1512)))</f>
        <v/>
      </c>
      <c r="D1512" s="5"/>
      <c r="E1512" s="5"/>
      <c r="F1512" s="12" t="str">
        <f aca="false">IF(E1512="","",LEN(E1512))</f>
        <v/>
      </c>
      <c r="G1512" s="5"/>
      <c r="H1512" s="12" t="str">
        <f aca="false">IF(G1512="","",LEN(G1512))</f>
        <v/>
      </c>
      <c r="I1512" s="5"/>
      <c r="J1512" s="12" t="str">
        <f aca="false">IF(I1512="","",LEN(I1512))</f>
        <v/>
      </c>
      <c r="K1512" s="5"/>
    </row>
    <row r="1513" customFormat="false" ht="15" hidden="false" customHeight="false" outlineLevel="0" collapsed="false">
      <c r="A1513" s="12" t="str">
        <f aca="false">IF(B1513="","",ROW()-1)</f>
        <v/>
      </c>
      <c r="B1513" s="5"/>
      <c r="C1513" s="12" t="str">
        <f aca="false">IF(B1513="","",LEN(TRIM(B1513)))</f>
        <v/>
      </c>
      <c r="D1513" s="5"/>
      <c r="E1513" s="5"/>
      <c r="F1513" s="12" t="str">
        <f aca="false">IF(E1513="","",LEN(E1513))</f>
        <v/>
      </c>
      <c r="G1513" s="5"/>
      <c r="H1513" s="12" t="str">
        <f aca="false">IF(G1513="","",LEN(G1513))</f>
        <v/>
      </c>
      <c r="I1513" s="5"/>
      <c r="J1513" s="12" t="str">
        <f aca="false">IF(I1513="","",LEN(I1513))</f>
        <v/>
      </c>
      <c r="K1513" s="5"/>
    </row>
    <row r="1514" customFormat="false" ht="15" hidden="false" customHeight="false" outlineLevel="0" collapsed="false">
      <c r="A1514" s="12" t="str">
        <f aca="false">IF(B1514="","",ROW()-1)</f>
        <v/>
      </c>
      <c r="B1514" s="5"/>
      <c r="C1514" s="12" t="str">
        <f aca="false">IF(B1514="","",LEN(TRIM(B1514)))</f>
        <v/>
      </c>
      <c r="D1514" s="5"/>
      <c r="E1514" s="5"/>
      <c r="F1514" s="12" t="str">
        <f aca="false">IF(E1514="","",LEN(E1514))</f>
        <v/>
      </c>
      <c r="G1514" s="5"/>
      <c r="H1514" s="12" t="str">
        <f aca="false">IF(G1514="","",LEN(G1514))</f>
        <v/>
      </c>
      <c r="I1514" s="5"/>
      <c r="J1514" s="12" t="str">
        <f aca="false">IF(I1514="","",LEN(I1514))</f>
        <v/>
      </c>
      <c r="K1514" s="5"/>
    </row>
    <row r="1515" customFormat="false" ht="15" hidden="false" customHeight="false" outlineLevel="0" collapsed="false">
      <c r="A1515" s="12" t="str">
        <f aca="false">IF(B1515="","",ROW()-1)</f>
        <v/>
      </c>
      <c r="B1515" s="5"/>
      <c r="C1515" s="12" t="str">
        <f aca="false">IF(B1515="","",LEN(TRIM(B1515)))</f>
        <v/>
      </c>
      <c r="D1515" s="5"/>
      <c r="E1515" s="5"/>
      <c r="F1515" s="12" t="str">
        <f aca="false">IF(E1515="","",LEN(E1515))</f>
        <v/>
      </c>
      <c r="G1515" s="5"/>
      <c r="H1515" s="12" t="str">
        <f aca="false">IF(G1515="","",LEN(G1515))</f>
        <v/>
      </c>
      <c r="I1515" s="5"/>
      <c r="J1515" s="12" t="str">
        <f aca="false">IF(I1515="","",LEN(I1515))</f>
        <v/>
      </c>
      <c r="K1515" s="5"/>
    </row>
    <row r="1516" customFormat="false" ht="15" hidden="false" customHeight="false" outlineLevel="0" collapsed="false">
      <c r="A1516" s="12" t="str">
        <f aca="false">IF(B1516="","",ROW()-1)</f>
        <v/>
      </c>
      <c r="B1516" s="5"/>
      <c r="C1516" s="12" t="str">
        <f aca="false">IF(B1516="","",LEN(TRIM(B1516)))</f>
        <v/>
      </c>
      <c r="D1516" s="5"/>
      <c r="E1516" s="5"/>
      <c r="F1516" s="12" t="str">
        <f aca="false">IF(E1516="","",LEN(E1516))</f>
        <v/>
      </c>
      <c r="G1516" s="5"/>
      <c r="H1516" s="12" t="str">
        <f aca="false">IF(G1516="","",LEN(G1516))</f>
        <v/>
      </c>
      <c r="I1516" s="5"/>
      <c r="J1516" s="12" t="str">
        <f aca="false">IF(I1516="","",LEN(I1516))</f>
        <v/>
      </c>
      <c r="K1516" s="5"/>
    </row>
    <row r="1517" customFormat="false" ht="15" hidden="false" customHeight="false" outlineLevel="0" collapsed="false">
      <c r="A1517" s="12" t="str">
        <f aca="false">IF(B1517="","",ROW()-1)</f>
        <v/>
      </c>
      <c r="B1517" s="5"/>
      <c r="C1517" s="12" t="str">
        <f aca="false">IF(B1517="","",LEN(TRIM(B1517)))</f>
        <v/>
      </c>
      <c r="D1517" s="5"/>
      <c r="E1517" s="5"/>
      <c r="F1517" s="12" t="str">
        <f aca="false">IF(E1517="","",LEN(E1517))</f>
        <v/>
      </c>
      <c r="G1517" s="5"/>
      <c r="H1517" s="12" t="str">
        <f aca="false">IF(G1517="","",LEN(G1517))</f>
        <v/>
      </c>
      <c r="I1517" s="5"/>
      <c r="J1517" s="12" t="str">
        <f aca="false">IF(I1517="","",LEN(I1517))</f>
        <v/>
      </c>
      <c r="K1517" s="5"/>
    </row>
    <row r="1518" customFormat="false" ht="15" hidden="false" customHeight="false" outlineLevel="0" collapsed="false">
      <c r="A1518" s="12" t="str">
        <f aca="false">IF(B1518="","",ROW()-1)</f>
        <v/>
      </c>
      <c r="B1518" s="5"/>
      <c r="C1518" s="12" t="str">
        <f aca="false">IF(B1518="","",LEN(TRIM(B1518)))</f>
        <v/>
      </c>
      <c r="D1518" s="5"/>
      <c r="E1518" s="5"/>
      <c r="F1518" s="12" t="str">
        <f aca="false">IF(E1518="","",LEN(E1518))</f>
        <v/>
      </c>
      <c r="G1518" s="5"/>
      <c r="H1518" s="12" t="str">
        <f aca="false">IF(G1518="","",LEN(G1518))</f>
        <v/>
      </c>
      <c r="I1518" s="5"/>
      <c r="J1518" s="12" t="str">
        <f aca="false">IF(I1518="","",LEN(I1518))</f>
        <v/>
      </c>
      <c r="K1518" s="5"/>
    </row>
    <row r="1519" customFormat="false" ht="15" hidden="false" customHeight="false" outlineLevel="0" collapsed="false">
      <c r="A1519" s="12" t="str">
        <f aca="false">IF(B1519="","",ROW()-1)</f>
        <v/>
      </c>
      <c r="B1519" s="5"/>
      <c r="C1519" s="12" t="str">
        <f aca="false">IF(B1519="","",LEN(TRIM(B1519)))</f>
        <v/>
      </c>
      <c r="D1519" s="5"/>
      <c r="E1519" s="5"/>
      <c r="F1519" s="12" t="str">
        <f aca="false">IF(E1519="","",LEN(E1519))</f>
        <v/>
      </c>
      <c r="G1519" s="5"/>
      <c r="H1519" s="12" t="str">
        <f aca="false">IF(G1519="","",LEN(G1519))</f>
        <v/>
      </c>
      <c r="I1519" s="5"/>
      <c r="J1519" s="12" t="str">
        <f aca="false">IF(I1519="","",LEN(I1519))</f>
        <v/>
      </c>
      <c r="K1519" s="5"/>
    </row>
    <row r="1520" customFormat="false" ht="15" hidden="false" customHeight="false" outlineLevel="0" collapsed="false">
      <c r="A1520" s="12" t="str">
        <f aca="false">IF(B1520="","",ROW()-1)</f>
        <v/>
      </c>
      <c r="B1520" s="5"/>
      <c r="C1520" s="12" t="str">
        <f aca="false">IF(B1520="","",LEN(TRIM(B1520)))</f>
        <v/>
      </c>
      <c r="D1520" s="5"/>
      <c r="E1520" s="5"/>
      <c r="F1520" s="12" t="str">
        <f aca="false">IF(E1520="","",LEN(E1520))</f>
        <v/>
      </c>
      <c r="G1520" s="5"/>
      <c r="H1520" s="12" t="str">
        <f aca="false">IF(G1520="","",LEN(G1520))</f>
        <v/>
      </c>
      <c r="I1520" s="5"/>
      <c r="J1520" s="12" t="str">
        <f aca="false">IF(I1520="","",LEN(I1520))</f>
        <v/>
      </c>
      <c r="K1520" s="5"/>
    </row>
    <row r="1521" customFormat="false" ht="15" hidden="false" customHeight="false" outlineLevel="0" collapsed="false">
      <c r="A1521" s="12" t="str">
        <f aca="false">IF(B1521="","",ROW()-1)</f>
        <v/>
      </c>
      <c r="B1521" s="5"/>
      <c r="C1521" s="12" t="str">
        <f aca="false">IF(B1521="","",LEN(TRIM(B1521)))</f>
        <v/>
      </c>
      <c r="D1521" s="5"/>
      <c r="E1521" s="5"/>
      <c r="F1521" s="12" t="str">
        <f aca="false">IF(E1521="","",LEN(E1521))</f>
        <v/>
      </c>
      <c r="G1521" s="5"/>
      <c r="H1521" s="12" t="str">
        <f aca="false">IF(G1521="","",LEN(G1521))</f>
        <v/>
      </c>
      <c r="I1521" s="5"/>
      <c r="J1521" s="12" t="str">
        <f aca="false">IF(I1521="","",LEN(I1521))</f>
        <v/>
      </c>
      <c r="K1521" s="5"/>
    </row>
    <row r="1522" customFormat="false" ht="15" hidden="false" customHeight="false" outlineLevel="0" collapsed="false">
      <c r="A1522" s="12" t="str">
        <f aca="false">IF(B1522="","",ROW()-1)</f>
        <v/>
      </c>
      <c r="B1522" s="5"/>
      <c r="C1522" s="12" t="str">
        <f aca="false">IF(B1522="","",LEN(TRIM(B1522)))</f>
        <v/>
      </c>
      <c r="D1522" s="5"/>
      <c r="E1522" s="5"/>
      <c r="F1522" s="12" t="str">
        <f aca="false">IF(E1522="","",LEN(E1522))</f>
        <v/>
      </c>
      <c r="G1522" s="5"/>
      <c r="H1522" s="12" t="str">
        <f aca="false">IF(G1522="","",LEN(G1522))</f>
        <v/>
      </c>
      <c r="I1522" s="5"/>
      <c r="J1522" s="12" t="str">
        <f aca="false">IF(I1522="","",LEN(I1522))</f>
        <v/>
      </c>
      <c r="K1522" s="5"/>
    </row>
    <row r="1523" customFormat="false" ht="15" hidden="false" customHeight="false" outlineLevel="0" collapsed="false">
      <c r="A1523" s="12" t="str">
        <f aca="false">IF(B1523="","",ROW()-1)</f>
        <v/>
      </c>
      <c r="B1523" s="5"/>
      <c r="C1523" s="12" t="str">
        <f aca="false">IF(B1523="","",LEN(TRIM(B1523)))</f>
        <v/>
      </c>
      <c r="D1523" s="5"/>
      <c r="E1523" s="5"/>
      <c r="F1523" s="12" t="str">
        <f aca="false">IF(E1523="","",LEN(E1523))</f>
        <v/>
      </c>
      <c r="G1523" s="5"/>
      <c r="H1523" s="12" t="str">
        <f aca="false">IF(G1523="","",LEN(G1523))</f>
        <v/>
      </c>
      <c r="I1523" s="5"/>
      <c r="J1523" s="12" t="str">
        <f aca="false">IF(I1523="","",LEN(I1523))</f>
        <v/>
      </c>
      <c r="K1523" s="5"/>
    </row>
    <row r="1524" customFormat="false" ht="15" hidden="false" customHeight="false" outlineLevel="0" collapsed="false">
      <c r="A1524" s="12" t="str">
        <f aca="false">IF(B1524="","",ROW()-1)</f>
        <v/>
      </c>
      <c r="B1524" s="5"/>
      <c r="C1524" s="12" t="str">
        <f aca="false">IF(B1524="","",LEN(TRIM(B1524)))</f>
        <v/>
      </c>
      <c r="D1524" s="5"/>
      <c r="E1524" s="5"/>
      <c r="F1524" s="12" t="str">
        <f aca="false">IF(E1524="","",LEN(E1524))</f>
        <v/>
      </c>
      <c r="G1524" s="5"/>
      <c r="H1524" s="12" t="str">
        <f aca="false">IF(G1524="","",LEN(G1524))</f>
        <v/>
      </c>
      <c r="I1524" s="5"/>
      <c r="J1524" s="12" t="str">
        <f aca="false">IF(I1524="","",LEN(I1524))</f>
        <v/>
      </c>
      <c r="K1524" s="5"/>
    </row>
    <row r="1525" customFormat="false" ht="15" hidden="false" customHeight="false" outlineLevel="0" collapsed="false">
      <c r="A1525" s="12" t="str">
        <f aca="false">IF(B1525="","",ROW()-1)</f>
        <v/>
      </c>
      <c r="B1525" s="5"/>
      <c r="C1525" s="12" t="str">
        <f aca="false">IF(B1525="","",LEN(TRIM(B1525)))</f>
        <v/>
      </c>
      <c r="D1525" s="5"/>
      <c r="E1525" s="5"/>
      <c r="F1525" s="12" t="str">
        <f aca="false">IF(E1525="","",LEN(E1525))</f>
        <v/>
      </c>
      <c r="G1525" s="5"/>
      <c r="H1525" s="12" t="str">
        <f aca="false">IF(G1525="","",LEN(G1525))</f>
        <v/>
      </c>
      <c r="I1525" s="5"/>
      <c r="J1525" s="12" t="str">
        <f aca="false">IF(I1525="","",LEN(I1525))</f>
        <v/>
      </c>
      <c r="K1525" s="5"/>
    </row>
    <row r="1526" customFormat="false" ht="15" hidden="false" customHeight="false" outlineLevel="0" collapsed="false">
      <c r="A1526" s="12" t="str">
        <f aca="false">IF(B1526="","",ROW()-1)</f>
        <v/>
      </c>
      <c r="B1526" s="5"/>
      <c r="C1526" s="12" t="str">
        <f aca="false">IF(B1526="","",LEN(TRIM(B1526)))</f>
        <v/>
      </c>
      <c r="D1526" s="5"/>
      <c r="E1526" s="5"/>
      <c r="F1526" s="12" t="str">
        <f aca="false">IF(E1526="","",LEN(E1526))</f>
        <v/>
      </c>
      <c r="G1526" s="5"/>
      <c r="H1526" s="12" t="str">
        <f aca="false">IF(G1526="","",LEN(G1526))</f>
        <v/>
      </c>
      <c r="I1526" s="5"/>
      <c r="J1526" s="12" t="str">
        <f aca="false">IF(I1526="","",LEN(I1526))</f>
        <v/>
      </c>
      <c r="K1526" s="5"/>
    </row>
    <row r="1527" customFormat="false" ht="15" hidden="false" customHeight="false" outlineLevel="0" collapsed="false">
      <c r="A1527" s="12" t="str">
        <f aca="false">IF(B1527="","",ROW()-1)</f>
        <v/>
      </c>
      <c r="B1527" s="5"/>
      <c r="C1527" s="12" t="str">
        <f aca="false">IF(B1527="","",LEN(TRIM(B1527)))</f>
        <v/>
      </c>
      <c r="D1527" s="5"/>
      <c r="E1527" s="5"/>
      <c r="F1527" s="12" t="str">
        <f aca="false">IF(E1527="","",LEN(E1527))</f>
        <v/>
      </c>
      <c r="G1527" s="5"/>
      <c r="H1527" s="12" t="str">
        <f aca="false">IF(G1527="","",LEN(G1527))</f>
        <v/>
      </c>
      <c r="I1527" s="5"/>
      <c r="J1527" s="12" t="str">
        <f aca="false">IF(I1527="","",LEN(I1527))</f>
        <v/>
      </c>
      <c r="K1527" s="5"/>
    </row>
    <row r="1528" customFormat="false" ht="15" hidden="false" customHeight="false" outlineLevel="0" collapsed="false">
      <c r="A1528" s="12" t="str">
        <f aca="false">IF(B1528="","",ROW()-1)</f>
        <v/>
      </c>
      <c r="B1528" s="5"/>
      <c r="C1528" s="12" t="str">
        <f aca="false">IF(B1528="","",LEN(TRIM(B1528)))</f>
        <v/>
      </c>
      <c r="D1528" s="5"/>
      <c r="E1528" s="5"/>
      <c r="F1528" s="12" t="str">
        <f aca="false">IF(E1528="","",LEN(E1528))</f>
        <v/>
      </c>
      <c r="G1528" s="5"/>
      <c r="H1528" s="12" t="str">
        <f aca="false">IF(G1528="","",LEN(G1528))</f>
        <v/>
      </c>
      <c r="I1528" s="5"/>
      <c r="J1528" s="12" t="str">
        <f aca="false">IF(I1528="","",LEN(I1528))</f>
        <v/>
      </c>
      <c r="K1528" s="5"/>
    </row>
    <row r="1529" customFormat="false" ht="15" hidden="false" customHeight="false" outlineLevel="0" collapsed="false">
      <c r="A1529" s="12" t="str">
        <f aca="false">IF(B1529="","",ROW()-1)</f>
        <v/>
      </c>
      <c r="B1529" s="5"/>
      <c r="C1529" s="12" t="str">
        <f aca="false">IF(B1529="","",LEN(TRIM(B1529)))</f>
        <v/>
      </c>
      <c r="D1529" s="5"/>
      <c r="E1529" s="5"/>
      <c r="F1529" s="12" t="str">
        <f aca="false">IF(E1529="","",LEN(E1529))</f>
        <v/>
      </c>
      <c r="G1529" s="5"/>
      <c r="H1529" s="12" t="str">
        <f aca="false">IF(G1529="","",LEN(G1529))</f>
        <v/>
      </c>
      <c r="I1529" s="5"/>
      <c r="J1529" s="12" t="str">
        <f aca="false">IF(I1529="","",LEN(I1529))</f>
        <v/>
      </c>
      <c r="K1529" s="5"/>
    </row>
    <row r="1530" customFormat="false" ht="15" hidden="false" customHeight="false" outlineLevel="0" collapsed="false">
      <c r="A1530" s="12" t="str">
        <f aca="false">IF(B1530="","",ROW()-1)</f>
        <v/>
      </c>
      <c r="B1530" s="5"/>
      <c r="C1530" s="12" t="str">
        <f aca="false">IF(B1530="","",LEN(TRIM(B1530)))</f>
        <v/>
      </c>
      <c r="D1530" s="5"/>
      <c r="E1530" s="5"/>
      <c r="F1530" s="12" t="str">
        <f aca="false">IF(E1530="","",LEN(E1530))</f>
        <v/>
      </c>
      <c r="G1530" s="5"/>
      <c r="H1530" s="12" t="str">
        <f aca="false">IF(G1530="","",LEN(G1530))</f>
        <v/>
      </c>
      <c r="I1530" s="5"/>
      <c r="J1530" s="12" t="str">
        <f aca="false">IF(I1530="","",LEN(I1530))</f>
        <v/>
      </c>
      <c r="K1530" s="5"/>
    </row>
    <row r="1531" customFormat="false" ht="15" hidden="false" customHeight="false" outlineLevel="0" collapsed="false">
      <c r="A1531" s="12" t="str">
        <f aca="false">IF(B1531="","",ROW()-1)</f>
        <v/>
      </c>
      <c r="B1531" s="5"/>
      <c r="C1531" s="12" t="str">
        <f aca="false">IF(B1531="","",LEN(TRIM(B1531)))</f>
        <v/>
      </c>
      <c r="D1531" s="5"/>
      <c r="E1531" s="5"/>
      <c r="F1531" s="12" t="str">
        <f aca="false">IF(E1531="","",LEN(E1531))</f>
        <v/>
      </c>
      <c r="G1531" s="5"/>
      <c r="H1531" s="12" t="str">
        <f aca="false">IF(G1531="","",LEN(G1531))</f>
        <v/>
      </c>
      <c r="I1531" s="5"/>
      <c r="J1531" s="12" t="str">
        <f aca="false">IF(I1531="","",LEN(I1531))</f>
        <v/>
      </c>
      <c r="K1531" s="5"/>
    </row>
    <row r="1532" customFormat="false" ht="15" hidden="false" customHeight="false" outlineLevel="0" collapsed="false">
      <c r="A1532" s="12" t="str">
        <f aca="false">IF(B1532="","",ROW()-1)</f>
        <v/>
      </c>
      <c r="B1532" s="5"/>
      <c r="C1532" s="12" t="str">
        <f aca="false">IF(B1532="","",LEN(TRIM(B1532)))</f>
        <v/>
      </c>
      <c r="D1532" s="5"/>
      <c r="E1532" s="5"/>
      <c r="F1532" s="12" t="str">
        <f aca="false">IF(E1532="","",LEN(E1532))</f>
        <v/>
      </c>
      <c r="G1532" s="5"/>
      <c r="H1532" s="12" t="str">
        <f aca="false">IF(G1532="","",LEN(G1532))</f>
        <v/>
      </c>
      <c r="I1532" s="5"/>
      <c r="J1532" s="12" t="str">
        <f aca="false">IF(I1532="","",LEN(I1532))</f>
        <v/>
      </c>
      <c r="K1532" s="5"/>
    </row>
    <row r="1533" customFormat="false" ht="15" hidden="false" customHeight="false" outlineLevel="0" collapsed="false">
      <c r="A1533" s="12" t="str">
        <f aca="false">IF(B1533="","",ROW()-1)</f>
        <v/>
      </c>
      <c r="B1533" s="5"/>
      <c r="C1533" s="12" t="str">
        <f aca="false">IF(B1533="","",LEN(TRIM(B1533)))</f>
        <v/>
      </c>
      <c r="D1533" s="5"/>
      <c r="E1533" s="5"/>
      <c r="F1533" s="12" t="str">
        <f aca="false">IF(E1533="","",LEN(E1533))</f>
        <v/>
      </c>
      <c r="G1533" s="5"/>
      <c r="H1533" s="12" t="str">
        <f aca="false">IF(G1533="","",LEN(G1533))</f>
        <v/>
      </c>
      <c r="I1533" s="5"/>
      <c r="J1533" s="12" t="str">
        <f aca="false">IF(I1533="","",LEN(I1533))</f>
        <v/>
      </c>
      <c r="K1533" s="5"/>
    </row>
    <row r="1534" customFormat="false" ht="15" hidden="false" customHeight="false" outlineLevel="0" collapsed="false">
      <c r="A1534" s="12" t="str">
        <f aca="false">IF(B1534="","",ROW()-1)</f>
        <v/>
      </c>
      <c r="B1534" s="5"/>
      <c r="C1534" s="12" t="str">
        <f aca="false">IF(B1534="","",LEN(TRIM(B1534)))</f>
        <v/>
      </c>
      <c r="D1534" s="5"/>
      <c r="E1534" s="5"/>
      <c r="F1534" s="12" t="str">
        <f aca="false">IF(E1534="","",LEN(E1534))</f>
        <v/>
      </c>
      <c r="G1534" s="5"/>
      <c r="H1534" s="12" t="str">
        <f aca="false">IF(G1534="","",LEN(G1534))</f>
        <v/>
      </c>
      <c r="I1534" s="5"/>
      <c r="J1534" s="12" t="str">
        <f aca="false">IF(I1534="","",LEN(I1534))</f>
        <v/>
      </c>
      <c r="K1534" s="5"/>
    </row>
    <row r="1535" customFormat="false" ht="15" hidden="false" customHeight="false" outlineLevel="0" collapsed="false">
      <c r="A1535" s="12" t="str">
        <f aca="false">IF(B1535="","",ROW()-1)</f>
        <v/>
      </c>
      <c r="B1535" s="5"/>
      <c r="C1535" s="12" t="str">
        <f aca="false">IF(B1535="","",LEN(TRIM(B1535)))</f>
        <v/>
      </c>
      <c r="D1535" s="5"/>
      <c r="E1535" s="5"/>
      <c r="F1535" s="12" t="str">
        <f aca="false">IF(E1535="","",LEN(E1535))</f>
        <v/>
      </c>
      <c r="G1535" s="5"/>
      <c r="H1535" s="12" t="str">
        <f aca="false">IF(G1535="","",LEN(G1535))</f>
        <v/>
      </c>
      <c r="I1535" s="5"/>
      <c r="J1535" s="12" t="str">
        <f aca="false">IF(I1535="","",LEN(I1535))</f>
        <v/>
      </c>
      <c r="K1535" s="5"/>
    </row>
    <row r="1536" customFormat="false" ht="15" hidden="false" customHeight="false" outlineLevel="0" collapsed="false">
      <c r="A1536" s="12" t="str">
        <f aca="false">IF(B1536="","",ROW()-1)</f>
        <v/>
      </c>
      <c r="B1536" s="5"/>
      <c r="C1536" s="12" t="str">
        <f aca="false">IF(B1536="","",LEN(TRIM(B1536)))</f>
        <v/>
      </c>
      <c r="D1536" s="5"/>
      <c r="E1536" s="5"/>
      <c r="F1536" s="12" t="str">
        <f aca="false">IF(E1536="","",LEN(E1536))</f>
        <v/>
      </c>
      <c r="G1536" s="5"/>
      <c r="H1536" s="12" t="str">
        <f aca="false">IF(G1536="","",LEN(G1536))</f>
        <v/>
      </c>
      <c r="I1536" s="5"/>
      <c r="J1536" s="12" t="str">
        <f aca="false">IF(I1536="","",LEN(I1536))</f>
        <v/>
      </c>
      <c r="K1536" s="5"/>
    </row>
    <row r="1537" customFormat="false" ht="15" hidden="false" customHeight="false" outlineLevel="0" collapsed="false">
      <c r="A1537" s="12" t="str">
        <f aca="false">IF(B1537="","",ROW()-1)</f>
        <v/>
      </c>
      <c r="B1537" s="5"/>
      <c r="C1537" s="12" t="str">
        <f aca="false">IF(B1537="","",LEN(TRIM(B1537)))</f>
        <v/>
      </c>
      <c r="D1537" s="5"/>
      <c r="E1537" s="5"/>
      <c r="F1537" s="12" t="str">
        <f aca="false">IF(E1537="","",LEN(E1537))</f>
        <v/>
      </c>
      <c r="G1537" s="5"/>
      <c r="H1537" s="12" t="str">
        <f aca="false">IF(G1537="","",LEN(G1537))</f>
        <v/>
      </c>
      <c r="I1537" s="5"/>
      <c r="J1537" s="12" t="str">
        <f aca="false">IF(I1537="","",LEN(I1537))</f>
        <v/>
      </c>
      <c r="K1537" s="5"/>
    </row>
    <row r="1538" customFormat="false" ht="15" hidden="false" customHeight="false" outlineLevel="0" collapsed="false">
      <c r="A1538" s="12" t="str">
        <f aca="false">IF(B1538="","",ROW()-1)</f>
        <v/>
      </c>
      <c r="B1538" s="5"/>
      <c r="C1538" s="12" t="str">
        <f aca="false">IF(B1538="","",LEN(TRIM(B1538)))</f>
        <v/>
      </c>
      <c r="D1538" s="5"/>
      <c r="E1538" s="5"/>
      <c r="F1538" s="12" t="str">
        <f aca="false">IF(E1538="","",LEN(E1538))</f>
        <v/>
      </c>
      <c r="G1538" s="5"/>
      <c r="H1538" s="12" t="str">
        <f aca="false">IF(G1538="","",LEN(G1538))</f>
        <v/>
      </c>
      <c r="I1538" s="5"/>
      <c r="J1538" s="12" t="str">
        <f aca="false">IF(I1538="","",LEN(I1538))</f>
        <v/>
      </c>
      <c r="K1538" s="5"/>
    </row>
    <row r="1539" customFormat="false" ht="15" hidden="false" customHeight="false" outlineLevel="0" collapsed="false">
      <c r="A1539" s="12" t="str">
        <f aca="false">IF(B1539="","",ROW()-1)</f>
        <v/>
      </c>
      <c r="B1539" s="5"/>
      <c r="C1539" s="12" t="str">
        <f aca="false">IF(B1539="","",LEN(TRIM(B1539)))</f>
        <v/>
      </c>
      <c r="D1539" s="5"/>
      <c r="E1539" s="5"/>
      <c r="F1539" s="12" t="str">
        <f aca="false">IF(E1539="","",LEN(E1539))</f>
        <v/>
      </c>
      <c r="G1539" s="5"/>
      <c r="H1539" s="12" t="str">
        <f aca="false">IF(G1539="","",LEN(G1539))</f>
        <v/>
      </c>
      <c r="I1539" s="5"/>
      <c r="J1539" s="12" t="str">
        <f aca="false">IF(I1539="","",LEN(I1539))</f>
        <v/>
      </c>
      <c r="K1539" s="5"/>
    </row>
    <row r="1540" customFormat="false" ht="15" hidden="false" customHeight="false" outlineLevel="0" collapsed="false">
      <c r="A1540" s="12" t="str">
        <f aca="false">IF(B1540="","",ROW()-1)</f>
        <v/>
      </c>
      <c r="B1540" s="5"/>
      <c r="C1540" s="12" t="str">
        <f aca="false">IF(B1540="","",LEN(TRIM(B1540)))</f>
        <v/>
      </c>
      <c r="D1540" s="5"/>
      <c r="E1540" s="5"/>
      <c r="F1540" s="12" t="str">
        <f aca="false">IF(E1540="","",LEN(E1540))</f>
        <v/>
      </c>
      <c r="G1540" s="5"/>
      <c r="H1540" s="12" t="str">
        <f aca="false">IF(G1540="","",LEN(G1540))</f>
        <v/>
      </c>
      <c r="I1540" s="5"/>
      <c r="J1540" s="12" t="str">
        <f aca="false">IF(I1540="","",LEN(I1540))</f>
        <v/>
      </c>
      <c r="K1540" s="5"/>
    </row>
    <row r="1541" customFormat="false" ht="15" hidden="false" customHeight="false" outlineLevel="0" collapsed="false">
      <c r="A1541" s="12" t="str">
        <f aca="false">IF(B1541="","",ROW()-1)</f>
        <v/>
      </c>
      <c r="B1541" s="5"/>
      <c r="C1541" s="12" t="str">
        <f aca="false">IF(B1541="","",LEN(TRIM(B1541)))</f>
        <v/>
      </c>
      <c r="D1541" s="5"/>
      <c r="E1541" s="5"/>
      <c r="F1541" s="12" t="str">
        <f aca="false">IF(E1541="","",LEN(E1541))</f>
        <v/>
      </c>
      <c r="G1541" s="5"/>
      <c r="H1541" s="12" t="str">
        <f aca="false">IF(G1541="","",LEN(G1541))</f>
        <v/>
      </c>
      <c r="I1541" s="5"/>
      <c r="J1541" s="12" t="str">
        <f aca="false">IF(I1541="","",LEN(I1541))</f>
        <v/>
      </c>
      <c r="K1541" s="5"/>
    </row>
    <row r="1542" customFormat="false" ht="15" hidden="false" customHeight="false" outlineLevel="0" collapsed="false">
      <c r="A1542" s="12" t="str">
        <f aca="false">IF(B1542="","",ROW()-1)</f>
        <v/>
      </c>
      <c r="B1542" s="5"/>
      <c r="C1542" s="12" t="str">
        <f aca="false">IF(B1542="","",LEN(TRIM(B1542)))</f>
        <v/>
      </c>
      <c r="D1542" s="5"/>
      <c r="E1542" s="5"/>
      <c r="F1542" s="12" t="str">
        <f aca="false">IF(E1542="","",LEN(E1542))</f>
        <v/>
      </c>
      <c r="G1542" s="5"/>
      <c r="H1542" s="12" t="str">
        <f aca="false">IF(G1542="","",LEN(G1542))</f>
        <v/>
      </c>
      <c r="I1542" s="5"/>
      <c r="J1542" s="12" t="str">
        <f aca="false">IF(I1542="","",LEN(I1542))</f>
        <v/>
      </c>
      <c r="K1542" s="5"/>
    </row>
    <row r="1543" customFormat="false" ht="15" hidden="false" customHeight="false" outlineLevel="0" collapsed="false">
      <c r="A1543" s="12" t="str">
        <f aca="false">IF(B1543="","",ROW()-1)</f>
        <v/>
      </c>
      <c r="B1543" s="5"/>
      <c r="C1543" s="12" t="str">
        <f aca="false">IF(B1543="","",LEN(TRIM(B1543)))</f>
        <v/>
      </c>
      <c r="D1543" s="5"/>
      <c r="E1543" s="5"/>
      <c r="F1543" s="12" t="str">
        <f aca="false">IF(E1543="","",LEN(E1543))</f>
        <v/>
      </c>
      <c r="G1543" s="5"/>
      <c r="H1543" s="12" t="str">
        <f aca="false">IF(G1543="","",LEN(G1543))</f>
        <v/>
      </c>
      <c r="I1543" s="5"/>
      <c r="J1543" s="12" t="str">
        <f aca="false">IF(I1543="","",LEN(I1543))</f>
        <v/>
      </c>
      <c r="K1543" s="5"/>
    </row>
    <row r="1544" customFormat="false" ht="15" hidden="false" customHeight="false" outlineLevel="0" collapsed="false">
      <c r="A1544" s="12" t="str">
        <f aca="false">IF(B1544="","",ROW()-1)</f>
        <v/>
      </c>
      <c r="B1544" s="5"/>
      <c r="C1544" s="12" t="str">
        <f aca="false">IF(B1544="","",LEN(TRIM(B1544)))</f>
        <v/>
      </c>
      <c r="D1544" s="5"/>
      <c r="E1544" s="5"/>
      <c r="F1544" s="12" t="str">
        <f aca="false">IF(E1544="","",LEN(E1544))</f>
        <v/>
      </c>
      <c r="G1544" s="5"/>
      <c r="H1544" s="12" t="str">
        <f aca="false">IF(G1544="","",LEN(G1544))</f>
        <v/>
      </c>
      <c r="I1544" s="5"/>
      <c r="J1544" s="12" t="str">
        <f aca="false">IF(I1544="","",LEN(I1544))</f>
        <v/>
      </c>
      <c r="K1544" s="5"/>
    </row>
    <row r="1545" customFormat="false" ht="15" hidden="false" customHeight="false" outlineLevel="0" collapsed="false">
      <c r="A1545" s="12" t="str">
        <f aca="false">IF(B1545="","",ROW()-1)</f>
        <v/>
      </c>
      <c r="B1545" s="5"/>
      <c r="C1545" s="12" t="str">
        <f aca="false">IF(B1545="","",LEN(TRIM(B1545)))</f>
        <v/>
      </c>
      <c r="D1545" s="5"/>
      <c r="E1545" s="5"/>
      <c r="F1545" s="12" t="str">
        <f aca="false">IF(E1545="","",LEN(E1545))</f>
        <v/>
      </c>
      <c r="G1545" s="5"/>
      <c r="H1545" s="12" t="str">
        <f aca="false">IF(G1545="","",LEN(G1545))</f>
        <v/>
      </c>
      <c r="I1545" s="5"/>
      <c r="J1545" s="12" t="str">
        <f aca="false">IF(I1545="","",LEN(I1545))</f>
        <v/>
      </c>
      <c r="K1545" s="5"/>
    </row>
    <row r="1546" customFormat="false" ht="15" hidden="false" customHeight="false" outlineLevel="0" collapsed="false">
      <c r="A1546" s="12" t="str">
        <f aca="false">IF(B1546="","",ROW()-1)</f>
        <v/>
      </c>
      <c r="B1546" s="5"/>
      <c r="C1546" s="12" t="str">
        <f aca="false">IF(B1546="","",LEN(TRIM(B1546)))</f>
        <v/>
      </c>
      <c r="D1546" s="5"/>
      <c r="E1546" s="5"/>
      <c r="F1546" s="12" t="str">
        <f aca="false">IF(E1546="","",LEN(E1546))</f>
        <v/>
      </c>
      <c r="G1546" s="5"/>
      <c r="H1546" s="12" t="str">
        <f aca="false">IF(G1546="","",LEN(G1546))</f>
        <v/>
      </c>
      <c r="I1546" s="5"/>
      <c r="J1546" s="12" t="str">
        <f aca="false">IF(I1546="","",LEN(I1546))</f>
        <v/>
      </c>
      <c r="K1546" s="5"/>
    </row>
    <row r="1547" customFormat="false" ht="15" hidden="false" customHeight="false" outlineLevel="0" collapsed="false">
      <c r="A1547" s="12" t="str">
        <f aca="false">IF(B1547="","",ROW()-1)</f>
        <v/>
      </c>
      <c r="B1547" s="5"/>
      <c r="C1547" s="12" t="str">
        <f aca="false">IF(B1547="","",LEN(TRIM(B1547)))</f>
        <v/>
      </c>
      <c r="D1547" s="5"/>
      <c r="E1547" s="5"/>
      <c r="F1547" s="12" t="str">
        <f aca="false">IF(E1547="","",LEN(E1547))</f>
        <v/>
      </c>
      <c r="G1547" s="5"/>
      <c r="H1547" s="12" t="str">
        <f aca="false">IF(G1547="","",LEN(G1547))</f>
        <v/>
      </c>
      <c r="I1547" s="5"/>
      <c r="J1547" s="12" t="str">
        <f aca="false">IF(I1547="","",LEN(I1547))</f>
        <v/>
      </c>
      <c r="K1547" s="5"/>
    </row>
    <row r="1548" customFormat="false" ht="15" hidden="false" customHeight="false" outlineLevel="0" collapsed="false">
      <c r="A1548" s="12" t="str">
        <f aca="false">IF(B1548="","",ROW()-1)</f>
        <v/>
      </c>
      <c r="B1548" s="5"/>
      <c r="C1548" s="12" t="str">
        <f aca="false">IF(B1548="","",LEN(TRIM(B1548)))</f>
        <v/>
      </c>
      <c r="D1548" s="5"/>
      <c r="E1548" s="5"/>
      <c r="F1548" s="12" t="str">
        <f aca="false">IF(E1548="","",LEN(E1548))</f>
        <v/>
      </c>
      <c r="G1548" s="5"/>
      <c r="H1548" s="12" t="str">
        <f aca="false">IF(G1548="","",LEN(G1548))</f>
        <v/>
      </c>
      <c r="I1548" s="5"/>
      <c r="J1548" s="12" t="str">
        <f aca="false">IF(I1548="","",LEN(I1548))</f>
        <v/>
      </c>
      <c r="K1548" s="5"/>
    </row>
    <row r="1549" customFormat="false" ht="15" hidden="false" customHeight="false" outlineLevel="0" collapsed="false">
      <c r="A1549" s="12" t="str">
        <f aca="false">IF(B1549="","",ROW()-1)</f>
        <v/>
      </c>
      <c r="B1549" s="5"/>
      <c r="C1549" s="12" t="str">
        <f aca="false">IF(B1549="","",LEN(TRIM(B1549)))</f>
        <v/>
      </c>
      <c r="D1549" s="5"/>
      <c r="E1549" s="5"/>
      <c r="F1549" s="12" t="str">
        <f aca="false">IF(E1549="","",LEN(E1549))</f>
        <v/>
      </c>
      <c r="G1549" s="5"/>
      <c r="H1549" s="12" t="str">
        <f aca="false">IF(G1549="","",LEN(G1549))</f>
        <v/>
      </c>
      <c r="I1549" s="5"/>
      <c r="J1549" s="12" t="str">
        <f aca="false">IF(I1549="","",LEN(I1549))</f>
        <v/>
      </c>
      <c r="K1549" s="5"/>
    </row>
    <row r="1550" customFormat="false" ht="15" hidden="false" customHeight="false" outlineLevel="0" collapsed="false">
      <c r="A1550" s="12" t="str">
        <f aca="false">IF(B1550="","",ROW()-1)</f>
        <v/>
      </c>
      <c r="B1550" s="5"/>
      <c r="C1550" s="12" t="str">
        <f aca="false">IF(B1550="","",LEN(TRIM(B1550)))</f>
        <v/>
      </c>
      <c r="D1550" s="5"/>
      <c r="E1550" s="5"/>
      <c r="F1550" s="12" t="str">
        <f aca="false">IF(E1550="","",LEN(E1550))</f>
        <v/>
      </c>
      <c r="G1550" s="5"/>
      <c r="H1550" s="12" t="str">
        <f aca="false">IF(G1550="","",LEN(G1550))</f>
        <v/>
      </c>
      <c r="I1550" s="5"/>
      <c r="J1550" s="12" t="str">
        <f aca="false">IF(I1550="","",LEN(I1550))</f>
        <v/>
      </c>
      <c r="K1550" s="5"/>
    </row>
    <row r="1551" customFormat="false" ht="15" hidden="false" customHeight="false" outlineLevel="0" collapsed="false">
      <c r="A1551" s="12" t="str">
        <f aca="false">IF(B1551="","",ROW()-1)</f>
        <v/>
      </c>
      <c r="B1551" s="5"/>
      <c r="C1551" s="12" t="str">
        <f aca="false">IF(B1551="","",LEN(TRIM(B1551)))</f>
        <v/>
      </c>
      <c r="D1551" s="5"/>
      <c r="E1551" s="5"/>
      <c r="F1551" s="12" t="str">
        <f aca="false">IF(E1551="","",LEN(E1551))</f>
        <v/>
      </c>
      <c r="G1551" s="5"/>
      <c r="H1551" s="12" t="str">
        <f aca="false">IF(G1551="","",LEN(G1551))</f>
        <v/>
      </c>
      <c r="I1551" s="5"/>
      <c r="J1551" s="12" t="str">
        <f aca="false">IF(I1551="","",LEN(I1551))</f>
        <v/>
      </c>
      <c r="K1551" s="5"/>
    </row>
    <row r="1552" customFormat="false" ht="15" hidden="false" customHeight="false" outlineLevel="0" collapsed="false">
      <c r="A1552" s="12" t="str">
        <f aca="false">IF(B1552="","",ROW()-1)</f>
        <v/>
      </c>
      <c r="B1552" s="5"/>
      <c r="C1552" s="12" t="str">
        <f aca="false">IF(B1552="","",LEN(TRIM(B1552)))</f>
        <v/>
      </c>
      <c r="D1552" s="5"/>
      <c r="E1552" s="5"/>
      <c r="F1552" s="12" t="str">
        <f aca="false">IF(E1552="","",LEN(E1552))</f>
        <v/>
      </c>
      <c r="G1552" s="5"/>
      <c r="H1552" s="12" t="str">
        <f aca="false">IF(G1552="","",LEN(G1552))</f>
        <v/>
      </c>
      <c r="I1552" s="5"/>
      <c r="J1552" s="12" t="str">
        <f aca="false">IF(I1552="","",LEN(I1552))</f>
        <v/>
      </c>
      <c r="K1552" s="5"/>
    </row>
    <row r="1553" customFormat="false" ht="15" hidden="false" customHeight="false" outlineLevel="0" collapsed="false">
      <c r="A1553" s="12" t="str">
        <f aca="false">IF(B1553="","",ROW()-1)</f>
        <v/>
      </c>
      <c r="B1553" s="5"/>
      <c r="C1553" s="12" t="str">
        <f aca="false">IF(B1553="","",LEN(TRIM(B1553)))</f>
        <v/>
      </c>
      <c r="D1553" s="5"/>
      <c r="E1553" s="5"/>
      <c r="F1553" s="12" t="str">
        <f aca="false">IF(E1553="","",LEN(E1553))</f>
        <v/>
      </c>
      <c r="G1553" s="5"/>
      <c r="H1553" s="12" t="str">
        <f aca="false">IF(G1553="","",LEN(G1553))</f>
        <v/>
      </c>
      <c r="I1553" s="5"/>
      <c r="J1553" s="12" t="str">
        <f aca="false">IF(I1553="","",LEN(I1553))</f>
        <v/>
      </c>
      <c r="K1553" s="5"/>
    </row>
    <row r="1554" customFormat="false" ht="15" hidden="false" customHeight="false" outlineLevel="0" collapsed="false">
      <c r="A1554" s="12" t="str">
        <f aca="false">IF(B1554="","",ROW()-1)</f>
        <v/>
      </c>
      <c r="B1554" s="5"/>
      <c r="C1554" s="12" t="str">
        <f aca="false">IF(B1554="","",LEN(TRIM(B1554)))</f>
        <v/>
      </c>
      <c r="D1554" s="5"/>
      <c r="E1554" s="5"/>
      <c r="F1554" s="12" t="str">
        <f aca="false">IF(E1554="","",LEN(E1554))</f>
        <v/>
      </c>
      <c r="G1554" s="5"/>
      <c r="H1554" s="12" t="str">
        <f aca="false">IF(G1554="","",LEN(G1554))</f>
        <v/>
      </c>
      <c r="I1554" s="5"/>
      <c r="J1554" s="12" t="str">
        <f aca="false">IF(I1554="","",LEN(I1554))</f>
        <v/>
      </c>
      <c r="K1554" s="5"/>
    </row>
    <row r="1555" customFormat="false" ht="15" hidden="false" customHeight="false" outlineLevel="0" collapsed="false">
      <c r="A1555" s="12" t="str">
        <f aca="false">IF(B1555="","",ROW()-1)</f>
        <v/>
      </c>
      <c r="B1555" s="5"/>
      <c r="C1555" s="12" t="str">
        <f aca="false">IF(B1555="","",LEN(TRIM(B1555)))</f>
        <v/>
      </c>
      <c r="D1555" s="5"/>
      <c r="E1555" s="5"/>
      <c r="F1555" s="12" t="str">
        <f aca="false">IF(E1555="","",LEN(E1555))</f>
        <v/>
      </c>
      <c r="G1555" s="5"/>
      <c r="H1555" s="12" t="str">
        <f aca="false">IF(G1555="","",LEN(G1555))</f>
        <v/>
      </c>
      <c r="I1555" s="5"/>
      <c r="J1555" s="12" t="str">
        <f aca="false">IF(I1555="","",LEN(I1555))</f>
        <v/>
      </c>
      <c r="K1555" s="5"/>
    </row>
    <row r="1556" customFormat="false" ht="15" hidden="false" customHeight="false" outlineLevel="0" collapsed="false">
      <c r="A1556" s="12" t="str">
        <f aca="false">IF(B1556="","",ROW()-1)</f>
        <v/>
      </c>
      <c r="B1556" s="5"/>
      <c r="C1556" s="12" t="str">
        <f aca="false">IF(B1556="","",LEN(TRIM(B1556)))</f>
        <v/>
      </c>
      <c r="D1556" s="5"/>
      <c r="E1556" s="5"/>
      <c r="F1556" s="12" t="str">
        <f aca="false">IF(E1556="","",LEN(E1556))</f>
        <v/>
      </c>
      <c r="G1556" s="5"/>
      <c r="H1556" s="12" t="str">
        <f aca="false">IF(G1556="","",LEN(G1556))</f>
        <v/>
      </c>
      <c r="I1556" s="5"/>
      <c r="J1556" s="12" t="str">
        <f aca="false">IF(I1556="","",LEN(I1556))</f>
        <v/>
      </c>
      <c r="K1556" s="5"/>
    </row>
    <row r="1557" customFormat="false" ht="15" hidden="false" customHeight="false" outlineLevel="0" collapsed="false">
      <c r="A1557" s="12" t="str">
        <f aca="false">IF(B1557="","",ROW()-1)</f>
        <v/>
      </c>
      <c r="B1557" s="5"/>
      <c r="C1557" s="12" t="str">
        <f aca="false">IF(B1557="","",LEN(TRIM(B1557)))</f>
        <v/>
      </c>
      <c r="D1557" s="5"/>
      <c r="E1557" s="5"/>
      <c r="F1557" s="12" t="str">
        <f aca="false">IF(E1557="","",LEN(E1557))</f>
        <v/>
      </c>
      <c r="G1557" s="5"/>
      <c r="H1557" s="12" t="str">
        <f aca="false">IF(G1557="","",LEN(G1557))</f>
        <v/>
      </c>
      <c r="I1557" s="5"/>
      <c r="J1557" s="12" t="str">
        <f aca="false">IF(I1557="","",LEN(I1557))</f>
        <v/>
      </c>
      <c r="K1557" s="5"/>
    </row>
    <row r="1558" customFormat="false" ht="15" hidden="false" customHeight="false" outlineLevel="0" collapsed="false">
      <c r="A1558" s="12" t="str">
        <f aca="false">IF(B1558="","",ROW()-1)</f>
        <v/>
      </c>
      <c r="B1558" s="5"/>
      <c r="C1558" s="12" t="str">
        <f aca="false">IF(B1558="","",LEN(TRIM(B1558)))</f>
        <v/>
      </c>
      <c r="D1558" s="5"/>
      <c r="E1558" s="5"/>
      <c r="F1558" s="12" t="str">
        <f aca="false">IF(E1558="","",LEN(E1558))</f>
        <v/>
      </c>
      <c r="G1558" s="5"/>
      <c r="H1558" s="12" t="str">
        <f aca="false">IF(G1558="","",LEN(G1558))</f>
        <v/>
      </c>
      <c r="I1558" s="5"/>
      <c r="J1558" s="12" t="str">
        <f aca="false">IF(I1558="","",LEN(I1558))</f>
        <v/>
      </c>
      <c r="K1558" s="5"/>
    </row>
    <row r="1559" customFormat="false" ht="15" hidden="false" customHeight="false" outlineLevel="0" collapsed="false">
      <c r="A1559" s="12" t="str">
        <f aca="false">IF(B1559="","",ROW()-1)</f>
        <v/>
      </c>
      <c r="B1559" s="5"/>
      <c r="C1559" s="12" t="str">
        <f aca="false">IF(B1559="","",LEN(TRIM(B1559)))</f>
        <v/>
      </c>
      <c r="D1559" s="5"/>
      <c r="E1559" s="5"/>
      <c r="F1559" s="12" t="str">
        <f aca="false">IF(E1559="","",LEN(E1559))</f>
        <v/>
      </c>
      <c r="G1559" s="5"/>
      <c r="H1559" s="12" t="str">
        <f aca="false">IF(G1559="","",LEN(G1559))</f>
        <v/>
      </c>
      <c r="I1559" s="5"/>
      <c r="J1559" s="12" t="str">
        <f aca="false">IF(I1559="","",LEN(I1559))</f>
        <v/>
      </c>
      <c r="K1559" s="5"/>
    </row>
    <row r="1560" customFormat="false" ht="15" hidden="false" customHeight="false" outlineLevel="0" collapsed="false">
      <c r="A1560" s="12" t="str">
        <f aca="false">IF(B1560="","",ROW()-1)</f>
        <v/>
      </c>
      <c r="B1560" s="5"/>
      <c r="C1560" s="12" t="str">
        <f aca="false">IF(B1560="","",LEN(TRIM(B1560)))</f>
        <v/>
      </c>
      <c r="D1560" s="5"/>
      <c r="E1560" s="5"/>
      <c r="F1560" s="12" t="str">
        <f aca="false">IF(E1560="","",LEN(E1560))</f>
        <v/>
      </c>
      <c r="G1560" s="5"/>
      <c r="H1560" s="12" t="str">
        <f aca="false">IF(G1560="","",LEN(G1560))</f>
        <v/>
      </c>
      <c r="I1560" s="5"/>
      <c r="J1560" s="12" t="str">
        <f aca="false">IF(I1560="","",LEN(I1560))</f>
        <v/>
      </c>
      <c r="K1560" s="5"/>
    </row>
    <row r="1561" customFormat="false" ht="15" hidden="false" customHeight="false" outlineLevel="0" collapsed="false">
      <c r="A1561" s="12" t="str">
        <f aca="false">IF(B1561="","",ROW()-1)</f>
        <v/>
      </c>
      <c r="B1561" s="5"/>
      <c r="C1561" s="12" t="str">
        <f aca="false">IF(B1561="","",LEN(TRIM(B1561)))</f>
        <v/>
      </c>
      <c r="D1561" s="5"/>
      <c r="E1561" s="5"/>
      <c r="F1561" s="12" t="str">
        <f aca="false">IF(E1561="","",LEN(E1561))</f>
        <v/>
      </c>
      <c r="G1561" s="5"/>
      <c r="H1561" s="12" t="str">
        <f aca="false">IF(G1561="","",LEN(G1561))</f>
        <v/>
      </c>
      <c r="I1561" s="5"/>
      <c r="J1561" s="12" t="str">
        <f aca="false">IF(I1561="","",LEN(I1561))</f>
        <v/>
      </c>
      <c r="K1561" s="5"/>
    </row>
    <row r="1562" customFormat="false" ht="15" hidden="false" customHeight="false" outlineLevel="0" collapsed="false">
      <c r="A1562" s="12" t="str">
        <f aca="false">IF(B1562="","",ROW()-1)</f>
        <v/>
      </c>
      <c r="B1562" s="5"/>
      <c r="C1562" s="12" t="str">
        <f aca="false">IF(B1562="","",LEN(TRIM(B1562)))</f>
        <v/>
      </c>
      <c r="D1562" s="5"/>
      <c r="E1562" s="5"/>
      <c r="F1562" s="12" t="str">
        <f aca="false">IF(E1562="","",LEN(E1562))</f>
        <v/>
      </c>
      <c r="G1562" s="5"/>
      <c r="H1562" s="12" t="str">
        <f aca="false">IF(G1562="","",LEN(G1562))</f>
        <v/>
      </c>
      <c r="I1562" s="5"/>
      <c r="J1562" s="12" t="str">
        <f aca="false">IF(I1562="","",LEN(I1562))</f>
        <v/>
      </c>
      <c r="K1562" s="5"/>
    </row>
    <row r="1563" customFormat="false" ht="15" hidden="false" customHeight="false" outlineLevel="0" collapsed="false">
      <c r="A1563" s="12" t="str">
        <f aca="false">IF(B1563="","",ROW()-1)</f>
        <v/>
      </c>
      <c r="B1563" s="5"/>
      <c r="C1563" s="12" t="str">
        <f aca="false">IF(B1563="","",LEN(TRIM(B1563)))</f>
        <v/>
      </c>
      <c r="D1563" s="5"/>
      <c r="E1563" s="5"/>
      <c r="F1563" s="12" t="str">
        <f aca="false">IF(E1563="","",LEN(E1563))</f>
        <v/>
      </c>
      <c r="G1563" s="5"/>
      <c r="H1563" s="12" t="str">
        <f aca="false">IF(G1563="","",LEN(G1563))</f>
        <v/>
      </c>
      <c r="I1563" s="5"/>
      <c r="J1563" s="12" t="str">
        <f aca="false">IF(I1563="","",LEN(I1563))</f>
        <v/>
      </c>
      <c r="K1563" s="5"/>
    </row>
    <row r="1564" customFormat="false" ht="15" hidden="false" customHeight="false" outlineLevel="0" collapsed="false">
      <c r="A1564" s="12" t="str">
        <f aca="false">IF(B1564="","",ROW()-1)</f>
        <v/>
      </c>
      <c r="B1564" s="5"/>
      <c r="C1564" s="12" t="str">
        <f aca="false">IF(B1564="","",LEN(TRIM(B1564)))</f>
        <v/>
      </c>
      <c r="D1564" s="5"/>
      <c r="E1564" s="5"/>
      <c r="F1564" s="12" t="str">
        <f aca="false">IF(E1564="","",LEN(E1564))</f>
        <v/>
      </c>
      <c r="G1564" s="5"/>
      <c r="H1564" s="12" t="str">
        <f aca="false">IF(G1564="","",LEN(G1564))</f>
        <v/>
      </c>
      <c r="I1564" s="5"/>
      <c r="J1564" s="12" t="str">
        <f aca="false">IF(I1564="","",LEN(I1564))</f>
        <v/>
      </c>
      <c r="K1564" s="5"/>
    </row>
    <row r="1565" customFormat="false" ht="15" hidden="false" customHeight="false" outlineLevel="0" collapsed="false">
      <c r="A1565" s="12" t="str">
        <f aca="false">IF(B1565="","",ROW()-1)</f>
        <v/>
      </c>
      <c r="B1565" s="5"/>
      <c r="C1565" s="12" t="str">
        <f aca="false">IF(B1565="","",LEN(TRIM(B1565)))</f>
        <v/>
      </c>
      <c r="D1565" s="5"/>
      <c r="E1565" s="5"/>
      <c r="F1565" s="12" t="str">
        <f aca="false">IF(E1565="","",LEN(E1565))</f>
        <v/>
      </c>
      <c r="G1565" s="5"/>
      <c r="H1565" s="12" t="str">
        <f aca="false">IF(G1565="","",LEN(G1565))</f>
        <v/>
      </c>
      <c r="I1565" s="5"/>
      <c r="J1565" s="12" t="str">
        <f aca="false">IF(I1565="","",LEN(I1565))</f>
        <v/>
      </c>
      <c r="K1565" s="5"/>
    </row>
    <row r="1566" customFormat="false" ht="15" hidden="false" customHeight="false" outlineLevel="0" collapsed="false">
      <c r="A1566" s="12" t="str">
        <f aca="false">IF(B1566="","",ROW()-1)</f>
        <v/>
      </c>
      <c r="B1566" s="5"/>
      <c r="C1566" s="12" t="str">
        <f aca="false">IF(B1566="","",LEN(TRIM(B1566)))</f>
        <v/>
      </c>
      <c r="D1566" s="5"/>
      <c r="E1566" s="5"/>
      <c r="F1566" s="12" t="str">
        <f aca="false">IF(E1566="","",LEN(E1566))</f>
        <v/>
      </c>
      <c r="G1566" s="5"/>
      <c r="H1566" s="12" t="str">
        <f aca="false">IF(G1566="","",LEN(G1566))</f>
        <v/>
      </c>
      <c r="I1566" s="5"/>
      <c r="J1566" s="12" t="str">
        <f aca="false">IF(I1566="","",LEN(I1566))</f>
        <v/>
      </c>
      <c r="K1566" s="5"/>
    </row>
    <row r="1567" customFormat="false" ht="15" hidden="false" customHeight="false" outlineLevel="0" collapsed="false">
      <c r="A1567" s="12" t="str">
        <f aca="false">IF(B1567="","",ROW()-1)</f>
        <v/>
      </c>
      <c r="B1567" s="5"/>
      <c r="C1567" s="12" t="str">
        <f aca="false">IF(B1567="","",LEN(TRIM(B1567)))</f>
        <v/>
      </c>
      <c r="D1567" s="5"/>
      <c r="E1567" s="5"/>
      <c r="F1567" s="12" t="str">
        <f aca="false">IF(E1567="","",LEN(E1567))</f>
        <v/>
      </c>
      <c r="G1567" s="5"/>
      <c r="H1567" s="12" t="str">
        <f aca="false">IF(G1567="","",LEN(G1567))</f>
        <v/>
      </c>
      <c r="I1567" s="5"/>
      <c r="J1567" s="12" t="str">
        <f aca="false">IF(I1567="","",LEN(I1567))</f>
        <v/>
      </c>
      <c r="K1567" s="5"/>
    </row>
    <row r="1568" customFormat="false" ht="15" hidden="false" customHeight="false" outlineLevel="0" collapsed="false">
      <c r="A1568" s="12" t="str">
        <f aca="false">IF(B1568="","",ROW()-1)</f>
        <v/>
      </c>
      <c r="B1568" s="5"/>
      <c r="C1568" s="12" t="str">
        <f aca="false">IF(B1568="","",LEN(TRIM(B1568)))</f>
        <v/>
      </c>
      <c r="D1568" s="5"/>
      <c r="E1568" s="5"/>
      <c r="F1568" s="12" t="str">
        <f aca="false">IF(E1568="","",LEN(E1568))</f>
        <v/>
      </c>
      <c r="G1568" s="5"/>
      <c r="H1568" s="12" t="str">
        <f aca="false">IF(G1568="","",LEN(G1568))</f>
        <v/>
      </c>
      <c r="I1568" s="5"/>
      <c r="J1568" s="12" t="str">
        <f aca="false">IF(I1568="","",LEN(I1568))</f>
        <v/>
      </c>
      <c r="K1568" s="5"/>
    </row>
    <row r="1569" customFormat="false" ht="15" hidden="false" customHeight="false" outlineLevel="0" collapsed="false">
      <c r="A1569" s="12" t="str">
        <f aca="false">IF(B1569="","",ROW()-1)</f>
        <v/>
      </c>
      <c r="B1569" s="5"/>
      <c r="C1569" s="12" t="str">
        <f aca="false">IF(B1569="","",LEN(TRIM(B1569)))</f>
        <v/>
      </c>
      <c r="D1569" s="5"/>
      <c r="E1569" s="5"/>
      <c r="F1569" s="12" t="str">
        <f aca="false">IF(E1569="","",LEN(E1569))</f>
        <v/>
      </c>
      <c r="G1569" s="5"/>
      <c r="H1569" s="12" t="str">
        <f aca="false">IF(G1569="","",LEN(G1569))</f>
        <v/>
      </c>
      <c r="I1569" s="5"/>
      <c r="J1569" s="12" t="str">
        <f aca="false">IF(I1569="","",LEN(I1569))</f>
        <v/>
      </c>
      <c r="K1569" s="5"/>
    </row>
    <row r="1570" customFormat="false" ht="15" hidden="false" customHeight="false" outlineLevel="0" collapsed="false">
      <c r="A1570" s="12" t="str">
        <f aca="false">IF(B1570="","",ROW()-1)</f>
        <v/>
      </c>
      <c r="B1570" s="5"/>
      <c r="C1570" s="12" t="str">
        <f aca="false">IF(B1570="","",LEN(TRIM(B1570)))</f>
        <v/>
      </c>
      <c r="D1570" s="5"/>
      <c r="E1570" s="5"/>
      <c r="F1570" s="12" t="str">
        <f aca="false">IF(E1570="","",LEN(E1570))</f>
        <v/>
      </c>
      <c r="G1570" s="5"/>
      <c r="H1570" s="12" t="str">
        <f aca="false">IF(G1570="","",LEN(G1570))</f>
        <v/>
      </c>
      <c r="I1570" s="5"/>
      <c r="J1570" s="12" t="str">
        <f aca="false">IF(I1570="","",LEN(I1570))</f>
        <v/>
      </c>
      <c r="K1570" s="5"/>
    </row>
    <row r="1571" customFormat="false" ht="15" hidden="false" customHeight="false" outlineLevel="0" collapsed="false">
      <c r="A1571" s="12" t="str">
        <f aca="false">IF(B1571="","",ROW()-1)</f>
        <v/>
      </c>
      <c r="B1571" s="5"/>
      <c r="C1571" s="12" t="str">
        <f aca="false">IF(B1571="","",LEN(TRIM(B1571)))</f>
        <v/>
      </c>
      <c r="D1571" s="5"/>
      <c r="E1571" s="5"/>
      <c r="F1571" s="12" t="str">
        <f aca="false">IF(E1571="","",LEN(E1571))</f>
        <v/>
      </c>
      <c r="G1571" s="5"/>
      <c r="H1571" s="12" t="str">
        <f aca="false">IF(G1571="","",LEN(G1571))</f>
        <v/>
      </c>
      <c r="I1571" s="5"/>
      <c r="J1571" s="12" t="str">
        <f aca="false">IF(I1571="","",LEN(I1571))</f>
        <v/>
      </c>
      <c r="K1571" s="5"/>
    </row>
    <row r="1572" customFormat="false" ht="15" hidden="false" customHeight="false" outlineLevel="0" collapsed="false">
      <c r="A1572" s="12" t="str">
        <f aca="false">IF(B1572="","",ROW()-1)</f>
        <v/>
      </c>
      <c r="B1572" s="5"/>
      <c r="C1572" s="12" t="str">
        <f aca="false">IF(B1572="","",LEN(TRIM(B1572)))</f>
        <v/>
      </c>
      <c r="D1572" s="5"/>
      <c r="E1572" s="5"/>
      <c r="F1572" s="12" t="str">
        <f aca="false">IF(E1572="","",LEN(E1572))</f>
        <v/>
      </c>
      <c r="G1572" s="5"/>
      <c r="H1572" s="12" t="str">
        <f aca="false">IF(G1572="","",LEN(G1572))</f>
        <v/>
      </c>
      <c r="I1572" s="5"/>
      <c r="J1572" s="12" t="str">
        <f aca="false">IF(I1572="","",LEN(I1572))</f>
        <v/>
      </c>
      <c r="K1572" s="5"/>
    </row>
    <row r="1573" customFormat="false" ht="15" hidden="false" customHeight="false" outlineLevel="0" collapsed="false">
      <c r="A1573" s="12" t="str">
        <f aca="false">IF(B1573="","",ROW()-1)</f>
        <v/>
      </c>
      <c r="B1573" s="5"/>
      <c r="C1573" s="12" t="str">
        <f aca="false">IF(B1573="","",LEN(TRIM(B1573)))</f>
        <v/>
      </c>
      <c r="D1573" s="5"/>
      <c r="E1573" s="5"/>
      <c r="F1573" s="12" t="str">
        <f aca="false">IF(E1573="","",LEN(E1573))</f>
        <v/>
      </c>
      <c r="G1573" s="5"/>
      <c r="H1573" s="12" t="str">
        <f aca="false">IF(G1573="","",LEN(G1573))</f>
        <v/>
      </c>
      <c r="I1573" s="5"/>
      <c r="J1573" s="12" t="str">
        <f aca="false">IF(I1573="","",LEN(I1573))</f>
        <v/>
      </c>
      <c r="K1573" s="5"/>
    </row>
    <row r="1574" customFormat="false" ht="15" hidden="false" customHeight="false" outlineLevel="0" collapsed="false">
      <c r="A1574" s="12" t="str">
        <f aca="false">IF(B1574="","",ROW()-1)</f>
        <v/>
      </c>
      <c r="B1574" s="5"/>
      <c r="C1574" s="12" t="str">
        <f aca="false">IF(B1574="","",LEN(TRIM(B1574)))</f>
        <v/>
      </c>
      <c r="D1574" s="5"/>
      <c r="E1574" s="5"/>
      <c r="F1574" s="12" t="str">
        <f aca="false">IF(E1574="","",LEN(E1574))</f>
        <v/>
      </c>
      <c r="G1574" s="5"/>
      <c r="H1574" s="12" t="str">
        <f aca="false">IF(G1574="","",LEN(G1574))</f>
        <v/>
      </c>
      <c r="I1574" s="5"/>
      <c r="J1574" s="12" t="str">
        <f aca="false">IF(I1574="","",LEN(I1574))</f>
        <v/>
      </c>
      <c r="K1574" s="5"/>
    </row>
    <row r="1575" customFormat="false" ht="15" hidden="false" customHeight="false" outlineLevel="0" collapsed="false">
      <c r="A1575" s="12" t="str">
        <f aca="false">IF(B1575="","",ROW()-1)</f>
        <v/>
      </c>
      <c r="B1575" s="5"/>
      <c r="C1575" s="12" t="str">
        <f aca="false">IF(B1575="","",LEN(TRIM(B1575)))</f>
        <v/>
      </c>
      <c r="D1575" s="5"/>
      <c r="E1575" s="5"/>
      <c r="F1575" s="12" t="str">
        <f aca="false">IF(E1575="","",LEN(E1575))</f>
        <v/>
      </c>
      <c r="G1575" s="5"/>
      <c r="H1575" s="12" t="str">
        <f aca="false">IF(G1575="","",LEN(G1575))</f>
        <v/>
      </c>
      <c r="I1575" s="5"/>
      <c r="J1575" s="12" t="str">
        <f aca="false">IF(I1575="","",LEN(I1575))</f>
        <v/>
      </c>
      <c r="K1575" s="5"/>
    </row>
    <row r="1576" customFormat="false" ht="15" hidden="false" customHeight="false" outlineLevel="0" collapsed="false">
      <c r="A1576" s="12" t="str">
        <f aca="false">IF(B1576="","",ROW()-1)</f>
        <v/>
      </c>
      <c r="B1576" s="5"/>
      <c r="C1576" s="12" t="str">
        <f aca="false">IF(B1576="","",LEN(TRIM(B1576)))</f>
        <v/>
      </c>
      <c r="D1576" s="5"/>
      <c r="E1576" s="5"/>
      <c r="F1576" s="12" t="str">
        <f aca="false">IF(E1576="","",LEN(E1576))</f>
        <v/>
      </c>
      <c r="G1576" s="5"/>
      <c r="H1576" s="12" t="str">
        <f aca="false">IF(G1576="","",LEN(G1576))</f>
        <v/>
      </c>
      <c r="I1576" s="5"/>
      <c r="J1576" s="12" t="str">
        <f aca="false">IF(I1576="","",LEN(I1576))</f>
        <v/>
      </c>
      <c r="K1576" s="5"/>
    </row>
    <row r="1577" customFormat="false" ht="15" hidden="false" customHeight="false" outlineLevel="0" collapsed="false">
      <c r="A1577" s="12" t="str">
        <f aca="false">IF(B1577="","",ROW()-1)</f>
        <v/>
      </c>
      <c r="B1577" s="5"/>
      <c r="C1577" s="12" t="str">
        <f aca="false">IF(B1577="","",LEN(TRIM(B1577)))</f>
        <v/>
      </c>
      <c r="D1577" s="5"/>
      <c r="E1577" s="5"/>
      <c r="F1577" s="12" t="str">
        <f aca="false">IF(E1577="","",LEN(E1577))</f>
        <v/>
      </c>
      <c r="G1577" s="5"/>
      <c r="H1577" s="12" t="str">
        <f aca="false">IF(G1577="","",LEN(G1577))</f>
        <v/>
      </c>
      <c r="I1577" s="5"/>
      <c r="J1577" s="12" t="str">
        <f aca="false">IF(I1577="","",LEN(I1577))</f>
        <v/>
      </c>
      <c r="K1577" s="5"/>
    </row>
    <row r="1578" customFormat="false" ht="15" hidden="false" customHeight="false" outlineLevel="0" collapsed="false">
      <c r="A1578" s="12" t="str">
        <f aca="false">IF(B1578="","",ROW()-1)</f>
        <v/>
      </c>
      <c r="B1578" s="5"/>
      <c r="C1578" s="12" t="str">
        <f aca="false">IF(B1578="","",LEN(TRIM(B1578)))</f>
        <v/>
      </c>
      <c r="D1578" s="5"/>
      <c r="E1578" s="5"/>
      <c r="F1578" s="12" t="str">
        <f aca="false">IF(E1578="","",LEN(E1578))</f>
        <v/>
      </c>
      <c r="G1578" s="5"/>
      <c r="H1578" s="12" t="str">
        <f aca="false">IF(G1578="","",LEN(G1578))</f>
        <v/>
      </c>
      <c r="I1578" s="5"/>
      <c r="J1578" s="12" t="str">
        <f aca="false">IF(I1578="","",LEN(I1578))</f>
        <v/>
      </c>
      <c r="K1578" s="5"/>
    </row>
    <row r="1579" customFormat="false" ht="15" hidden="false" customHeight="false" outlineLevel="0" collapsed="false">
      <c r="A1579" s="12" t="str">
        <f aca="false">IF(B1579="","",ROW()-1)</f>
        <v/>
      </c>
      <c r="B1579" s="5"/>
      <c r="C1579" s="12" t="str">
        <f aca="false">IF(B1579="","",LEN(TRIM(B1579)))</f>
        <v/>
      </c>
      <c r="D1579" s="5"/>
      <c r="E1579" s="5"/>
      <c r="F1579" s="12" t="str">
        <f aca="false">IF(E1579="","",LEN(E1579))</f>
        <v/>
      </c>
      <c r="G1579" s="5"/>
      <c r="H1579" s="12" t="str">
        <f aca="false">IF(G1579="","",LEN(G1579))</f>
        <v/>
      </c>
      <c r="I1579" s="5"/>
      <c r="J1579" s="12" t="str">
        <f aca="false">IF(I1579="","",LEN(I1579))</f>
        <v/>
      </c>
      <c r="K1579" s="5"/>
    </row>
    <row r="1580" customFormat="false" ht="15" hidden="false" customHeight="false" outlineLevel="0" collapsed="false">
      <c r="A1580" s="12" t="str">
        <f aca="false">IF(B1580="","",ROW()-1)</f>
        <v/>
      </c>
      <c r="B1580" s="5"/>
      <c r="C1580" s="12" t="str">
        <f aca="false">IF(B1580="","",LEN(TRIM(B1580)))</f>
        <v/>
      </c>
      <c r="D1580" s="5"/>
      <c r="E1580" s="5"/>
      <c r="F1580" s="12" t="str">
        <f aca="false">IF(E1580="","",LEN(E1580))</f>
        <v/>
      </c>
      <c r="G1580" s="5"/>
      <c r="H1580" s="12" t="str">
        <f aca="false">IF(G1580="","",LEN(G1580))</f>
        <v/>
      </c>
      <c r="I1580" s="5"/>
      <c r="J1580" s="12" t="str">
        <f aca="false">IF(I1580="","",LEN(I1580))</f>
        <v/>
      </c>
      <c r="K1580" s="5"/>
    </row>
    <row r="1581" customFormat="false" ht="15" hidden="false" customHeight="false" outlineLevel="0" collapsed="false">
      <c r="A1581" s="12" t="str">
        <f aca="false">IF(B1581="","",ROW()-1)</f>
        <v/>
      </c>
      <c r="B1581" s="5"/>
      <c r="C1581" s="12" t="str">
        <f aca="false">IF(B1581="","",LEN(TRIM(B1581)))</f>
        <v/>
      </c>
      <c r="D1581" s="5"/>
      <c r="E1581" s="5"/>
      <c r="F1581" s="12" t="str">
        <f aca="false">IF(E1581="","",LEN(E1581))</f>
        <v/>
      </c>
      <c r="G1581" s="5"/>
      <c r="H1581" s="12" t="str">
        <f aca="false">IF(G1581="","",LEN(G1581))</f>
        <v/>
      </c>
      <c r="I1581" s="5"/>
      <c r="J1581" s="12" t="str">
        <f aca="false">IF(I1581="","",LEN(I1581))</f>
        <v/>
      </c>
      <c r="K1581" s="5"/>
    </row>
    <row r="1582" customFormat="false" ht="15" hidden="false" customHeight="false" outlineLevel="0" collapsed="false">
      <c r="A1582" s="12" t="str">
        <f aca="false">IF(B1582="","",ROW()-1)</f>
        <v/>
      </c>
      <c r="B1582" s="5"/>
      <c r="C1582" s="12" t="str">
        <f aca="false">IF(B1582="","",LEN(TRIM(B1582)))</f>
        <v/>
      </c>
      <c r="D1582" s="5"/>
      <c r="E1582" s="5"/>
      <c r="F1582" s="12" t="str">
        <f aca="false">IF(E1582="","",LEN(E1582))</f>
        <v/>
      </c>
      <c r="G1582" s="5"/>
      <c r="H1582" s="12" t="str">
        <f aca="false">IF(G1582="","",LEN(G1582))</f>
        <v/>
      </c>
      <c r="I1582" s="5"/>
      <c r="J1582" s="12" t="str">
        <f aca="false">IF(I1582="","",LEN(I1582))</f>
        <v/>
      </c>
      <c r="K1582" s="5"/>
    </row>
    <row r="1583" customFormat="false" ht="15" hidden="false" customHeight="false" outlineLevel="0" collapsed="false">
      <c r="A1583" s="12" t="str">
        <f aca="false">IF(B1583="","",ROW()-1)</f>
        <v/>
      </c>
      <c r="B1583" s="5"/>
      <c r="C1583" s="12" t="str">
        <f aca="false">IF(B1583="","",LEN(TRIM(B1583)))</f>
        <v/>
      </c>
      <c r="D1583" s="5"/>
      <c r="E1583" s="5"/>
      <c r="F1583" s="12" t="str">
        <f aca="false">IF(E1583="","",LEN(E1583))</f>
        <v/>
      </c>
      <c r="G1583" s="5"/>
      <c r="H1583" s="12" t="str">
        <f aca="false">IF(G1583="","",LEN(G1583))</f>
        <v/>
      </c>
      <c r="I1583" s="5"/>
      <c r="J1583" s="12" t="str">
        <f aca="false">IF(I1583="","",LEN(I1583))</f>
        <v/>
      </c>
      <c r="K1583" s="5"/>
    </row>
    <row r="1584" customFormat="false" ht="15" hidden="false" customHeight="false" outlineLevel="0" collapsed="false">
      <c r="A1584" s="12" t="str">
        <f aca="false">IF(B1584="","",ROW()-1)</f>
        <v/>
      </c>
      <c r="B1584" s="5"/>
      <c r="C1584" s="12" t="str">
        <f aca="false">IF(B1584="","",LEN(TRIM(B1584)))</f>
        <v/>
      </c>
      <c r="D1584" s="5"/>
      <c r="E1584" s="5"/>
      <c r="F1584" s="12" t="str">
        <f aca="false">IF(E1584="","",LEN(E1584))</f>
        <v/>
      </c>
      <c r="G1584" s="5"/>
      <c r="H1584" s="12" t="str">
        <f aca="false">IF(G1584="","",LEN(G1584))</f>
        <v/>
      </c>
      <c r="I1584" s="5"/>
      <c r="J1584" s="12" t="str">
        <f aca="false">IF(I1584="","",LEN(I1584))</f>
        <v/>
      </c>
      <c r="K1584" s="5"/>
    </row>
    <row r="1585" customFormat="false" ht="15" hidden="false" customHeight="false" outlineLevel="0" collapsed="false">
      <c r="A1585" s="12" t="str">
        <f aca="false">IF(B1585="","",ROW()-1)</f>
        <v/>
      </c>
      <c r="B1585" s="5"/>
      <c r="C1585" s="12" t="str">
        <f aca="false">IF(B1585="","",LEN(TRIM(B1585)))</f>
        <v/>
      </c>
      <c r="D1585" s="5"/>
      <c r="E1585" s="5"/>
      <c r="F1585" s="12" t="str">
        <f aca="false">IF(E1585="","",LEN(E1585))</f>
        <v/>
      </c>
      <c r="G1585" s="5"/>
      <c r="H1585" s="12" t="str">
        <f aca="false">IF(G1585="","",LEN(G1585))</f>
        <v/>
      </c>
      <c r="I1585" s="5"/>
      <c r="J1585" s="12" t="str">
        <f aca="false">IF(I1585="","",LEN(I1585))</f>
        <v/>
      </c>
      <c r="K1585" s="5"/>
    </row>
    <row r="1586" customFormat="false" ht="15" hidden="false" customHeight="false" outlineLevel="0" collapsed="false">
      <c r="A1586" s="12" t="str">
        <f aca="false">IF(B1586="","",ROW()-1)</f>
        <v/>
      </c>
      <c r="B1586" s="5"/>
      <c r="C1586" s="12" t="str">
        <f aca="false">IF(B1586="","",LEN(TRIM(B1586)))</f>
        <v/>
      </c>
      <c r="D1586" s="5"/>
      <c r="E1586" s="5"/>
      <c r="F1586" s="12" t="str">
        <f aca="false">IF(E1586="","",LEN(E1586))</f>
        <v/>
      </c>
      <c r="G1586" s="5"/>
      <c r="H1586" s="12" t="str">
        <f aca="false">IF(G1586="","",LEN(G1586))</f>
        <v/>
      </c>
      <c r="I1586" s="5"/>
      <c r="J1586" s="12" t="str">
        <f aca="false">IF(I1586="","",LEN(I1586))</f>
        <v/>
      </c>
      <c r="K1586" s="5"/>
    </row>
    <row r="1587" customFormat="false" ht="15" hidden="false" customHeight="false" outlineLevel="0" collapsed="false">
      <c r="A1587" s="12" t="str">
        <f aca="false">IF(B1587="","",ROW()-1)</f>
        <v/>
      </c>
      <c r="B1587" s="5"/>
      <c r="C1587" s="12" t="str">
        <f aca="false">IF(B1587="","",LEN(TRIM(B1587)))</f>
        <v/>
      </c>
      <c r="D1587" s="5"/>
      <c r="E1587" s="5"/>
      <c r="F1587" s="12" t="str">
        <f aca="false">IF(E1587="","",LEN(E1587))</f>
        <v/>
      </c>
      <c r="G1587" s="5"/>
      <c r="H1587" s="12" t="str">
        <f aca="false">IF(G1587="","",LEN(G1587))</f>
        <v/>
      </c>
      <c r="I1587" s="5"/>
      <c r="J1587" s="12" t="str">
        <f aca="false">IF(I1587="","",LEN(I1587))</f>
        <v/>
      </c>
      <c r="K1587" s="5"/>
    </row>
    <row r="1588" customFormat="false" ht="15" hidden="false" customHeight="false" outlineLevel="0" collapsed="false">
      <c r="A1588" s="12" t="str">
        <f aca="false">IF(B1588="","",ROW()-1)</f>
        <v/>
      </c>
      <c r="B1588" s="5"/>
      <c r="C1588" s="12" t="str">
        <f aca="false">IF(B1588="","",LEN(TRIM(B1588)))</f>
        <v/>
      </c>
      <c r="D1588" s="5"/>
      <c r="E1588" s="5"/>
      <c r="F1588" s="12" t="str">
        <f aca="false">IF(E1588="","",LEN(E1588))</f>
        <v/>
      </c>
      <c r="G1588" s="5"/>
      <c r="H1588" s="12" t="str">
        <f aca="false">IF(G1588="","",LEN(G1588))</f>
        <v/>
      </c>
      <c r="I1588" s="5"/>
      <c r="J1588" s="12" t="str">
        <f aca="false">IF(I1588="","",LEN(I1588))</f>
        <v/>
      </c>
      <c r="K1588" s="5"/>
    </row>
    <row r="1589" customFormat="false" ht="15" hidden="false" customHeight="false" outlineLevel="0" collapsed="false">
      <c r="A1589" s="12" t="str">
        <f aca="false">IF(B1589="","",ROW()-1)</f>
        <v/>
      </c>
      <c r="B1589" s="5"/>
      <c r="C1589" s="12" t="str">
        <f aca="false">IF(B1589="","",LEN(TRIM(B1589)))</f>
        <v/>
      </c>
      <c r="D1589" s="5"/>
      <c r="E1589" s="5"/>
      <c r="F1589" s="12" t="str">
        <f aca="false">IF(E1589="","",LEN(E1589))</f>
        <v/>
      </c>
      <c r="G1589" s="5"/>
      <c r="H1589" s="12" t="str">
        <f aca="false">IF(G1589="","",LEN(G1589))</f>
        <v/>
      </c>
      <c r="I1589" s="5"/>
      <c r="J1589" s="12" t="str">
        <f aca="false">IF(I1589="","",LEN(I1589))</f>
        <v/>
      </c>
      <c r="K1589" s="5"/>
    </row>
    <row r="1590" customFormat="false" ht="15" hidden="false" customHeight="false" outlineLevel="0" collapsed="false">
      <c r="A1590" s="12" t="str">
        <f aca="false">IF(B1590="","",ROW()-1)</f>
        <v/>
      </c>
      <c r="B1590" s="5"/>
      <c r="C1590" s="12" t="str">
        <f aca="false">IF(B1590="","",LEN(TRIM(B1590)))</f>
        <v/>
      </c>
      <c r="D1590" s="5"/>
      <c r="E1590" s="5"/>
      <c r="F1590" s="12" t="str">
        <f aca="false">IF(E1590="","",LEN(E1590))</f>
        <v/>
      </c>
      <c r="G1590" s="5"/>
      <c r="H1590" s="12" t="str">
        <f aca="false">IF(G1590="","",LEN(G1590))</f>
        <v/>
      </c>
      <c r="I1590" s="5"/>
      <c r="J1590" s="12" t="str">
        <f aca="false">IF(I1590="","",LEN(I1590))</f>
        <v/>
      </c>
      <c r="K1590" s="5"/>
    </row>
    <row r="1591" customFormat="false" ht="15" hidden="false" customHeight="false" outlineLevel="0" collapsed="false">
      <c r="A1591" s="12" t="str">
        <f aca="false">IF(B1591="","",ROW()-1)</f>
        <v/>
      </c>
      <c r="B1591" s="5"/>
      <c r="C1591" s="12" t="str">
        <f aca="false">IF(B1591="","",LEN(TRIM(B1591)))</f>
        <v/>
      </c>
      <c r="D1591" s="5"/>
      <c r="E1591" s="5"/>
      <c r="F1591" s="12" t="str">
        <f aca="false">IF(E1591="","",LEN(E1591))</f>
        <v/>
      </c>
      <c r="G1591" s="5"/>
      <c r="H1591" s="12" t="str">
        <f aca="false">IF(G1591="","",LEN(G1591))</f>
        <v/>
      </c>
      <c r="I1591" s="5"/>
      <c r="J1591" s="12" t="str">
        <f aca="false">IF(I1591="","",LEN(I1591))</f>
        <v/>
      </c>
      <c r="K1591" s="5"/>
    </row>
    <row r="1592" customFormat="false" ht="15" hidden="false" customHeight="false" outlineLevel="0" collapsed="false">
      <c r="A1592" s="12" t="str">
        <f aca="false">IF(B1592="","",ROW()-1)</f>
        <v/>
      </c>
      <c r="B1592" s="5"/>
      <c r="C1592" s="12" t="str">
        <f aca="false">IF(B1592="","",LEN(TRIM(B1592)))</f>
        <v/>
      </c>
      <c r="D1592" s="5"/>
      <c r="E1592" s="5"/>
      <c r="F1592" s="12" t="str">
        <f aca="false">IF(E1592="","",LEN(E1592))</f>
        <v/>
      </c>
      <c r="G1592" s="5"/>
      <c r="H1592" s="12" t="str">
        <f aca="false">IF(G1592="","",LEN(G1592))</f>
        <v/>
      </c>
      <c r="I1592" s="5"/>
      <c r="J1592" s="12" t="str">
        <f aca="false">IF(I1592="","",LEN(I1592))</f>
        <v/>
      </c>
      <c r="K1592" s="5"/>
    </row>
    <row r="1593" customFormat="false" ht="15" hidden="false" customHeight="false" outlineLevel="0" collapsed="false">
      <c r="A1593" s="12" t="str">
        <f aca="false">IF(B1593="","",ROW()-1)</f>
        <v/>
      </c>
      <c r="B1593" s="5"/>
      <c r="C1593" s="12" t="str">
        <f aca="false">IF(B1593="","",LEN(TRIM(B1593)))</f>
        <v/>
      </c>
      <c r="D1593" s="5"/>
      <c r="E1593" s="5"/>
      <c r="F1593" s="12" t="str">
        <f aca="false">IF(E1593="","",LEN(E1593))</f>
        <v/>
      </c>
      <c r="G1593" s="5"/>
      <c r="H1593" s="12" t="str">
        <f aca="false">IF(G1593="","",LEN(G1593))</f>
        <v/>
      </c>
      <c r="I1593" s="5"/>
      <c r="J1593" s="12" t="str">
        <f aca="false">IF(I1593="","",LEN(I1593))</f>
        <v/>
      </c>
      <c r="K1593" s="5"/>
    </row>
    <row r="1594" customFormat="false" ht="15" hidden="false" customHeight="false" outlineLevel="0" collapsed="false">
      <c r="A1594" s="12" t="str">
        <f aca="false">IF(B1594="","",ROW()-1)</f>
        <v/>
      </c>
      <c r="B1594" s="5"/>
      <c r="C1594" s="12" t="str">
        <f aca="false">IF(B1594="","",LEN(TRIM(B1594)))</f>
        <v/>
      </c>
      <c r="D1594" s="5"/>
      <c r="E1594" s="5"/>
      <c r="F1594" s="12" t="str">
        <f aca="false">IF(E1594="","",LEN(E1594))</f>
        <v/>
      </c>
      <c r="G1594" s="5"/>
      <c r="H1594" s="12" t="str">
        <f aca="false">IF(G1594="","",LEN(G1594))</f>
        <v/>
      </c>
      <c r="I1594" s="5"/>
      <c r="J1594" s="12" t="str">
        <f aca="false">IF(I1594="","",LEN(I1594))</f>
        <v/>
      </c>
      <c r="K1594" s="5"/>
    </row>
    <row r="1595" customFormat="false" ht="15" hidden="false" customHeight="false" outlineLevel="0" collapsed="false">
      <c r="A1595" s="12" t="str">
        <f aca="false">IF(B1595="","",ROW()-1)</f>
        <v/>
      </c>
      <c r="B1595" s="5"/>
      <c r="C1595" s="12" t="str">
        <f aca="false">IF(B1595="","",LEN(TRIM(B1595)))</f>
        <v/>
      </c>
      <c r="D1595" s="5"/>
      <c r="E1595" s="5"/>
      <c r="F1595" s="12" t="str">
        <f aca="false">IF(E1595="","",LEN(E1595))</f>
        <v/>
      </c>
      <c r="G1595" s="5"/>
      <c r="H1595" s="12" t="str">
        <f aca="false">IF(G1595="","",LEN(G1595))</f>
        <v/>
      </c>
      <c r="I1595" s="5"/>
      <c r="J1595" s="12" t="str">
        <f aca="false">IF(I1595="","",LEN(I1595))</f>
        <v/>
      </c>
      <c r="K1595" s="5"/>
    </row>
    <row r="1596" customFormat="false" ht="15" hidden="false" customHeight="false" outlineLevel="0" collapsed="false">
      <c r="A1596" s="12" t="str">
        <f aca="false">IF(B1596="","",ROW()-1)</f>
        <v/>
      </c>
      <c r="B1596" s="5"/>
      <c r="C1596" s="12" t="str">
        <f aca="false">IF(B1596="","",LEN(TRIM(B1596)))</f>
        <v/>
      </c>
      <c r="D1596" s="5"/>
      <c r="E1596" s="5"/>
      <c r="F1596" s="12" t="str">
        <f aca="false">IF(E1596="","",LEN(E1596))</f>
        <v/>
      </c>
      <c r="G1596" s="5"/>
      <c r="H1596" s="12" t="str">
        <f aca="false">IF(G1596="","",LEN(G1596))</f>
        <v/>
      </c>
      <c r="I1596" s="5"/>
      <c r="J1596" s="12" t="str">
        <f aca="false">IF(I1596="","",LEN(I1596))</f>
        <v/>
      </c>
      <c r="K1596" s="5"/>
    </row>
    <row r="1597" customFormat="false" ht="15" hidden="false" customHeight="false" outlineLevel="0" collapsed="false">
      <c r="A1597" s="12" t="str">
        <f aca="false">IF(B1597="","",ROW()-1)</f>
        <v/>
      </c>
      <c r="B1597" s="5"/>
      <c r="C1597" s="12" t="str">
        <f aca="false">IF(B1597="","",LEN(TRIM(B1597)))</f>
        <v/>
      </c>
      <c r="D1597" s="5"/>
      <c r="E1597" s="5"/>
      <c r="F1597" s="12" t="str">
        <f aca="false">IF(E1597="","",LEN(E1597))</f>
        <v/>
      </c>
      <c r="G1597" s="5"/>
      <c r="H1597" s="12" t="str">
        <f aca="false">IF(G1597="","",LEN(G1597))</f>
        <v/>
      </c>
      <c r="I1597" s="5"/>
      <c r="J1597" s="12" t="str">
        <f aca="false">IF(I1597="","",LEN(I1597))</f>
        <v/>
      </c>
      <c r="K1597" s="5"/>
    </row>
    <row r="1598" customFormat="false" ht="15" hidden="false" customHeight="false" outlineLevel="0" collapsed="false">
      <c r="A1598" s="12" t="str">
        <f aca="false">IF(B1598="","",ROW()-1)</f>
        <v/>
      </c>
      <c r="B1598" s="5"/>
      <c r="C1598" s="12" t="str">
        <f aca="false">IF(B1598="","",LEN(TRIM(B1598)))</f>
        <v/>
      </c>
      <c r="D1598" s="5"/>
      <c r="E1598" s="5"/>
      <c r="F1598" s="12" t="str">
        <f aca="false">IF(E1598="","",LEN(E1598))</f>
        <v/>
      </c>
      <c r="G1598" s="5"/>
      <c r="H1598" s="12" t="str">
        <f aca="false">IF(G1598="","",LEN(G1598))</f>
        <v/>
      </c>
      <c r="I1598" s="5"/>
      <c r="J1598" s="12" t="str">
        <f aca="false">IF(I1598="","",LEN(I1598))</f>
        <v/>
      </c>
      <c r="K1598" s="5"/>
    </row>
    <row r="1599" customFormat="false" ht="15" hidden="false" customHeight="false" outlineLevel="0" collapsed="false">
      <c r="A1599" s="12" t="str">
        <f aca="false">IF(B1599="","",ROW()-1)</f>
        <v/>
      </c>
      <c r="B1599" s="5"/>
      <c r="C1599" s="12" t="str">
        <f aca="false">IF(B1599="","",LEN(TRIM(B1599)))</f>
        <v/>
      </c>
      <c r="D1599" s="5"/>
      <c r="E1599" s="5"/>
      <c r="F1599" s="12" t="str">
        <f aca="false">IF(E1599="","",LEN(E1599))</f>
        <v/>
      </c>
      <c r="G1599" s="5"/>
      <c r="H1599" s="12" t="str">
        <f aca="false">IF(G1599="","",LEN(G1599))</f>
        <v/>
      </c>
      <c r="I1599" s="5"/>
      <c r="J1599" s="12" t="str">
        <f aca="false">IF(I1599="","",LEN(I1599))</f>
        <v/>
      </c>
      <c r="K1599" s="5"/>
    </row>
    <row r="1600" customFormat="false" ht="15" hidden="false" customHeight="false" outlineLevel="0" collapsed="false">
      <c r="A1600" s="12" t="str">
        <f aca="false">IF(B1600="","",ROW()-1)</f>
        <v/>
      </c>
      <c r="B1600" s="5"/>
      <c r="C1600" s="12" t="str">
        <f aca="false">IF(B1600="","",LEN(TRIM(B1600)))</f>
        <v/>
      </c>
      <c r="D1600" s="5"/>
      <c r="E1600" s="5"/>
      <c r="F1600" s="12" t="str">
        <f aca="false">IF(E1600="","",LEN(E1600))</f>
        <v/>
      </c>
      <c r="G1600" s="5"/>
      <c r="H1600" s="12" t="str">
        <f aca="false">IF(G1600="","",LEN(G1600))</f>
        <v/>
      </c>
      <c r="I1600" s="5"/>
      <c r="J1600" s="12" t="str">
        <f aca="false">IF(I1600="","",LEN(I1600))</f>
        <v/>
      </c>
      <c r="K1600" s="5"/>
    </row>
    <row r="1601" customFormat="false" ht="15" hidden="false" customHeight="false" outlineLevel="0" collapsed="false">
      <c r="A1601" s="12" t="str">
        <f aca="false">IF(B1601="","",ROW()-1)</f>
        <v/>
      </c>
      <c r="B1601" s="5"/>
      <c r="C1601" s="12" t="str">
        <f aca="false">IF(B1601="","",LEN(TRIM(B1601)))</f>
        <v/>
      </c>
      <c r="D1601" s="5"/>
      <c r="E1601" s="5"/>
      <c r="F1601" s="12" t="str">
        <f aca="false">IF(E1601="","",LEN(E1601))</f>
        <v/>
      </c>
      <c r="G1601" s="5"/>
      <c r="H1601" s="12" t="str">
        <f aca="false">IF(G1601="","",LEN(G1601))</f>
        <v/>
      </c>
      <c r="I1601" s="5"/>
      <c r="J1601" s="12" t="str">
        <f aca="false">IF(I1601="","",LEN(I1601))</f>
        <v/>
      </c>
      <c r="K1601" s="5"/>
    </row>
    <row r="1602" customFormat="false" ht="15" hidden="false" customHeight="false" outlineLevel="0" collapsed="false">
      <c r="A1602" s="12" t="str">
        <f aca="false">IF(B1602="","",ROW()-1)</f>
        <v/>
      </c>
      <c r="B1602" s="5"/>
      <c r="C1602" s="12" t="str">
        <f aca="false">IF(B1602="","",LEN(TRIM(B1602)))</f>
        <v/>
      </c>
      <c r="D1602" s="5"/>
      <c r="E1602" s="5"/>
      <c r="F1602" s="12" t="str">
        <f aca="false">IF(E1602="","",LEN(E1602))</f>
        <v/>
      </c>
      <c r="G1602" s="5"/>
      <c r="H1602" s="12" t="str">
        <f aca="false">IF(G1602="","",LEN(G1602))</f>
        <v/>
      </c>
      <c r="I1602" s="5"/>
      <c r="J1602" s="12" t="str">
        <f aca="false">IF(I1602="","",LEN(I1602))</f>
        <v/>
      </c>
      <c r="K1602" s="5"/>
    </row>
    <row r="1603" customFormat="false" ht="15" hidden="false" customHeight="false" outlineLevel="0" collapsed="false">
      <c r="A1603" s="12" t="str">
        <f aca="false">IF(B1603="","",ROW()-1)</f>
        <v/>
      </c>
      <c r="B1603" s="5"/>
      <c r="C1603" s="12" t="str">
        <f aca="false">IF(B1603="","",LEN(TRIM(B1603)))</f>
        <v/>
      </c>
      <c r="D1603" s="5"/>
      <c r="E1603" s="5"/>
      <c r="F1603" s="12" t="str">
        <f aca="false">IF(E1603="","",LEN(E1603))</f>
        <v/>
      </c>
      <c r="G1603" s="5"/>
      <c r="H1603" s="12" t="str">
        <f aca="false">IF(G1603="","",LEN(G1603))</f>
        <v/>
      </c>
      <c r="I1603" s="5"/>
      <c r="J1603" s="12" t="str">
        <f aca="false">IF(I1603="","",LEN(I1603))</f>
        <v/>
      </c>
      <c r="K1603" s="5"/>
    </row>
    <row r="1604" customFormat="false" ht="15" hidden="false" customHeight="false" outlineLevel="0" collapsed="false">
      <c r="A1604" s="12" t="str">
        <f aca="false">IF(B1604="","",ROW()-1)</f>
        <v/>
      </c>
      <c r="B1604" s="5"/>
      <c r="C1604" s="12" t="str">
        <f aca="false">IF(B1604="","",LEN(TRIM(B1604)))</f>
        <v/>
      </c>
      <c r="D1604" s="5"/>
      <c r="E1604" s="5"/>
      <c r="F1604" s="12" t="str">
        <f aca="false">IF(E1604="","",LEN(E1604))</f>
        <v/>
      </c>
      <c r="G1604" s="5"/>
      <c r="H1604" s="12" t="str">
        <f aca="false">IF(G1604="","",LEN(G1604))</f>
        <v/>
      </c>
      <c r="I1604" s="5"/>
      <c r="J1604" s="12" t="str">
        <f aca="false">IF(I1604="","",LEN(I1604))</f>
        <v/>
      </c>
      <c r="K1604" s="5"/>
    </row>
    <row r="1605" customFormat="false" ht="15" hidden="false" customHeight="false" outlineLevel="0" collapsed="false">
      <c r="A1605" s="12" t="str">
        <f aca="false">IF(B1605="","",ROW()-1)</f>
        <v/>
      </c>
      <c r="B1605" s="5"/>
      <c r="C1605" s="12" t="str">
        <f aca="false">IF(B1605="","",LEN(TRIM(B1605)))</f>
        <v/>
      </c>
      <c r="D1605" s="5"/>
      <c r="E1605" s="5"/>
      <c r="F1605" s="12" t="str">
        <f aca="false">IF(E1605="","",LEN(E1605))</f>
        <v/>
      </c>
      <c r="G1605" s="5"/>
      <c r="H1605" s="12" t="str">
        <f aca="false">IF(G1605="","",LEN(G1605))</f>
        <v/>
      </c>
      <c r="I1605" s="5"/>
      <c r="J1605" s="12" t="str">
        <f aca="false">IF(I1605="","",LEN(I1605))</f>
        <v/>
      </c>
      <c r="K1605" s="5"/>
    </row>
    <row r="1606" customFormat="false" ht="15" hidden="false" customHeight="false" outlineLevel="0" collapsed="false">
      <c r="A1606" s="12" t="str">
        <f aca="false">IF(B1606="","",ROW()-1)</f>
        <v/>
      </c>
      <c r="B1606" s="5"/>
      <c r="C1606" s="12" t="str">
        <f aca="false">IF(B1606="","",LEN(TRIM(B1606)))</f>
        <v/>
      </c>
      <c r="D1606" s="5"/>
      <c r="E1606" s="5"/>
      <c r="F1606" s="12" t="str">
        <f aca="false">IF(E1606="","",LEN(E1606))</f>
        <v/>
      </c>
      <c r="G1606" s="5"/>
      <c r="H1606" s="12" t="str">
        <f aca="false">IF(G1606="","",LEN(G1606))</f>
        <v/>
      </c>
      <c r="I1606" s="5"/>
      <c r="J1606" s="12" t="str">
        <f aca="false">IF(I1606="","",LEN(I1606))</f>
        <v/>
      </c>
      <c r="K1606" s="5"/>
    </row>
    <row r="1607" customFormat="false" ht="15" hidden="false" customHeight="false" outlineLevel="0" collapsed="false">
      <c r="A1607" s="12" t="str">
        <f aca="false">IF(B1607="","",ROW()-1)</f>
        <v/>
      </c>
      <c r="B1607" s="5"/>
      <c r="C1607" s="12" t="str">
        <f aca="false">IF(B1607="","",LEN(TRIM(B1607)))</f>
        <v/>
      </c>
      <c r="D1607" s="5"/>
      <c r="E1607" s="5"/>
      <c r="F1607" s="12" t="str">
        <f aca="false">IF(E1607="","",LEN(E1607))</f>
        <v/>
      </c>
      <c r="G1607" s="5"/>
      <c r="H1607" s="12" t="str">
        <f aca="false">IF(G1607="","",LEN(G1607))</f>
        <v/>
      </c>
      <c r="I1607" s="5"/>
      <c r="J1607" s="12" t="str">
        <f aca="false">IF(I1607="","",LEN(I1607))</f>
        <v/>
      </c>
      <c r="K1607" s="5"/>
    </row>
    <row r="1608" customFormat="false" ht="15" hidden="false" customHeight="false" outlineLevel="0" collapsed="false">
      <c r="A1608" s="12" t="str">
        <f aca="false">IF(B1608="","",ROW()-1)</f>
        <v/>
      </c>
      <c r="B1608" s="5"/>
      <c r="C1608" s="12" t="str">
        <f aca="false">IF(B1608="","",LEN(TRIM(B1608)))</f>
        <v/>
      </c>
      <c r="D1608" s="5"/>
      <c r="E1608" s="5"/>
      <c r="F1608" s="12" t="str">
        <f aca="false">IF(E1608="","",LEN(E1608))</f>
        <v/>
      </c>
      <c r="G1608" s="5"/>
      <c r="H1608" s="12" t="str">
        <f aca="false">IF(G1608="","",LEN(G1608))</f>
        <v/>
      </c>
      <c r="I1608" s="5"/>
      <c r="J1608" s="12" t="str">
        <f aca="false">IF(I1608="","",LEN(I1608))</f>
        <v/>
      </c>
      <c r="K1608" s="5"/>
    </row>
    <row r="1609" customFormat="false" ht="15" hidden="false" customHeight="false" outlineLevel="0" collapsed="false">
      <c r="A1609" s="12" t="str">
        <f aca="false">IF(B1609="","",ROW()-1)</f>
        <v/>
      </c>
      <c r="B1609" s="5"/>
      <c r="C1609" s="12" t="str">
        <f aca="false">IF(B1609="","",LEN(TRIM(B1609)))</f>
        <v/>
      </c>
      <c r="D1609" s="5"/>
      <c r="E1609" s="5"/>
      <c r="F1609" s="12" t="str">
        <f aca="false">IF(E1609="","",LEN(E1609))</f>
        <v/>
      </c>
      <c r="G1609" s="5"/>
      <c r="H1609" s="12" t="str">
        <f aca="false">IF(G1609="","",LEN(G1609))</f>
        <v/>
      </c>
      <c r="I1609" s="5"/>
      <c r="J1609" s="12" t="str">
        <f aca="false">IF(I1609="","",LEN(I1609))</f>
        <v/>
      </c>
      <c r="K1609" s="5"/>
    </row>
    <row r="1610" customFormat="false" ht="15" hidden="false" customHeight="false" outlineLevel="0" collapsed="false">
      <c r="A1610" s="12" t="str">
        <f aca="false">IF(B1610="","",ROW()-1)</f>
        <v/>
      </c>
      <c r="B1610" s="5"/>
      <c r="C1610" s="12" t="str">
        <f aca="false">IF(B1610="","",LEN(TRIM(B1610)))</f>
        <v/>
      </c>
      <c r="D1610" s="5"/>
      <c r="E1610" s="5"/>
      <c r="F1610" s="12" t="str">
        <f aca="false">IF(E1610="","",LEN(E1610))</f>
        <v/>
      </c>
      <c r="G1610" s="5"/>
      <c r="H1610" s="12" t="str">
        <f aca="false">IF(G1610="","",LEN(G1610))</f>
        <v/>
      </c>
      <c r="I1610" s="5"/>
      <c r="J1610" s="12" t="str">
        <f aca="false">IF(I1610="","",LEN(I1610))</f>
        <v/>
      </c>
      <c r="K1610" s="5"/>
    </row>
    <row r="1611" customFormat="false" ht="15" hidden="false" customHeight="false" outlineLevel="0" collapsed="false">
      <c r="A1611" s="12" t="str">
        <f aca="false">IF(B1611="","",ROW()-1)</f>
        <v/>
      </c>
      <c r="B1611" s="5"/>
      <c r="C1611" s="12" t="str">
        <f aca="false">IF(B1611="","",LEN(TRIM(B1611)))</f>
        <v/>
      </c>
      <c r="D1611" s="5"/>
      <c r="E1611" s="5"/>
      <c r="F1611" s="12" t="str">
        <f aca="false">IF(E1611="","",LEN(E1611))</f>
        <v/>
      </c>
      <c r="G1611" s="5"/>
      <c r="H1611" s="12" t="str">
        <f aca="false">IF(G1611="","",LEN(G1611))</f>
        <v/>
      </c>
      <c r="I1611" s="5"/>
      <c r="J1611" s="12" t="str">
        <f aca="false">IF(I1611="","",LEN(I1611))</f>
        <v/>
      </c>
      <c r="K1611" s="5"/>
    </row>
    <row r="1612" customFormat="false" ht="15" hidden="false" customHeight="false" outlineLevel="0" collapsed="false">
      <c r="A1612" s="12" t="str">
        <f aca="false">IF(B1612="","",ROW()-1)</f>
        <v/>
      </c>
      <c r="B1612" s="5"/>
      <c r="C1612" s="12" t="str">
        <f aca="false">IF(B1612="","",LEN(TRIM(B1612)))</f>
        <v/>
      </c>
      <c r="D1612" s="5"/>
      <c r="E1612" s="5"/>
      <c r="F1612" s="12" t="str">
        <f aca="false">IF(E1612="","",LEN(E1612))</f>
        <v/>
      </c>
      <c r="G1612" s="5"/>
      <c r="H1612" s="12" t="str">
        <f aca="false">IF(G1612="","",LEN(G1612))</f>
        <v/>
      </c>
      <c r="I1612" s="5"/>
      <c r="J1612" s="12" t="str">
        <f aca="false">IF(I1612="","",LEN(I1612))</f>
        <v/>
      </c>
      <c r="K1612" s="5"/>
    </row>
    <row r="1613" customFormat="false" ht="15" hidden="false" customHeight="false" outlineLevel="0" collapsed="false">
      <c r="A1613" s="12" t="str">
        <f aca="false">IF(B1613="","",ROW()-1)</f>
        <v/>
      </c>
      <c r="B1613" s="5"/>
      <c r="C1613" s="12" t="str">
        <f aca="false">IF(B1613="","",LEN(TRIM(B1613)))</f>
        <v/>
      </c>
      <c r="D1613" s="5"/>
      <c r="E1613" s="5"/>
      <c r="F1613" s="12" t="str">
        <f aca="false">IF(E1613="","",LEN(E1613))</f>
        <v/>
      </c>
      <c r="G1613" s="5"/>
      <c r="H1613" s="12" t="str">
        <f aca="false">IF(G1613="","",LEN(G1613))</f>
        <v/>
      </c>
      <c r="I1613" s="5"/>
      <c r="J1613" s="12" t="str">
        <f aca="false">IF(I1613="","",LEN(I1613))</f>
        <v/>
      </c>
      <c r="K1613" s="5"/>
    </row>
    <row r="1614" customFormat="false" ht="15" hidden="false" customHeight="false" outlineLevel="0" collapsed="false">
      <c r="A1614" s="12" t="str">
        <f aca="false">IF(B1614="","",ROW()-1)</f>
        <v/>
      </c>
      <c r="B1614" s="5"/>
      <c r="C1614" s="12" t="str">
        <f aca="false">IF(B1614="","",LEN(TRIM(B1614)))</f>
        <v/>
      </c>
      <c r="D1614" s="5"/>
      <c r="E1614" s="5"/>
      <c r="F1614" s="12" t="str">
        <f aca="false">IF(E1614="","",LEN(E1614))</f>
        <v/>
      </c>
      <c r="G1614" s="5"/>
      <c r="H1614" s="12" t="str">
        <f aca="false">IF(G1614="","",LEN(G1614))</f>
        <v/>
      </c>
      <c r="I1614" s="5"/>
      <c r="J1614" s="12" t="str">
        <f aca="false">IF(I1614="","",LEN(I1614))</f>
        <v/>
      </c>
      <c r="K1614" s="5"/>
    </row>
    <row r="1615" customFormat="false" ht="15" hidden="false" customHeight="false" outlineLevel="0" collapsed="false">
      <c r="A1615" s="12" t="str">
        <f aca="false">IF(B1615="","",ROW()-1)</f>
        <v/>
      </c>
      <c r="B1615" s="5"/>
      <c r="C1615" s="12" t="str">
        <f aca="false">IF(B1615="","",LEN(TRIM(B1615)))</f>
        <v/>
      </c>
      <c r="D1615" s="5"/>
      <c r="E1615" s="5"/>
      <c r="F1615" s="12" t="str">
        <f aca="false">IF(E1615="","",LEN(E1615))</f>
        <v/>
      </c>
      <c r="G1615" s="5"/>
      <c r="H1615" s="12" t="str">
        <f aca="false">IF(G1615="","",LEN(G1615))</f>
        <v/>
      </c>
      <c r="I1615" s="5"/>
      <c r="J1615" s="12" t="str">
        <f aca="false">IF(I1615="","",LEN(I1615))</f>
        <v/>
      </c>
      <c r="K1615" s="5"/>
    </row>
    <row r="1616" customFormat="false" ht="15" hidden="false" customHeight="false" outlineLevel="0" collapsed="false">
      <c r="A1616" s="12" t="str">
        <f aca="false">IF(B1616="","",ROW()-1)</f>
        <v/>
      </c>
      <c r="B1616" s="5"/>
      <c r="C1616" s="12" t="str">
        <f aca="false">IF(B1616="","",LEN(TRIM(B1616)))</f>
        <v/>
      </c>
      <c r="D1616" s="5"/>
      <c r="E1616" s="5"/>
      <c r="F1616" s="12" t="str">
        <f aca="false">IF(E1616="","",LEN(E1616))</f>
        <v/>
      </c>
      <c r="G1616" s="5"/>
      <c r="H1616" s="12" t="str">
        <f aca="false">IF(G1616="","",LEN(G1616))</f>
        <v/>
      </c>
      <c r="I1616" s="5"/>
      <c r="J1616" s="12" t="str">
        <f aca="false">IF(I1616="","",LEN(I1616))</f>
        <v/>
      </c>
      <c r="K1616" s="5"/>
    </row>
    <row r="1617" customFormat="false" ht="15" hidden="false" customHeight="false" outlineLevel="0" collapsed="false">
      <c r="A1617" s="12" t="str">
        <f aca="false">IF(B1617="","",ROW()-1)</f>
        <v/>
      </c>
      <c r="B1617" s="5"/>
      <c r="C1617" s="12" t="str">
        <f aca="false">IF(B1617="","",LEN(TRIM(B1617)))</f>
        <v/>
      </c>
      <c r="D1617" s="5"/>
      <c r="E1617" s="5"/>
      <c r="F1617" s="12" t="str">
        <f aca="false">IF(E1617="","",LEN(E1617))</f>
        <v/>
      </c>
      <c r="G1617" s="5"/>
      <c r="H1617" s="12" t="str">
        <f aca="false">IF(G1617="","",LEN(G1617))</f>
        <v/>
      </c>
      <c r="I1617" s="5"/>
      <c r="J1617" s="12" t="str">
        <f aca="false">IF(I1617="","",LEN(I1617))</f>
        <v/>
      </c>
      <c r="K1617" s="5"/>
    </row>
    <row r="1618" customFormat="false" ht="15" hidden="false" customHeight="false" outlineLevel="0" collapsed="false">
      <c r="A1618" s="12" t="str">
        <f aca="false">IF(B1618="","",ROW()-1)</f>
        <v/>
      </c>
      <c r="B1618" s="5"/>
      <c r="C1618" s="12" t="str">
        <f aca="false">IF(B1618="","",LEN(TRIM(B1618)))</f>
        <v/>
      </c>
      <c r="D1618" s="5"/>
      <c r="E1618" s="5"/>
      <c r="F1618" s="12" t="str">
        <f aca="false">IF(E1618="","",LEN(E1618))</f>
        <v/>
      </c>
      <c r="G1618" s="5"/>
      <c r="H1618" s="12" t="str">
        <f aca="false">IF(G1618="","",LEN(G1618))</f>
        <v/>
      </c>
      <c r="I1618" s="5"/>
      <c r="J1618" s="12" t="str">
        <f aca="false">IF(I1618="","",LEN(I1618))</f>
        <v/>
      </c>
      <c r="K1618" s="5"/>
    </row>
    <row r="1619" customFormat="false" ht="15" hidden="false" customHeight="false" outlineLevel="0" collapsed="false">
      <c r="A1619" s="12" t="str">
        <f aca="false">IF(B1619="","",ROW()-1)</f>
        <v/>
      </c>
      <c r="B1619" s="5"/>
      <c r="C1619" s="12" t="str">
        <f aca="false">IF(B1619="","",LEN(TRIM(B1619)))</f>
        <v/>
      </c>
      <c r="D1619" s="5"/>
      <c r="E1619" s="5"/>
      <c r="F1619" s="12" t="str">
        <f aca="false">IF(E1619="","",LEN(E1619))</f>
        <v/>
      </c>
      <c r="G1619" s="5"/>
      <c r="H1619" s="12" t="str">
        <f aca="false">IF(G1619="","",LEN(G1619))</f>
        <v/>
      </c>
      <c r="I1619" s="5"/>
      <c r="J1619" s="12" t="str">
        <f aca="false">IF(I1619="","",LEN(I1619))</f>
        <v/>
      </c>
      <c r="K1619" s="5"/>
    </row>
    <row r="1620" customFormat="false" ht="15" hidden="false" customHeight="false" outlineLevel="0" collapsed="false">
      <c r="A1620" s="12" t="str">
        <f aca="false">IF(B1620="","",ROW()-1)</f>
        <v/>
      </c>
      <c r="B1620" s="5"/>
      <c r="C1620" s="12" t="str">
        <f aca="false">IF(B1620="","",LEN(TRIM(B1620)))</f>
        <v/>
      </c>
      <c r="D1620" s="5"/>
      <c r="E1620" s="5"/>
      <c r="F1620" s="12" t="str">
        <f aca="false">IF(E1620="","",LEN(E1620))</f>
        <v/>
      </c>
      <c r="G1620" s="5"/>
      <c r="H1620" s="12" t="str">
        <f aca="false">IF(G1620="","",LEN(G1620))</f>
        <v/>
      </c>
      <c r="I1620" s="5"/>
      <c r="J1620" s="12" t="str">
        <f aca="false">IF(I1620="","",LEN(I1620))</f>
        <v/>
      </c>
      <c r="K1620" s="5"/>
    </row>
    <row r="1621" customFormat="false" ht="15" hidden="false" customHeight="false" outlineLevel="0" collapsed="false">
      <c r="A1621" s="12" t="str">
        <f aca="false">IF(B1621="","",ROW()-1)</f>
        <v/>
      </c>
      <c r="B1621" s="5"/>
      <c r="C1621" s="12" t="str">
        <f aca="false">IF(B1621="","",LEN(TRIM(B1621)))</f>
        <v/>
      </c>
      <c r="D1621" s="5"/>
      <c r="E1621" s="5"/>
      <c r="F1621" s="12" t="str">
        <f aca="false">IF(E1621="","",LEN(E1621))</f>
        <v/>
      </c>
      <c r="G1621" s="5"/>
      <c r="H1621" s="12" t="str">
        <f aca="false">IF(G1621="","",LEN(G1621))</f>
        <v/>
      </c>
      <c r="I1621" s="5"/>
      <c r="J1621" s="12" t="str">
        <f aca="false">IF(I1621="","",LEN(I1621))</f>
        <v/>
      </c>
      <c r="K1621" s="5"/>
    </row>
    <row r="1622" customFormat="false" ht="15" hidden="false" customHeight="false" outlineLevel="0" collapsed="false">
      <c r="A1622" s="12" t="str">
        <f aca="false">IF(B1622="","",ROW()-1)</f>
        <v/>
      </c>
      <c r="B1622" s="5"/>
      <c r="C1622" s="12" t="str">
        <f aca="false">IF(B1622="","",LEN(TRIM(B1622)))</f>
        <v/>
      </c>
      <c r="D1622" s="5"/>
      <c r="E1622" s="5"/>
      <c r="F1622" s="12" t="str">
        <f aca="false">IF(E1622="","",LEN(E1622))</f>
        <v/>
      </c>
      <c r="G1622" s="5"/>
      <c r="H1622" s="12" t="str">
        <f aca="false">IF(G1622="","",LEN(G1622))</f>
        <v/>
      </c>
      <c r="I1622" s="5"/>
      <c r="J1622" s="12" t="str">
        <f aca="false">IF(I1622="","",LEN(I1622))</f>
        <v/>
      </c>
      <c r="K1622" s="5"/>
    </row>
    <row r="1623" customFormat="false" ht="15" hidden="false" customHeight="false" outlineLevel="0" collapsed="false">
      <c r="A1623" s="12" t="str">
        <f aca="false">IF(B1623="","",ROW()-1)</f>
        <v/>
      </c>
      <c r="B1623" s="5"/>
      <c r="C1623" s="12" t="str">
        <f aca="false">IF(B1623="","",LEN(TRIM(B1623)))</f>
        <v/>
      </c>
      <c r="D1623" s="5"/>
      <c r="E1623" s="5"/>
      <c r="F1623" s="12" t="str">
        <f aca="false">IF(E1623="","",LEN(E1623))</f>
        <v/>
      </c>
      <c r="G1623" s="5"/>
      <c r="H1623" s="12" t="str">
        <f aca="false">IF(G1623="","",LEN(G1623))</f>
        <v/>
      </c>
      <c r="I1623" s="5"/>
      <c r="J1623" s="12" t="str">
        <f aca="false">IF(I1623="","",LEN(I1623))</f>
        <v/>
      </c>
      <c r="K1623" s="5"/>
    </row>
    <row r="1624" customFormat="false" ht="15" hidden="false" customHeight="false" outlineLevel="0" collapsed="false">
      <c r="A1624" s="12" t="str">
        <f aca="false">IF(B1624="","",ROW()-1)</f>
        <v/>
      </c>
      <c r="B1624" s="5"/>
      <c r="C1624" s="12" t="str">
        <f aca="false">IF(B1624="","",LEN(TRIM(B1624)))</f>
        <v/>
      </c>
      <c r="D1624" s="5"/>
      <c r="E1624" s="5"/>
      <c r="F1624" s="12" t="str">
        <f aca="false">IF(E1624="","",LEN(E1624))</f>
        <v/>
      </c>
      <c r="G1624" s="5"/>
      <c r="H1624" s="12" t="str">
        <f aca="false">IF(G1624="","",LEN(G1624))</f>
        <v/>
      </c>
      <c r="I1624" s="5"/>
      <c r="J1624" s="12" t="str">
        <f aca="false">IF(I1624="","",LEN(I1624))</f>
        <v/>
      </c>
      <c r="K1624" s="5"/>
    </row>
    <row r="1625" customFormat="false" ht="15" hidden="false" customHeight="false" outlineLevel="0" collapsed="false">
      <c r="A1625" s="12" t="str">
        <f aca="false">IF(B1625="","",ROW()-1)</f>
        <v/>
      </c>
      <c r="B1625" s="5"/>
      <c r="C1625" s="12" t="str">
        <f aca="false">IF(B1625="","",LEN(TRIM(B1625)))</f>
        <v/>
      </c>
      <c r="D1625" s="5"/>
      <c r="E1625" s="5"/>
      <c r="F1625" s="12" t="str">
        <f aca="false">IF(E1625="","",LEN(E1625))</f>
        <v/>
      </c>
      <c r="G1625" s="5"/>
      <c r="H1625" s="12" t="str">
        <f aca="false">IF(G1625="","",LEN(G1625))</f>
        <v/>
      </c>
      <c r="I1625" s="5"/>
      <c r="J1625" s="12" t="str">
        <f aca="false">IF(I1625="","",LEN(I1625))</f>
        <v/>
      </c>
      <c r="K1625" s="5"/>
    </row>
    <row r="1626" customFormat="false" ht="15" hidden="false" customHeight="false" outlineLevel="0" collapsed="false">
      <c r="A1626" s="12" t="str">
        <f aca="false">IF(B1626="","",ROW()-1)</f>
        <v/>
      </c>
      <c r="B1626" s="5"/>
      <c r="C1626" s="12" t="str">
        <f aca="false">IF(B1626="","",LEN(TRIM(B1626)))</f>
        <v/>
      </c>
      <c r="D1626" s="5"/>
      <c r="E1626" s="5"/>
      <c r="F1626" s="12" t="str">
        <f aca="false">IF(E1626="","",LEN(E1626))</f>
        <v/>
      </c>
      <c r="G1626" s="5"/>
      <c r="H1626" s="12" t="str">
        <f aca="false">IF(G1626="","",LEN(G1626))</f>
        <v/>
      </c>
      <c r="I1626" s="5"/>
      <c r="J1626" s="12" t="str">
        <f aca="false">IF(I1626="","",LEN(I1626))</f>
        <v/>
      </c>
      <c r="K1626" s="5"/>
    </row>
    <row r="1627" customFormat="false" ht="15" hidden="false" customHeight="false" outlineLevel="0" collapsed="false">
      <c r="A1627" s="12" t="str">
        <f aca="false">IF(B1627="","",ROW()-1)</f>
        <v/>
      </c>
      <c r="B1627" s="5"/>
      <c r="C1627" s="12" t="str">
        <f aca="false">IF(B1627="","",LEN(TRIM(B1627)))</f>
        <v/>
      </c>
      <c r="D1627" s="5"/>
      <c r="E1627" s="5"/>
      <c r="F1627" s="12" t="str">
        <f aca="false">IF(E1627="","",LEN(E1627))</f>
        <v/>
      </c>
      <c r="G1627" s="5"/>
      <c r="H1627" s="12" t="str">
        <f aca="false">IF(G1627="","",LEN(G1627))</f>
        <v/>
      </c>
      <c r="I1627" s="5"/>
      <c r="J1627" s="12" t="str">
        <f aca="false">IF(I1627="","",LEN(I1627))</f>
        <v/>
      </c>
      <c r="K1627" s="5"/>
    </row>
    <row r="1628" customFormat="false" ht="15" hidden="false" customHeight="false" outlineLevel="0" collapsed="false">
      <c r="A1628" s="12" t="str">
        <f aca="false">IF(B1628="","",ROW()-1)</f>
        <v/>
      </c>
      <c r="B1628" s="5"/>
      <c r="C1628" s="12" t="str">
        <f aca="false">IF(B1628="","",LEN(TRIM(B1628)))</f>
        <v/>
      </c>
      <c r="D1628" s="5"/>
      <c r="E1628" s="5"/>
      <c r="F1628" s="12" t="str">
        <f aca="false">IF(E1628="","",LEN(E1628))</f>
        <v/>
      </c>
      <c r="G1628" s="5"/>
      <c r="H1628" s="12" t="str">
        <f aca="false">IF(G1628="","",LEN(G1628))</f>
        <v/>
      </c>
      <c r="I1628" s="5"/>
      <c r="J1628" s="12" t="str">
        <f aca="false">IF(I1628="","",LEN(I1628))</f>
        <v/>
      </c>
      <c r="K1628" s="5"/>
    </row>
    <row r="1629" customFormat="false" ht="15" hidden="false" customHeight="false" outlineLevel="0" collapsed="false">
      <c r="A1629" s="12" t="str">
        <f aca="false">IF(B1629="","",ROW()-1)</f>
        <v/>
      </c>
      <c r="B1629" s="5"/>
      <c r="C1629" s="12" t="str">
        <f aca="false">IF(B1629="","",LEN(TRIM(B1629)))</f>
        <v/>
      </c>
      <c r="D1629" s="5"/>
      <c r="E1629" s="5"/>
      <c r="F1629" s="12" t="str">
        <f aca="false">IF(E1629="","",LEN(E1629))</f>
        <v/>
      </c>
      <c r="G1629" s="5"/>
      <c r="H1629" s="12" t="str">
        <f aca="false">IF(G1629="","",LEN(G1629))</f>
        <v/>
      </c>
      <c r="I1629" s="5"/>
      <c r="J1629" s="12" t="str">
        <f aca="false">IF(I1629="","",LEN(I1629))</f>
        <v/>
      </c>
      <c r="K1629" s="5"/>
    </row>
    <row r="1630" customFormat="false" ht="15" hidden="false" customHeight="false" outlineLevel="0" collapsed="false">
      <c r="A1630" s="12" t="str">
        <f aca="false">IF(B1630="","",ROW()-1)</f>
        <v/>
      </c>
      <c r="B1630" s="5"/>
      <c r="C1630" s="12" t="str">
        <f aca="false">IF(B1630="","",LEN(TRIM(B1630)))</f>
        <v/>
      </c>
      <c r="D1630" s="5"/>
      <c r="E1630" s="5"/>
      <c r="F1630" s="12" t="str">
        <f aca="false">IF(E1630="","",LEN(E1630))</f>
        <v/>
      </c>
      <c r="G1630" s="5"/>
      <c r="H1630" s="12" t="str">
        <f aca="false">IF(G1630="","",LEN(G1630))</f>
        <v/>
      </c>
      <c r="I1630" s="5"/>
      <c r="J1630" s="12" t="str">
        <f aca="false">IF(I1630="","",LEN(I1630))</f>
        <v/>
      </c>
      <c r="K1630" s="5"/>
    </row>
    <row r="1631" customFormat="false" ht="15" hidden="false" customHeight="false" outlineLevel="0" collapsed="false">
      <c r="A1631" s="12" t="str">
        <f aca="false">IF(B1631="","",ROW()-1)</f>
        <v/>
      </c>
      <c r="B1631" s="5"/>
      <c r="C1631" s="12" t="str">
        <f aca="false">IF(B1631="","",LEN(TRIM(B1631)))</f>
        <v/>
      </c>
      <c r="D1631" s="5"/>
      <c r="E1631" s="5"/>
      <c r="F1631" s="12" t="str">
        <f aca="false">IF(E1631="","",LEN(E1631))</f>
        <v/>
      </c>
      <c r="G1631" s="5"/>
      <c r="H1631" s="12" t="str">
        <f aca="false">IF(G1631="","",LEN(G1631))</f>
        <v/>
      </c>
      <c r="I1631" s="5"/>
      <c r="J1631" s="12" t="str">
        <f aca="false">IF(I1631="","",LEN(I1631))</f>
        <v/>
      </c>
      <c r="K1631" s="5"/>
    </row>
    <row r="1632" customFormat="false" ht="15" hidden="false" customHeight="false" outlineLevel="0" collapsed="false">
      <c r="A1632" s="12" t="str">
        <f aca="false">IF(B1632="","",ROW()-1)</f>
        <v/>
      </c>
      <c r="B1632" s="5"/>
      <c r="C1632" s="12" t="str">
        <f aca="false">IF(B1632="","",LEN(TRIM(B1632)))</f>
        <v/>
      </c>
      <c r="D1632" s="5"/>
      <c r="E1632" s="5"/>
      <c r="F1632" s="12" t="str">
        <f aca="false">IF(E1632="","",LEN(E1632))</f>
        <v/>
      </c>
      <c r="G1632" s="5"/>
      <c r="H1632" s="12" t="str">
        <f aca="false">IF(G1632="","",LEN(G1632))</f>
        <v/>
      </c>
      <c r="I1632" s="5"/>
      <c r="J1632" s="12" t="str">
        <f aca="false">IF(I1632="","",LEN(I1632))</f>
        <v/>
      </c>
      <c r="K1632" s="5"/>
    </row>
    <row r="1633" customFormat="false" ht="15" hidden="false" customHeight="false" outlineLevel="0" collapsed="false">
      <c r="A1633" s="12" t="str">
        <f aca="false">IF(B1633="","",ROW()-1)</f>
        <v/>
      </c>
      <c r="B1633" s="5"/>
      <c r="C1633" s="12" t="str">
        <f aca="false">IF(B1633="","",LEN(TRIM(B1633)))</f>
        <v/>
      </c>
      <c r="D1633" s="5"/>
      <c r="E1633" s="5"/>
      <c r="F1633" s="12" t="str">
        <f aca="false">IF(E1633="","",LEN(E1633))</f>
        <v/>
      </c>
      <c r="G1633" s="5"/>
      <c r="H1633" s="12" t="str">
        <f aca="false">IF(G1633="","",LEN(G1633))</f>
        <v/>
      </c>
      <c r="I1633" s="5"/>
      <c r="J1633" s="12" t="str">
        <f aca="false">IF(I1633="","",LEN(I1633))</f>
        <v/>
      </c>
      <c r="K1633" s="5"/>
    </row>
    <row r="1634" customFormat="false" ht="15" hidden="false" customHeight="false" outlineLevel="0" collapsed="false">
      <c r="A1634" s="12" t="str">
        <f aca="false">IF(B1634="","",ROW()-1)</f>
        <v/>
      </c>
      <c r="B1634" s="5"/>
      <c r="C1634" s="12" t="str">
        <f aca="false">IF(B1634="","",LEN(TRIM(B1634)))</f>
        <v/>
      </c>
      <c r="D1634" s="5"/>
      <c r="E1634" s="5"/>
      <c r="F1634" s="12" t="str">
        <f aca="false">IF(E1634="","",LEN(E1634))</f>
        <v/>
      </c>
      <c r="G1634" s="5"/>
      <c r="H1634" s="12" t="str">
        <f aca="false">IF(G1634="","",LEN(G1634))</f>
        <v/>
      </c>
      <c r="I1634" s="5"/>
      <c r="J1634" s="12" t="str">
        <f aca="false">IF(I1634="","",LEN(I1634))</f>
        <v/>
      </c>
      <c r="K1634" s="5"/>
    </row>
    <row r="1635" customFormat="false" ht="15" hidden="false" customHeight="false" outlineLevel="0" collapsed="false">
      <c r="A1635" s="12" t="str">
        <f aca="false">IF(B1635="","",ROW()-1)</f>
        <v/>
      </c>
      <c r="B1635" s="5"/>
      <c r="C1635" s="12" t="str">
        <f aca="false">IF(B1635="","",LEN(TRIM(B1635)))</f>
        <v/>
      </c>
      <c r="D1635" s="5"/>
      <c r="E1635" s="5"/>
      <c r="F1635" s="12" t="str">
        <f aca="false">IF(E1635="","",LEN(E1635))</f>
        <v/>
      </c>
      <c r="G1635" s="5"/>
      <c r="H1635" s="12" t="str">
        <f aca="false">IF(G1635="","",LEN(G1635))</f>
        <v/>
      </c>
      <c r="I1635" s="5"/>
      <c r="J1635" s="12" t="str">
        <f aca="false">IF(I1635="","",LEN(I1635))</f>
        <v/>
      </c>
      <c r="K1635" s="5"/>
    </row>
    <row r="1636" customFormat="false" ht="15" hidden="false" customHeight="false" outlineLevel="0" collapsed="false">
      <c r="A1636" s="12" t="str">
        <f aca="false">IF(B1636="","",ROW()-1)</f>
        <v/>
      </c>
      <c r="B1636" s="5"/>
      <c r="C1636" s="12" t="str">
        <f aca="false">IF(B1636="","",LEN(TRIM(B1636)))</f>
        <v/>
      </c>
      <c r="D1636" s="5"/>
      <c r="E1636" s="5"/>
      <c r="F1636" s="12" t="str">
        <f aca="false">IF(E1636="","",LEN(E1636))</f>
        <v/>
      </c>
      <c r="G1636" s="5"/>
      <c r="H1636" s="12" t="str">
        <f aca="false">IF(G1636="","",LEN(G1636))</f>
        <v/>
      </c>
      <c r="I1636" s="5"/>
      <c r="J1636" s="12" t="str">
        <f aca="false">IF(I1636="","",LEN(I1636))</f>
        <v/>
      </c>
      <c r="K1636" s="5"/>
    </row>
    <row r="1637" customFormat="false" ht="15" hidden="false" customHeight="false" outlineLevel="0" collapsed="false">
      <c r="A1637" s="12" t="str">
        <f aca="false">IF(B1637="","",ROW()-1)</f>
        <v/>
      </c>
      <c r="B1637" s="5"/>
      <c r="C1637" s="12" t="str">
        <f aca="false">IF(B1637="","",LEN(TRIM(B1637)))</f>
        <v/>
      </c>
      <c r="D1637" s="5"/>
      <c r="E1637" s="5"/>
      <c r="F1637" s="12" t="str">
        <f aca="false">IF(E1637="","",LEN(E1637))</f>
        <v/>
      </c>
      <c r="G1637" s="5"/>
      <c r="H1637" s="12" t="str">
        <f aca="false">IF(G1637="","",LEN(G1637))</f>
        <v/>
      </c>
      <c r="I1637" s="5"/>
      <c r="J1637" s="12" t="str">
        <f aca="false">IF(I1637="","",LEN(I1637))</f>
        <v/>
      </c>
      <c r="K1637" s="5"/>
    </row>
    <row r="1638" customFormat="false" ht="15" hidden="false" customHeight="false" outlineLevel="0" collapsed="false">
      <c r="A1638" s="12" t="str">
        <f aca="false">IF(B1638="","",ROW()-1)</f>
        <v/>
      </c>
      <c r="B1638" s="5"/>
      <c r="C1638" s="12" t="str">
        <f aca="false">IF(B1638="","",LEN(TRIM(B1638)))</f>
        <v/>
      </c>
      <c r="D1638" s="5"/>
      <c r="E1638" s="5"/>
      <c r="F1638" s="12" t="str">
        <f aca="false">IF(E1638="","",LEN(E1638))</f>
        <v/>
      </c>
      <c r="G1638" s="5"/>
      <c r="H1638" s="12" t="str">
        <f aca="false">IF(G1638="","",LEN(G1638))</f>
        <v/>
      </c>
      <c r="I1638" s="5"/>
      <c r="J1638" s="12" t="str">
        <f aca="false">IF(I1638="","",LEN(I1638))</f>
        <v/>
      </c>
      <c r="K1638" s="5"/>
    </row>
    <row r="1639" customFormat="false" ht="15" hidden="false" customHeight="false" outlineLevel="0" collapsed="false">
      <c r="A1639" s="12" t="str">
        <f aca="false">IF(B1639="","",ROW()-1)</f>
        <v/>
      </c>
      <c r="B1639" s="5"/>
      <c r="C1639" s="12" t="str">
        <f aca="false">IF(B1639="","",LEN(TRIM(B1639)))</f>
        <v/>
      </c>
      <c r="D1639" s="5"/>
      <c r="E1639" s="5"/>
      <c r="F1639" s="12" t="str">
        <f aca="false">IF(E1639="","",LEN(E1639))</f>
        <v/>
      </c>
      <c r="G1639" s="5"/>
      <c r="H1639" s="12" t="str">
        <f aca="false">IF(G1639="","",LEN(G1639))</f>
        <v/>
      </c>
      <c r="I1639" s="5"/>
      <c r="J1639" s="12" t="str">
        <f aca="false">IF(I1639="","",LEN(I1639))</f>
        <v/>
      </c>
      <c r="K1639" s="5"/>
    </row>
    <row r="1640" customFormat="false" ht="15" hidden="false" customHeight="false" outlineLevel="0" collapsed="false">
      <c r="A1640" s="12" t="str">
        <f aca="false">IF(B1640="","",ROW()-1)</f>
        <v/>
      </c>
      <c r="B1640" s="5"/>
      <c r="C1640" s="12" t="str">
        <f aca="false">IF(B1640="","",LEN(TRIM(B1640)))</f>
        <v/>
      </c>
      <c r="D1640" s="5"/>
      <c r="E1640" s="5"/>
      <c r="F1640" s="12" t="str">
        <f aca="false">IF(E1640="","",LEN(E1640))</f>
        <v/>
      </c>
      <c r="G1640" s="5"/>
      <c r="H1640" s="12" t="str">
        <f aca="false">IF(G1640="","",LEN(G1640))</f>
        <v/>
      </c>
      <c r="I1640" s="5"/>
      <c r="J1640" s="12" t="str">
        <f aca="false">IF(I1640="","",LEN(I1640))</f>
        <v/>
      </c>
      <c r="K1640" s="5"/>
    </row>
    <row r="1641" customFormat="false" ht="15" hidden="false" customHeight="false" outlineLevel="0" collapsed="false">
      <c r="A1641" s="12" t="str">
        <f aca="false">IF(B1641="","",ROW()-1)</f>
        <v/>
      </c>
      <c r="B1641" s="5"/>
      <c r="C1641" s="12" t="str">
        <f aca="false">IF(B1641="","",LEN(TRIM(B1641)))</f>
        <v/>
      </c>
      <c r="D1641" s="5"/>
      <c r="E1641" s="5"/>
      <c r="F1641" s="12" t="str">
        <f aca="false">IF(E1641="","",LEN(E1641))</f>
        <v/>
      </c>
      <c r="G1641" s="5"/>
      <c r="H1641" s="12" t="str">
        <f aca="false">IF(G1641="","",LEN(G1641))</f>
        <v/>
      </c>
      <c r="I1641" s="5"/>
      <c r="J1641" s="12" t="str">
        <f aca="false">IF(I1641="","",LEN(I1641))</f>
        <v/>
      </c>
      <c r="K1641" s="5"/>
    </row>
    <row r="1642" customFormat="false" ht="15" hidden="false" customHeight="false" outlineLevel="0" collapsed="false">
      <c r="A1642" s="12" t="str">
        <f aca="false">IF(B1642="","",ROW()-1)</f>
        <v/>
      </c>
      <c r="B1642" s="5"/>
      <c r="C1642" s="12" t="str">
        <f aca="false">IF(B1642="","",LEN(TRIM(B1642)))</f>
        <v/>
      </c>
      <c r="D1642" s="5"/>
      <c r="E1642" s="5"/>
      <c r="F1642" s="12" t="str">
        <f aca="false">IF(E1642="","",LEN(E1642))</f>
        <v/>
      </c>
      <c r="G1642" s="5"/>
      <c r="H1642" s="12" t="str">
        <f aca="false">IF(G1642="","",LEN(G1642))</f>
        <v/>
      </c>
      <c r="I1642" s="5"/>
      <c r="J1642" s="12" t="str">
        <f aca="false">IF(I1642="","",LEN(I1642))</f>
        <v/>
      </c>
      <c r="K1642" s="5"/>
    </row>
    <row r="1643" customFormat="false" ht="15" hidden="false" customHeight="false" outlineLevel="0" collapsed="false">
      <c r="A1643" s="12" t="str">
        <f aca="false">IF(B1643="","",ROW()-1)</f>
        <v/>
      </c>
      <c r="B1643" s="5"/>
      <c r="C1643" s="12" t="str">
        <f aca="false">IF(B1643="","",LEN(TRIM(B1643)))</f>
        <v/>
      </c>
      <c r="D1643" s="5"/>
      <c r="E1643" s="5"/>
      <c r="F1643" s="12" t="str">
        <f aca="false">IF(E1643="","",LEN(E1643))</f>
        <v/>
      </c>
      <c r="G1643" s="5"/>
      <c r="H1643" s="12" t="str">
        <f aca="false">IF(G1643="","",LEN(G1643))</f>
        <v/>
      </c>
      <c r="I1643" s="5"/>
      <c r="J1643" s="12" t="str">
        <f aca="false">IF(I1643="","",LEN(I1643))</f>
        <v/>
      </c>
      <c r="K1643" s="5"/>
    </row>
    <row r="1644" customFormat="false" ht="15" hidden="false" customHeight="false" outlineLevel="0" collapsed="false">
      <c r="A1644" s="12" t="str">
        <f aca="false">IF(B1644="","",ROW()-1)</f>
        <v/>
      </c>
      <c r="B1644" s="5"/>
      <c r="C1644" s="12" t="str">
        <f aca="false">IF(B1644="","",LEN(TRIM(B1644)))</f>
        <v/>
      </c>
      <c r="D1644" s="5"/>
      <c r="E1644" s="5"/>
      <c r="F1644" s="12" t="str">
        <f aca="false">IF(E1644="","",LEN(E1644))</f>
        <v/>
      </c>
      <c r="G1644" s="5"/>
      <c r="H1644" s="12" t="str">
        <f aca="false">IF(G1644="","",LEN(G1644))</f>
        <v/>
      </c>
      <c r="I1644" s="5"/>
      <c r="J1644" s="12" t="str">
        <f aca="false">IF(I1644="","",LEN(I1644))</f>
        <v/>
      </c>
      <c r="K1644" s="5"/>
    </row>
    <row r="1645" customFormat="false" ht="15" hidden="false" customHeight="false" outlineLevel="0" collapsed="false">
      <c r="A1645" s="12" t="str">
        <f aca="false">IF(B1645="","",ROW()-1)</f>
        <v/>
      </c>
      <c r="B1645" s="5"/>
      <c r="C1645" s="12" t="str">
        <f aca="false">IF(B1645="","",LEN(TRIM(B1645)))</f>
        <v/>
      </c>
      <c r="D1645" s="5"/>
      <c r="E1645" s="5"/>
      <c r="F1645" s="12" t="str">
        <f aca="false">IF(E1645="","",LEN(E1645))</f>
        <v/>
      </c>
      <c r="G1645" s="5"/>
      <c r="H1645" s="12" t="str">
        <f aca="false">IF(G1645="","",LEN(G1645))</f>
        <v/>
      </c>
      <c r="I1645" s="5"/>
      <c r="J1645" s="12" t="str">
        <f aca="false">IF(I1645="","",LEN(I1645))</f>
        <v/>
      </c>
      <c r="K1645" s="5"/>
    </row>
    <row r="1646" customFormat="false" ht="15" hidden="false" customHeight="false" outlineLevel="0" collapsed="false">
      <c r="A1646" s="12" t="str">
        <f aca="false">IF(B1646="","",ROW()-1)</f>
        <v/>
      </c>
      <c r="B1646" s="5"/>
      <c r="C1646" s="12" t="str">
        <f aca="false">IF(B1646="","",LEN(TRIM(B1646)))</f>
        <v/>
      </c>
      <c r="D1646" s="5"/>
      <c r="E1646" s="5"/>
      <c r="F1646" s="12" t="str">
        <f aca="false">IF(E1646="","",LEN(E1646))</f>
        <v/>
      </c>
      <c r="G1646" s="5"/>
      <c r="H1646" s="12" t="str">
        <f aca="false">IF(G1646="","",LEN(G1646))</f>
        <v/>
      </c>
      <c r="I1646" s="5"/>
      <c r="J1646" s="12" t="str">
        <f aca="false">IF(I1646="","",LEN(I1646))</f>
        <v/>
      </c>
      <c r="K1646" s="5"/>
    </row>
    <row r="1647" customFormat="false" ht="15" hidden="false" customHeight="false" outlineLevel="0" collapsed="false">
      <c r="A1647" s="12" t="str">
        <f aca="false">IF(B1647="","",ROW()-1)</f>
        <v/>
      </c>
      <c r="B1647" s="5"/>
      <c r="C1647" s="12" t="str">
        <f aca="false">IF(B1647="","",LEN(TRIM(B1647)))</f>
        <v/>
      </c>
      <c r="D1647" s="5"/>
      <c r="E1647" s="5"/>
      <c r="F1647" s="12" t="str">
        <f aca="false">IF(E1647="","",LEN(E1647))</f>
        <v/>
      </c>
      <c r="G1647" s="5"/>
      <c r="H1647" s="12" t="str">
        <f aca="false">IF(G1647="","",LEN(G1647))</f>
        <v/>
      </c>
      <c r="I1647" s="5"/>
      <c r="J1647" s="12" t="str">
        <f aca="false">IF(I1647="","",LEN(I1647))</f>
        <v/>
      </c>
      <c r="K1647" s="5"/>
    </row>
    <row r="1648" customFormat="false" ht="15" hidden="false" customHeight="false" outlineLevel="0" collapsed="false">
      <c r="A1648" s="12" t="str">
        <f aca="false">IF(B1648="","",ROW()-1)</f>
        <v/>
      </c>
      <c r="B1648" s="5"/>
      <c r="C1648" s="12" t="str">
        <f aca="false">IF(B1648="","",LEN(TRIM(B1648)))</f>
        <v/>
      </c>
      <c r="D1648" s="5"/>
      <c r="E1648" s="5"/>
      <c r="F1648" s="12" t="str">
        <f aca="false">IF(E1648="","",LEN(E1648))</f>
        <v/>
      </c>
      <c r="G1648" s="5"/>
      <c r="H1648" s="12" t="str">
        <f aca="false">IF(G1648="","",LEN(G1648))</f>
        <v/>
      </c>
      <c r="I1648" s="5"/>
      <c r="J1648" s="12" t="str">
        <f aca="false">IF(I1648="","",LEN(I1648))</f>
        <v/>
      </c>
      <c r="K1648" s="5"/>
    </row>
    <row r="1649" customFormat="false" ht="15" hidden="false" customHeight="false" outlineLevel="0" collapsed="false">
      <c r="A1649" s="12" t="str">
        <f aca="false">IF(B1649="","",ROW()-1)</f>
        <v/>
      </c>
      <c r="B1649" s="5"/>
      <c r="C1649" s="12" t="str">
        <f aca="false">IF(B1649="","",LEN(TRIM(B1649)))</f>
        <v/>
      </c>
      <c r="D1649" s="5"/>
      <c r="E1649" s="5"/>
      <c r="F1649" s="12" t="str">
        <f aca="false">IF(E1649="","",LEN(E1649))</f>
        <v/>
      </c>
      <c r="G1649" s="5"/>
      <c r="H1649" s="12" t="str">
        <f aca="false">IF(G1649="","",LEN(G1649))</f>
        <v/>
      </c>
      <c r="I1649" s="5"/>
      <c r="J1649" s="12" t="str">
        <f aca="false">IF(I1649="","",LEN(I1649))</f>
        <v/>
      </c>
      <c r="K1649" s="5"/>
    </row>
    <row r="1650" customFormat="false" ht="15" hidden="false" customHeight="false" outlineLevel="0" collapsed="false">
      <c r="A1650" s="12" t="str">
        <f aca="false">IF(B1650="","",ROW()-1)</f>
        <v/>
      </c>
      <c r="B1650" s="5"/>
      <c r="C1650" s="12" t="str">
        <f aca="false">IF(B1650="","",LEN(TRIM(B1650)))</f>
        <v/>
      </c>
      <c r="D1650" s="5"/>
      <c r="E1650" s="5"/>
      <c r="F1650" s="12" t="str">
        <f aca="false">IF(E1650="","",LEN(E1650))</f>
        <v/>
      </c>
      <c r="G1650" s="5"/>
      <c r="H1650" s="12" t="str">
        <f aca="false">IF(G1650="","",LEN(G1650))</f>
        <v/>
      </c>
      <c r="I1650" s="5"/>
      <c r="J1650" s="12" t="str">
        <f aca="false">IF(I1650="","",LEN(I1650))</f>
        <v/>
      </c>
      <c r="K1650" s="5"/>
    </row>
    <row r="1651" customFormat="false" ht="15" hidden="false" customHeight="false" outlineLevel="0" collapsed="false">
      <c r="A1651" s="12" t="str">
        <f aca="false">IF(B1651="","",ROW()-1)</f>
        <v/>
      </c>
      <c r="B1651" s="5"/>
      <c r="C1651" s="12" t="str">
        <f aca="false">IF(B1651="","",LEN(TRIM(B1651)))</f>
        <v/>
      </c>
      <c r="D1651" s="5"/>
      <c r="E1651" s="5"/>
      <c r="F1651" s="12" t="str">
        <f aca="false">IF(E1651="","",LEN(E1651))</f>
        <v/>
      </c>
      <c r="G1651" s="5"/>
      <c r="H1651" s="12" t="str">
        <f aca="false">IF(G1651="","",LEN(G1651))</f>
        <v/>
      </c>
      <c r="I1651" s="5"/>
      <c r="J1651" s="12" t="str">
        <f aca="false">IF(I1651="","",LEN(I1651))</f>
        <v/>
      </c>
      <c r="K1651" s="5"/>
    </row>
    <row r="1652" customFormat="false" ht="15" hidden="false" customHeight="false" outlineLevel="0" collapsed="false">
      <c r="A1652" s="12" t="str">
        <f aca="false">IF(B1652="","",ROW()-1)</f>
        <v/>
      </c>
      <c r="B1652" s="5"/>
      <c r="C1652" s="12" t="str">
        <f aca="false">IF(B1652="","",LEN(TRIM(B1652)))</f>
        <v/>
      </c>
      <c r="D1652" s="5"/>
      <c r="E1652" s="5"/>
      <c r="F1652" s="12" t="str">
        <f aca="false">IF(E1652="","",LEN(E1652))</f>
        <v/>
      </c>
      <c r="G1652" s="5"/>
      <c r="H1652" s="12" t="str">
        <f aca="false">IF(G1652="","",LEN(G1652))</f>
        <v/>
      </c>
      <c r="I1652" s="5"/>
      <c r="J1652" s="12" t="str">
        <f aca="false">IF(I1652="","",LEN(I1652))</f>
        <v/>
      </c>
      <c r="K1652" s="5"/>
    </row>
    <row r="1653" customFormat="false" ht="15" hidden="false" customHeight="false" outlineLevel="0" collapsed="false">
      <c r="A1653" s="12" t="str">
        <f aca="false">IF(B1653="","",ROW()-1)</f>
        <v/>
      </c>
      <c r="B1653" s="5"/>
      <c r="C1653" s="12" t="str">
        <f aca="false">IF(B1653="","",LEN(TRIM(B1653)))</f>
        <v/>
      </c>
      <c r="D1653" s="5"/>
      <c r="E1653" s="5"/>
      <c r="F1653" s="12" t="str">
        <f aca="false">IF(E1653="","",LEN(E1653))</f>
        <v/>
      </c>
      <c r="G1653" s="5"/>
      <c r="H1653" s="12" t="str">
        <f aca="false">IF(G1653="","",LEN(G1653))</f>
        <v/>
      </c>
      <c r="I1653" s="5"/>
      <c r="J1653" s="12" t="str">
        <f aca="false">IF(I1653="","",LEN(I1653))</f>
        <v/>
      </c>
      <c r="K1653" s="5"/>
    </row>
    <row r="1654" customFormat="false" ht="15" hidden="false" customHeight="false" outlineLevel="0" collapsed="false">
      <c r="A1654" s="12" t="str">
        <f aca="false">IF(B1654="","",ROW()-1)</f>
        <v/>
      </c>
      <c r="B1654" s="5"/>
      <c r="C1654" s="12" t="str">
        <f aca="false">IF(B1654="","",LEN(TRIM(B1654)))</f>
        <v/>
      </c>
      <c r="D1654" s="5"/>
      <c r="E1654" s="5"/>
      <c r="F1654" s="12" t="str">
        <f aca="false">IF(E1654="","",LEN(E1654))</f>
        <v/>
      </c>
      <c r="G1654" s="5"/>
      <c r="H1654" s="12" t="str">
        <f aca="false">IF(G1654="","",LEN(G1654))</f>
        <v/>
      </c>
      <c r="I1654" s="5"/>
      <c r="J1654" s="12" t="str">
        <f aca="false">IF(I1654="","",LEN(I1654))</f>
        <v/>
      </c>
      <c r="K1654" s="5"/>
    </row>
    <row r="1655" customFormat="false" ht="15" hidden="false" customHeight="false" outlineLevel="0" collapsed="false">
      <c r="A1655" s="12" t="str">
        <f aca="false">IF(B1655="","",ROW()-1)</f>
        <v/>
      </c>
      <c r="B1655" s="5"/>
      <c r="C1655" s="12" t="str">
        <f aca="false">IF(B1655="","",LEN(TRIM(B1655)))</f>
        <v/>
      </c>
      <c r="D1655" s="5"/>
      <c r="E1655" s="5"/>
      <c r="F1655" s="12" t="str">
        <f aca="false">IF(E1655="","",LEN(E1655))</f>
        <v/>
      </c>
      <c r="G1655" s="5"/>
      <c r="H1655" s="12" t="str">
        <f aca="false">IF(G1655="","",LEN(G1655))</f>
        <v/>
      </c>
      <c r="I1655" s="5"/>
      <c r="J1655" s="12" t="str">
        <f aca="false">IF(I1655="","",LEN(I1655))</f>
        <v/>
      </c>
      <c r="K1655" s="5"/>
    </row>
    <row r="1656" customFormat="false" ht="15" hidden="false" customHeight="false" outlineLevel="0" collapsed="false">
      <c r="A1656" s="12" t="str">
        <f aca="false">IF(B1656="","",ROW()-1)</f>
        <v/>
      </c>
      <c r="B1656" s="5"/>
      <c r="C1656" s="12" t="str">
        <f aca="false">IF(B1656="","",LEN(TRIM(B1656)))</f>
        <v/>
      </c>
      <c r="D1656" s="5"/>
      <c r="E1656" s="5"/>
      <c r="F1656" s="12" t="str">
        <f aca="false">IF(E1656="","",LEN(E1656))</f>
        <v/>
      </c>
      <c r="G1656" s="5"/>
      <c r="H1656" s="12" t="str">
        <f aca="false">IF(G1656="","",LEN(G1656))</f>
        <v/>
      </c>
      <c r="I1656" s="5"/>
      <c r="J1656" s="12" t="str">
        <f aca="false">IF(I1656="","",LEN(I1656))</f>
        <v/>
      </c>
      <c r="K1656" s="5"/>
    </row>
    <row r="1657" customFormat="false" ht="15" hidden="false" customHeight="false" outlineLevel="0" collapsed="false">
      <c r="A1657" s="12" t="str">
        <f aca="false">IF(B1657="","",ROW()-1)</f>
        <v/>
      </c>
      <c r="B1657" s="5"/>
      <c r="C1657" s="12" t="str">
        <f aca="false">IF(B1657="","",LEN(TRIM(B1657)))</f>
        <v/>
      </c>
      <c r="D1657" s="5"/>
      <c r="E1657" s="5"/>
      <c r="F1657" s="12" t="str">
        <f aca="false">IF(E1657="","",LEN(E1657))</f>
        <v/>
      </c>
      <c r="G1657" s="5"/>
      <c r="H1657" s="12" t="str">
        <f aca="false">IF(G1657="","",LEN(G1657))</f>
        <v/>
      </c>
      <c r="I1657" s="5"/>
      <c r="J1657" s="12" t="str">
        <f aca="false">IF(I1657="","",LEN(I1657))</f>
        <v/>
      </c>
      <c r="K1657" s="5"/>
    </row>
    <row r="1658" customFormat="false" ht="15" hidden="false" customHeight="false" outlineLevel="0" collapsed="false">
      <c r="A1658" s="12" t="str">
        <f aca="false">IF(B1658="","",ROW()-1)</f>
        <v/>
      </c>
      <c r="B1658" s="5"/>
      <c r="C1658" s="12" t="str">
        <f aca="false">IF(B1658="","",LEN(TRIM(B1658)))</f>
        <v/>
      </c>
      <c r="D1658" s="5"/>
      <c r="E1658" s="5"/>
      <c r="F1658" s="12" t="str">
        <f aca="false">IF(E1658="","",LEN(E1658))</f>
        <v/>
      </c>
      <c r="G1658" s="5"/>
      <c r="H1658" s="12" t="str">
        <f aca="false">IF(G1658="","",LEN(G1658))</f>
        <v/>
      </c>
      <c r="I1658" s="5"/>
      <c r="J1658" s="12" t="str">
        <f aca="false">IF(I1658="","",LEN(I1658))</f>
        <v/>
      </c>
      <c r="K1658" s="5"/>
    </row>
    <row r="1659" customFormat="false" ht="15" hidden="false" customHeight="false" outlineLevel="0" collapsed="false">
      <c r="A1659" s="12" t="str">
        <f aca="false">IF(B1659="","",ROW()-1)</f>
        <v/>
      </c>
      <c r="B1659" s="5"/>
      <c r="C1659" s="12" t="str">
        <f aca="false">IF(B1659="","",LEN(TRIM(B1659)))</f>
        <v/>
      </c>
      <c r="D1659" s="5"/>
      <c r="E1659" s="5"/>
      <c r="F1659" s="12" t="str">
        <f aca="false">IF(E1659="","",LEN(E1659))</f>
        <v/>
      </c>
      <c r="G1659" s="5"/>
      <c r="H1659" s="12" t="str">
        <f aca="false">IF(G1659="","",LEN(G1659))</f>
        <v/>
      </c>
      <c r="I1659" s="5"/>
      <c r="J1659" s="12" t="str">
        <f aca="false">IF(I1659="","",LEN(I1659))</f>
        <v/>
      </c>
      <c r="K1659" s="5"/>
    </row>
    <row r="1660" customFormat="false" ht="15" hidden="false" customHeight="false" outlineLevel="0" collapsed="false">
      <c r="A1660" s="12" t="str">
        <f aca="false">IF(B1660="","",ROW()-1)</f>
        <v/>
      </c>
      <c r="B1660" s="5"/>
      <c r="C1660" s="12" t="str">
        <f aca="false">IF(B1660="","",LEN(TRIM(B1660)))</f>
        <v/>
      </c>
      <c r="D1660" s="5"/>
      <c r="E1660" s="5"/>
      <c r="F1660" s="12" t="str">
        <f aca="false">IF(E1660="","",LEN(E1660))</f>
        <v/>
      </c>
      <c r="G1660" s="5"/>
      <c r="H1660" s="12" t="str">
        <f aca="false">IF(G1660="","",LEN(G1660))</f>
        <v/>
      </c>
      <c r="I1660" s="5"/>
      <c r="J1660" s="12" t="str">
        <f aca="false">IF(I1660="","",LEN(I1660))</f>
        <v/>
      </c>
      <c r="K1660" s="5"/>
    </row>
    <row r="1661" customFormat="false" ht="15" hidden="false" customHeight="false" outlineLevel="0" collapsed="false">
      <c r="A1661" s="12" t="str">
        <f aca="false">IF(B1661="","",ROW()-1)</f>
        <v/>
      </c>
      <c r="B1661" s="5"/>
      <c r="C1661" s="12" t="str">
        <f aca="false">IF(B1661="","",LEN(TRIM(B1661)))</f>
        <v/>
      </c>
      <c r="D1661" s="5"/>
      <c r="E1661" s="5"/>
      <c r="F1661" s="12" t="str">
        <f aca="false">IF(E1661="","",LEN(E1661))</f>
        <v/>
      </c>
      <c r="G1661" s="5"/>
      <c r="H1661" s="12" t="str">
        <f aca="false">IF(G1661="","",LEN(G1661))</f>
        <v/>
      </c>
      <c r="I1661" s="5"/>
      <c r="J1661" s="12" t="str">
        <f aca="false">IF(I1661="","",LEN(I1661))</f>
        <v/>
      </c>
      <c r="K1661" s="5"/>
    </row>
    <row r="1662" customFormat="false" ht="15" hidden="false" customHeight="false" outlineLevel="0" collapsed="false">
      <c r="A1662" s="12" t="str">
        <f aca="false">IF(B1662="","",ROW()-1)</f>
        <v/>
      </c>
      <c r="B1662" s="5"/>
      <c r="C1662" s="12" t="str">
        <f aca="false">IF(B1662="","",LEN(TRIM(B1662)))</f>
        <v/>
      </c>
      <c r="D1662" s="5"/>
      <c r="E1662" s="5"/>
      <c r="F1662" s="12" t="str">
        <f aca="false">IF(E1662="","",LEN(E1662))</f>
        <v/>
      </c>
      <c r="G1662" s="5"/>
      <c r="H1662" s="12" t="str">
        <f aca="false">IF(G1662="","",LEN(G1662))</f>
        <v/>
      </c>
      <c r="I1662" s="5"/>
      <c r="J1662" s="12" t="str">
        <f aca="false">IF(I1662="","",LEN(I1662))</f>
        <v/>
      </c>
      <c r="K1662" s="5"/>
    </row>
    <row r="1663" customFormat="false" ht="15" hidden="false" customHeight="false" outlineLevel="0" collapsed="false">
      <c r="A1663" s="12" t="str">
        <f aca="false">IF(B1663="","",ROW()-1)</f>
        <v/>
      </c>
      <c r="B1663" s="5"/>
      <c r="C1663" s="12" t="str">
        <f aca="false">IF(B1663="","",LEN(TRIM(B1663)))</f>
        <v/>
      </c>
      <c r="D1663" s="5"/>
      <c r="E1663" s="5"/>
      <c r="F1663" s="12" t="str">
        <f aca="false">IF(E1663="","",LEN(E1663))</f>
        <v/>
      </c>
      <c r="G1663" s="5"/>
      <c r="H1663" s="12" t="str">
        <f aca="false">IF(G1663="","",LEN(G1663))</f>
        <v/>
      </c>
      <c r="I1663" s="5"/>
      <c r="J1663" s="12" t="str">
        <f aca="false">IF(I1663="","",LEN(I1663))</f>
        <v/>
      </c>
      <c r="K1663" s="5"/>
    </row>
    <row r="1664" customFormat="false" ht="15" hidden="false" customHeight="false" outlineLevel="0" collapsed="false">
      <c r="A1664" s="12" t="str">
        <f aca="false">IF(B1664="","",ROW()-1)</f>
        <v/>
      </c>
      <c r="B1664" s="5"/>
      <c r="C1664" s="12" t="str">
        <f aca="false">IF(B1664="","",LEN(TRIM(B1664)))</f>
        <v/>
      </c>
      <c r="D1664" s="5"/>
      <c r="E1664" s="5"/>
      <c r="F1664" s="12" t="str">
        <f aca="false">IF(E1664="","",LEN(E1664))</f>
        <v/>
      </c>
      <c r="G1664" s="5"/>
      <c r="H1664" s="12" t="str">
        <f aca="false">IF(G1664="","",LEN(G1664))</f>
        <v/>
      </c>
      <c r="I1664" s="5"/>
      <c r="J1664" s="12" t="str">
        <f aca="false">IF(I1664="","",LEN(I1664))</f>
        <v/>
      </c>
      <c r="K1664" s="5"/>
    </row>
    <row r="1665" customFormat="false" ht="15" hidden="false" customHeight="false" outlineLevel="0" collapsed="false">
      <c r="A1665" s="12" t="str">
        <f aca="false">IF(B1665="","",ROW()-1)</f>
        <v/>
      </c>
      <c r="B1665" s="5"/>
      <c r="C1665" s="12" t="str">
        <f aca="false">IF(B1665="","",LEN(TRIM(B1665)))</f>
        <v/>
      </c>
      <c r="D1665" s="5"/>
      <c r="E1665" s="5"/>
      <c r="F1665" s="12" t="str">
        <f aca="false">IF(E1665="","",LEN(E1665))</f>
        <v/>
      </c>
      <c r="G1665" s="5"/>
      <c r="H1665" s="12" t="str">
        <f aca="false">IF(G1665="","",LEN(G1665))</f>
        <v/>
      </c>
      <c r="I1665" s="5"/>
      <c r="J1665" s="12" t="str">
        <f aca="false">IF(I1665="","",LEN(I1665))</f>
        <v/>
      </c>
      <c r="K1665" s="5"/>
    </row>
    <row r="1666" customFormat="false" ht="15" hidden="false" customHeight="false" outlineLevel="0" collapsed="false">
      <c r="A1666" s="12" t="str">
        <f aca="false">IF(B1666="","",ROW()-1)</f>
        <v/>
      </c>
      <c r="B1666" s="5"/>
      <c r="C1666" s="12" t="str">
        <f aca="false">IF(B1666="","",LEN(TRIM(B1666)))</f>
        <v/>
      </c>
      <c r="D1666" s="5"/>
      <c r="E1666" s="5"/>
      <c r="F1666" s="12" t="str">
        <f aca="false">IF(E1666="","",LEN(E1666))</f>
        <v/>
      </c>
      <c r="G1666" s="5"/>
      <c r="H1666" s="12" t="str">
        <f aca="false">IF(G1666="","",LEN(G1666))</f>
        <v/>
      </c>
      <c r="I1666" s="5"/>
      <c r="J1666" s="12" t="str">
        <f aca="false">IF(I1666="","",LEN(I1666))</f>
        <v/>
      </c>
      <c r="K1666" s="5"/>
    </row>
    <row r="1667" customFormat="false" ht="15" hidden="false" customHeight="false" outlineLevel="0" collapsed="false">
      <c r="A1667" s="12" t="str">
        <f aca="false">IF(B1667="","",ROW()-1)</f>
        <v/>
      </c>
      <c r="B1667" s="5"/>
      <c r="C1667" s="12" t="str">
        <f aca="false">IF(B1667="","",LEN(TRIM(B1667)))</f>
        <v/>
      </c>
      <c r="D1667" s="5"/>
      <c r="E1667" s="5"/>
      <c r="F1667" s="12" t="str">
        <f aca="false">IF(E1667="","",LEN(E1667))</f>
        <v/>
      </c>
      <c r="G1667" s="5"/>
      <c r="H1667" s="12" t="str">
        <f aca="false">IF(G1667="","",LEN(G1667))</f>
        <v/>
      </c>
      <c r="I1667" s="5"/>
      <c r="J1667" s="12" t="str">
        <f aca="false">IF(I1667="","",LEN(I1667))</f>
        <v/>
      </c>
      <c r="K1667" s="5"/>
    </row>
    <row r="1668" customFormat="false" ht="15" hidden="false" customHeight="false" outlineLevel="0" collapsed="false">
      <c r="A1668" s="12" t="str">
        <f aca="false">IF(B1668="","",ROW()-1)</f>
        <v/>
      </c>
      <c r="B1668" s="5"/>
      <c r="C1668" s="12" t="str">
        <f aca="false">IF(B1668="","",LEN(TRIM(B1668)))</f>
        <v/>
      </c>
      <c r="D1668" s="5"/>
      <c r="E1668" s="5"/>
      <c r="F1668" s="12" t="str">
        <f aca="false">IF(E1668="","",LEN(E1668))</f>
        <v/>
      </c>
      <c r="G1668" s="5"/>
      <c r="H1668" s="12" t="str">
        <f aca="false">IF(G1668="","",LEN(G1668))</f>
        <v/>
      </c>
      <c r="I1668" s="5"/>
      <c r="J1668" s="12" t="str">
        <f aca="false">IF(I1668="","",LEN(I1668))</f>
        <v/>
      </c>
      <c r="K1668" s="5"/>
    </row>
    <row r="1669" customFormat="false" ht="15" hidden="false" customHeight="false" outlineLevel="0" collapsed="false">
      <c r="A1669" s="12" t="str">
        <f aca="false">IF(B1669="","",ROW()-1)</f>
        <v/>
      </c>
      <c r="B1669" s="5"/>
      <c r="C1669" s="12" t="str">
        <f aca="false">IF(B1669="","",LEN(TRIM(B1669)))</f>
        <v/>
      </c>
      <c r="D1669" s="5"/>
      <c r="E1669" s="5"/>
      <c r="F1669" s="12" t="str">
        <f aca="false">IF(E1669="","",LEN(E1669))</f>
        <v/>
      </c>
      <c r="G1669" s="5"/>
      <c r="H1669" s="12" t="str">
        <f aca="false">IF(G1669="","",LEN(G1669))</f>
        <v/>
      </c>
      <c r="I1669" s="5"/>
      <c r="J1669" s="12" t="str">
        <f aca="false">IF(I1669="","",LEN(I1669))</f>
        <v/>
      </c>
      <c r="K1669" s="5"/>
    </row>
    <row r="1670" customFormat="false" ht="15" hidden="false" customHeight="false" outlineLevel="0" collapsed="false">
      <c r="A1670" s="12" t="str">
        <f aca="false">IF(B1670="","",ROW()-1)</f>
        <v/>
      </c>
      <c r="B1670" s="5"/>
      <c r="C1670" s="12" t="str">
        <f aca="false">IF(B1670="","",LEN(TRIM(B1670)))</f>
        <v/>
      </c>
      <c r="D1670" s="5"/>
      <c r="E1670" s="5"/>
      <c r="F1670" s="12" t="str">
        <f aca="false">IF(E1670="","",LEN(E1670))</f>
        <v/>
      </c>
      <c r="G1670" s="5"/>
      <c r="H1670" s="12" t="str">
        <f aca="false">IF(G1670="","",LEN(G1670))</f>
        <v/>
      </c>
      <c r="I1670" s="5"/>
      <c r="J1670" s="12" t="str">
        <f aca="false">IF(I1670="","",LEN(I1670))</f>
        <v/>
      </c>
      <c r="K1670" s="5"/>
    </row>
    <row r="1671" customFormat="false" ht="15" hidden="false" customHeight="false" outlineLevel="0" collapsed="false">
      <c r="A1671" s="12" t="str">
        <f aca="false">IF(B1671="","",ROW()-1)</f>
        <v/>
      </c>
      <c r="B1671" s="5"/>
      <c r="C1671" s="12" t="str">
        <f aca="false">IF(B1671="","",LEN(TRIM(B1671)))</f>
        <v/>
      </c>
      <c r="D1671" s="5"/>
      <c r="E1671" s="5"/>
      <c r="F1671" s="12" t="str">
        <f aca="false">IF(E1671="","",LEN(E1671))</f>
        <v/>
      </c>
      <c r="G1671" s="5"/>
      <c r="H1671" s="12" t="str">
        <f aca="false">IF(G1671="","",LEN(G1671))</f>
        <v/>
      </c>
      <c r="I1671" s="5"/>
      <c r="J1671" s="12" t="str">
        <f aca="false">IF(I1671="","",LEN(I1671))</f>
        <v/>
      </c>
      <c r="K1671" s="5"/>
    </row>
    <row r="1672" customFormat="false" ht="15" hidden="false" customHeight="false" outlineLevel="0" collapsed="false">
      <c r="A1672" s="12" t="str">
        <f aca="false">IF(B1672="","",ROW()-1)</f>
        <v/>
      </c>
      <c r="B1672" s="5"/>
      <c r="C1672" s="12" t="str">
        <f aca="false">IF(B1672="","",LEN(TRIM(B1672)))</f>
        <v/>
      </c>
      <c r="D1672" s="5"/>
      <c r="E1672" s="5"/>
      <c r="F1672" s="12" t="str">
        <f aca="false">IF(E1672="","",LEN(E1672))</f>
        <v/>
      </c>
      <c r="G1672" s="5"/>
      <c r="H1672" s="12" t="str">
        <f aca="false">IF(G1672="","",LEN(G1672))</f>
        <v/>
      </c>
      <c r="I1672" s="5"/>
      <c r="J1672" s="12" t="str">
        <f aca="false">IF(I1672="","",LEN(I1672))</f>
        <v/>
      </c>
      <c r="K1672" s="5"/>
    </row>
    <row r="1673" customFormat="false" ht="15" hidden="false" customHeight="false" outlineLevel="0" collapsed="false">
      <c r="A1673" s="12" t="str">
        <f aca="false">IF(B1673="","",ROW()-1)</f>
        <v/>
      </c>
      <c r="B1673" s="5"/>
      <c r="C1673" s="12" t="str">
        <f aca="false">IF(B1673="","",LEN(TRIM(B1673)))</f>
        <v/>
      </c>
      <c r="D1673" s="5"/>
      <c r="E1673" s="5"/>
      <c r="F1673" s="12" t="str">
        <f aca="false">IF(E1673="","",LEN(E1673))</f>
        <v/>
      </c>
      <c r="G1673" s="5"/>
      <c r="H1673" s="12" t="str">
        <f aca="false">IF(G1673="","",LEN(G1673))</f>
        <v/>
      </c>
      <c r="I1673" s="5"/>
      <c r="J1673" s="12" t="str">
        <f aca="false">IF(I1673="","",LEN(I1673))</f>
        <v/>
      </c>
      <c r="K1673" s="5"/>
    </row>
    <row r="1674" customFormat="false" ht="15" hidden="false" customHeight="false" outlineLevel="0" collapsed="false">
      <c r="A1674" s="12" t="str">
        <f aca="false">IF(B1674="","",ROW()-1)</f>
        <v/>
      </c>
      <c r="B1674" s="5"/>
      <c r="C1674" s="12" t="str">
        <f aca="false">IF(B1674="","",LEN(TRIM(B1674)))</f>
        <v/>
      </c>
      <c r="D1674" s="5"/>
      <c r="E1674" s="5"/>
      <c r="F1674" s="12" t="str">
        <f aca="false">IF(E1674="","",LEN(E1674))</f>
        <v/>
      </c>
      <c r="G1674" s="5"/>
      <c r="H1674" s="12" t="str">
        <f aca="false">IF(G1674="","",LEN(G1674))</f>
        <v/>
      </c>
      <c r="I1674" s="5"/>
      <c r="J1674" s="12" t="str">
        <f aca="false">IF(I1674="","",LEN(I1674))</f>
        <v/>
      </c>
      <c r="K1674" s="5"/>
    </row>
    <row r="1675" customFormat="false" ht="15" hidden="false" customHeight="false" outlineLevel="0" collapsed="false">
      <c r="A1675" s="12" t="str">
        <f aca="false">IF(B1675="","",ROW()-1)</f>
        <v/>
      </c>
      <c r="B1675" s="5"/>
      <c r="C1675" s="12" t="str">
        <f aca="false">IF(B1675="","",LEN(TRIM(B1675)))</f>
        <v/>
      </c>
      <c r="D1675" s="5"/>
      <c r="E1675" s="5"/>
      <c r="F1675" s="12" t="str">
        <f aca="false">IF(E1675="","",LEN(E1675))</f>
        <v/>
      </c>
      <c r="G1675" s="5"/>
      <c r="H1675" s="12" t="str">
        <f aca="false">IF(G1675="","",LEN(G1675))</f>
        <v/>
      </c>
      <c r="I1675" s="5"/>
      <c r="J1675" s="12" t="str">
        <f aca="false">IF(I1675="","",LEN(I1675))</f>
        <v/>
      </c>
      <c r="K1675" s="5"/>
    </row>
    <row r="1676" customFormat="false" ht="15" hidden="false" customHeight="false" outlineLevel="0" collapsed="false">
      <c r="A1676" s="12" t="str">
        <f aca="false">IF(B1676="","",ROW()-1)</f>
        <v/>
      </c>
      <c r="B1676" s="5"/>
      <c r="C1676" s="12" t="str">
        <f aca="false">IF(B1676="","",LEN(TRIM(B1676)))</f>
        <v/>
      </c>
      <c r="D1676" s="5"/>
      <c r="E1676" s="5"/>
      <c r="F1676" s="12" t="str">
        <f aca="false">IF(E1676="","",LEN(E1676))</f>
        <v/>
      </c>
      <c r="G1676" s="5"/>
      <c r="H1676" s="12" t="str">
        <f aca="false">IF(G1676="","",LEN(G1676))</f>
        <v/>
      </c>
      <c r="I1676" s="5"/>
      <c r="J1676" s="12" t="str">
        <f aca="false">IF(I1676="","",LEN(I1676))</f>
        <v/>
      </c>
      <c r="K1676" s="5"/>
    </row>
    <row r="1677" customFormat="false" ht="15" hidden="false" customHeight="false" outlineLevel="0" collapsed="false">
      <c r="A1677" s="12" t="str">
        <f aca="false">IF(B1677="","",ROW()-1)</f>
        <v/>
      </c>
      <c r="B1677" s="5"/>
      <c r="C1677" s="12" t="str">
        <f aca="false">IF(B1677="","",LEN(TRIM(B1677)))</f>
        <v/>
      </c>
      <c r="D1677" s="5"/>
      <c r="E1677" s="5"/>
      <c r="F1677" s="12" t="str">
        <f aca="false">IF(E1677="","",LEN(E1677))</f>
        <v/>
      </c>
      <c r="G1677" s="5"/>
      <c r="H1677" s="12" t="str">
        <f aca="false">IF(G1677="","",LEN(G1677))</f>
        <v/>
      </c>
      <c r="I1677" s="5"/>
      <c r="J1677" s="12" t="str">
        <f aca="false">IF(I1677="","",LEN(I1677))</f>
        <v/>
      </c>
      <c r="K1677" s="5"/>
    </row>
    <row r="1678" customFormat="false" ht="15" hidden="false" customHeight="false" outlineLevel="0" collapsed="false">
      <c r="A1678" s="12" t="str">
        <f aca="false">IF(B1678="","",ROW()-1)</f>
        <v/>
      </c>
      <c r="B1678" s="5"/>
      <c r="C1678" s="12" t="str">
        <f aca="false">IF(B1678="","",LEN(TRIM(B1678)))</f>
        <v/>
      </c>
      <c r="D1678" s="5"/>
      <c r="E1678" s="5"/>
      <c r="F1678" s="12" t="str">
        <f aca="false">IF(E1678="","",LEN(E1678))</f>
        <v/>
      </c>
      <c r="G1678" s="5"/>
      <c r="H1678" s="12" t="str">
        <f aca="false">IF(G1678="","",LEN(G1678))</f>
        <v/>
      </c>
      <c r="I1678" s="5"/>
      <c r="J1678" s="12" t="str">
        <f aca="false">IF(I1678="","",LEN(I1678))</f>
        <v/>
      </c>
      <c r="K1678" s="5"/>
    </row>
    <row r="1679" customFormat="false" ht="15" hidden="false" customHeight="false" outlineLevel="0" collapsed="false">
      <c r="A1679" s="12" t="str">
        <f aca="false">IF(B1679="","",ROW()-1)</f>
        <v/>
      </c>
      <c r="B1679" s="5"/>
      <c r="C1679" s="12" t="str">
        <f aca="false">IF(B1679="","",LEN(TRIM(B1679)))</f>
        <v/>
      </c>
      <c r="D1679" s="5"/>
      <c r="E1679" s="5"/>
      <c r="F1679" s="12" t="str">
        <f aca="false">IF(E1679="","",LEN(E1679))</f>
        <v/>
      </c>
      <c r="G1679" s="5"/>
      <c r="H1679" s="12" t="str">
        <f aca="false">IF(G1679="","",LEN(G1679))</f>
        <v/>
      </c>
      <c r="I1679" s="5"/>
      <c r="J1679" s="12" t="str">
        <f aca="false">IF(I1679="","",LEN(I1679))</f>
        <v/>
      </c>
      <c r="K1679" s="5"/>
    </row>
    <row r="1680" customFormat="false" ht="15" hidden="false" customHeight="false" outlineLevel="0" collapsed="false">
      <c r="A1680" s="12" t="str">
        <f aca="false">IF(B1680="","",ROW()-1)</f>
        <v/>
      </c>
      <c r="B1680" s="5"/>
      <c r="C1680" s="12" t="str">
        <f aca="false">IF(B1680="","",LEN(TRIM(B1680)))</f>
        <v/>
      </c>
      <c r="D1680" s="5"/>
      <c r="E1680" s="5"/>
      <c r="F1680" s="12" t="str">
        <f aca="false">IF(E1680="","",LEN(E1680))</f>
        <v/>
      </c>
      <c r="G1680" s="5"/>
      <c r="H1680" s="12" t="str">
        <f aca="false">IF(G1680="","",LEN(G1680))</f>
        <v/>
      </c>
      <c r="I1680" s="5"/>
      <c r="J1680" s="12" t="str">
        <f aca="false">IF(I1680="","",LEN(I1680))</f>
        <v/>
      </c>
      <c r="K1680" s="5"/>
    </row>
    <row r="1681" customFormat="false" ht="15" hidden="false" customHeight="false" outlineLevel="0" collapsed="false">
      <c r="A1681" s="12" t="str">
        <f aca="false">IF(B1681="","",ROW()-1)</f>
        <v/>
      </c>
      <c r="B1681" s="5"/>
      <c r="C1681" s="12" t="str">
        <f aca="false">IF(B1681="","",LEN(TRIM(B1681)))</f>
        <v/>
      </c>
      <c r="D1681" s="5"/>
      <c r="E1681" s="5"/>
      <c r="F1681" s="12" t="str">
        <f aca="false">IF(E1681="","",LEN(E1681))</f>
        <v/>
      </c>
      <c r="G1681" s="5"/>
      <c r="H1681" s="12" t="str">
        <f aca="false">IF(G1681="","",LEN(G1681))</f>
        <v/>
      </c>
      <c r="I1681" s="5"/>
      <c r="J1681" s="12" t="str">
        <f aca="false">IF(I1681="","",LEN(I1681))</f>
        <v/>
      </c>
      <c r="K1681" s="5"/>
    </row>
    <row r="1682" customFormat="false" ht="15" hidden="false" customHeight="false" outlineLevel="0" collapsed="false">
      <c r="A1682" s="12" t="str">
        <f aca="false">IF(B1682="","",ROW()-1)</f>
        <v/>
      </c>
      <c r="B1682" s="5"/>
      <c r="C1682" s="12" t="str">
        <f aca="false">IF(B1682="","",LEN(TRIM(B1682)))</f>
        <v/>
      </c>
      <c r="D1682" s="5"/>
      <c r="E1682" s="5"/>
      <c r="F1682" s="12" t="str">
        <f aca="false">IF(E1682="","",LEN(E1682))</f>
        <v/>
      </c>
      <c r="G1682" s="5"/>
      <c r="H1682" s="12" t="str">
        <f aca="false">IF(G1682="","",LEN(G1682))</f>
        <v/>
      </c>
      <c r="I1682" s="5"/>
      <c r="J1682" s="12" t="str">
        <f aca="false">IF(I1682="","",LEN(I1682))</f>
        <v/>
      </c>
      <c r="K1682" s="5"/>
    </row>
    <row r="1683" customFormat="false" ht="15" hidden="false" customHeight="false" outlineLevel="0" collapsed="false">
      <c r="A1683" s="12" t="str">
        <f aca="false">IF(B1683="","",ROW()-1)</f>
        <v/>
      </c>
      <c r="B1683" s="5"/>
      <c r="C1683" s="12" t="str">
        <f aca="false">IF(B1683="","",LEN(TRIM(B1683)))</f>
        <v/>
      </c>
      <c r="D1683" s="5"/>
      <c r="E1683" s="5"/>
      <c r="F1683" s="12" t="str">
        <f aca="false">IF(E1683="","",LEN(E1683))</f>
        <v/>
      </c>
      <c r="G1683" s="5"/>
      <c r="H1683" s="12" t="str">
        <f aca="false">IF(G1683="","",LEN(G1683))</f>
        <v/>
      </c>
      <c r="I1683" s="5"/>
      <c r="J1683" s="12" t="str">
        <f aca="false">IF(I1683="","",LEN(I1683))</f>
        <v/>
      </c>
      <c r="K1683" s="5"/>
    </row>
    <row r="1684" customFormat="false" ht="15" hidden="false" customHeight="false" outlineLevel="0" collapsed="false">
      <c r="A1684" s="12" t="str">
        <f aca="false">IF(B1684="","",ROW()-1)</f>
        <v/>
      </c>
      <c r="B1684" s="5"/>
      <c r="C1684" s="12" t="str">
        <f aca="false">IF(B1684="","",LEN(TRIM(B1684)))</f>
        <v/>
      </c>
      <c r="D1684" s="5"/>
      <c r="E1684" s="5"/>
      <c r="F1684" s="12" t="str">
        <f aca="false">IF(E1684="","",LEN(E1684))</f>
        <v/>
      </c>
      <c r="G1684" s="5"/>
      <c r="H1684" s="12" t="str">
        <f aca="false">IF(G1684="","",LEN(G1684))</f>
        <v/>
      </c>
      <c r="I1684" s="5"/>
      <c r="J1684" s="12" t="str">
        <f aca="false">IF(I1684="","",LEN(I1684))</f>
        <v/>
      </c>
      <c r="K1684" s="5"/>
    </row>
    <row r="1685" customFormat="false" ht="15" hidden="false" customHeight="false" outlineLevel="0" collapsed="false">
      <c r="A1685" s="12" t="str">
        <f aca="false">IF(B1685="","",ROW()-1)</f>
        <v/>
      </c>
      <c r="B1685" s="5"/>
      <c r="C1685" s="12" t="str">
        <f aca="false">IF(B1685="","",LEN(TRIM(B1685)))</f>
        <v/>
      </c>
      <c r="D1685" s="5"/>
      <c r="E1685" s="5"/>
      <c r="F1685" s="12" t="str">
        <f aca="false">IF(E1685="","",LEN(E1685))</f>
        <v/>
      </c>
      <c r="G1685" s="5"/>
      <c r="H1685" s="12" t="str">
        <f aca="false">IF(G1685="","",LEN(G1685))</f>
        <v/>
      </c>
      <c r="I1685" s="5"/>
      <c r="J1685" s="12" t="str">
        <f aca="false">IF(I1685="","",LEN(I1685))</f>
        <v/>
      </c>
      <c r="K1685" s="5"/>
    </row>
    <row r="1686" customFormat="false" ht="15" hidden="false" customHeight="false" outlineLevel="0" collapsed="false">
      <c r="A1686" s="12" t="str">
        <f aca="false">IF(B1686="","",ROW()-1)</f>
        <v/>
      </c>
      <c r="B1686" s="5"/>
      <c r="C1686" s="12" t="str">
        <f aca="false">IF(B1686="","",LEN(TRIM(B1686)))</f>
        <v/>
      </c>
      <c r="D1686" s="5"/>
      <c r="E1686" s="5"/>
      <c r="F1686" s="12" t="str">
        <f aca="false">IF(E1686="","",LEN(E1686))</f>
        <v/>
      </c>
      <c r="G1686" s="5"/>
      <c r="H1686" s="12" t="str">
        <f aca="false">IF(G1686="","",LEN(G1686))</f>
        <v/>
      </c>
      <c r="I1686" s="5"/>
      <c r="J1686" s="12" t="str">
        <f aca="false">IF(I1686="","",LEN(I1686))</f>
        <v/>
      </c>
      <c r="K1686" s="5"/>
    </row>
    <row r="1687" customFormat="false" ht="15" hidden="false" customHeight="false" outlineLevel="0" collapsed="false">
      <c r="A1687" s="12" t="str">
        <f aca="false">IF(B1687="","",ROW()-1)</f>
        <v/>
      </c>
      <c r="B1687" s="5"/>
      <c r="C1687" s="12" t="str">
        <f aca="false">IF(B1687="","",LEN(TRIM(B1687)))</f>
        <v/>
      </c>
      <c r="D1687" s="5"/>
      <c r="E1687" s="5"/>
      <c r="F1687" s="12" t="str">
        <f aca="false">IF(E1687="","",LEN(E1687))</f>
        <v/>
      </c>
      <c r="G1687" s="5"/>
      <c r="H1687" s="12" t="str">
        <f aca="false">IF(G1687="","",LEN(G1687))</f>
        <v/>
      </c>
      <c r="I1687" s="5"/>
      <c r="J1687" s="12" t="str">
        <f aca="false">IF(I1687="","",LEN(I1687))</f>
        <v/>
      </c>
      <c r="K1687" s="5"/>
    </row>
    <row r="1688" customFormat="false" ht="15" hidden="false" customHeight="false" outlineLevel="0" collapsed="false">
      <c r="A1688" s="12" t="str">
        <f aca="false">IF(B1688="","",ROW()-1)</f>
        <v/>
      </c>
      <c r="B1688" s="5"/>
      <c r="C1688" s="12" t="str">
        <f aca="false">IF(B1688="","",LEN(TRIM(B1688)))</f>
        <v/>
      </c>
      <c r="D1688" s="5"/>
      <c r="E1688" s="5"/>
      <c r="F1688" s="12" t="str">
        <f aca="false">IF(E1688="","",LEN(E1688))</f>
        <v/>
      </c>
      <c r="G1688" s="5"/>
      <c r="H1688" s="12" t="str">
        <f aca="false">IF(G1688="","",LEN(G1688))</f>
        <v/>
      </c>
      <c r="I1688" s="5"/>
      <c r="J1688" s="12" t="str">
        <f aca="false">IF(I1688="","",LEN(I1688))</f>
        <v/>
      </c>
      <c r="K1688" s="5"/>
    </row>
    <row r="1689" customFormat="false" ht="15" hidden="false" customHeight="false" outlineLevel="0" collapsed="false">
      <c r="A1689" s="12" t="str">
        <f aca="false">IF(B1689="","",ROW()-1)</f>
        <v/>
      </c>
      <c r="B1689" s="5"/>
      <c r="C1689" s="12" t="str">
        <f aca="false">IF(B1689="","",LEN(TRIM(B1689)))</f>
        <v/>
      </c>
      <c r="D1689" s="5"/>
      <c r="E1689" s="5"/>
      <c r="F1689" s="12" t="str">
        <f aca="false">IF(E1689="","",LEN(E1689))</f>
        <v/>
      </c>
      <c r="G1689" s="5"/>
      <c r="H1689" s="12" t="str">
        <f aca="false">IF(G1689="","",LEN(G1689))</f>
        <v/>
      </c>
      <c r="I1689" s="5"/>
      <c r="J1689" s="12" t="str">
        <f aca="false">IF(I1689="","",LEN(I1689))</f>
        <v/>
      </c>
      <c r="K1689" s="5"/>
    </row>
    <row r="1690" customFormat="false" ht="15" hidden="false" customHeight="false" outlineLevel="0" collapsed="false">
      <c r="A1690" s="12" t="str">
        <f aca="false">IF(B1690="","",ROW()-1)</f>
        <v/>
      </c>
      <c r="B1690" s="5"/>
      <c r="C1690" s="12" t="str">
        <f aca="false">IF(B1690="","",LEN(TRIM(B1690)))</f>
        <v/>
      </c>
      <c r="D1690" s="5"/>
      <c r="E1690" s="5"/>
      <c r="F1690" s="12" t="str">
        <f aca="false">IF(E1690="","",LEN(E1690))</f>
        <v/>
      </c>
      <c r="G1690" s="5"/>
      <c r="H1690" s="12" t="str">
        <f aca="false">IF(G1690="","",LEN(G1690))</f>
        <v/>
      </c>
      <c r="I1690" s="5"/>
      <c r="J1690" s="12" t="str">
        <f aca="false">IF(I1690="","",LEN(I1690))</f>
        <v/>
      </c>
      <c r="K1690" s="5"/>
    </row>
    <row r="1691" customFormat="false" ht="15" hidden="false" customHeight="false" outlineLevel="0" collapsed="false">
      <c r="A1691" s="12" t="str">
        <f aca="false">IF(B1691="","",ROW()-1)</f>
        <v/>
      </c>
      <c r="B1691" s="5"/>
      <c r="C1691" s="12" t="str">
        <f aca="false">IF(B1691="","",LEN(TRIM(B1691)))</f>
        <v/>
      </c>
      <c r="D1691" s="5"/>
      <c r="E1691" s="5"/>
      <c r="F1691" s="12" t="str">
        <f aca="false">IF(E1691="","",LEN(E1691))</f>
        <v/>
      </c>
      <c r="G1691" s="5"/>
      <c r="H1691" s="12" t="str">
        <f aca="false">IF(G1691="","",LEN(G1691))</f>
        <v/>
      </c>
      <c r="I1691" s="5"/>
      <c r="J1691" s="12" t="str">
        <f aca="false">IF(I1691="","",LEN(I1691))</f>
        <v/>
      </c>
      <c r="K1691" s="5"/>
    </row>
    <row r="1692" customFormat="false" ht="15" hidden="false" customHeight="false" outlineLevel="0" collapsed="false">
      <c r="A1692" s="12" t="str">
        <f aca="false">IF(B1692="","",ROW()-1)</f>
        <v/>
      </c>
      <c r="B1692" s="5"/>
      <c r="C1692" s="12" t="str">
        <f aca="false">IF(B1692="","",LEN(TRIM(B1692)))</f>
        <v/>
      </c>
      <c r="D1692" s="5"/>
      <c r="E1692" s="5"/>
      <c r="F1692" s="12" t="str">
        <f aca="false">IF(E1692="","",LEN(E1692))</f>
        <v/>
      </c>
      <c r="G1692" s="5"/>
      <c r="H1692" s="12" t="str">
        <f aca="false">IF(G1692="","",LEN(G1692))</f>
        <v/>
      </c>
      <c r="I1692" s="5"/>
      <c r="J1692" s="12" t="str">
        <f aca="false">IF(I1692="","",LEN(I1692))</f>
        <v/>
      </c>
      <c r="K1692" s="5"/>
    </row>
    <row r="1693" customFormat="false" ht="15" hidden="false" customHeight="false" outlineLevel="0" collapsed="false">
      <c r="A1693" s="12" t="str">
        <f aca="false">IF(B1693="","",ROW()-1)</f>
        <v/>
      </c>
      <c r="B1693" s="5"/>
      <c r="C1693" s="12" t="str">
        <f aca="false">IF(B1693="","",LEN(TRIM(B1693)))</f>
        <v/>
      </c>
      <c r="D1693" s="5"/>
      <c r="E1693" s="5"/>
      <c r="F1693" s="12" t="str">
        <f aca="false">IF(E1693="","",LEN(E1693))</f>
        <v/>
      </c>
      <c r="G1693" s="5"/>
      <c r="H1693" s="12" t="str">
        <f aca="false">IF(G1693="","",LEN(G1693))</f>
        <v/>
      </c>
      <c r="I1693" s="5"/>
      <c r="J1693" s="12" t="str">
        <f aca="false">IF(I1693="","",LEN(I1693))</f>
        <v/>
      </c>
      <c r="K1693" s="5"/>
    </row>
    <row r="1694" customFormat="false" ht="15" hidden="false" customHeight="false" outlineLevel="0" collapsed="false">
      <c r="A1694" s="12" t="str">
        <f aca="false">IF(B1694="","",ROW()-1)</f>
        <v/>
      </c>
      <c r="B1694" s="5"/>
      <c r="C1694" s="12" t="str">
        <f aca="false">IF(B1694="","",LEN(TRIM(B1694)))</f>
        <v/>
      </c>
      <c r="D1694" s="5"/>
      <c r="E1694" s="5"/>
      <c r="F1694" s="12" t="str">
        <f aca="false">IF(E1694="","",LEN(E1694))</f>
        <v/>
      </c>
      <c r="G1694" s="5"/>
      <c r="H1694" s="12" t="str">
        <f aca="false">IF(G1694="","",LEN(G1694))</f>
        <v/>
      </c>
      <c r="I1694" s="5"/>
      <c r="J1694" s="12" t="str">
        <f aca="false">IF(I1694="","",LEN(I1694))</f>
        <v/>
      </c>
      <c r="K1694" s="5"/>
    </row>
    <row r="1695" customFormat="false" ht="15" hidden="false" customHeight="false" outlineLevel="0" collapsed="false">
      <c r="A1695" s="12" t="str">
        <f aca="false">IF(B1695="","",ROW()-1)</f>
        <v/>
      </c>
      <c r="B1695" s="5"/>
      <c r="C1695" s="12" t="str">
        <f aca="false">IF(B1695="","",LEN(TRIM(B1695)))</f>
        <v/>
      </c>
      <c r="D1695" s="5"/>
      <c r="E1695" s="5"/>
      <c r="F1695" s="12" t="str">
        <f aca="false">IF(E1695="","",LEN(E1695))</f>
        <v/>
      </c>
      <c r="G1695" s="5"/>
      <c r="H1695" s="12" t="str">
        <f aca="false">IF(G1695="","",LEN(G1695))</f>
        <v/>
      </c>
      <c r="I1695" s="5"/>
      <c r="J1695" s="12" t="str">
        <f aca="false">IF(I1695="","",LEN(I1695))</f>
        <v/>
      </c>
      <c r="K1695" s="5"/>
    </row>
    <row r="1696" customFormat="false" ht="15" hidden="false" customHeight="false" outlineLevel="0" collapsed="false">
      <c r="A1696" s="12" t="str">
        <f aca="false">IF(B1696="","",ROW()-1)</f>
        <v/>
      </c>
      <c r="B1696" s="5"/>
      <c r="C1696" s="12" t="str">
        <f aca="false">IF(B1696="","",LEN(TRIM(B1696)))</f>
        <v/>
      </c>
      <c r="D1696" s="5"/>
      <c r="E1696" s="5"/>
      <c r="F1696" s="12" t="str">
        <f aca="false">IF(E1696="","",LEN(E1696))</f>
        <v/>
      </c>
      <c r="G1696" s="5"/>
      <c r="H1696" s="12" t="str">
        <f aca="false">IF(G1696="","",LEN(G1696))</f>
        <v/>
      </c>
      <c r="I1696" s="5"/>
      <c r="J1696" s="12" t="str">
        <f aca="false">IF(I1696="","",LEN(I1696))</f>
        <v/>
      </c>
      <c r="K1696" s="5"/>
    </row>
    <row r="1697" customFormat="false" ht="15" hidden="false" customHeight="false" outlineLevel="0" collapsed="false">
      <c r="A1697" s="12" t="str">
        <f aca="false">IF(B1697="","",ROW()-1)</f>
        <v/>
      </c>
      <c r="B1697" s="5"/>
      <c r="C1697" s="12" t="str">
        <f aca="false">IF(B1697="","",LEN(TRIM(B1697)))</f>
        <v/>
      </c>
      <c r="D1697" s="5"/>
      <c r="E1697" s="5"/>
      <c r="F1697" s="12" t="str">
        <f aca="false">IF(E1697="","",LEN(E1697))</f>
        <v/>
      </c>
      <c r="G1697" s="5"/>
      <c r="H1697" s="12" t="str">
        <f aca="false">IF(G1697="","",LEN(G1697))</f>
        <v/>
      </c>
      <c r="I1697" s="5"/>
      <c r="J1697" s="12" t="str">
        <f aca="false">IF(I1697="","",LEN(I1697))</f>
        <v/>
      </c>
      <c r="K1697" s="5"/>
    </row>
    <row r="1698" customFormat="false" ht="15" hidden="false" customHeight="false" outlineLevel="0" collapsed="false">
      <c r="A1698" s="12" t="str">
        <f aca="false">IF(B1698="","",ROW()-1)</f>
        <v/>
      </c>
      <c r="B1698" s="5"/>
      <c r="C1698" s="12" t="str">
        <f aca="false">IF(B1698="","",LEN(TRIM(B1698)))</f>
        <v/>
      </c>
      <c r="D1698" s="5"/>
      <c r="E1698" s="5"/>
      <c r="F1698" s="12" t="str">
        <f aca="false">IF(E1698="","",LEN(E1698))</f>
        <v/>
      </c>
      <c r="G1698" s="5"/>
      <c r="H1698" s="12" t="str">
        <f aca="false">IF(G1698="","",LEN(G1698))</f>
        <v/>
      </c>
      <c r="I1698" s="5"/>
      <c r="J1698" s="12" t="str">
        <f aca="false">IF(I1698="","",LEN(I1698))</f>
        <v/>
      </c>
      <c r="K1698" s="5"/>
    </row>
    <row r="1699" customFormat="false" ht="15" hidden="false" customHeight="false" outlineLevel="0" collapsed="false">
      <c r="A1699" s="12" t="str">
        <f aca="false">IF(B1699="","",ROW()-1)</f>
        <v/>
      </c>
      <c r="B1699" s="5"/>
      <c r="C1699" s="12" t="str">
        <f aca="false">IF(B1699="","",LEN(TRIM(B1699)))</f>
        <v/>
      </c>
      <c r="D1699" s="5"/>
      <c r="E1699" s="5"/>
      <c r="F1699" s="12" t="str">
        <f aca="false">IF(E1699="","",LEN(E1699))</f>
        <v/>
      </c>
      <c r="G1699" s="5"/>
      <c r="H1699" s="12" t="str">
        <f aca="false">IF(G1699="","",LEN(G1699))</f>
        <v/>
      </c>
      <c r="I1699" s="5"/>
      <c r="J1699" s="12" t="str">
        <f aca="false">IF(I1699="","",LEN(I1699))</f>
        <v/>
      </c>
      <c r="K1699" s="5"/>
    </row>
    <row r="1700" customFormat="false" ht="15" hidden="false" customHeight="false" outlineLevel="0" collapsed="false">
      <c r="A1700" s="12" t="str">
        <f aca="false">IF(B1700="","",ROW()-1)</f>
        <v/>
      </c>
      <c r="B1700" s="5"/>
      <c r="C1700" s="12" t="str">
        <f aca="false">IF(B1700="","",LEN(TRIM(B1700)))</f>
        <v/>
      </c>
      <c r="D1700" s="5"/>
      <c r="E1700" s="5"/>
      <c r="F1700" s="12" t="str">
        <f aca="false">IF(E1700="","",LEN(E1700))</f>
        <v/>
      </c>
      <c r="G1700" s="5"/>
      <c r="H1700" s="12" t="str">
        <f aca="false">IF(G1700="","",LEN(G1700))</f>
        <v/>
      </c>
      <c r="I1700" s="5"/>
      <c r="J1700" s="12" t="str">
        <f aca="false">IF(I1700="","",LEN(I1700))</f>
        <v/>
      </c>
      <c r="K1700" s="5"/>
    </row>
    <row r="1701" customFormat="false" ht="15" hidden="false" customHeight="false" outlineLevel="0" collapsed="false">
      <c r="A1701" s="12" t="str">
        <f aca="false">IF(B1701="","",ROW()-1)</f>
        <v/>
      </c>
      <c r="B1701" s="5"/>
      <c r="C1701" s="12" t="str">
        <f aca="false">IF(B1701="","",LEN(TRIM(B1701)))</f>
        <v/>
      </c>
      <c r="D1701" s="5"/>
      <c r="E1701" s="5"/>
      <c r="F1701" s="12" t="str">
        <f aca="false">IF(E1701="","",LEN(E1701))</f>
        <v/>
      </c>
      <c r="G1701" s="5"/>
      <c r="H1701" s="12" t="str">
        <f aca="false">IF(G1701="","",LEN(G1701))</f>
        <v/>
      </c>
      <c r="I1701" s="5"/>
      <c r="J1701" s="12" t="str">
        <f aca="false">IF(I1701="","",LEN(I1701))</f>
        <v/>
      </c>
      <c r="K1701" s="5"/>
    </row>
    <row r="1702" customFormat="false" ht="15" hidden="false" customHeight="false" outlineLevel="0" collapsed="false">
      <c r="A1702" s="12" t="str">
        <f aca="false">IF(B1702="","",ROW()-1)</f>
        <v/>
      </c>
      <c r="B1702" s="5"/>
      <c r="C1702" s="12" t="str">
        <f aca="false">IF(B1702="","",LEN(TRIM(B1702)))</f>
        <v/>
      </c>
      <c r="D1702" s="5"/>
      <c r="E1702" s="5"/>
      <c r="F1702" s="12" t="str">
        <f aca="false">IF(E1702="","",LEN(E1702))</f>
        <v/>
      </c>
      <c r="G1702" s="5"/>
      <c r="H1702" s="12" t="str">
        <f aca="false">IF(G1702="","",LEN(G1702))</f>
        <v/>
      </c>
      <c r="I1702" s="5"/>
      <c r="J1702" s="12" t="str">
        <f aca="false">IF(I1702="","",LEN(I1702))</f>
        <v/>
      </c>
      <c r="K1702" s="5"/>
    </row>
    <row r="1703" customFormat="false" ht="15" hidden="false" customHeight="false" outlineLevel="0" collapsed="false">
      <c r="A1703" s="12" t="str">
        <f aca="false">IF(B1703="","",ROW()-1)</f>
        <v/>
      </c>
      <c r="B1703" s="5"/>
      <c r="C1703" s="12" t="str">
        <f aca="false">IF(B1703="","",LEN(TRIM(B1703)))</f>
        <v/>
      </c>
      <c r="D1703" s="5"/>
      <c r="E1703" s="5"/>
      <c r="F1703" s="12" t="str">
        <f aca="false">IF(E1703="","",LEN(E1703))</f>
        <v/>
      </c>
      <c r="G1703" s="5"/>
      <c r="H1703" s="12" t="str">
        <f aca="false">IF(G1703="","",LEN(G1703))</f>
        <v/>
      </c>
      <c r="I1703" s="5"/>
      <c r="J1703" s="12" t="str">
        <f aca="false">IF(I1703="","",LEN(I1703))</f>
        <v/>
      </c>
      <c r="K1703" s="5"/>
    </row>
    <row r="1704" customFormat="false" ht="15" hidden="false" customHeight="false" outlineLevel="0" collapsed="false">
      <c r="A1704" s="12" t="str">
        <f aca="false">IF(B1704="","",ROW()-1)</f>
        <v/>
      </c>
      <c r="B1704" s="5"/>
      <c r="C1704" s="12" t="str">
        <f aca="false">IF(B1704="","",LEN(TRIM(B1704)))</f>
        <v/>
      </c>
      <c r="D1704" s="5"/>
      <c r="E1704" s="5"/>
      <c r="F1704" s="12" t="str">
        <f aca="false">IF(E1704="","",LEN(E1704))</f>
        <v/>
      </c>
      <c r="G1704" s="5"/>
      <c r="H1704" s="12" t="str">
        <f aca="false">IF(G1704="","",LEN(G1704))</f>
        <v/>
      </c>
      <c r="I1704" s="5"/>
      <c r="J1704" s="12" t="str">
        <f aca="false">IF(I1704="","",LEN(I1704))</f>
        <v/>
      </c>
      <c r="K1704" s="5"/>
    </row>
    <row r="1705" customFormat="false" ht="15" hidden="false" customHeight="false" outlineLevel="0" collapsed="false">
      <c r="A1705" s="12" t="str">
        <f aca="false">IF(B1705="","",ROW()-1)</f>
        <v/>
      </c>
      <c r="B1705" s="5"/>
      <c r="C1705" s="12" t="str">
        <f aca="false">IF(B1705="","",LEN(TRIM(B1705)))</f>
        <v/>
      </c>
      <c r="D1705" s="5"/>
      <c r="E1705" s="5"/>
      <c r="F1705" s="12" t="str">
        <f aca="false">IF(E1705="","",LEN(E1705))</f>
        <v/>
      </c>
      <c r="G1705" s="5"/>
      <c r="H1705" s="12" t="str">
        <f aca="false">IF(G1705="","",LEN(G1705))</f>
        <v/>
      </c>
      <c r="I1705" s="5"/>
      <c r="J1705" s="12" t="str">
        <f aca="false">IF(I1705="","",LEN(I1705))</f>
        <v/>
      </c>
      <c r="K1705" s="5"/>
    </row>
    <row r="1706" customFormat="false" ht="15" hidden="false" customHeight="false" outlineLevel="0" collapsed="false">
      <c r="A1706" s="12" t="str">
        <f aca="false">IF(B1706="","",ROW()-1)</f>
        <v/>
      </c>
      <c r="B1706" s="5"/>
      <c r="C1706" s="12" t="str">
        <f aca="false">IF(B1706="","",LEN(TRIM(B1706)))</f>
        <v/>
      </c>
      <c r="D1706" s="5"/>
      <c r="E1706" s="5"/>
      <c r="F1706" s="12" t="str">
        <f aca="false">IF(E1706="","",LEN(E1706))</f>
        <v/>
      </c>
      <c r="G1706" s="5"/>
      <c r="H1706" s="12" t="str">
        <f aca="false">IF(G1706="","",LEN(G1706))</f>
        <v/>
      </c>
      <c r="I1706" s="5"/>
      <c r="J1706" s="12" t="str">
        <f aca="false">IF(I1706="","",LEN(I1706))</f>
        <v/>
      </c>
      <c r="K1706" s="5"/>
    </row>
    <row r="1707" customFormat="false" ht="15" hidden="false" customHeight="false" outlineLevel="0" collapsed="false">
      <c r="A1707" s="12" t="str">
        <f aca="false">IF(B1707="","",ROW()-1)</f>
        <v/>
      </c>
      <c r="B1707" s="5"/>
      <c r="C1707" s="12" t="str">
        <f aca="false">IF(B1707="","",LEN(TRIM(B1707)))</f>
        <v/>
      </c>
      <c r="D1707" s="5"/>
      <c r="E1707" s="5"/>
      <c r="F1707" s="12" t="str">
        <f aca="false">IF(E1707="","",LEN(E1707))</f>
        <v/>
      </c>
      <c r="G1707" s="5"/>
      <c r="H1707" s="12" t="str">
        <f aca="false">IF(G1707="","",LEN(G1707))</f>
        <v/>
      </c>
      <c r="I1707" s="5"/>
      <c r="J1707" s="12" t="str">
        <f aca="false">IF(I1707="","",LEN(I1707))</f>
        <v/>
      </c>
      <c r="K1707" s="5"/>
    </row>
    <row r="1708" customFormat="false" ht="15" hidden="false" customHeight="false" outlineLevel="0" collapsed="false">
      <c r="A1708" s="12" t="str">
        <f aca="false">IF(B1708="","",ROW()-1)</f>
        <v/>
      </c>
      <c r="B1708" s="5"/>
      <c r="C1708" s="12" t="str">
        <f aca="false">IF(B1708="","",LEN(TRIM(B1708)))</f>
        <v/>
      </c>
      <c r="D1708" s="5"/>
      <c r="E1708" s="5"/>
      <c r="F1708" s="12" t="str">
        <f aca="false">IF(E1708="","",LEN(E1708))</f>
        <v/>
      </c>
      <c r="G1708" s="5"/>
      <c r="H1708" s="12" t="str">
        <f aca="false">IF(G1708="","",LEN(G1708))</f>
        <v/>
      </c>
      <c r="I1708" s="5"/>
      <c r="J1708" s="12" t="str">
        <f aca="false">IF(I1708="","",LEN(I1708))</f>
        <v/>
      </c>
      <c r="K1708" s="5"/>
    </row>
    <row r="1709" customFormat="false" ht="15" hidden="false" customHeight="false" outlineLevel="0" collapsed="false">
      <c r="A1709" s="12" t="str">
        <f aca="false">IF(B1709="","",ROW()-1)</f>
        <v/>
      </c>
      <c r="B1709" s="5"/>
      <c r="C1709" s="12" t="str">
        <f aca="false">IF(B1709="","",LEN(TRIM(B1709)))</f>
        <v/>
      </c>
      <c r="D1709" s="5"/>
      <c r="E1709" s="5"/>
      <c r="F1709" s="12" t="str">
        <f aca="false">IF(E1709="","",LEN(E1709))</f>
        <v/>
      </c>
      <c r="G1709" s="5"/>
      <c r="H1709" s="12" t="str">
        <f aca="false">IF(G1709="","",LEN(G1709))</f>
        <v/>
      </c>
      <c r="I1709" s="5"/>
      <c r="J1709" s="12" t="str">
        <f aca="false">IF(I1709="","",LEN(I1709))</f>
        <v/>
      </c>
      <c r="K1709" s="5"/>
    </row>
    <row r="1710" customFormat="false" ht="15" hidden="false" customHeight="false" outlineLevel="0" collapsed="false">
      <c r="A1710" s="12" t="str">
        <f aca="false">IF(B1710="","",ROW()-1)</f>
        <v/>
      </c>
      <c r="B1710" s="5"/>
      <c r="C1710" s="12" t="str">
        <f aca="false">IF(B1710="","",LEN(TRIM(B1710)))</f>
        <v/>
      </c>
      <c r="D1710" s="5"/>
      <c r="E1710" s="5"/>
      <c r="F1710" s="12" t="str">
        <f aca="false">IF(E1710="","",LEN(E1710))</f>
        <v/>
      </c>
      <c r="G1710" s="5"/>
      <c r="H1710" s="12" t="str">
        <f aca="false">IF(G1710="","",LEN(G1710))</f>
        <v/>
      </c>
      <c r="I1710" s="5"/>
      <c r="J1710" s="12" t="str">
        <f aca="false">IF(I1710="","",LEN(I1710))</f>
        <v/>
      </c>
      <c r="K1710" s="5"/>
    </row>
    <row r="1711" customFormat="false" ht="15" hidden="false" customHeight="false" outlineLevel="0" collapsed="false">
      <c r="A1711" s="12" t="str">
        <f aca="false">IF(B1711="","",ROW()-1)</f>
        <v/>
      </c>
      <c r="B1711" s="5"/>
      <c r="C1711" s="12" t="str">
        <f aca="false">IF(B1711="","",LEN(TRIM(B1711)))</f>
        <v/>
      </c>
      <c r="D1711" s="5"/>
      <c r="E1711" s="5"/>
      <c r="F1711" s="12" t="str">
        <f aca="false">IF(E1711="","",LEN(E1711))</f>
        <v/>
      </c>
      <c r="G1711" s="5"/>
      <c r="H1711" s="12" t="str">
        <f aca="false">IF(G1711="","",LEN(G1711))</f>
        <v/>
      </c>
      <c r="I1711" s="5"/>
      <c r="J1711" s="12" t="str">
        <f aca="false">IF(I1711="","",LEN(I1711))</f>
        <v/>
      </c>
      <c r="K1711" s="5"/>
    </row>
    <row r="1712" customFormat="false" ht="15" hidden="false" customHeight="false" outlineLevel="0" collapsed="false">
      <c r="A1712" s="12" t="str">
        <f aca="false">IF(B1712="","",ROW()-1)</f>
        <v/>
      </c>
      <c r="B1712" s="5"/>
      <c r="C1712" s="12" t="str">
        <f aca="false">IF(B1712="","",LEN(TRIM(B1712)))</f>
        <v/>
      </c>
      <c r="D1712" s="5"/>
      <c r="E1712" s="5"/>
      <c r="F1712" s="12" t="str">
        <f aca="false">IF(E1712="","",LEN(E1712))</f>
        <v/>
      </c>
      <c r="G1712" s="5"/>
      <c r="H1712" s="12" t="str">
        <f aca="false">IF(G1712="","",LEN(G1712))</f>
        <v/>
      </c>
      <c r="I1712" s="5"/>
      <c r="J1712" s="12" t="str">
        <f aca="false">IF(I1712="","",LEN(I1712))</f>
        <v/>
      </c>
      <c r="K1712" s="5"/>
    </row>
    <row r="1713" customFormat="false" ht="15" hidden="false" customHeight="false" outlineLevel="0" collapsed="false">
      <c r="A1713" s="12" t="str">
        <f aca="false">IF(B1713="","",ROW()-1)</f>
        <v/>
      </c>
      <c r="B1713" s="5"/>
      <c r="C1713" s="12" t="str">
        <f aca="false">IF(B1713="","",LEN(TRIM(B1713)))</f>
        <v/>
      </c>
      <c r="D1713" s="5"/>
      <c r="E1713" s="5"/>
      <c r="F1713" s="12" t="str">
        <f aca="false">IF(E1713="","",LEN(E1713))</f>
        <v/>
      </c>
      <c r="G1713" s="5"/>
      <c r="H1713" s="12" t="str">
        <f aca="false">IF(G1713="","",LEN(G1713))</f>
        <v/>
      </c>
      <c r="I1713" s="5"/>
      <c r="J1713" s="12" t="str">
        <f aca="false">IF(I1713="","",LEN(I1713))</f>
        <v/>
      </c>
      <c r="K1713" s="5"/>
    </row>
    <row r="1714" customFormat="false" ht="15" hidden="false" customHeight="false" outlineLevel="0" collapsed="false">
      <c r="A1714" s="12" t="str">
        <f aca="false">IF(B1714="","",ROW()-1)</f>
        <v/>
      </c>
      <c r="B1714" s="5"/>
      <c r="C1714" s="12" t="str">
        <f aca="false">IF(B1714="","",LEN(TRIM(B1714)))</f>
        <v/>
      </c>
      <c r="D1714" s="5"/>
      <c r="E1714" s="5"/>
      <c r="F1714" s="12" t="str">
        <f aca="false">IF(E1714="","",LEN(E1714))</f>
        <v/>
      </c>
      <c r="G1714" s="5"/>
      <c r="H1714" s="12" t="str">
        <f aca="false">IF(G1714="","",LEN(G1714))</f>
        <v/>
      </c>
      <c r="I1714" s="5"/>
      <c r="J1714" s="12" t="str">
        <f aca="false">IF(I1714="","",LEN(I1714))</f>
        <v/>
      </c>
      <c r="K1714" s="5"/>
    </row>
    <row r="1715" customFormat="false" ht="15" hidden="false" customHeight="false" outlineLevel="0" collapsed="false">
      <c r="A1715" s="12" t="str">
        <f aca="false">IF(B1715="","",ROW()-1)</f>
        <v/>
      </c>
      <c r="B1715" s="5"/>
      <c r="C1715" s="12" t="str">
        <f aca="false">IF(B1715="","",LEN(TRIM(B1715)))</f>
        <v/>
      </c>
      <c r="D1715" s="5"/>
      <c r="E1715" s="5"/>
      <c r="F1715" s="12" t="str">
        <f aca="false">IF(E1715="","",LEN(E1715))</f>
        <v/>
      </c>
      <c r="G1715" s="5"/>
      <c r="H1715" s="12" t="str">
        <f aca="false">IF(G1715="","",LEN(G1715))</f>
        <v/>
      </c>
      <c r="I1715" s="5"/>
      <c r="J1715" s="12" t="str">
        <f aca="false">IF(I1715="","",LEN(I1715))</f>
        <v/>
      </c>
      <c r="K1715" s="5"/>
    </row>
    <row r="1716" customFormat="false" ht="15" hidden="false" customHeight="false" outlineLevel="0" collapsed="false">
      <c r="A1716" s="12" t="str">
        <f aca="false">IF(B1716="","",ROW()-1)</f>
        <v/>
      </c>
      <c r="B1716" s="5"/>
      <c r="C1716" s="12" t="str">
        <f aca="false">IF(B1716="","",LEN(TRIM(B1716)))</f>
        <v/>
      </c>
      <c r="D1716" s="5"/>
      <c r="E1716" s="5"/>
      <c r="F1716" s="12" t="str">
        <f aca="false">IF(E1716="","",LEN(E1716))</f>
        <v/>
      </c>
      <c r="G1716" s="5"/>
      <c r="H1716" s="12" t="str">
        <f aca="false">IF(G1716="","",LEN(G1716))</f>
        <v/>
      </c>
      <c r="I1716" s="5"/>
      <c r="J1716" s="12" t="str">
        <f aca="false">IF(I1716="","",LEN(I1716))</f>
        <v/>
      </c>
      <c r="K1716" s="5"/>
    </row>
    <row r="1717" customFormat="false" ht="15" hidden="false" customHeight="false" outlineLevel="0" collapsed="false">
      <c r="A1717" s="12" t="str">
        <f aca="false">IF(B1717="","",ROW()-1)</f>
        <v/>
      </c>
      <c r="B1717" s="5"/>
      <c r="C1717" s="12" t="str">
        <f aca="false">IF(B1717="","",LEN(TRIM(B1717)))</f>
        <v/>
      </c>
      <c r="D1717" s="5"/>
      <c r="E1717" s="5"/>
      <c r="F1717" s="12" t="str">
        <f aca="false">IF(E1717="","",LEN(E1717))</f>
        <v/>
      </c>
      <c r="G1717" s="5"/>
      <c r="H1717" s="12" t="str">
        <f aca="false">IF(G1717="","",LEN(G1717))</f>
        <v/>
      </c>
      <c r="I1717" s="5"/>
      <c r="J1717" s="12" t="str">
        <f aca="false">IF(I1717="","",LEN(I1717))</f>
        <v/>
      </c>
      <c r="K1717" s="5"/>
    </row>
    <row r="1718" customFormat="false" ht="15" hidden="false" customHeight="false" outlineLevel="0" collapsed="false">
      <c r="A1718" s="12" t="str">
        <f aca="false">IF(B1718="","",ROW()-1)</f>
        <v/>
      </c>
      <c r="B1718" s="5"/>
      <c r="C1718" s="12" t="str">
        <f aca="false">IF(B1718="","",LEN(TRIM(B1718)))</f>
        <v/>
      </c>
      <c r="D1718" s="5"/>
      <c r="E1718" s="5"/>
      <c r="F1718" s="12" t="str">
        <f aca="false">IF(E1718="","",LEN(E1718))</f>
        <v/>
      </c>
      <c r="G1718" s="5"/>
      <c r="H1718" s="12" t="str">
        <f aca="false">IF(G1718="","",LEN(G1718))</f>
        <v/>
      </c>
      <c r="I1718" s="5"/>
      <c r="J1718" s="12" t="str">
        <f aca="false">IF(I1718="","",LEN(I1718))</f>
        <v/>
      </c>
      <c r="K1718" s="5"/>
    </row>
    <row r="1719" customFormat="false" ht="15" hidden="false" customHeight="false" outlineLevel="0" collapsed="false">
      <c r="A1719" s="12" t="str">
        <f aca="false">IF(B1719="","",ROW()-1)</f>
        <v/>
      </c>
      <c r="B1719" s="5"/>
      <c r="C1719" s="12" t="str">
        <f aca="false">IF(B1719="","",LEN(TRIM(B1719)))</f>
        <v/>
      </c>
      <c r="D1719" s="5"/>
      <c r="E1719" s="5"/>
      <c r="F1719" s="12" t="str">
        <f aca="false">IF(E1719="","",LEN(E1719))</f>
        <v/>
      </c>
      <c r="G1719" s="5"/>
      <c r="H1719" s="12" t="str">
        <f aca="false">IF(G1719="","",LEN(G1719))</f>
        <v/>
      </c>
      <c r="I1719" s="5"/>
      <c r="J1719" s="12" t="str">
        <f aca="false">IF(I1719="","",LEN(I1719))</f>
        <v/>
      </c>
      <c r="K1719" s="5"/>
    </row>
    <row r="1720" customFormat="false" ht="15" hidden="false" customHeight="false" outlineLevel="0" collapsed="false">
      <c r="A1720" s="12" t="str">
        <f aca="false">IF(B1720="","",ROW()-1)</f>
        <v/>
      </c>
      <c r="B1720" s="5"/>
      <c r="C1720" s="12" t="str">
        <f aca="false">IF(B1720="","",LEN(TRIM(B1720)))</f>
        <v/>
      </c>
      <c r="D1720" s="5"/>
      <c r="E1720" s="5"/>
      <c r="F1720" s="12" t="str">
        <f aca="false">IF(E1720="","",LEN(E1720))</f>
        <v/>
      </c>
      <c r="G1720" s="5"/>
      <c r="H1720" s="12" t="str">
        <f aca="false">IF(G1720="","",LEN(G1720))</f>
        <v/>
      </c>
      <c r="I1720" s="5"/>
      <c r="J1720" s="12" t="str">
        <f aca="false">IF(I1720="","",LEN(I1720))</f>
        <v/>
      </c>
      <c r="K1720" s="5"/>
    </row>
    <row r="1721" customFormat="false" ht="15" hidden="false" customHeight="false" outlineLevel="0" collapsed="false">
      <c r="A1721" s="12" t="str">
        <f aca="false">IF(B1721="","",ROW()-1)</f>
        <v/>
      </c>
      <c r="B1721" s="5"/>
      <c r="C1721" s="12" t="str">
        <f aca="false">IF(B1721="","",LEN(TRIM(B1721)))</f>
        <v/>
      </c>
      <c r="D1721" s="5"/>
      <c r="E1721" s="5"/>
      <c r="F1721" s="12" t="str">
        <f aca="false">IF(E1721="","",LEN(E1721))</f>
        <v/>
      </c>
      <c r="G1721" s="5"/>
      <c r="H1721" s="12" t="str">
        <f aca="false">IF(G1721="","",LEN(G1721))</f>
        <v/>
      </c>
      <c r="I1721" s="5"/>
      <c r="J1721" s="12" t="str">
        <f aca="false">IF(I1721="","",LEN(I1721))</f>
        <v/>
      </c>
      <c r="K1721" s="5"/>
    </row>
    <row r="1722" customFormat="false" ht="15" hidden="false" customHeight="false" outlineLevel="0" collapsed="false">
      <c r="A1722" s="12" t="str">
        <f aca="false">IF(B1722="","",ROW()-1)</f>
        <v/>
      </c>
      <c r="B1722" s="5"/>
      <c r="C1722" s="12" t="str">
        <f aca="false">IF(B1722="","",LEN(TRIM(B1722)))</f>
        <v/>
      </c>
      <c r="D1722" s="5"/>
      <c r="E1722" s="5"/>
      <c r="F1722" s="12" t="str">
        <f aca="false">IF(E1722="","",LEN(E1722))</f>
        <v/>
      </c>
      <c r="G1722" s="5"/>
      <c r="H1722" s="12" t="str">
        <f aca="false">IF(G1722="","",LEN(G1722))</f>
        <v/>
      </c>
      <c r="I1722" s="5"/>
      <c r="J1722" s="12" t="str">
        <f aca="false">IF(I1722="","",LEN(I1722))</f>
        <v/>
      </c>
      <c r="K1722" s="5"/>
    </row>
    <row r="1723" customFormat="false" ht="15" hidden="false" customHeight="false" outlineLevel="0" collapsed="false">
      <c r="A1723" s="12" t="str">
        <f aca="false">IF(B1723="","",ROW()-1)</f>
        <v/>
      </c>
      <c r="B1723" s="5"/>
      <c r="C1723" s="12" t="str">
        <f aca="false">IF(B1723="","",LEN(TRIM(B1723)))</f>
        <v/>
      </c>
      <c r="D1723" s="5"/>
      <c r="E1723" s="5"/>
      <c r="F1723" s="12" t="str">
        <f aca="false">IF(E1723="","",LEN(E1723))</f>
        <v/>
      </c>
      <c r="G1723" s="5"/>
      <c r="H1723" s="12" t="str">
        <f aca="false">IF(G1723="","",LEN(G1723))</f>
        <v/>
      </c>
      <c r="I1723" s="5"/>
      <c r="J1723" s="12" t="str">
        <f aca="false">IF(I1723="","",LEN(I1723))</f>
        <v/>
      </c>
      <c r="K1723" s="5"/>
    </row>
    <row r="1724" customFormat="false" ht="15" hidden="false" customHeight="false" outlineLevel="0" collapsed="false">
      <c r="A1724" s="12" t="str">
        <f aca="false">IF(B1724="","",ROW()-1)</f>
        <v/>
      </c>
      <c r="B1724" s="5"/>
      <c r="C1724" s="12" t="str">
        <f aca="false">IF(B1724="","",LEN(TRIM(B1724)))</f>
        <v/>
      </c>
      <c r="D1724" s="5"/>
      <c r="E1724" s="5"/>
      <c r="F1724" s="12" t="str">
        <f aca="false">IF(E1724="","",LEN(E1724))</f>
        <v/>
      </c>
      <c r="G1724" s="5"/>
      <c r="H1724" s="12" t="str">
        <f aca="false">IF(G1724="","",LEN(G1724))</f>
        <v/>
      </c>
      <c r="I1724" s="5"/>
      <c r="J1724" s="12" t="str">
        <f aca="false">IF(I1724="","",LEN(I1724))</f>
        <v/>
      </c>
      <c r="K1724" s="5"/>
    </row>
    <row r="1725" customFormat="false" ht="15" hidden="false" customHeight="false" outlineLevel="0" collapsed="false">
      <c r="A1725" s="12" t="str">
        <f aca="false">IF(B1725="","",ROW()-1)</f>
        <v/>
      </c>
      <c r="B1725" s="5"/>
      <c r="C1725" s="12" t="str">
        <f aca="false">IF(B1725="","",LEN(TRIM(B1725)))</f>
        <v/>
      </c>
      <c r="D1725" s="5"/>
      <c r="E1725" s="5"/>
      <c r="F1725" s="12" t="str">
        <f aca="false">IF(E1725="","",LEN(E1725))</f>
        <v/>
      </c>
      <c r="G1725" s="5"/>
      <c r="H1725" s="12" t="str">
        <f aca="false">IF(G1725="","",LEN(G1725))</f>
        <v/>
      </c>
      <c r="I1725" s="5"/>
      <c r="J1725" s="12" t="str">
        <f aca="false">IF(I1725="","",LEN(I1725))</f>
        <v/>
      </c>
      <c r="K1725" s="5"/>
    </row>
    <row r="1726" customFormat="false" ht="15" hidden="false" customHeight="false" outlineLevel="0" collapsed="false">
      <c r="A1726" s="12" t="str">
        <f aca="false">IF(B1726="","",ROW()-1)</f>
        <v/>
      </c>
      <c r="B1726" s="5"/>
      <c r="C1726" s="12" t="str">
        <f aca="false">IF(B1726="","",LEN(TRIM(B1726)))</f>
        <v/>
      </c>
      <c r="D1726" s="5"/>
      <c r="E1726" s="5"/>
      <c r="F1726" s="12" t="str">
        <f aca="false">IF(E1726="","",LEN(E1726))</f>
        <v/>
      </c>
      <c r="G1726" s="5"/>
      <c r="H1726" s="12" t="str">
        <f aca="false">IF(G1726="","",LEN(G1726))</f>
        <v/>
      </c>
      <c r="I1726" s="5"/>
      <c r="J1726" s="12" t="str">
        <f aca="false">IF(I1726="","",LEN(I1726))</f>
        <v/>
      </c>
      <c r="K1726" s="5"/>
    </row>
    <row r="1727" customFormat="false" ht="15" hidden="false" customHeight="false" outlineLevel="0" collapsed="false">
      <c r="A1727" s="12" t="str">
        <f aca="false">IF(B1727="","",ROW()-1)</f>
        <v/>
      </c>
      <c r="B1727" s="5"/>
      <c r="C1727" s="12" t="str">
        <f aca="false">IF(B1727="","",LEN(TRIM(B1727)))</f>
        <v/>
      </c>
      <c r="D1727" s="5"/>
      <c r="E1727" s="5"/>
      <c r="F1727" s="12" t="str">
        <f aca="false">IF(E1727="","",LEN(E1727))</f>
        <v/>
      </c>
      <c r="G1727" s="5"/>
      <c r="H1727" s="12" t="str">
        <f aca="false">IF(G1727="","",LEN(G1727))</f>
        <v/>
      </c>
      <c r="I1727" s="5"/>
      <c r="J1727" s="12" t="str">
        <f aca="false">IF(I1727="","",LEN(I1727))</f>
        <v/>
      </c>
      <c r="K1727" s="5"/>
    </row>
    <row r="1728" customFormat="false" ht="15" hidden="false" customHeight="false" outlineLevel="0" collapsed="false">
      <c r="A1728" s="12" t="str">
        <f aca="false">IF(B1728="","",ROW()-1)</f>
        <v/>
      </c>
      <c r="B1728" s="5"/>
      <c r="C1728" s="12" t="str">
        <f aca="false">IF(B1728="","",LEN(TRIM(B1728)))</f>
        <v/>
      </c>
      <c r="D1728" s="5"/>
      <c r="E1728" s="5"/>
      <c r="F1728" s="12" t="str">
        <f aca="false">IF(E1728="","",LEN(E1728))</f>
        <v/>
      </c>
      <c r="G1728" s="5"/>
      <c r="H1728" s="12" t="str">
        <f aca="false">IF(G1728="","",LEN(G1728))</f>
        <v/>
      </c>
      <c r="I1728" s="5"/>
      <c r="J1728" s="12" t="str">
        <f aca="false">IF(I1728="","",LEN(I1728))</f>
        <v/>
      </c>
      <c r="K1728" s="5"/>
    </row>
    <row r="1729" customFormat="false" ht="15" hidden="false" customHeight="false" outlineLevel="0" collapsed="false">
      <c r="A1729" s="12" t="str">
        <f aca="false">IF(B1729="","",ROW()-1)</f>
        <v/>
      </c>
      <c r="B1729" s="5"/>
      <c r="C1729" s="12" t="str">
        <f aca="false">IF(B1729="","",LEN(TRIM(B1729)))</f>
        <v/>
      </c>
      <c r="D1729" s="5"/>
      <c r="E1729" s="5"/>
      <c r="F1729" s="12" t="str">
        <f aca="false">IF(E1729="","",LEN(E1729))</f>
        <v/>
      </c>
      <c r="G1729" s="5"/>
      <c r="H1729" s="12" t="str">
        <f aca="false">IF(G1729="","",LEN(G1729))</f>
        <v/>
      </c>
      <c r="I1729" s="5"/>
      <c r="J1729" s="12" t="str">
        <f aca="false">IF(I1729="","",LEN(I1729))</f>
        <v/>
      </c>
      <c r="K1729" s="5"/>
    </row>
    <row r="1730" customFormat="false" ht="15" hidden="false" customHeight="false" outlineLevel="0" collapsed="false">
      <c r="A1730" s="12" t="str">
        <f aca="false">IF(B1730="","",ROW()-1)</f>
        <v/>
      </c>
      <c r="B1730" s="5"/>
      <c r="C1730" s="12" t="str">
        <f aca="false">IF(B1730="","",LEN(TRIM(B1730)))</f>
        <v/>
      </c>
      <c r="D1730" s="5"/>
      <c r="E1730" s="5"/>
      <c r="F1730" s="12" t="str">
        <f aca="false">IF(E1730="","",LEN(E1730))</f>
        <v/>
      </c>
      <c r="G1730" s="5"/>
      <c r="H1730" s="12" t="str">
        <f aca="false">IF(G1730="","",LEN(G1730))</f>
        <v/>
      </c>
      <c r="I1730" s="5"/>
      <c r="J1730" s="12" t="str">
        <f aca="false">IF(I1730="","",LEN(I1730))</f>
        <v/>
      </c>
      <c r="K1730" s="5"/>
    </row>
    <row r="1731" customFormat="false" ht="15" hidden="false" customHeight="false" outlineLevel="0" collapsed="false">
      <c r="A1731" s="12" t="str">
        <f aca="false">IF(B1731="","",ROW()-1)</f>
        <v/>
      </c>
      <c r="B1731" s="5"/>
      <c r="C1731" s="12" t="str">
        <f aca="false">IF(B1731="","",LEN(TRIM(B1731)))</f>
        <v/>
      </c>
      <c r="D1731" s="5"/>
      <c r="E1731" s="5"/>
      <c r="F1731" s="12" t="str">
        <f aca="false">IF(E1731="","",LEN(E1731))</f>
        <v/>
      </c>
      <c r="G1731" s="5"/>
      <c r="H1731" s="12" t="str">
        <f aca="false">IF(G1731="","",LEN(G1731))</f>
        <v/>
      </c>
      <c r="I1731" s="5"/>
      <c r="J1731" s="12" t="str">
        <f aca="false">IF(I1731="","",LEN(I1731))</f>
        <v/>
      </c>
      <c r="K1731" s="5"/>
    </row>
    <row r="1732" customFormat="false" ht="15" hidden="false" customHeight="false" outlineLevel="0" collapsed="false">
      <c r="A1732" s="12" t="str">
        <f aca="false">IF(B1732="","",ROW()-1)</f>
        <v/>
      </c>
      <c r="B1732" s="5"/>
      <c r="C1732" s="12" t="str">
        <f aca="false">IF(B1732="","",LEN(TRIM(B1732)))</f>
        <v/>
      </c>
      <c r="D1732" s="5"/>
      <c r="E1732" s="5"/>
      <c r="F1732" s="12" t="str">
        <f aca="false">IF(E1732="","",LEN(E1732))</f>
        <v/>
      </c>
      <c r="G1732" s="5"/>
      <c r="H1732" s="12" t="str">
        <f aca="false">IF(G1732="","",LEN(G1732))</f>
        <v/>
      </c>
      <c r="I1732" s="5"/>
      <c r="J1732" s="12" t="str">
        <f aca="false">IF(I1732="","",LEN(I1732))</f>
        <v/>
      </c>
      <c r="K1732" s="5"/>
    </row>
    <row r="1733" customFormat="false" ht="15" hidden="false" customHeight="false" outlineLevel="0" collapsed="false">
      <c r="A1733" s="12" t="str">
        <f aca="false">IF(B1733="","",ROW()-1)</f>
        <v/>
      </c>
      <c r="B1733" s="5"/>
      <c r="C1733" s="12" t="str">
        <f aca="false">IF(B1733="","",LEN(TRIM(B1733)))</f>
        <v/>
      </c>
      <c r="D1733" s="5"/>
      <c r="E1733" s="5"/>
      <c r="F1733" s="12" t="str">
        <f aca="false">IF(E1733="","",LEN(E1733))</f>
        <v/>
      </c>
      <c r="G1733" s="5"/>
      <c r="H1733" s="12" t="str">
        <f aca="false">IF(G1733="","",LEN(G1733))</f>
        <v/>
      </c>
      <c r="I1733" s="5"/>
      <c r="J1733" s="12" t="str">
        <f aca="false">IF(I1733="","",LEN(I1733))</f>
        <v/>
      </c>
      <c r="K1733" s="5"/>
    </row>
    <row r="1734" customFormat="false" ht="15" hidden="false" customHeight="false" outlineLevel="0" collapsed="false">
      <c r="A1734" s="12" t="str">
        <f aca="false">IF(B1734="","",ROW()-1)</f>
        <v/>
      </c>
      <c r="B1734" s="5"/>
      <c r="C1734" s="12" t="str">
        <f aca="false">IF(B1734="","",LEN(TRIM(B1734)))</f>
        <v/>
      </c>
      <c r="D1734" s="5"/>
      <c r="E1734" s="5"/>
      <c r="F1734" s="12" t="str">
        <f aca="false">IF(E1734="","",LEN(E1734))</f>
        <v/>
      </c>
      <c r="G1734" s="5"/>
      <c r="H1734" s="12" t="str">
        <f aca="false">IF(G1734="","",LEN(G1734))</f>
        <v/>
      </c>
      <c r="I1734" s="5"/>
      <c r="J1734" s="12" t="str">
        <f aca="false">IF(I1734="","",LEN(I1734))</f>
        <v/>
      </c>
      <c r="K1734" s="5"/>
    </row>
    <row r="1735" customFormat="false" ht="15" hidden="false" customHeight="false" outlineLevel="0" collapsed="false">
      <c r="A1735" s="12" t="str">
        <f aca="false">IF(B1735="","",ROW()-1)</f>
        <v/>
      </c>
      <c r="B1735" s="5"/>
      <c r="C1735" s="12" t="str">
        <f aca="false">IF(B1735="","",LEN(TRIM(B1735)))</f>
        <v/>
      </c>
      <c r="D1735" s="5"/>
      <c r="E1735" s="5"/>
      <c r="F1735" s="12" t="str">
        <f aca="false">IF(E1735="","",LEN(E1735))</f>
        <v/>
      </c>
      <c r="G1735" s="5"/>
      <c r="H1735" s="12" t="str">
        <f aca="false">IF(G1735="","",LEN(G1735))</f>
        <v/>
      </c>
      <c r="I1735" s="5"/>
      <c r="J1735" s="12" t="str">
        <f aca="false">IF(I1735="","",LEN(I1735))</f>
        <v/>
      </c>
      <c r="K1735" s="5"/>
    </row>
    <row r="1736" customFormat="false" ht="15" hidden="false" customHeight="false" outlineLevel="0" collapsed="false">
      <c r="A1736" s="12" t="str">
        <f aca="false">IF(B1736="","",ROW()-1)</f>
        <v/>
      </c>
      <c r="B1736" s="5"/>
      <c r="C1736" s="12" t="str">
        <f aca="false">IF(B1736="","",LEN(TRIM(B1736)))</f>
        <v/>
      </c>
      <c r="D1736" s="5"/>
      <c r="E1736" s="5"/>
      <c r="F1736" s="12" t="str">
        <f aca="false">IF(E1736="","",LEN(E1736))</f>
        <v/>
      </c>
      <c r="G1736" s="5"/>
      <c r="H1736" s="12" t="str">
        <f aca="false">IF(G1736="","",LEN(G1736))</f>
        <v/>
      </c>
      <c r="I1736" s="5"/>
      <c r="J1736" s="12" t="str">
        <f aca="false">IF(I1736="","",LEN(I1736))</f>
        <v/>
      </c>
      <c r="K1736" s="5"/>
    </row>
    <row r="1737" customFormat="false" ht="15" hidden="false" customHeight="false" outlineLevel="0" collapsed="false">
      <c r="A1737" s="12" t="str">
        <f aca="false">IF(B1737="","",ROW()-1)</f>
        <v/>
      </c>
      <c r="B1737" s="5"/>
      <c r="C1737" s="12" t="str">
        <f aca="false">IF(B1737="","",LEN(TRIM(B1737)))</f>
        <v/>
      </c>
      <c r="D1737" s="5"/>
      <c r="E1737" s="5"/>
      <c r="F1737" s="12" t="str">
        <f aca="false">IF(E1737="","",LEN(E1737))</f>
        <v/>
      </c>
      <c r="G1737" s="5"/>
      <c r="H1737" s="12" t="str">
        <f aca="false">IF(G1737="","",LEN(G1737))</f>
        <v/>
      </c>
      <c r="I1737" s="5"/>
      <c r="J1737" s="12" t="str">
        <f aca="false">IF(I1737="","",LEN(I1737))</f>
        <v/>
      </c>
      <c r="K1737" s="5"/>
    </row>
    <row r="1738" customFormat="false" ht="15" hidden="false" customHeight="false" outlineLevel="0" collapsed="false">
      <c r="A1738" s="12" t="str">
        <f aca="false">IF(B1738="","",ROW()-1)</f>
        <v/>
      </c>
      <c r="B1738" s="5"/>
      <c r="C1738" s="12" t="str">
        <f aca="false">IF(B1738="","",LEN(TRIM(B1738)))</f>
        <v/>
      </c>
      <c r="D1738" s="5"/>
      <c r="E1738" s="5"/>
      <c r="F1738" s="12" t="str">
        <f aca="false">IF(E1738="","",LEN(E1738))</f>
        <v/>
      </c>
      <c r="G1738" s="5"/>
      <c r="H1738" s="12" t="str">
        <f aca="false">IF(G1738="","",LEN(G1738))</f>
        <v/>
      </c>
      <c r="I1738" s="5"/>
      <c r="J1738" s="12" t="str">
        <f aca="false">IF(I1738="","",LEN(I1738))</f>
        <v/>
      </c>
      <c r="K1738" s="5"/>
    </row>
    <row r="1739" customFormat="false" ht="15" hidden="false" customHeight="false" outlineLevel="0" collapsed="false">
      <c r="A1739" s="12" t="str">
        <f aca="false">IF(B1739="","",ROW()-1)</f>
        <v/>
      </c>
      <c r="B1739" s="5"/>
      <c r="C1739" s="12" t="str">
        <f aca="false">IF(B1739="","",LEN(TRIM(B1739)))</f>
        <v/>
      </c>
      <c r="D1739" s="5"/>
      <c r="E1739" s="5"/>
      <c r="F1739" s="12" t="str">
        <f aca="false">IF(E1739="","",LEN(E1739))</f>
        <v/>
      </c>
      <c r="G1739" s="5"/>
      <c r="H1739" s="12" t="str">
        <f aca="false">IF(G1739="","",LEN(G1739))</f>
        <v/>
      </c>
      <c r="I1739" s="5"/>
      <c r="J1739" s="12" t="str">
        <f aca="false">IF(I1739="","",LEN(I1739))</f>
        <v/>
      </c>
      <c r="K1739" s="5"/>
    </row>
    <row r="1740" customFormat="false" ht="15" hidden="false" customHeight="false" outlineLevel="0" collapsed="false">
      <c r="A1740" s="12" t="str">
        <f aca="false">IF(B1740="","",ROW()-1)</f>
        <v/>
      </c>
      <c r="B1740" s="5"/>
      <c r="C1740" s="12" t="str">
        <f aca="false">IF(B1740="","",LEN(TRIM(B1740)))</f>
        <v/>
      </c>
      <c r="D1740" s="5"/>
      <c r="E1740" s="5"/>
      <c r="F1740" s="12" t="str">
        <f aca="false">IF(E1740="","",LEN(E1740))</f>
        <v/>
      </c>
      <c r="G1740" s="5"/>
      <c r="H1740" s="12" t="str">
        <f aca="false">IF(G1740="","",LEN(G1740))</f>
        <v/>
      </c>
      <c r="I1740" s="5"/>
      <c r="J1740" s="12" t="str">
        <f aca="false">IF(I1740="","",LEN(I1740))</f>
        <v/>
      </c>
      <c r="K1740" s="5"/>
    </row>
    <row r="1741" customFormat="false" ht="15" hidden="false" customHeight="false" outlineLevel="0" collapsed="false">
      <c r="A1741" s="12" t="str">
        <f aca="false">IF(B1741="","",ROW()-1)</f>
        <v/>
      </c>
      <c r="B1741" s="5"/>
      <c r="C1741" s="12" t="str">
        <f aca="false">IF(B1741="","",LEN(TRIM(B1741)))</f>
        <v/>
      </c>
      <c r="D1741" s="5"/>
      <c r="E1741" s="5"/>
      <c r="F1741" s="12" t="str">
        <f aca="false">IF(E1741="","",LEN(E1741))</f>
        <v/>
      </c>
      <c r="G1741" s="5"/>
      <c r="H1741" s="12" t="str">
        <f aca="false">IF(G1741="","",LEN(G1741))</f>
        <v/>
      </c>
      <c r="I1741" s="5"/>
      <c r="J1741" s="12" t="str">
        <f aca="false">IF(I1741="","",LEN(I1741))</f>
        <v/>
      </c>
      <c r="K1741" s="5"/>
    </row>
    <row r="1742" customFormat="false" ht="15" hidden="false" customHeight="false" outlineLevel="0" collapsed="false">
      <c r="A1742" s="12" t="str">
        <f aca="false">IF(B1742="","",ROW()-1)</f>
        <v/>
      </c>
      <c r="B1742" s="5"/>
      <c r="C1742" s="12" t="str">
        <f aca="false">IF(B1742="","",LEN(TRIM(B1742)))</f>
        <v/>
      </c>
      <c r="D1742" s="5"/>
      <c r="E1742" s="5"/>
      <c r="F1742" s="12" t="str">
        <f aca="false">IF(E1742="","",LEN(E1742))</f>
        <v/>
      </c>
      <c r="G1742" s="5"/>
      <c r="H1742" s="12" t="str">
        <f aca="false">IF(G1742="","",LEN(G1742))</f>
        <v/>
      </c>
      <c r="I1742" s="5"/>
      <c r="J1742" s="12" t="str">
        <f aca="false">IF(I1742="","",LEN(I1742))</f>
        <v/>
      </c>
      <c r="K1742" s="5"/>
    </row>
    <row r="1743" customFormat="false" ht="15" hidden="false" customHeight="false" outlineLevel="0" collapsed="false">
      <c r="A1743" s="12" t="str">
        <f aca="false">IF(B1743="","",ROW()-1)</f>
        <v/>
      </c>
      <c r="B1743" s="5"/>
      <c r="C1743" s="12" t="str">
        <f aca="false">IF(B1743="","",LEN(TRIM(B1743)))</f>
        <v/>
      </c>
      <c r="D1743" s="5"/>
      <c r="E1743" s="5"/>
      <c r="F1743" s="12" t="str">
        <f aca="false">IF(E1743="","",LEN(E1743))</f>
        <v/>
      </c>
      <c r="G1743" s="5"/>
      <c r="H1743" s="12" t="str">
        <f aca="false">IF(G1743="","",LEN(G1743))</f>
        <v/>
      </c>
      <c r="I1743" s="5"/>
      <c r="J1743" s="12" t="str">
        <f aca="false">IF(I1743="","",LEN(I1743))</f>
        <v/>
      </c>
      <c r="K1743" s="5"/>
    </row>
    <row r="1744" customFormat="false" ht="15" hidden="false" customHeight="false" outlineLevel="0" collapsed="false">
      <c r="A1744" s="12" t="str">
        <f aca="false">IF(B1744="","",ROW()-1)</f>
        <v/>
      </c>
      <c r="B1744" s="5"/>
      <c r="C1744" s="12" t="str">
        <f aca="false">IF(B1744="","",LEN(TRIM(B1744)))</f>
        <v/>
      </c>
      <c r="D1744" s="5"/>
      <c r="E1744" s="5"/>
      <c r="F1744" s="12" t="str">
        <f aca="false">IF(E1744="","",LEN(E1744))</f>
        <v/>
      </c>
      <c r="G1744" s="5"/>
      <c r="H1744" s="12" t="str">
        <f aca="false">IF(G1744="","",LEN(G1744))</f>
        <v/>
      </c>
      <c r="I1744" s="5"/>
      <c r="J1744" s="12" t="str">
        <f aca="false">IF(I1744="","",LEN(I1744))</f>
        <v/>
      </c>
      <c r="K1744" s="5"/>
    </row>
    <row r="1745" customFormat="false" ht="15" hidden="false" customHeight="false" outlineLevel="0" collapsed="false">
      <c r="A1745" s="12" t="str">
        <f aca="false">IF(B1745="","",ROW()-1)</f>
        <v/>
      </c>
      <c r="B1745" s="5"/>
      <c r="C1745" s="12" t="str">
        <f aca="false">IF(B1745="","",LEN(TRIM(B1745)))</f>
        <v/>
      </c>
      <c r="D1745" s="5"/>
      <c r="E1745" s="5"/>
      <c r="F1745" s="12" t="str">
        <f aca="false">IF(E1745="","",LEN(E1745))</f>
        <v/>
      </c>
      <c r="G1745" s="5"/>
      <c r="H1745" s="12" t="str">
        <f aca="false">IF(G1745="","",LEN(G1745))</f>
        <v/>
      </c>
      <c r="I1745" s="5"/>
      <c r="J1745" s="12" t="str">
        <f aca="false">IF(I1745="","",LEN(I1745))</f>
        <v/>
      </c>
      <c r="K1745" s="5"/>
    </row>
    <row r="1746" customFormat="false" ht="15" hidden="false" customHeight="false" outlineLevel="0" collapsed="false">
      <c r="A1746" s="12" t="str">
        <f aca="false">IF(B1746="","",ROW()-1)</f>
        <v/>
      </c>
      <c r="B1746" s="5"/>
      <c r="C1746" s="12" t="str">
        <f aca="false">IF(B1746="","",LEN(TRIM(B1746)))</f>
        <v/>
      </c>
      <c r="D1746" s="5"/>
      <c r="E1746" s="5"/>
      <c r="F1746" s="12" t="str">
        <f aca="false">IF(E1746="","",LEN(E1746))</f>
        <v/>
      </c>
      <c r="G1746" s="5"/>
      <c r="H1746" s="12" t="str">
        <f aca="false">IF(G1746="","",LEN(G1746))</f>
        <v/>
      </c>
      <c r="I1746" s="5"/>
      <c r="J1746" s="12" t="str">
        <f aca="false">IF(I1746="","",LEN(I1746))</f>
        <v/>
      </c>
      <c r="K1746" s="5"/>
    </row>
    <row r="1747" customFormat="false" ht="15" hidden="false" customHeight="false" outlineLevel="0" collapsed="false">
      <c r="A1747" s="12" t="str">
        <f aca="false">IF(B1747="","",ROW()-1)</f>
        <v/>
      </c>
      <c r="B1747" s="5"/>
      <c r="C1747" s="12" t="str">
        <f aca="false">IF(B1747="","",LEN(TRIM(B1747)))</f>
        <v/>
      </c>
      <c r="D1747" s="5"/>
      <c r="E1747" s="5"/>
      <c r="F1747" s="12" t="str">
        <f aca="false">IF(E1747="","",LEN(E1747))</f>
        <v/>
      </c>
      <c r="G1747" s="5"/>
      <c r="H1747" s="12" t="str">
        <f aca="false">IF(G1747="","",LEN(G1747))</f>
        <v/>
      </c>
      <c r="I1747" s="5"/>
      <c r="J1747" s="12" t="str">
        <f aca="false">IF(I1747="","",LEN(I1747))</f>
        <v/>
      </c>
      <c r="K1747" s="5"/>
    </row>
    <row r="1748" customFormat="false" ht="15" hidden="false" customHeight="false" outlineLevel="0" collapsed="false">
      <c r="A1748" s="12" t="str">
        <f aca="false">IF(B1748="","",ROW()-1)</f>
        <v/>
      </c>
      <c r="B1748" s="5"/>
      <c r="C1748" s="12" t="str">
        <f aca="false">IF(B1748="","",LEN(TRIM(B1748)))</f>
        <v/>
      </c>
      <c r="D1748" s="5"/>
      <c r="E1748" s="5"/>
      <c r="F1748" s="12" t="str">
        <f aca="false">IF(E1748="","",LEN(E1748))</f>
        <v/>
      </c>
      <c r="G1748" s="5"/>
      <c r="H1748" s="12" t="str">
        <f aca="false">IF(G1748="","",LEN(G1748))</f>
        <v/>
      </c>
      <c r="I1748" s="5"/>
      <c r="J1748" s="12" t="str">
        <f aca="false">IF(I1748="","",LEN(I1748))</f>
        <v/>
      </c>
      <c r="K1748" s="5"/>
    </row>
    <row r="1749" customFormat="false" ht="15" hidden="false" customHeight="false" outlineLevel="0" collapsed="false">
      <c r="A1749" s="12" t="str">
        <f aca="false">IF(B1749="","",ROW()-1)</f>
        <v/>
      </c>
      <c r="B1749" s="5"/>
      <c r="C1749" s="12" t="str">
        <f aca="false">IF(B1749="","",LEN(TRIM(B1749)))</f>
        <v/>
      </c>
      <c r="D1749" s="5"/>
      <c r="E1749" s="5"/>
      <c r="F1749" s="12" t="str">
        <f aca="false">IF(E1749="","",LEN(E1749))</f>
        <v/>
      </c>
      <c r="G1749" s="5"/>
      <c r="H1749" s="12" t="str">
        <f aca="false">IF(G1749="","",LEN(G1749))</f>
        <v/>
      </c>
      <c r="I1749" s="5"/>
      <c r="J1749" s="12" t="str">
        <f aca="false">IF(I1749="","",LEN(I1749))</f>
        <v/>
      </c>
      <c r="K1749" s="5"/>
    </row>
    <row r="1750" customFormat="false" ht="15" hidden="false" customHeight="false" outlineLevel="0" collapsed="false">
      <c r="A1750" s="12" t="str">
        <f aca="false">IF(B1750="","",ROW()-1)</f>
        <v/>
      </c>
      <c r="B1750" s="5"/>
      <c r="C1750" s="12" t="str">
        <f aca="false">IF(B1750="","",LEN(TRIM(B1750)))</f>
        <v/>
      </c>
      <c r="D1750" s="5"/>
      <c r="E1750" s="5"/>
      <c r="F1750" s="12" t="str">
        <f aca="false">IF(E1750="","",LEN(E1750))</f>
        <v/>
      </c>
      <c r="G1750" s="5"/>
      <c r="H1750" s="12" t="str">
        <f aca="false">IF(G1750="","",LEN(G1750))</f>
        <v/>
      </c>
      <c r="I1750" s="5"/>
      <c r="J1750" s="12" t="str">
        <f aca="false">IF(I1750="","",LEN(I1750))</f>
        <v/>
      </c>
      <c r="K1750" s="5"/>
    </row>
    <row r="1751" customFormat="false" ht="15" hidden="false" customHeight="false" outlineLevel="0" collapsed="false">
      <c r="A1751" s="12" t="str">
        <f aca="false">IF(B1751="","",ROW()-1)</f>
        <v/>
      </c>
      <c r="B1751" s="5"/>
      <c r="C1751" s="12" t="str">
        <f aca="false">IF(B1751="","",LEN(TRIM(B1751)))</f>
        <v/>
      </c>
      <c r="D1751" s="5"/>
      <c r="E1751" s="5"/>
      <c r="F1751" s="12" t="str">
        <f aca="false">IF(E1751="","",LEN(E1751))</f>
        <v/>
      </c>
      <c r="G1751" s="5"/>
      <c r="H1751" s="12" t="str">
        <f aca="false">IF(G1751="","",LEN(G1751))</f>
        <v/>
      </c>
      <c r="I1751" s="5"/>
      <c r="J1751" s="12" t="str">
        <f aca="false">IF(I1751="","",LEN(I1751))</f>
        <v/>
      </c>
      <c r="K1751" s="5"/>
    </row>
    <row r="1752" customFormat="false" ht="15" hidden="false" customHeight="false" outlineLevel="0" collapsed="false">
      <c r="A1752" s="12" t="str">
        <f aca="false">IF(B1752="","",ROW()-1)</f>
        <v/>
      </c>
      <c r="B1752" s="5"/>
      <c r="C1752" s="12" t="str">
        <f aca="false">IF(B1752="","",LEN(TRIM(B1752)))</f>
        <v/>
      </c>
      <c r="D1752" s="5"/>
      <c r="E1752" s="5"/>
      <c r="F1752" s="12" t="str">
        <f aca="false">IF(E1752="","",LEN(E1752))</f>
        <v/>
      </c>
      <c r="G1752" s="5"/>
      <c r="H1752" s="12" t="str">
        <f aca="false">IF(G1752="","",LEN(G1752))</f>
        <v/>
      </c>
      <c r="I1752" s="5"/>
      <c r="J1752" s="12" t="str">
        <f aca="false">IF(I1752="","",LEN(I1752))</f>
        <v/>
      </c>
      <c r="K1752" s="5"/>
    </row>
    <row r="1753" customFormat="false" ht="15" hidden="false" customHeight="false" outlineLevel="0" collapsed="false">
      <c r="A1753" s="12" t="str">
        <f aca="false">IF(B1753="","",ROW()-1)</f>
        <v/>
      </c>
      <c r="B1753" s="5"/>
      <c r="C1753" s="12" t="str">
        <f aca="false">IF(B1753="","",LEN(TRIM(B1753)))</f>
        <v/>
      </c>
      <c r="D1753" s="5"/>
      <c r="E1753" s="5"/>
      <c r="F1753" s="12" t="str">
        <f aca="false">IF(E1753="","",LEN(E1753))</f>
        <v/>
      </c>
      <c r="G1753" s="5"/>
      <c r="H1753" s="12" t="str">
        <f aca="false">IF(G1753="","",LEN(G1753))</f>
        <v/>
      </c>
      <c r="I1753" s="5"/>
      <c r="J1753" s="12" t="str">
        <f aca="false">IF(I1753="","",LEN(I1753))</f>
        <v/>
      </c>
      <c r="K1753" s="5"/>
    </row>
    <row r="1754" customFormat="false" ht="15" hidden="false" customHeight="false" outlineLevel="0" collapsed="false">
      <c r="A1754" s="12" t="str">
        <f aca="false">IF(B1754="","",ROW()-1)</f>
        <v/>
      </c>
      <c r="B1754" s="5"/>
      <c r="C1754" s="12" t="str">
        <f aca="false">IF(B1754="","",LEN(TRIM(B1754)))</f>
        <v/>
      </c>
      <c r="D1754" s="5"/>
      <c r="E1754" s="5"/>
      <c r="F1754" s="12" t="str">
        <f aca="false">IF(E1754="","",LEN(E1754))</f>
        <v/>
      </c>
      <c r="G1754" s="5"/>
      <c r="H1754" s="12" t="str">
        <f aca="false">IF(G1754="","",LEN(G1754))</f>
        <v/>
      </c>
      <c r="I1754" s="5"/>
      <c r="J1754" s="12" t="str">
        <f aca="false">IF(I1754="","",LEN(I1754))</f>
        <v/>
      </c>
      <c r="K1754" s="5"/>
    </row>
    <row r="1755" customFormat="false" ht="15" hidden="false" customHeight="false" outlineLevel="0" collapsed="false">
      <c r="A1755" s="12" t="str">
        <f aca="false">IF(B1755="","",ROW()-1)</f>
        <v/>
      </c>
      <c r="B1755" s="5"/>
      <c r="C1755" s="12" t="str">
        <f aca="false">IF(B1755="","",LEN(TRIM(B1755)))</f>
        <v/>
      </c>
      <c r="D1755" s="5"/>
      <c r="E1755" s="5"/>
      <c r="F1755" s="12" t="str">
        <f aca="false">IF(E1755="","",LEN(E1755))</f>
        <v/>
      </c>
      <c r="G1755" s="5"/>
      <c r="H1755" s="12" t="str">
        <f aca="false">IF(G1755="","",LEN(G1755))</f>
        <v/>
      </c>
      <c r="I1755" s="5"/>
      <c r="J1755" s="12" t="str">
        <f aca="false">IF(I1755="","",LEN(I1755))</f>
        <v/>
      </c>
      <c r="K1755" s="5"/>
    </row>
    <row r="1756" customFormat="false" ht="15" hidden="false" customHeight="false" outlineLevel="0" collapsed="false">
      <c r="A1756" s="12" t="str">
        <f aca="false">IF(B1756="","",ROW()-1)</f>
        <v/>
      </c>
      <c r="B1756" s="5"/>
      <c r="C1756" s="12" t="str">
        <f aca="false">IF(B1756="","",LEN(TRIM(B1756)))</f>
        <v/>
      </c>
      <c r="D1756" s="5"/>
      <c r="E1756" s="5"/>
      <c r="F1756" s="12" t="str">
        <f aca="false">IF(E1756="","",LEN(E1756))</f>
        <v/>
      </c>
      <c r="G1756" s="5"/>
      <c r="H1756" s="12" t="str">
        <f aca="false">IF(G1756="","",LEN(G1756))</f>
        <v/>
      </c>
      <c r="I1756" s="5"/>
      <c r="J1756" s="12" t="str">
        <f aca="false">IF(I1756="","",LEN(I1756))</f>
        <v/>
      </c>
      <c r="K1756" s="5"/>
    </row>
    <row r="1757" customFormat="false" ht="15" hidden="false" customHeight="false" outlineLevel="0" collapsed="false">
      <c r="A1757" s="12" t="str">
        <f aca="false">IF(B1757="","",ROW()-1)</f>
        <v/>
      </c>
      <c r="B1757" s="5"/>
      <c r="C1757" s="12" t="str">
        <f aca="false">IF(B1757="","",LEN(TRIM(B1757)))</f>
        <v/>
      </c>
      <c r="D1757" s="5"/>
      <c r="E1757" s="5"/>
      <c r="F1757" s="12" t="str">
        <f aca="false">IF(E1757="","",LEN(E1757))</f>
        <v/>
      </c>
      <c r="G1757" s="5"/>
      <c r="H1757" s="12" t="str">
        <f aca="false">IF(G1757="","",LEN(G1757))</f>
        <v/>
      </c>
      <c r="I1757" s="5"/>
      <c r="J1757" s="12" t="str">
        <f aca="false">IF(I1757="","",LEN(I1757))</f>
        <v/>
      </c>
      <c r="K1757" s="5"/>
    </row>
    <row r="1758" customFormat="false" ht="15" hidden="false" customHeight="false" outlineLevel="0" collapsed="false">
      <c r="A1758" s="12" t="str">
        <f aca="false">IF(B1758="","",ROW()-1)</f>
        <v/>
      </c>
      <c r="B1758" s="5"/>
      <c r="C1758" s="12" t="str">
        <f aca="false">IF(B1758="","",LEN(TRIM(B1758)))</f>
        <v/>
      </c>
      <c r="D1758" s="5"/>
      <c r="E1758" s="5"/>
      <c r="F1758" s="12" t="str">
        <f aca="false">IF(E1758="","",LEN(E1758))</f>
        <v/>
      </c>
      <c r="G1758" s="5"/>
      <c r="H1758" s="12" t="str">
        <f aca="false">IF(G1758="","",LEN(G1758))</f>
        <v/>
      </c>
      <c r="I1758" s="5"/>
      <c r="J1758" s="12" t="str">
        <f aca="false">IF(I1758="","",LEN(I1758))</f>
        <v/>
      </c>
      <c r="K1758" s="5"/>
    </row>
    <row r="1759" customFormat="false" ht="15" hidden="false" customHeight="false" outlineLevel="0" collapsed="false">
      <c r="A1759" s="12" t="str">
        <f aca="false">IF(B1759="","",ROW()-1)</f>
        <v/>
      </c>
      <c r="B1759" s="5"/>
      <c r="C1759" s="12" t="str">
        <f aca="false">IF(B1759="","",LEN(TRIM(B1759)))</f>
        <v/>
      </c>
      <c r="D1759" s="5"/>
      <c r="E1759" s="5"/>
      <c r="F1759" s="12" t="str">
        <f aca="false">IF(E1759="","",LEN(E1759))</f>
        <v/>
      </c>
      <c r="G1759" s="5"/>
      <c r="H1759" s="12" t="str">
        <f aca="false">IF(G1759="","",LEN(G1759))</f>
        <v/>
      </c>
      <c r="I1759" s="5"/>
      <c r="J1759" s="12" t="str">
        <f aca="false">IF(I1759="","",LEN(I1759))</f>
        <v/>
      </c>
      <c r="K1759" s="5"/>
    </row>
    <row r="1760" customFormat="false" ht="15" hidden="false" customHeight="false" outlineLevel="0" collapsed="false">
      <c r="A1760" s="12" t="str">
        <f aca="false">IF(B1760="","",ROW()-1)</f>
        <v/>
      </c>
      <c r="B1760" s="5"/>
      <c r="C1760" s="12" t="str">
        <f aca="false">IF(B1760="","",LEN(TRIM(B1760)))</f>
        <v/>
      </c>
      <c r="D1760" s="5"/>
      <c r="E1760" s="5"/>
      <c r="F1760" s="12" t="str">
        <f aca="false">IF(E1760="","",LEN(E1760))</f>
        <v/>
      </c>
      <c r="G1760" s="5"/>
      <c r="H1760" s="12" t="str">
        <f aca="false">IF(G1760="","",LEN(G1760))</f>
        <v/>
      </c>
      <c r="I1760" s="5"/>
      <c r="J1760" s="12" t="str">
        <f aca="false">IF(I1760="","",LEN(I1760))</f>
        <v/>
      </c>
      <c r="K1760" s="5"/>
    </row>
    <row r="1761" customFormat="false" ht="15" hidden="false" customHeight="false" outlineLevel="0" collapsed="false">
      <c r="A1761" s="12" t="str">
        <f aca="false">IF(B1761="","",ROW()-1)</f>
        <v/>
      </c>
      <c r="B1761" s="5"/>
      <c r="C1761" s="12" t="str">
        <f aca="false">IF(B1761="","",LEN(TRIM(B1761)))</f>
        <v/>
      </c>
      <c r="D1761" s="5"/>
      <c r="E1761" s="5"/>
      <c r="F1761" s="12" t="str">
        <f aca="false">IF(E1761="","",LEN(E1761))</f>
        <v/>
      </c>
      <c r="G1761" s="5"/>
      <c r="H1761" s="12" t="str">
        <f aca="false">IF(G1761="","",LEN(G1761))</f>
        <v/>
      </c>
      <c r="I1761" s="5"/>
      <c r="J1761" s="12" t="str">
        <f aca="false">IF(I1761="","",LEN(I1761))</f>
        <v/>
      </c>
      <c r="K1761" s="5"/>
    </row>
    <row r="1762" customFormat="false" ht="15" hidden="false" customHeight="false" outlineLevel="0" collapsed="false">
      <c r="A1762" s="12" t="str">
        <f aca="false">IF(B1762="","",ROW()-1)</f>
        <v/>
      </c>
      <c r="B1762" s="5"/>
      <c r="C1762" s="12" t="str">
        <f aca="false">IF(B1762="","",LEN(TRIM(B1762)))</f>
        <v/>
      </c>
      <c r="D1762" s="5"/>
      <c r="E1762" s="5"/>
      <c r="F1762" s="12" t="str">
        <f aca="false">IF(E1762="","",LEN(E1762))</f>
        <v/>
      </c>
      <c r="G1762" s="5"/>
      <c r="H1762" s="12" t="str">
        <f aca="false">IF(G1762="","",LEN(G1762))</f>
        <v/>
      </c>
      <c r="I1762" s="5"/>
      <c r="J1762" s="12" t="str">
        <f aca="false">IF(I1762="","",LEN(I1762))</f>
        <v/>
      </c>
      <c r="K1762" s="5"/>
    </row>
    <row r="1763" customFormat="false" ht="15" hidden="false" customHeight="false" outlineLevel="0" collapsed="false">
      <c r="A1763" s="12" t="str">
        <f aca="false">IF(B1763="","",ROW()-1)</f>
        <v/>
      </c>
      <c r="B1763" s="5"/>
      <c r="C1763" s="12" t="str">
        <f aca="false">IF(B1763="","",LEN(TRIM(B1763)))</f>
        <v/>
      </c>
      <c r="D1763" s="5"/>
      <c r="E1763" s="5"/>
      <c r="F1763" s="12" t="str">
        <f aca="false">IF(E1763="","",LEN(E1763))</f>
        <v/>
      </c>
      <c r="G1763" s="5"/>
      <c r="H1763" s="12" t="str">
        <f aca="false">IF(G1763="","",LEN(G1763))</f>
        <v/>
      </c>
      <c r="I1763" s="5"/>
      <c r="J1763" s="12" t="str">
        <f aca="false">IF(I1763="","",LEN(I1763))</f>
        <v/>
      </c>
      <c r="K1763" s="5"/>
    </row>
    <row r="1764" customFormat="false" ht="15" hidden="false" customHeight="false" outlineLevel="0" collapsed="false">
      <c r="A1764" s="12" t="str">
        <f aca="false">IF(B1764="","",ROW()-1)</f>
        <v/>
      </c>
      <c r="B1764" s="5"/>
      <c r="C1764" s="12" t="str">
        <f aca="false">IF(B1764="","",LEN(TRIM(B1764)))</f>
        <v/>
      </c>
      <c r="D1764" s="5"/>
      <c r="E1764" s="5"/>
      <c r="F1764" s="12" t="str">
        <f aca="false">IF(E1764="","",LEN(E1764))</f>
        <v/>
      </c>
      <c r="G1764" s="5"/>
      <c r="H1764" s="12" t="str">
        <f aca="false">IF(G1764="","",LEN(G1764))</f>
        <v/>
      </c>
      <c r="I1764" s="5"/>
      <c r="J1764" s="12" t="str">
        <f aca="false">IF(I1764="","",LEN(I1764))</f>
        <v/>
      </c>
      <c r="K1764" s="5"/>
    </row>
    <row r="1765" customFormat="false" ht="15" hidden="false" customHeight="false" outlineLevel="0" collapsed="false">
      <c r="A1765" s="12" t="str">
        <f aca="false">IF(B1765="","",ROW()-1)</f>
        <v/>
      </c>
      <c r="B1765" s="5"/>
      <c r="C1765" s="12" t="str">
        <f aca="false">IF(B1765="","",LEN(TRIM(B1765)))</f>
        <v/>
      </c>
      <c r="D1765" s="5"/>
      <c r="E1765" s="5"/>
      <c r="F1765" s="12" t="str">
        <f aca="false">IF(E1765="","",LEN(E1765))</f>
        <v/>
      </c>
      <c r="G1765" s="5"/>
      <c r="H1765" s="12" t="str">
        <f aca="false">IF(G1765="","",LEN(G1765))</f>
        <v/>
      </c>
      <c r="I1765" s="5"/>
      <c r="J1765" s="12" t="str">
        <f aca="false">IF(I1765="","",LEN(I1765))</f>
        <v/>
      </c>
      <c r="K1765" s="5"/>
    </row>
    <row r="1766" customFormat="false" ht="15" hidden="false" customHeight="false" outlineLevel="0" collapsed="false">
      <c r="A1766" s="12" t="str">
        <f aca="false">IF(B1766="","",ROW()-1)</f>
        <v/>
      </c>
      <c r="B1766" s="5"/>
      <c r="C1766" s="12" t="str">
        <f aca="false">IF(B1766="","",LEN(TRIM(B1766)))</f>
        <v/>
      </c>
      <c r="D1766" s="5"/>
      <c r="E1766" s="5"/>
      <c r="F1766" s="12" t="str">
        <f aca="false">IF(E1766="","",LEN(E1766))</f>
        <v/>
      </c>
      <c r="G1766" s="5"/>
      <c r="H1766" s="12" t="str">
        <f aca="false">IF(G1766="","",LEN(G1766))</f>
        <v/>
      </c>
      <c r="I1766" s="5"/>
      <c r="J1766" s="12" t="str">
        <f aca="false">IF(I1766="","",LEN(I1766))</f>
        <v/>
      </c>
      <c r="K1766" s="5"/>
    </row>
    <row r="1767" customFormat="false" ht="15" hidden="false" customHeight="false" outlineLevel="0" collapsed="false">
      <c r="A1767" s="12" t="str">
        <f aca="false">IF(B1767="","",ROW()-1)</f>
        <v/>
      </c>
      <c r="B1767" s="5"/>
      <c r="C1767" s="12" t="str">
        <f aca="false">IF(B1767="","",LEN(TRIM(B1767)))</f>
        <v/>
      </c>
      <c r="D1767" s="5"/>
      <c r="E1767" s="5"/>
      <c r="F1767" s="12" t="str">
        <f aca="false">IF(E1767="","",LEN(E1767))</f>
        <v/>
      </c>
      <c r="G1767" s="5"/>
      <c r="H1767" s="12" t="str">
        <f aca="false">IF(G1767="","",LEN(G1767))</f>
        <v/>
      </c>
      <c r="I1767" s="5"/>
      <c r="J1767" s="12" t="str">
        <f aca="false">IF(I1767="","",LEN(I1767))</f>
        <v/>
      </c>
      <c r="K1767" s="5"/>
    </row>
    <row r="1768" customFormat="false" ht="15" hidden="false" customHeight="false" outlineLevel="0" collapsed="false">
      <c r="A1768" s="12" t="str">
        <f aca="false">IF(B1768="","",ROW()-1)</f>
        <v/>
      </c>
      <c r="B1768" s="5"/>
      <c r="C1768" s="12" t="str">
        <f aca="false">IF(B1768="","",LEN(TRIM(B1768)))</f>
        <v/>
      </c>
      <c r="D1768" s="5"/>
      <c r="E1768" s="5"/>
      <c r="F1768" s="12" t="str">
        <f aca="false">IF(E1768="","",LEN(E1768))</f>
        <v/>
      </c>
      <c r="G1768" s="5"/>
      <c r="H1768" s="12" t="str">
        <f aca="false">IF(G1768="","",LEN(G1768))</f>
        <v/>
      </c>
      <c r="I1768" s="5"/>
      <c r="J1768" s="12" t="str">
        <f aca="false">IF(I1768="","",LEN(I1768))</f>
        <v/>
      </c>
      <c r="K1768" s="5"/>
    </row>
    <row r="1769" customFormat="false" ht="15" hidden="false" customHeight="false" outlineLevel="0" collapsed="false">
      <c r="A1769" s="12" t="str">
        <f aca="false">IF(B1769="","",ROW()-1)</f>
        <v/>
      </c>
      <c r="B1769" s="5"/>
      <c r="C1769" s="12" t="str">
        <f aca="false">IF(B1769="","",LEN(TRIM(B1769)))</f>
        <v/>
      </c>
      <c r="D1769" s="5"/>
      <c r="E1769" s="5"/>
      <c r="F1769" s="12" t="str">
        <f aca="false">IF(E1769="","",LEN(E1769))</f>
        <v/>
      </c>
      <c r="G1769" s="5"/>
      <c r="H1769" s="12" t="str">
        <f aca="false">IF(G1769="","",LEN(G1769))</f>
        <v/>
      </c>
      <c r="I1769" s="5"/>
      <c r="J1769" s="12" t="str">
        <f aca="false">IF(I1769="","",LEN(I1769))</f>
        <v/>
      </c>
      <c r="K1769" s="5"/>
    </row>
    <row r="1770" customFormat="false" ht="15" hidden="false" customHeight="false" outlineLevel="0" collapsed="false">
      <c r="A1770" s="12" t="str">
        <f aca="false">IF(B1770="","",ROW()-1)</f>
        <v/>
      </c>
      <c r="B1770" s="5"/>
      <c r="C1770" s="12" t="str">
        <f aca="false">IF(B1770="","",LEN(TRIM(B1770)))</f>
        <v/>
      </c>
      <c r="D1770" s="5"/>
      <c r="E1770" s="5"/>
      <c r="F1770" s="12" t="str">
        <f aca="false">IF(E1770="","",LEN(E1770))</f>
        <v/>
      </c>
      <c r="G1770" s="5"/>
      <c r="H1770" s="12" t="str">
        <f aca="false">IF(G1770="","",LEN(G1770))</f>
        <v/>
      </c>
      <c r="I1770" s="5"/>
      <c r="J1770" s="12" t="str">
        <f aca="false">IF(I1770="","",LEN(I1770))</f>
        <v/>
      </c>
      <c r="K1770" s="5"/>
    </row>
    <row r="1771" customFormat="false" ht="15" hidden="false" customHeight="false" outlineLevel="0" collapsed="false">
      <c r="A1771" s="12" t="str">
        <f aca="false">IF(B1771="","",ROW()-1)</f>
        <v/>
      </c>
      <c r="B1771" s="5"/>
      <c r="C1771" s="12" t="str">
        <f aca="false">IF(B1771="","",LEN(TRIM(B1771)))</f>
        <v/>
      </c>
      <c r="D1771" s="5"/>
      <c r="E1771" s="5"/>
      <c r="F1771" s="12" t="str">
        <f aca="false">IF(E1771="","",LEN(E1771))</f>
        <v/>
      </c>
      <c r="G1771" s="5"/>
      <c r="H1771" s="12" t="str">
        <f aca="false">IF(G1771="","",LEN(G1771))</f>
        <v/>
      </c>
      <c r="I1771" s="5"/>
      <c r="J1771" s="12" t="str">
        <f aca="false">IF(I1771="","",LEN(I1771))</f>
        <v/>
      </c>
      <c r="K1771" s="5"/>
    </row>
    <row r="1772" customFormat="false" ht="15" hidden="false" customHeight="false" outlineLevel="0" collapsed="false">
      <c r="A1772" s="12" t="str">
        <f aca="false">IF(B1772="","",ROW()-1)</f>
        <v/>
      </c>
      <c r="B1772" s="5"/>
      <c r="C1772" s="12" t="str">
        <f aca="false">IF(B1772="","",LEN(TRIM(B1772)))</f>
        <v/>
      </c>
      <c r="D1772" s="5"/>
      <c r="E1772" s="5"/>
      <c r="F1772" s="12" t="str">
        <f aca="false">IF(E1772="","",LEN(E1772))</f>
        <v/>
      </c>
      <c r="G1772" s="5"/>
      <c r="H1772" s="12" t="str">
        <f aca="false">IF(G1772="","",LEN(G1772))</f>
        <v/>
      </c>
      <c r="I1772" s="5"/>
      <c r="J1772" s="12" t="str">
        <f aca="false">IF(I1772="","",LEN(I1772))</f>
        <v/>
      </c>
      <c r="K1772" s="5"/>
    </row>
    <row r="1773" customFormat="false" ht="15" hidden="false" customHeight="false" outlineLevel="0" collapsed="false">
      <c r="A1773" s="12" t="str">
        <f aca="false">IF(B1773="","",ROW()-1)</f>
        <v/>
      </c>
      <c r="B1773" s="5"/>
      <c r="C1773" s="12" t="str">
        <f aca="false">IF(B1773="","",LEN(TRIM(B1773)))</f>
        <v/>
      </c>
      <c r="D1773" s="5"/>
      <c r="E1773" s="5"/>
      <c r="F1773" s="12" t="str">
        <f aca="false">IF(E1773="","",LEN(E1773))</f>
        <v/>
      </c>
      <c r="G1773" s="5"/>
      <c r="H1773" s="12" t="str">
        <f aca="false">IF(G1773="","",LEN(G1773))</f>
        <v/>
      </c>
      <c r="I1773" s="5"/>
      <c r="J1773" s="12" t="str">
        <f aca="false">IF(I1773="","",LEN(I1773))</f>
        <v/>
      </c>
      <c r="K1773" s="5"/>
    </row>
    <row r="1774" customFormat="false" ht="15" hidden="false" customHeight="false" outlineLevel="0" collapsed="false">
      <c r="A1774" s="12" t="str">
        <f aca="false">IF(B1774="","",ROW()-1)</f>
        <v/>
      </c>
      <c r="B1774" s="5"/>
      <c r="C1774" s="12" t="str">
        <f aca="false">IF(B1774="","",LEN(TRIM(B1774)))</f>
        <v/>
      </c>
      <c r="D1774" s="5"/>
      <c r="E1774" s="5"/>
      <c r="F1774" s="12" t="str">
        <f aca="false">IF(E1774="","",LEN(E1774))</f>
        <v/>
      </c>
      <c r="G1774" s="5"/>
      <c r="H1774" s="12" t="str">
        <f aca="false">IF(G1774="","",LEN(G1774))</f>
        <v/>
      </c>
      <c r="I1774" s="5"/>
      <c r="J1774" s="12" t="str">
        <f aca="false">IF(I1774="","",LEN(I1774))</f>
        <v/>
      </c>
      <c r="K1774" s="5"/>
    </row>
    <row r="1775" customFormat="false" ht="15" hidden="false" customHeight="false" outlineLevel="0" collapsed="false">
      <c r="A1775" s="12" t="str">
        <f aca="false">IF(B1775="","",ROW()-1)</f>
        <v/>
      </c>
      <c r="B1775" s="5"/>
      <c r="C1775" s="12" t="str">
        <f aca="false">IF(B1775="","",LEN(TRIM(B1775)))</f>
        <v/>
      </c>
      <c r="D1775" s="5"/>
      <c r="E1775" s="5"/>
      <c r="F1775" s="12" t="str">
        <f aca="false">IF(E1775="","",LEN(E1775))</f>
        <v/>
      </c>
      <c r="G1775" s="5"/>
      <c r="H1775" s="12" t="str">
        <f aca="false">IF(G1775="","",LEN(G1775))</f>
        <v/>
      </c>
      <c r="I1775" s="5"/>
      <c r="J1775" s="12" t="str">
        <f aca="false">IF(I1775="","",LEN(I1775))</f>
        <v/>
      </c>
      <c r="K1775" s="5"/>
    </row>
    <row r="1776" customFormat="false" ht="15" hidden="false" customHeight="false" outlineLevel="0" collapsed="false">
      <c r="A1776" s="12" t="str">
        <f aca="false">IF(B1776="","",ROW()-1)</f>
        <v/>
      </c>
      <c r="B1776" s="5"/>
      <c r="C1776" s="12" t="str">
        <f aca="false">IF(B1776="","",LEN(TRIM(B1776)))</f>
        <v/>
      </c>
      <c r="D1776" s="5"/>
      <c r="E1776" s="5"/>
      <c r="F1776" s="12" t="str">
        <f aca="false">IF(E1776="","",LEN(E1776))</f>
        <v/>
      </c>
      <c r="G1776" s="5"/>
      <c r="H1776" s="12" t="str">
        <f aca="false">IF(G1776="","",LEN(G1776))</f>
        <v/>
      </c>
      <c r="I1776" s="5"/>
      <c r="J1776" s="12" t="str">
        <f aca="false">IF(I1776="","",LEN(I1776))</f>
        <v/>
      </c>
      <c r="K1776" s="5"/>
    </row>
    <row r="1777" customFormat="false" ht="15" hidden="false" customHeight="false" outlineLevel="0" collapsed="false">
      <c r="A1777" s="12" t="str">
        <f aca="false">IF(B1777="","",ROW()-1)</f>
        <v/>
      </c>
      <c r="B1777" s="5"/>
      <c r="C1777" s="12" t="str">
        <f aca="false">IF(B1777="","",LEN(TRIM(B1777)))</f>
        <v/>
      </c>
      <c r="D1777" s="5"/>
      <c r="E1777" s="5"/>
      <c r="F1777" s="12" t="str">
        <f aca="false">IF(E1777="","",LEN(E1777))</f>
        <v/>
      </c>
      <c r="G1777" s="5"/>
      <c r="H1777" s="12" t="str">
        <f aca="false">IF(G1777="","",LEN(G1777))</f>
        <v/>
      </c>
      <c r="I1777" s="5"/>
      <c r="J1777" s="12" t="str">
        <f aca="false">IF(I1777="","",LEN(I1777))</f>
        <v/>
      </c>
      <c r="K1777" s="5"/>
    </row>
    <row r="1778" customFormat="false" ht="15" hidden="false" customHeight="false" outlineLevel="0" collapsed="false">
      <c r="A1778" s="12" t="str">
        <f aca="false">IF(B1778="","",ROW()-1)</f>
        <v/>
      </c>
      <c r="B1778" s="5"/>
      <c r="C1778" s="12" t="str">
        <f aca="false">IF(B1778="","",LEN(TRIM(B1778)))</f>
        <v/>
      </c>
      <c r="D1778" s="5"/>
      <c r="E1778" s="5"/>
      <c r="F1778" s="12" t="str">
        <f aca="false">IF(E1778="","",LEN(E1778))</f>
        <v/>
      </c>
      <c r="G1778" s="5"/>
      <c r="H1778" s="12" t="str">
        <f aca="false">IF(G1778="","",LEN(G1778))</f>
        <v/>
      </c>
      <c r="I1778" s="5"/>
      <c r="J1778" s="12" t="str">
        <f aca="false">IF(I1778="","",LEN(I1778))</f>
        <v/>
      </c>
      <c r="K1778" s="5"/>
    </row>
    <row r="1779" customFormat="false" ht="15" hidden="false" customHeight="false" outlineLevel="0" collapsed="false">
      <c r="A1779" s="12" t="str">
        <f aca="false">IF(B1779="","",ROW()-1)</f>
        <v/>
      </c>
      <c r="B1779" s="5"/>
      <c r="C1779" s="12" t="str">
        <f aca="false">IF(B1779="","",LEN(TRIM(B1779)))</f>
        <v/>
      </c>
      <c r="D1779" s="5"/>
      <c r="E1779" s="5"/>
      <c r="F1779" s="12" t="str">
        <f aca="false">IF(E1779="","",LEN(E1779))</f>
        <v/>
      </c>
      <c r="G1779" s="5"/>
      <c r="H1779" s="12" t="str">
        <f aca="false">IF(G1779="","",LEN(G1779))</f>
        <v/>
      </c>
      <c r="I1779" s="5"/>
      <c r="J1779" s="12" t="str">
        <f aca="false">IF(I1779="","",LEN(I1779))</f>
        <v/>
      </c>
      <c r="K1779" s="5"/>
    </row>
    <row r="1780" customFormat="false" ht="15" hidden="false" customHeight="false" outlineLevel="0" collapsed="false">
      <c r="A1780" s="12" t="str">
        <f aca="false">IF(B1780="","",ROW()-1)</f>
        <v/>
      </c>
      <c r="B1780" s="5"/>
      <c r="C1780" s="12" t="str">
        <f aca="false">IF(B1780="","",LEN(TRIM(B1780)))</f>
        <v/>
      </c>
      <c r="D1780" s="5"/>
      <c r="E1780" s="5"/>
      <c r="F1780" s="12" t="str">
        <f aca="false">IF(E1780="","",LEN(E1780))</f>
        <v/>
      </c>
      <c r="G1780" s="5"/>
      <c r="H1780" s="12" t="str">
        <f aca="false">IF(G1780="","",LEN(G1780))</f>
        <v/>
      </c>
      <c r="I1780" s="5"/>
      <c r="J1780" s="12" t="str">
        <f aca="false">IF(I1780="","",LEN(I1780))</f>
        <v/>
      </c>
      <c r="K1780" s="5"/>
    </row>
    <row r="1781" customFormat="false" ht="15" hidden="false" customHeight="false" outlineLevel="0" collapsed="false">
      <c r="A1781" s="12" t="str">
        <f aca="false">IF(B1781="","",ROW()-1)</f>
        <v/>
      </c>
      <c r="B1781" s="5"/>
      <c r="C1781" s="12" t="str">
        <f aca="false">IF(B1781="","",LEN(TRIM(B1781)))</f>
        <v/>
      </c>
      <c r="D1781" s="5"/>
      <c r="E1781" s="5"/>
      <c r="F1781" s="12" t="str">
        <f aca="false">IF(E1781="","",LEN(E1781))</f>
        <v/>
      </c>
      <c r="G1781" s="5"/>
      <c r="H1781" s="12" t="str">
        <f aca="false">IF(G1781="","",LEN(G1781))</f>
        <v/>
      </c>
      <c r="I1781" s="5"/>
      <c r="J1781" s="12" t="str">
        <f aca="false">IF(I1781="","",LEN(I1781))</f>
        <v/>
      </c>
      <c r="K1781" s="5"/>
    </row>
    <row r="1782" customFormat="false" ht="15" hidden="false" customHeight="false" outlineLevel="0" collapsed="false">
      <c r="A1782" s="12" t="str">
        <f aca="false">IF(B1782="","",ROW()-1)</f>
        <v/>
      </c>
      <c r="B1782" s="5"/>
      <c r="C1782" s="12" t="str">
        <f aca="false">IF(B1782="","",LEN(TRIM(B1782)))</f>
        <v/>
      </c>
      <c r="D1782" s="5"/>
      <c r="E1782" s="5"/>
      <c r="F1782" s="12" t="str">
        <f aca="false">IF(E1782="","",LEN(E1782))</f>
        <v/>
      </c>
      <c r="G1782" s="5"/>
      <c r="H1782" s="12" t="str">
        <f aca="false">IF(G1782="","",LEN(G1782))</f>
        <v/>
      </c>
      <c r="I1782" s="5"/>
      <c r="J1782" s="12" t="str">
        <f aca="false">IF(I1782="","",LEN(I1782))</f>
        <v/>
      </c>
      <c r="K1782" s="5"/>
    </row>
    <row r="1783" customFormat="false" ht="15" hidden="false" customHeight="false" outlineLevel="0" collapsed="false">
      <c r="A1783" s="12" t="str">
        <f aca="false">IF(B1783="","",ROW()-1)</f>
        <v/>
      </c>
      <c r="B1783" s="5"/>
      <c r="C1783" s="12" t="str">
        <f aca="false">IF(B1783="","",LEN(TRIM(B1783)))</f>
        <v/>
      </c>
      <c r="D1783" s="5"/>
      <c r="E1783" s="5"/>
      <c r="F1783" s="12" t="str">
        <f aca="false">IF(E1783="","",LEN(E1783))</f>
        <v/>
      </c>
      <c r="G1783" s="5"/>
      <c r="H1783" s="12" t="str">
        <f aca="false">IF(G1783="","",LEN(G1783))</f>
        <v/>
      </c>
      <c r="I1783" s="5"/>
      <c r="J1783" s="12" t="str">
        <f aca="false">IF(I1783="","",LEN(I1783))</f>
        <v/>
      </c>
      <c r="K1783" s="5"/>
    </row>
    <row r="1784" customFormat="false" ht="15" hidden="false" customHeight="false" outlineLevel="0" collapsed="false">
      <c r="A1784" s="12" t="str">
        <f aca="false">IF(B1784="","",ROW()-1)</f>
        <v/>
      </c>
      <c r="B1784" s="5"/>
      <c r="C1784" s="12" t="str">
        <f aca="false">IF(B1784="","",LEN(TRIM(B1784)))</f>
        <v/>
      </c>
      <c r="D1784" s="5"/>
      <c r="E1784" s="5"/>
      <c r="F1784" s="12" t="str">
        <f aca="false">IF(E1784="","",LEN(E1784))</f>
        <v/>
      </c>
      <c r="G1784" s="5"/>
      <c r="H1784" s="12" t="str">
        <f aca="false">IF(G1784="","",LEN(G1784))</f>
        <v/>
      </c>
      <c r="I1784" s="5"/>
      <c r="J1784" s="12" t="str">
        <f aca="false">IF(I1784="","",LEN(I1784))</f>
        <v/>
      </c>
      <c r="K1784" s="5"/>
    </row>
    <row r="1785" customFormat="false" ht="15" hidden="false" customHeight="false" outlineLevel="0" collapsed="false">
      <c r="A1785" s="12" t="str">
        <f aca="false">IF(B1785="","",ROW()-1)</f>
        <v/>
      </c>
      <c r="B1785" s="5"/>
      <c r="C1785" s="12" t="str">
        <f aca="false">IF(B1785="","",LEN(TRIM(B1785)))</f>
        <v/>
      </c>
      <c r="D1785" s="5"/>
      <c r="E1785" s="5"/>
      <c r="F1785" s="12" t="str">
        <f aca="false">IF(E1785="","",LEN(E1785))</f>
        <v/>
      </c>
      <c r="G1785" s="5"/>
      <c r="H1785" s="12" t="str">
        <f aca="false">IF(G1785="","",LEN(G1785))</f>
        <v/>
      </c>
      <c r="I1785" s="5"/>
      <c r="J1785" s="12" t="str">
        <f aca="false">IF(I1785="","",LEN(I1785))</f>
        <v/>
      </c>
      <c r="K1785" s="5"/>
    </row>
    <row r="1786" customFormat="false" ht="15" hidden="false" customHeight="false" outlineLevel="0" collapsed="false">
      <c r="A1786" s="12" t="str">
        <f aca="false">IF(B1786="","",ROW()-1)</f>
        <v/>
      </c>
      <c r="B1786" s="5"/>
      <c r="C1786" s="12" t="str">
        <f aca="false">IF(B1786="","",LEN(TRIM(B1786)))</f>
        <v/>
      </c>
      <c r="D1786" s="5"/>
      <c r="E1786" s="5"/>
      <c r="F1786" s="12" t="str">
        <f aca="false">IF(E1786="","",LEN(E1786))</f>
        <v/>
      </c>
      <c r="G1786" s="5"/>
      <c r="H1786" s="12" t="str">
        <f aca="false">IF(G1786="","",LEN(G1786))</f>
        <v/>
      </c>
      <c r="I1786" s="5"/>
      <c r="J1786" s="12" t="str">
        <f aca="false">IF(I1786="","",LEN(I1786))</f>
        <v/>
      </c>
      <c r="K1786" s="5"/>
    </row>
    <row r="1787" customFormat="false" ht="15" hidden="false" customHeight="false" outlineLevel="0" collapsed="false">
      <c r="A1787" s="12" t="str">
        <f aca="false">IF(B1787="","",ROW()-1)</f>
        <v/>
      </c>
      <c r="B1787" s="5"/>
      <c r="C1787" s="12" t="str">
        <f aca="false">IF(B1787="","",LEN(TRIM(B1787)))</f>
        <v/>
      </c>
      <c r="D1787" s="5"/>
      <c r="E1787" s="5"/>
      <c r="F1787" s="12" t="str">
        <f aca="false">IF(E1787="","",LEN(E1787))</f>
        <v/>
      </c>
      <c r="G1787" s="5"/>
      <c r="H1787" s="12" t="str">
        <f aca="false">IF(G1787="","",LEN(G1787))</f>
        <v/>
      </c>
      <c r="I1787" s="5"/>
      <c r="J1787" s="12" t="str">
        <f aca="false">IF(I1787="","",LEN(I1787))</f>
        <v/>
      </c>
      <c r="K1787" s="5"/>
    </row>
    <row r="1788" customFormat="false" ht="15" hidden="false" customHeight="false" outlineLevel="0" collapsed="false">
      <c r="A1788" s="12" t="str">
        <f aca="false">IF(B1788="","",ROW()-1)</f>
        <v/>
      </c>
      <c r="B1788" s="5"/>
      <c r="C1788" s="12" t="str">
        <f aca="false">IF(B1788="","",LEN(TRIM(B1788)))</f>
        <v/>
      </c>
      <c r="D1788" s="5"/>
      <c r="E1788" s="5"/>
      <c r="F1788" s="12" t="str">
        <f aca="false">IF(E1788="","",LEN(E1788))</f>
        <v/>
      </c>
      <c r="G1788" s="5"/>
      <c r="H1788" s="12" t="str">
        <f aca="false">IF(G1788="","",LEN(G1788))</f>
        <v/>
      </c>
      <c r="I1788" s="5"/>
      <c r="J1788" s="12" t="str">
        <f aca="false">IF(I1788="","",LEN(I1788))</f>
        <v/>
      </c>
      <c r="K1788" s="5"/>
    </row>
    <row r="1789" customFormat="false" ht="15" hidden="false" customHeight="false" outlineLevel="0" collapsed="false">
      <c r="A1789" s="12" t="str">
        <f aca="false">IF(B1789="","",ROW()-1)</f>
        <v/>
      </c>
      <c r="B1789" s="5"/>
      <c r="C1789" s="12" t="str">
        <f aca="false">IF(B1789="","",LEN(TRIM(B1789)))</f>
        <v/>
      </c>
      <c r="D1789" s="5"/>
      <c r="E1789" s="5"/>
      <c r="F1789" s="12" t="str">
        <f aca="false">IF(E1789="","",LEN(E1789))</f>
        <v/>
      </c>
      <c r="G1789" s="5"/>
      <c r="H1789" s="12" t="str">
        <f aca="false">IF(G1789="","",LEN(G1789))</f>
        <v/>
      </c>
      <c r="I1789" s="5"/>
      <c r="J1789" s="12" t="str">
        <f aca="false">IF(I1789="","",LEN(I1789))</f>
        <v/>
      </c>
      <c r="K1789" s="5"/>
    </row>
    <row r="1790" customFormat="false" ht="15" hidden="false" customHeight="false" outlineLevel="0" collapsed="false">
      <c r="A1790" s="12" t="str">
        <f aca="false">IF(B1790="","",ROW()-1)</f>
        <v/>
      </c>
      <c r="B1790" s="5"/>
      <c r="C1790" s="12" t="str">
        <f aca="false">IF(B1790="","",LEN(TRIM(B1790)))</f>
        <v/>
      </c>
      <c r="D1790" s="5"/>
      <c r="E1790" s="5"/>
      <c r="F1790" s="12" t="str">
        <f aca="false">IF(E1790="","",LEN(E1790))</f>
        <v/>
      </c>
      <c r="G1790" s="5"/>
      <c r="H1790" s="12" t="str">
        <f aca="false">IF(G1790="","",LEN(G1790))</f>
        <v/>
      </c>
      <c r="I1790" s="5"/>
      <c r="J1790" s="12" t="str">
        <f aca="false">IF(I1790="","",LEN(I1790))</f>
        <v/>
      </c>
      <c r="K1790" s="5"/>
    </row>
    <row r="1791" customFormat="false" ht="15" hidden="false" customHeight="false" outlineLevel="0" collapsed="false">
      <c r="A1791" s="12" t="str">
        <f aca="false">IF(B1791="","",ROW()-1)</f>
        <v/>
      </c>
      <c r="B1791" s="5"/>
      <c r="C1791" s="12" t="str">
        <f aca="false">IF(B1791="","",LEN(TRIM(B1791)))</f>
        <v/>
      </c>
      <c r="D1791" s="5"/>
      <c r="E1791" s="5"/>
      <c r="F1791" s="12" t="str">
        <f aca="false">IF(E1791="","",LEN(E1791))</f>
        <v/>
      </c>
      <c r="G1791" s="5"/>
      <c r="H1791" s="12" t="str">
        <f aca="false">IF(G1791="","",LEN(G1791))</f>
        <v/>
      </c>
      <c r="I1791" s="5"/>
      <c r="J1791" s="12" t="str">
        <f aca="false">IF(I1791="","",LEN(I1791))</f>
        <v/>
      </c>
      <c r="K1791" s="5"/>
    </row>
    <row r="1792" customFormat="false" ht="15" hidden="false" customHeight="false" outlineLevel="0" collapsed="false">
      <c r="A1792" s="12" t="str">
        <f aca="false">IF(B1792="","",ROW()-1)</f>
        <v/>
      </c>
      <c r="B1792" s="5"/>
      <c r="C1792" s="12" t="str">
        <f aca="false">IF(B1792="","",LEN(TRIM(B1792)))</f>
        <v/>
      </c>
      <c r="D1792" s="5"/>
      <c r="E1792" s="5"/>
      <c r="F1792" s="12" t="str">
        <f aca="false">IF(E1792="","",LEN(E1792))</f>
        <v/>
      </c>
      <c r="G1792" s="5"/>
      <c r="H1792" s="12" t="str">
        <f aca="false">IF(G1792="","",LEN(G1792))</f>
        <v/>
      </c>
      <c r="I1792" s="5"/>
      <c r="J1792" s="12" t="str">
        <f aca="false">IF(I1792="","",LEN(I1792))</f>
        <v/>
      </c>
      <c r="K1792" s="5"/>
    </row>
    <row r="1793" customFormat="false" ht="15" hidden="false" customHeight="false" outlineLevel="0" collapsed="false">
      <c r="A1793" s="12" t="str">
        <f aca="false">IF(B1793="","",ROW()-1)</f>
        <v/>
      </c>
      <c r="B1793" s="5"/>
      <c r="C1793" s="12" t="str">
        <f aca="false">IF(B1793="","",LEN(TRIM(B1793)))</f>
        <v/>
      </c>
      <c r="D1793" s="5"/>
      <c r="E1793" s="5"/>
      <c r="F1793" s="12" t="str">
        <f aca="false">IF(E1793="","",LEN(E1793))</f>
        <v/>
      </c>
      <c r="G1793" s="5"/>
      <c r="H1793" s="12" t="str">
        <f aca="false">IF(G1793="","",LEN(G1793))</f>
        <v/>
      </c>
      <c r="I1793" s="5"/>
      <c r="J1793" s="12" t="str">
        <f aca="false">IF(I1793="","",LEN(I1793))</f>
        <v/>
      </c>
      <c r="K1793" s="5"/>
    </row>
    <row r="1794" customFormat="false" ht="15" hidden="false" customHeight="false" outlineLevel="0" collapsed="false">
      <c r="A1794" s="12" t="str">
        <f aca="false">IF(B1794="","",ROW()-1)</f>
        <v/>
      </c>
      <c r="B1794" s="5"/>
      <c r="C1794" s="12" t="str">
        <f aca="false">IF(B1794="","",LEN(TRIM(B1794)))</f>
        <v/>
      </c>
      <c r="D1794" s="5"/>
      <c r="E1794" s="5"/>
      <c r="F1794" s="12" t="str">
        <f aca="false">IF(E1794="","",LEN(E1794))</f>
        <v/>
      </c>
      <c r="G1794" s="5"/>
      <c r="H1794" s="12" t="str">
        <f aca="false">IF(G1794="","",LEN(G1794))</f>
        <v/>
      </c>
      <c r="I1794" s="5"/>
      <c r="J1794" s="12" t="str">
        <f aca="false">IF(I1794="","",LEN(I1794))</f>
        <v/>
      </c>
      <c r="K1794" s="5"/>
    </row>
    <row r="1795" customFormat="false" ht="15" hidden="false" customHeight="false" outlineLevel="0" collapsed="false">
      <c r="A1795" s="12" t="str">
        <f aca="false">IF(B1795="","",ROW()-1)</f>
        <v/>
      </c>
      <c r="B1795" s="5"/>
      <c r="C1795" s="12" t="str">
        <f aca="false">IF(B1795="","",LEN(TRIM(B1795)))</f>
        <v/>
      </c>
      <c r="D1795" s="5"/>
      <c r="E1795" s="5"/>
      <c r="F1795" s="12" t="str">
        <f aca="false">IF(E1795="","",LEN(E1795))</f>
        <v/>
      </c>
      <c r="G1795" s="5"/>
      <c r="H1795" s="12" t="str">
        <f aca="false">IF(G1795="","",LEN(G1795))</f>
        <v/>
      </c>
      <c r="I1795" s="5"/>
      <c r="J1795" s="12" t="str">
        <f aca="false">IF(I1795="","",LEN(I1795))</f>
        <v/>
      </c>
      <c r="K1795" s="5"/>
    </row>
    <row r="1796" customFormat="false" ht="15" hidden="false" customHeight="false" outlineLevel="0" collapsed="false">
      <c r="A1796" s="12" t="str">
        <f aca="false">IF(B1796="","",ROW()-1)</f>
        <v/>
      </c>
      <c r="B1796" s="5"/>
      <c r="C1796" s="12" t="str">
        <f aca="false">IF(B1796="","",LEN(TRIM(B1796)))</f>
        <v/>
      </c>
      <c r="D1796" s="5"/>
      <c r="E1796" s="5"/>
      <c r="F1796" s="12" t="str">
        <f aca="false">IF(E1796="","",LEN(E1796))</f>
        <v/>
      </c>
      <c r="G1796" s="5"/>
      <c r="H1796" s="12" t="str">
        <f aca="false">IF(G1796="","",LEN(G1796))</f>
        <v/>
      </c>
      <c r="I1796" s="5"/>
      <c r="J1796" s="12" t="str">
        <f aca="false">IF(I1796="","",LEN(I1796))</f>
        <v/>
      </c>
      <c r="K1796" s="5"/>
    </row>
    <row r="1797" customFormat="false" ht="15" hidden="false" customHeight="false" outlineLevel="0" collapsed="false">
      <c r="A1797" s="12" t="str">
        <f aca="false">IF(B1797="","",ROW()-1)</f>
        <v/>
      </c>
      <c r="B1797" s="5"/>
      <c r="C1797" s="12" t="str">
        <f aca="false">IF(B1797="","",LEN(TRIM(B1797)))</f>
        <v/>
      </c>
      <c r="D1797" s="5"/>
      <c r="E1797" s="5"/>
      <c r="F1797" s="12" t="str">
        <f aca="false">IF(E1797="","",LEN(E1797))</f>
        <v/>
      </c>
      <c r="G1797" s="5"/>
      <c r="H1797" s="12" t="str">
        <f aca="false">IF(G1797="","",LEN(G1797))</f>
        <v/>
      </c>
      <c r="I1797" s="5"/>
      <c r="J1797" s="12" t="str">
        <f aca="false">IF(I1797="","",LEN(I1797))</f>
        <v/>
      </c>
      <c r="K1797" s="5"/>
    </row>
    <row r="1798" customFormat="false" ht="15" hidden="false" customHeight="false" outlineLevel="0" collapsed="false">
      <c r="A1798" s="12" t="str">
        <f aca="false">IF(B1798="","",ROW()-1)</f>
        <v/>
      </c>
      <c r="B1798" s="5"/>
      <c r="C1798" s="12" t="str">
        <f aca="false">IF(B1798="","",LEN(TRIM(B1798)))</f>
        <v/>
      </c>
      <c r="D1798" s="5"/>
      <c r="E1798" s="5"/>
      <c r="F1798" s="12" t="str">
        <f aca="false">IF(E1798="","",LEN(E1798))</f>
        <v/>
      </c>
      <c r="G1798" s="5"/>
      <c r="H1798" s="12" t="str">
        <f aca="false">IF(G1798="","",LEN(G1798))</f>
        <v/>
      </c>
      <c r="I1798" s="5"/>
      <c r="J1798" s="12" t="str">
        <f aca="false">IF(I1798="","",LEN(I1798))</f>
        <v/>
      </c>
      <c r="K1798" s="5"/>
    </row>
    <row r="1799" customFormat="false" ht="15" hidden="false" customHeight="false" outlineLevel="0" collapsed="false">
      <c r="A1799" s="12" t="str">
        <f aca="false">IF(B1799="","",ROW()-1)</f>
        <v/>
      </c>
      <c r="B1799" s="5"/>
      <c r="C1799" s="12" t="str">
        <f aca="false">IF(B1799="","",LEN(TRIM(B1799)))</f>
        <v/>
      </c>
      <c r="D1799" s="5"/>
      <c r="E1799" s="5"/>
      <c r="F1799" s="12" t="str">
        <f aca="false">IF(E1799="","",LEN(E1799))</f>
        <v/>
      </c>
      <c r="G1799" s="5"/>
      <c r="H1799" s="12" t="str">
        <f aca="false">IF(G1799="","",LEN(G1799))</f>
        <v/>
      </c>
      <c r="I1799" s="5"/>
      <c r="J1799" s="12" t="str">
        <f aca="false">IF(I1799="","",LEN(I1799))</f>
        <v/>
      </c>
      <c r="K1799" s="5"/>
    </row>
    <row r="1800" customFormat="false" ht="15" hidden="false" customHeight="false" outlineLevel="0" collapsed="false">
      <c r="A1800" s="12" t="str">
        <f aca="false">IF(B1800="","",ROW()-1)</f>
        <v/>
      </c>
      <c r="B1800" s="5"/>
      <c r="C1800" s="12" t="str">
        <f aca="false">IF(B1800="","",LEN(TRIM(B1800)))</f>
        <v/>
      </c>
      <c r="D1800" s="5"/>
      <c r="E1800" s="5"/>
      <c r="F1800" s="12" t="str">
        <f aca="false">IF(E1800="","",LEN(E1800))</f>
        <v/>
      </c>
      <c r="G1800" s="5"/>
      <c r="H1800" s="12" t="str">
        <f aca="false">IF(G1800="","",LEN(G1800))</f>
        <v/>
      </c>
      <c r="I1800" s="5"/>
      <c r="J1800" s="12" t="str">
        <f aca="false">IF(I1800="","",LEN(I1800))</f>
        <v/>
      </c>
      <c r="K1800" s="5"/>
    </row>
    <row r="1801" customFormat="false" ht="15" hidden="false" customHeight="false" outlineLevel="0" collapsed="false">
      <c r="A1801" s="12" t="str">
        <f aca="false">IF(B1801="","",ROW()-1)</f>
        <v/>
      </c>
      <c r="B1801" s="5"/>
      <c r="C1801" s="12" t="str">
        <f aca="false">IF(B1801="","",LEN(TRIM(B1801)))</f>
        <v/>
      </c>
      <c r="D1801" s="5"/>
      <c r="E1801" s="5"/>
      <c r="F1801" s="12" t="str">
        <f aca="false">IF(E1801="","",LEN(E1801))</f>
        <v/>
      </c>
      <c r="G1801" s="5"/>
      <c r="H1801" s="12" t="str">
        <f aca="false">IF(G1801="","",LEN(G1801))</f>
        <v/>
      </c>
      <c r="I1801" s="5"/>
      <c r="J1801" s="12" t="str">
        <f aca="false">IF(I1801="","",LEN(I1801))</f>
        <v/>
      </c>
      <c r="K1801" s="5"/>
    </row>
    <row r="1802" customFormat="false" ht="15" hidden="false" customHeight="false" outlineLevel="0" collapsed="false">
      <c r="A1802" s="12" t="str">
        <f aca="false">IF(B1802="","",ROW()-1)</f>
        <v/>
      </c>
      <c r="B1802" s="5"/>
      <c r="C1802" s="12" t="str">
        <f aca="false">IF(B1802="","",LEN(TRIM(B1802)))</f>
        <v/>
      </c>
      <c r="D1802" s="5"/>
      <c r="E1802" s="5"/>
      <c r="F1802" s="12" t="str">
        <f aca="false">IF(E1802="","",LEN(E1802))</f>
        <v/>
      </c>
      <c r="G1802" s="5"/>
      <c r="H1802" s="12" t="str">
        <f aca="false">IF(G1802="","",LEN(G1802))</f>
        <v/>
      </c>
      <c r="I1802" s="5"/>
      <c r="J1802" s="12" t="str">
        <f aca="false">IF(I1802="","",LEN(I1802))</f>
        <v/>
      </c>
      <c r="K1802" s="5"/>
    </row>
    <row r="1803" customFormat="false" ht="15" hidden="false" customHeight="false" outlineLevel="0" collapsed="false">
      <c r="A1803" s="12" t="str">
        <f aca="false">IF(B1803="","",ROW()-1)</f>
        <v/>
      </c>
      <c r="B1803" s="5"/>
      <c r="C1803" s="12" t="str">
        <f aca="false">IF(B1803="","",LEN(TRIM(B1803)))</f>
        <v/>
      </c>
      <c r="D1803" s="5"/>
      <c r="E1803" s="5"/>
      <c r="F1803" s="12" t="str">
        <f aca="false">IF(E1803="","",LEN(E1803))</f>
        <v/>
      </c>
      <c r="G1803" s="5"/>
      <c r="H1803" s="12" t="str">
        <f aca="false">IF(G1803="","",LEN(G1803))</f>
        <v/>
      </c>
      <c r="I1803" s="5"/>
      <c r="J1803" s="12" t="str">
        <f aca="false">IF(I1803="","",LEN(I1803))</f>
        <v/>
      </c>
      <c r="K1803" s="5"/>
    </row>
    <row r="1804" customFormat="false" ht="15" hidden="false" customHeight="false" outlineLevel="0" collapsed="false">
      <c r="A1804" s="12" t="str">
        <f aca="false">IF(B1804="","",ROW()-1)</f>
        <v/>
      </c>
      <c r="B1804" s="5"/>
      <c r="C1804" s="12" t="str">
        <f aca="false">IF(B1804="","",LEN(TRIM(B1804)))</f>
        <v/>
      </c>
      <c r="D1804" s="5"/>
      <c r="E1804" s="5"/>
      <c r="F1804" s="12" t="str">
        <f aca="false">IF(E1804="","",LEN(E1804))</f>
        <v/>
      </c>
      <c r="G1804" s="5"/>
      <c r="H1804" s="12" t="str">
        <f aca="false">IF(G1804="","",LEN(G1804))</f>
        <v/>
      </c>
      <c r="I1804" s="5"/>
      <c r="J1804" s="12" t="str">
        <f aca="false">IF(I1804="","",LEN(I1804))</f>
        <v/>
      </c>
      <c r="K1804" s="5"/>
    </row>
    <row r="1805" customFormat="false" ht="15" hidden="false" customHeight="false" outlineLevel="0" collapsed="false">
      <c r="A1805" s="12" t="str">
        <f aca="false">IF(B1805="","",ROW()-1)</f>
        <v/>
      </c>
      <c r="B1805" s="5"/>
      <c r="C1805" s="12" t="str">
        <f aca="false">IF(B1805="","",LEN(TRIM(B1805)))</f>
        <v/>
      </c>
      <c r="D1805" s="5"/>
      <c r="E1805" s="5"/>
      <c r="F1805" s="12" t="str">
        <f aca="false">IF(E1805="","",LEN(E1805))</f>
        <v/>
      </c>
      <c r="G1805" s="5"/>
      <c r="H1805" s="12" t="str">
        <f aca="false">IF(G1805="","",LEN(G1805))</f>
        <v/>
      </c>
      <c r="I1805" s="5"/>
      <c r="J1805" s="12" t="str">
        <f aca="false">IF(I1805="","",LEN(I1805))</f>
        <v/>
      </c>
      <c r="K1805" s="5"/>
    </row>
    <row r="1806" customFormat="false" ht="15" hidden="false" customHeight="false" outlineLevel="0" collapsed="false">
      <c r="A1806" s="12" t="str">
        <f aca="false">IF(B1806="","",ROW()-1)</f>
        <v/>
      </c>
      <c r="B1806" s="5"/>
      <c r="C1806" s="12" t="str">
        <f aca="false">IF(B1806="","",LEN(TRIM(B1806)))</f>
        <v/>
      </c>
      <c r="D1806" s="5"/>
      <c r="E1806" s="5"/>
      <c r="F1806" s="12" t="str">
        <f aca="false">IF(E1806="","",LEN(E1806))</f>
        <v/>
      </c>
      <c r="G1806" s="5"/>
      <c r="H1806" s="12" t="str">
        <f aca="false">IF(G1806="","",LEN(G1806))</f>
        <v/>
      </c>
      <c r="I1806" s="5"/>
      <c r="J1806" s="12" t="str">
        <f aca="false">IF(I1806="","",LEN(I1806))</f>
        <v/>
      </c>
      <c r="K1806" s="5"/>
    </row>
    <row r="1807" customFormat="false" ht="15" hidden="false" customHeight="false" outlineLevel="0" collapsed="false">
      <c r="A1807" s="12" t="str">
        <f aca="false">IF(B1807="","",ROW()-1)</f>
        <v/>
      </c>
      <c r="B1807" s="5"/>
      <c r="C1807" s="12" t="str">
        <f aca="false">IF(B1807="","",LEN(TRIM(B1807)))</f>
        <v/>
      </c>
      <c r="D1807" s="5"/>
      <c r="E1807" s="5"/>
      <c r="F1807" s="12" t="str">
        <f aca="false">IF(E1807="","",LEN(E1807))</f>
        <v/>
      </c>
      <c r="G1807" s="5"/>
      <c r="H1807" s="12" t="str">
        <f aca="false">IF(G1807="","",LEN(G1807))</f>
        <v/>
      </c>
      <c r="I1807" s="5"/>
      <c r="J1807" s="12" t="str">
        <f aca="false">IF(I1807="","",LEN(I1807))</f>
        <v/>
      </c>
      <c r="K1807" s="5"/>
    </row>
    <row r="1808" customFormat="false" ht="15" hidden="false" customHeight="false" outlineLevel="0" collapsed="false">
      <c r="A1808" s="12" t="str">
        <f aca="false">IF(B1808="","",ROW()-1)</f>
        <v/>
      </c>
      <c r="B1808" s="5"/>
      <c r="C1808" s="12" t="str">
        <f aca="false">IF(B1808="","",LEN(TRIM(B1808)))</f>
        <v/>
      </c>
      <c r="D1808" s="5"/>
      <c r="E1808" s="5"/>
      <c r="F1808" s="12" t="str">
        <f aca="false">IF(E1808="","",LEN(E1808))</f>
        <v/>
      </c>
      <c r="G1808" s="5"/>
      <c r="H1808" s="12" t="str">
        <f aca="false">IF(G1808="","",LEN(G1808))</f>
        <v/>
      </c>
      <c r="I1808" s="5"/>
      <c r="J1808" s="12" t="str">
        <f aca="false">IF(I1808="","",LEN(I1808))</f>
        <v/>
      </c>
      <c r="K1808" s="5"/>
    </row>
    <row r="1809" customFormat="false" ht="15" hidden="false" customHeight="false" outlineLevel="0" collapsed="false">
      <c r="A1809" s="12" t="str">
        <f aca="false">IF(B1809="","",ROW()-1)</f>
        <v/>
      </c>
      <c r="B1809" s="5"/>
      <c r="C1809" s="12" t="str">
        <f aca="false">IF(B1809="","",LEN(TRIM(B1809)))</f>
        <v/>
      </c>
      <c r="D1809" s="5"/>
      <c r="E1809" s="5"/>
      <c r="F1809" s="12" t="str">
        <f aca="false">IF(E1809="","",LEN(E1809))</f>
        <v/>
      </c>
      <c r="G1809" s="5"/>
      <c r="H1809" s="12" t="str">
        <f aca="false">IF(G1809="","",LEN(G1809))</f>
        <v/>
      </c>
      <c r="I1809" s="5"/>
      <c r="J1809" s="12" t="str">
        <f aca="false">IF(I1809="","",LEN(I1809))</f>
        <v/>
      </c>
      <c r="K1809" s="5"/>
    </row>
    <row r="1810" customFormat="false" ht="15" hidden="false" customHeight="false" outlineLevel="0" collapsed="false">
      <c r="A1810" s="12" t="str">
        <f aca="false">IF(B1810="","",ROW()-1)</f>
        <v/>
      </c>
      <c r="B1810" s="5"/>
      <c r="C1810" s="12" t="str">
        <f aca="false">IF(B1810="","",LEN(TRIM(B1810)))</f>
        <v/>
      </c>
      <c r="D1810" s="5"/>
      <c r="E1810" s="5"/>
      <c r="F1810" s="12" t="str">
        <f aca="false">IF(E1810="","",LEN(E1810))</f>
        <v/>
      </c>
      <c r="G1810" s="5"/>
      <c r="H1810" s="12" t="str">
        <f aca="false">IF(G1810="","",LEN(G1810))</f>
        <v/>
      </c>
      <c r="I1810" s="5"/>
      <c r="J1810" s="12" t="str">
        <f aca="false">IF(I1810="","",LEN(I1810))</f>
        <v/>
      </c>
      <c r="K1810" s="5"/>
    </row>
    <row r="1811" customFormat="false" ht="15" hidden="false" customHeight="false" outlineLevel="0" collapsed="false">
      <c r="A1811" s="12" t="str">
        <f aca="false">IF(B1811="","",ROW()-1)</f>
        <v/>
      </c>
      <c r="B1811" s="5"/>
      <c r="C1811" s="12" t="str">
        <f aca="false">IF(B1811="","",LEN(TRIM(B1811)))</f>
        <v/>
      </c>
      <c r="D1811" s="5"/>
      <c r="E1811" s="5"/>
      <c r="F1811" s="12" t="str">
        <f aca="false">IF(E1811="","",LEN(E1811))</f>
        <v/>
      </c>
      <c r="G1811" s="5"/>
      <c r="H1811" s="12" t="str">
        <f aca="false">IF(G1811="","",LEN(G1811))</f>
        <v/>
      </c>
      <c r="I1811" s="5"/>
      <c r="J1811" s="12" t="str">
        <f aca="false">IF(I1811="","",LEN(I1811))</f>
        <v/>
      </c>
      <c r="K1811" s="5"/>
    </row>
    <row r="1812" customFormat="false" ht="15" hidden="false" customHeight="false" outlineLevel="0" collapsed="false">
      <c r="A1812" s="12" t="str">
        <f aca="false">IF(B1812="","",ROW()-1)</f>
        <v/>
      </c>
      <c r="B1812" s="5"/>
      <c r="C1812" s="12" t="str">
        <f aca="false">IF(B1812="","",LEN(TRIM(B1812)))</f>
        <v/>
      </c>
      <c r="D1812" s="5"/>
      <c r="E1812" s="5"/>
      <c r="F1812" s="12" t="str">
        <f aca="false">IF(E1812="","",LEN(E1812))</f>
        <v/>
      </c>
      <c r="G1812" s="5"/>
      <c r="H1812" s="12" t="str">
        <f aca="false">IF(G1812="","",LEN(G1812))</f>
        <v/>
      </c>
      <c r="I1812" s="5"/>
      <c r="J1812" s="12" t="str">
        <f aca="false">IF(I1812="","",LEN(I1812))</f>
        <v/>
      </c>
      <c r="K1812" s="5"/>
    </row>
    <row r="1813" customFormat="false" ht="15" hidden="false" customHeight="false" outlineLevel="0" collapsed="false">
      <c r="A1813" s="12" t="str">
        <f aca="false">IF(B1813="","",ROW()-1)</f>
        <v/>
      </c>
      <c r="B1813" s="5"/>
      <c r="C1813" s="12" t="str">
        <f aca="false">IF(B1813="","",LEN(TRIM(B1813)))</f>
        <v/>
      </c>
      <c r="D1813" s="5"/>
      <c r="E1813" s="5"/>
      <c r="F1813" s="12" t="str">
        <f aca="false">IF(E1813="","",LEN(E1813))</f>
        <v/>
      </c>
      <c r="G1813" s="5"/>
      <c r="H1813" s="12" t="str">
        <f aca="false">IF(G1813="","",LEN(G1813))</f>
        <v/>
      </c>
      <c r="I1813" s="5"/>
      <c r="J1813" s="12" t="str">
        <f aca="false">IF(I1813="","",LEN(I1813))</f>
        <v/>
      </c>
      <c r="K1813" s="5"/>
    </row>
    <row r="1814" customFormat="false" ht="15" hidden="false" customHeight="false" outlineLevel="0" collapsed="false">
      <c r="A1814" s="12" t="str">
        <f aca="false">IF(B1814="","",ROW()-1)</f>
        <v/>
      </c>
      <c r="B1814" s="5"/>
      <c r="C1814" s="12" t="str">
        <f aca="false">IF(B1814="","",LEN(TRIM(B1814)))</f>
        <v/>
      </c>
      <c r="D1814" s="5"/>
      <c r="E1814" s="5"/>
      <c r="F1814" s="12" t="str">
        <f aca="false">IF(E1814="","",LEN(E1814))</f>
        <v/>
      </c>
      <c r="G1814" s="5"/>
      <c r="H1814" s="12" t="str">
        <f aca="false">IF(G1814="","",LEN(G1814))</f>
        <v/>
      </c>
      <c r="I1814" s="5"/>
      <c r="J1814" s="12" t="str">
        <f aca="false">IF(I1814="","",LEN(I1814))</f>
        <v/>
      </c>
      <c r="K1814" s="5"/>
    </row>
    <row r="1815" customFormat="false" ht="15" hidden="false" customHeight="false" outlineLevel="0" collapsed="false">
      <c r="A1815" s="12" t="str">
        <f aca="false">IF(B1815="","",ROW()-1)</f>
        <v/>
      </c>
      <c r="B1815" s="5"/>
      <c r="C1815" s="12" t="str">
        <f aca="false">IF(B1815="","",LEN(TRIM(B1815)))</f>
        <v/>
      </c>
      <c r="D1815" s="5"/>
      <c r="E1815" s="5"/>
      <c r="F1815" s="12" t="str">
        <f aca="false">IF(E1815="","",LEN(E1815))</f>
        <v/>
      </c>
      <c r="G1815" s="5"/>
      <c r="H1815" s="12" t="str">
        <f aca="false">IF(G1815="","",LEN(G1815))</f>
        <v/>
      </c>
      <c r="I1815" s="5"/>
      <c r="J1815" s="12" t="str">
        <f aca="false">IF(I1815="","",LEN(I1815))</f>
        <v/>
      </c>
      <c r="K1815" s="5"/>
    </row>
    <row r="1816" customFormat="false" ht="15" hidden="false" customHeight="false" outlineLevel="0" collapsed="false">
      <c r="A1816" s="12" t="str">
        <f aca="false">IF(B1816="","",ROW()-1)</f>
        <v/>
      </c>
      <c r="B1816" s="5"/>
      <c r="C1816" s="12" t="str">
        <f aca="false">IF(B1816="","",LEN(TRIM(B1816)))</f>
        <v/>
      </c>
      <c r="D1816" s="5"/>
      <c r="E1816" s="5"/>
      <c r="F1816" s="12" t="str">
        <f aca="false">IF(E1816="","",LEN(E1816))</f>
        <v/>
      </c>
      <c r="G1816" s="5"/>
      <c r="H1816" s="12" t="str">
        <f aca="false">IF(G1816="","",LEN(G1816))</f>
        <v/>
      </c>
      <c r="I1816" s="5"/>
      <c r="J1816" s="12" t="str">
        <f aca="false">IF(I1816="","",LEN(I1816))</f>
        <v/>
      </c>
      <c r="K1816" s="5"/>
    </row>
    <row r="1817" customFormat="false" ht="15" hidden="false" customHeight="false" outlineLevel="0" collapsed="false">
      <c r="A1817" s="12" t="str">
        <f aca="false">IF(B1817="","",ROW()-1)</f>
        <v/>
      </c>
      <c r="B1817" s="5"/>
      <c r="C1817" s="12" t="str">
        <f aca="false">IF(B1817="","",LEN(TRIM(B1817)))</f>
        <v/>
      </c>
      <c r="D1817" s="5"/>
      <c r="E1817" s="5"/>
      <c r="F1817" s="12" t="str">
        <f aca="false">IF(E1817="","",LEN(E1817))</f>
        <v/>
      </c>
      <c r="G1817" s="5"/>
      <c r="H1817" s="12" t="str">
        <f aca="false">IF(G1817="","",LEN(G1817))</f>
        <v/>
      </c>
      <c r="I1817" s="5"/>
      <c r="J1817" s="12" t="str">
        <f aca="false">IF(I1817="","",LEN(I1817))</f>
        <v/>
      </c>
      <c r="K1817" s="5"/>
    </row>
    <row r="1818" customFormat="false" ht="15" hidden="false" customHeight="false" outlineLevel="0" collapsed="false">
      <c r="A1818" s="12" t="str">
        <f aca="false">IF(B1818="","",ROW()-1)</f>
        <v/>
      </c>
      <c r="B1818" s="5"/>
      <c r="C1818" s="12" t="str">
        <f aca="false">IF(B1818="","",LEN(TRIM(B1818)))</f>
        <v/>
      </c>
      <c r="D1818" s="5"/>
      <c r="E1818" s="5"/>
      <c r="F1818" s="12" t="str">
        <f aca="false">IF(E1818="","",LEN(E1818))</f>
        <v/>
      </c>
      <c r="G1818" s="5"/>
      <c r="H1818" s="12" t="str">
        <f aca="false">IF(G1818="","",LEN(G1818))</f>
        <v/>
      </c>
      <c r="I1818" s="5"/>
      <c r="J1818" s="12" t="str">
        <f aca="false">IF(I1818="","",LEN(I1818))</f>
        <v/>
      </c>
      <c r="K1818" s="5"/>
    </row>
    <row r="1819" customFormat="false" ht="15" hidden="false" customHeight="false" outlineLevel="0" collapsed="false">
      <c r="A1819" s="12" t="str">
        <f aca="false">IF(B1819="","",ROW()-1)</f>
        <v/>
      </c>
      <c r="B1819" s="5"/>
      <c r="C1819" s="12" t="str">
        <f aca="false">IF(B1819="","",LEN(TRIM(B1819)))</f>
        <v/>
      </c>
      <c r="D1819" s="5"/>
      <c r="E1819" s="5"/>
      <c r="F1819" s="12" t="str">
        <f aca="false">IF(E1819="","",LEN(E1819))</f>
        <v/>
      </c>
      <c r="G1819" s="5"/>
      <c r="H1819" s="12" t="str">
        <f aca="false">IF(G1819="","",LEN(G1819))</f>
        <v/>
      </c>
      <c r="I1819" s="5"/>
      <c r="J1819" s="12" t="str">
        <f aca="false">IF(I1819="","",LEN(I1819))</f>
        <v/>
      </c>
      <c r="K1819" s="5"/>
    </row>
    <row r="1820" customFormat="false" ht="15" hidden="false" customHeight="false" outlineLevel="0" collapsed="false">
      <c r="A1820" s="12" t="str">
        <f aca="false">IF(B1820="","",ROW()-1)</f>
        <v/>
      </c>
      <c r="B1820" s="5"/>
      <c r="C1820" s="12" t="str">
        <f aca="false">IF(B1820="","",LEN(TRIM(B1820)))</f>
        <v/>
      </c>
      <c r="D1820" s="5"/>
      <c r="E1820" s="5"/>
      <c r="F1820" s="12" t="str">
        <f aca="false">IF(E1820="","",LEN(E1820))</f>
        <v/>
      </c>
      <c r="G1820" s="5"/>
      <c r="H1820" s="12" t="str">
        <f aca="false">IF(G1820="","",LEN(G1820))</f>
        <v/>
      </c>
      <c r="I1820" s="5"/>
      <c r="J1820" s="12" t="str">
        <f aca="false">IF(I1820="","",LEN(I1820))</f>
        <v/>
      </c>
      <c r="K1820" s="5"/>
    </row>
    <row r="1821" customFormat="false" ht="15" hidden="false" customHeight="false" outlineLevel="0" collapsed="false">
      <c r="A1821" s="12" t="str">
        <f aca="false">IF(B1821="","",ROW()-1)</f>
        <v/>
      </c>
      <c r="B1821" s="5"/>
      <c r="C1821" s="12" t="str">
        <f aca="false">IF(B1821="","",LEN(TRIM(B1821)))</f>
        <v/>
      </c>
      <c r="D1821" s="5"/>
      <c r="E1821" s="5"/>
      <c r="F1821" s="12" t="str">
        <f aca="false">IF(E1821="","",LEN(E1821))</f>
        <v/>
      </c>
      <c r="G1821" s="5"/>
      <c r="H1821" s="12" t="str">
        <f aca="false">IF(G1821="","",LEN(G1821))</f>
        <v/>
      </c>
      <c r="I1821" s="5"/>
      <c r="J1821" s="12" t="str">
        <f aca="false">IF(I1821="","",LEN(I1821))</f>
        <v/>
      </c>
      <c r="K1821" s="5"/>
    </row>
    <row r="1822" customFormat="false" ht="15" hidden="false" customHeight="false" outlineLevel="0" collapsed="false">
      <c r="A1822" s="12" t="str">
        <f aca="false">IF(B1822="","",ROW()-1)</f>
        <v/>
      </c>
      <c r="B1822" s="5"/>
      <c r="C1822" s="12" t="str">
        <f aca="false">IF(B1822="","",LEN(TRIM(B1822)))</f>
        <v/>
      </c>
      <c r="D1822" s="5"/>
      <c r="E1822" s="5"/>
      <c r="F1822" s="12" t="str">
        <f aca="false">IF(E1822="","",LEN(E1822))</f>
        <v/>
      </c>
      <c r="G1822" s="5"/>
      <c r="H1822" s="12" t="str">
        <f aca="false">IF(G1822="","",LEN(G1822))</f>
        <v/>
      </c>
      <c r="I1822" s="5"/>
      <c r="J1822" s="12" t="str">
        <f aca="false">IF(I1822="","",LEN(I1822))</f>
        <v/>
      </c>
      <c r="K1822" s="5"/>
    </row>
    <row r="1823" customFormat="false" ht="15" hidden="false" customHeight="false" outlineLevel="0" collapsed="false">
      <c r="A1823" s="12" t="str">
        <f aca="false">IF(B1823="","",ROW()-1)</f>
        <v/>
      </c>
      <c r="B1823" s="5"/>
      <c r="C1823" s="12" t="str">
        <f aca="false">IF(B1823="","",LEN(TRIM(B1823)))</f>
        <v/>
      </c>
      <c r="D1823" s="5"/>
      <c r="E1823" s="5"/>
      <c r="F1823" s="12" t="str">
        <f aca="false">IF(E1823="","",LEN(E1823))</f>
        <v/>
      </c>
      <c r="G1823" s="5"/>
      <c r="H1823" s="12" t="str">
        <f aca="false">IF(G1823="","",LEN(G1823))</f>
        <v/>
      </c>
      <c r="I1823" s="5"/>
      <c r="J1823" s="12" t="str">
        <f aca="false">IF(I1823="","",LEN(I1823))</f>
        <v/>
      </c>
      <c r="K1823" s="5"/>
    </row>
    <row r="1824" customFormat="false" ht="15" hidden="false" customHeight="false" outlineLevel="0" collapsed="false">
      <c r="A1824" s="12" t="str">
        <f aca="false">IF(B1824="","",ROW()-1)</f>
        <v/>
      </c>
      <c r="B1824" s="5"/>
      <c r="C1824" s="12" t="str">
        <f aca="false">IF(B1824="","",LEN(TRIM(B1824)))</f>
        <v/>
      </c>
      <c r="D1824" s="5"/>
      <c r="E1824" s="5"/>
      <c r="F1824" s="12" t="str">
        <f aca="false">IF(E1824="","",LEN(E1824))</f>
        <v/>
      </c>
      <c r="G1824" s="5"/>
      <c r="H1824" s="12" t="str">
        <f aca="false">IF(G1824="","",LEN(G1824))</f>
        <v/>
      </c>
      <c r="I1824" s="5"/>
      <c r="J1824" s="12" t="str">
        <f aca="false">IF(I1824="","",LEN(I1824))</f>
        <v/>
      </c>
      <c r="K1824" s="5"/>
    </row>
    <row r="1825" customFormat="false" ht="15" hidden="false" customHeight="false" outlineLevel="0" collapsed="false">
      <c r="A1825" s="12" t="str">
        <f aca="false">IF(B1825="","",ROW()-1)</f>
        <v/>
      </c>
      <c r="B1825" s="5"/>
      <c r="C1825" s="12" t="str">
        <f aca="false">IF(B1825="","",LEN(TRIM(B1825)))</f>
        <v/>
      </c>
      <c r="D1825" s="5"/>
      <c r="E1825" s="5"/>
      <c r="F1825" s="12" t="str">
        <f aca="false">IF(E1825="","",LEN(E1825))</f>
        <v/>
      </c>
      <c r="G1825" s="5"/>
      <c r="H1825" s="12" t="str">
        <f aca="false">IF(G1825="","",LEN(G1825))</f>
        <v/>
      </c>
      <c r="I1825" s="5"/>
      <c r="J1825" s="12" t="str">
        <f aca="false">IF(I1825="","",LEN(I1825))</f>
        <v/>
      </c>
      <c r="K1825" s="5"/>
    </row>
    <row r="1826" customFormat="false" ht="15" hidden="false" customHeight="false" outlineLevel="0" collapsed="false">
      <c r="A1826" s="12" t="str">
        <f aca="false">IF(B1826="","",ROW()-1)</f>
        <v/>
      </c>
      <c r="B1826" s="5"/>
      <c r="C1826" s="12" t="str">
        <f aca="false">IF(B1826="","",LEN(TRIM(B1826)))</f>
        <v/>
      </c>
      <c r="D1826" s="5"/>
      <c r="E1826" s="5"/>
      <c r="F1826" s="12" t="str">
        <f aca="false">IF(E1826="","",LEN(E1826))</f>
        <v/>
      </c>
      <c r="G1826" s="5"/>
      <c r="H1826" s="12" t="str">
        <f aca="false">IF(G1826="","",LEN(G1826))</f>
        <v/>
      </c>
      <c r="I1826" s="5"/>
      <c r="J1826" s="12" t="str">
        <f aca="false">IF(I1826="","",LEN(I1826))</f>
        <v/>
      </c>
      <c r="K1826" s="5"/>
    </row>
    <row r="1827" customFormat="false" ht="15" hidden="false" customHeight="false" outlineLevel="0" collapsed="false">
      <c r="A1827" s="12" t="str">
        <f aca="false">IF(B1827="","",ROW()-1)</f>
        <v/>
      </c>
      <c r="B1827" s="5"/>
      <c r="C1827" s="12" t="str">
        <f aca="false">IF(B1827="","",LEN(TRIM(B1827)))</f>
        <v/>
      </c>
      <c r="D1827" s="5"/>
      <c r="E1827" s="5"/>
      <c r="F1827" s="12" t="str">
        <f aca="false">IF(E1827="","",LEN(E1827))</f>
        <v/>
      </c>
      <c r="G1827" s="5"/>
      <c r="H1827" s="12" t="str">
        <f aca="false">IF(G1827="","",LEN(G1827))</f>
        <v/>
      </c>
      <c r="I1827" s="5"/>
      <c r="J1827" s="12" t="str">
        <f aca="false">IF(I1827="","",LEN(I1827))</f>
        <v/>
      </c>
      <c r="K1827" s="5"/>
    </row>
    <row r="1828" customFormat="false" ht="15" hidden="false" customHeight="false" outlineLevel="0" collapsed="false">
      <c r="A1828" s="12" t="str">
        <f aca="false">IF(B1828="","",ROW()-1)</f>
        <v/>
      </c>
      <c r="B1828" s="5"/>
      <c r="C1828" s="12" t="str">
        <f aca="false">IF(B1828="","",LEN(TRIM(B1828)))</f>
        <v/>
      </c>
      <c r="D1828" s="5"/>
      <c r="E1828" s="5"/>
      <c r="F1828" s="12" t="str">
        <f aca="false">IF(E1828="","",LEN(E1828))</f>
        <v/>
      </c>
      <c r="G1828" s="5"/>
      <c r="H1828" s="12" t="str">
        <f aca="false">IF(G1828="","",LEN(G1828))</f>
        <v/>
      </c>
      <c r="I1828" s="5"/>
      <c r="J1828" s="12" t="str">
        <f aca="false">IF(I1828="","",LEN(I1828))</f>
        <v/>
      </c>
      <c r="K1828" s="5"/>
    </row>
    <row r="1829" customFormat="false" ht="15" hidden="false" customHeight="false" outlineLevel="0" collapsed="false">
      <c r="A1829" s="12" t="str">
        <f aca="false">IF(B1829="","",ROW()-1)</f>
        <v/>
      </c>
      <c r="B1829" s="5"/>
      <c r="C1829" s="12" t="str">
        <f aca="false">IF(B1829="","",LEN(TRIM(B1829)))</f>
        <v/>
      </c>
      <c r="D1829" s="5"/>
      <c r="E1829" s="5"/>
      <c r="F1829" s="12" t="str">
        <f aca="false">IF(E1829="","",LEN(E1829))</f>
        <v/>
      </c>
      <c r="G1829" s="5"/>
      <c r="H1829" s="12" t="str">
        <f aca="false">IF(G1829="","",LEN(G1829))</f>
        <v/>
      </c>
      <c r="I1829" s="5"/>
      <c r="J1829" s="12" t="str">
        <f aca="false">IF(I1829="","",LEN(I1829))</f>
        <v/>
      </c>
      <c r="K1829" s="5"/>
    </row>
    <row r="1830" customFormat="false" ht="15" hidden="false" customHeight="false" outlineLevel="0" collapsed="false">
      <c r="A1830" s="12" t="str">
        <f aca="false">IF(B1830="","",ROW()-1)</f>
        <v/>
      </c>
      <c r="B1830" s="5"/>
      <c r="C1830" s="12" t="str">
        <f aca="false">IF(B1830="","",LEN(TRIM(B1830)))</f>
        <v/>
      </c>
      <c r="D1830" s="5"/>
      <c r="E1830" s="5"/>
      <c r="F1830" s="12" t="str">
        <f aca="false">IF(E1830="","",LEN(E1830))</f>
        <v/>
      </c>
      <c r="G1830" s="5"/>
      <c r="H1830" s="12" t="str">
        <f aca="false">IF(G1830="","",LEN(G1830))</f>
        <v/>
      </c>
      <c r="I1830" s="5"/>
      <c r="J1830" s="12" t="str">
        <f aca="false">IF(I1830="","",LEN(I1830))</f>
        <v/>
      </c>
      <c r="K1830" s="5"/>
    </row>
    <row r="1831" customFormat="false" ht="15" hidden="false" customHeight="false" outlineLevel="0" collapsed="false">
      <c r="A1831" s="12" t="str">
        <f aca="false">IF(B1831="","",ROW()-1)</f>
        <v/>
      </c>
      <c r="B1831" s="5"/>
      <c r="C1831" s="12" t="str">
        <f aca="false">IF(B1831="","",LEN(TRIM(B1831)))</f>
        <v/>
      </c>
      <c r="D1831" s="5"/>
      <c r="E1831" s="5"/>
      <c r="F1831" s="12" t="str">
        <f aca="false">IF(E1831="","",LEN(E1831))</f>
        <v/>
      </c>
      <c r="G1831" s="5"/>
      <c r="H1831" s="12" t="str">
        <f aca="false">IF(G1831="","",LEN(G1831))</f>
        <v/>
      </c>
      <c r="I1831" s="5"/>
      <c r="J1831" s="12" t="str">
        <f aca="false">IF(I1831="","",LEN(I1831))</f>
        <v/>
      </c>
      <c r="K1831" s="5"/>
    </row>
    <row r="1832" customFormat="false" ht="15" hidden="false" customHeight="false" outlineLevel="0" collapsed="false">
      <c r="A1832" s="12" t="str">
        <f aca="false">IF(B1832="","",ROW()-1)</f>
        <v/>
      </c>
      <c r="B1832" s="5"/>
      <c r="C1832" s="12" t="str">
        <f aca="false">IF(B1832="","",LEN(TRIM(B1832)))</f>
        <v/>
      </c>
      <c r="D1832" s="5"/>
      <c r="E1832" s="5"/>
      <c r="F1832" s="12" t="str">
        <f aca="false">IF(E1832="","",LEN(E1832))</f>
        <v/>
      </c>
      <c r="G1832" s="5"/>
      <c r="H1832" s="12" t="str">
        <f aca="false">IF(G1832="","",LEN(G1832))</f>
        <v/>
      </c>
      <c r="I1832" s="5"/>
      <c r="J1832" s="12" t="str">
        <f aca="false">IF(I1832="","",LEN(I1832))</f>
        <v/>
      </c>
      <c r="K1832" s="5"/>
    </row>
    <row r="1833" customFormat="false" ht="15" hidden="false" customHeight="false" outlineLevel="0" collapsed="false">
      <c r="A1833" s="12" t="str">
        <f aca="false">IF(B1833="","",ROW()-1)</f>
        <v/>
      </c>
      <c r="B1833" s="5"/>
      <c r="C1833" s="12" t="str">
        <f aca="false">IF(B1833="","",LEN(TRIM(B1833)))</f>
        <v/>
      </c>
      <c r="D1833" s="5"/>
      <c r="E1833" s="5"/>
      <c r="F1833" s="12" t="str">
        <f aca="false">IF(E1833="","",LEN(E1833))</f>
        <v/>
      </c>
      <c r="G1833" s="5"/>
      <c r="H1833" s="12" t="str">
        <f aca="false">IF(G1833="","",LEN(G1833))</f>
        <v/>
      </c>
      <c r="I1833" s="5"/>
      <c r="J1833" s="12" t="str">
        <f aca="false">IF(I1833="","",LEN(I1833))</f>
        <v/>
      </c>
      <c r="K1833" s="5"/>
    </row>
    <row r="1834" customFormat="false" ht="15" hidden="false" customHeight="false" outlineLevel="0" collapsed="false">
      <c r="A1834" s="12" t="str">
        <f aca="false">IF(B1834="","",ROW()-1)</f>
        <v/>
      </c>
      <c r="B1834" s="5"/>
      <c r="C1834" s="12" t="str">
        <f aca="false">IF(B1834="","",LEN(TRIM(B1834)))</f>
        <v/>
      </c>
      <c r="D1834" s="5"/>
      <c r="E1834" s="5"/>
      <c r="F1834" s="12" t="str">
        <f aca="false">IF(E1834="","",LEN(E1834))</f>
        <v/>
      </c>
      <c r="G1834" s="5"/>
      <c r="H1834" s="12" t="str">
        <f aca="false">IF(G1834="","",LEN(G1834))</f>
        <v/>
      </c>
      <c r="I1834" s="5"/>
      <c r="J1834" s="12" t="str">
        <f aca="false">IF(I1834="","",LEN(I1834))</f>
        <v/>
      </c>
      <c r="K1834" s="5"/>
    </row>
    <row r="1835" customFormat="false" ht="15" hidden="false" customHeight="false" outlineLevel="0" collapsed="false">
      <c r="A1835" s="12" t="str">
        <f aca="false">IF(B1835="","",ROW()-1)</f>
        <v/>
      </c>
      <c r="B1835" s="5"/>
      <c r="C1835" s="12" t="str">
        <f aca="false">IF(B1835="","",LEN(TRIM(B1835)))</f>
        <v/>
      </c>
      <c r="D1835" s="5"/>
      <c r="E1835" s="5"/>
      <c r="F1835" s="12" t="str">
        <f aca="false">IF(E1835="","",LEN(E1835))</f>
        <v/>
      </c>
      <c r="G1835" s="5"/>
      <c r="H1835" s="12" t="str">
        <f aca="false">IF(G1835="","",LEN(G1835))</f>
        <v/>
      </c>
      <c r="I1835" s="5"/>
      <c r="J1835" s="12" t="str">
        <f aca="false">IF(I1835="","",LEN(I1835))</f>
        <v/>
      </c>
      <c r="K1835" s="5"/>
    </row>
    <row r="1836" customFormat="false" ht="15" hidden="false" customHeight="false" outlineLevel="0" collapsed="false">
      <c r="A1836" s="12" t="str">
        <f aca="false">IF(B1836="","",ROW()-1)</f>
        <v/>
      </c>
      <c r="B1836" s="5"/>
      <c r="C1836" s="12" t="str">
        <f aca="false">IF(B1836="","",LEN(TRIM(B1836)))</f>
        <v/>
      </c>
      <c r="D1836" s="5"/>
      <c r="E1836" s="5"/>
      <c r="F1836" s="12" t="str">
        <f aca="false">IF(E1836="","",LEN(E1836))</f>
        <v/>
      </c>
      <c r="G1836" s="5"/>
      <c r="H1836" s="12" t="str">
        <f aca="false">IF(G1836="","",LEN(G1836))</f>
        <v/>
      </c>
      <c r="I1836" s="5"/>
      <c r="J1836" s="12" t="str">
        <f aca="false">IF(I1836="","",LEN(I1836))</f>
        <v/>
      </c>
      <c r="K1836" s="5"/>
    </row>
    <row r="1837" customFormat="false" ht="15" hidden="false" customHeight="false" outlineLevel="0" collapsed="false">
      <c r="A1837" s="12" t="str">
        <f aca="false">IF(B1837="","",ROW()-1)</f>
        <v/>
      </c>
      <c r="B1837" s="5"/>
      <c r="C1837" s="12" t="str">
        <f aca="false">IF(B1837="","",LEN(TRIM(B1837)))</f>
        <v/>
      </c>
      <c r="D1837" s="5"/>
      <c r="E1837" s="5"/>
      <c r="F1837" s="12" t="str">
        <f aca="false">IF(E1837="","",LEN(E1837))</f>
        <v/>
      </c>
      <c r="G1837" s="5"/>
      <c r="H1837" s="12" t="str">
        <f aca="false">IF(G1837="","",LEN(G1837))</f>
        <v/>
      </c>
      <c r="I1837" s="5"/>
      <c r="J1837" s="12" t="str">
        <f aca="false">IF(I1837="","",LEN(I1837))</f>
        <v/>
      </c>
      <c r="K1837" s="5"/>
    </row>
    <row r="1838" customFormat="false" ht="15" hidden="false" customHeight="false" outlineLevel="0" collapsed="false">
      <c r="A1838" s="12" t="str">
        <f aca="false">IF(B1838="","",ROW()-1)</f>
        <v/>
      </c>
      <c r="B1838" s="5"/>
      <c r="C1838" s="12" t="str">
        <f aca="false">IF(B1838="","",LEN(TRIM(B1838)))</f>
        <v/>
      </c>
      <c r="D1838" s="5"/>
      <c r="E1838" s="5"/>
      <c r="F1838" s="12" t="str">
        <f aca="false">IF(E1838="","",LEN(E1838))</f>
        <v/>
      </c>
      <c r="G1838" s="5"/>
      <c r="H1838" s="12" t="str">
        <f aca="false">IF(G1838="","",LEN(G1838))</f>
        <v/>
      </c>
      <c r="I1838" s="5"/>
      <c r="J1838" s="12" t="str">
        <f aca="false">IF(I1838="","",LEN(I1838))</f>
        <v/>
      </c>
      <c r="K1838" s="5"/>
    </row>
    <row r="1839" customFormat="false" ht="15" hidden="false" customHeight="false" outlineLevel="0" collapsed="false">
      <c r="A1839" s="12" t="str">
        <f aca="false">IF(B1839="","",ROW()-1)</f>
        <v/>
      </c>
      <c r="B1839" s="5"/>
      <c r="C1839" s="12" t="str">
        <f aca="false">IF(B1839="","",LEN(TRIM(B1839)))</f>
        <v/>
      </c>
      <c r="D1839" s="5"/>
      <c r="E1839" s="5"/>
      <c r="F1839" s="12" t="str">
        <f aca="false">IF(E1839="","",LEN(E1839))</f>
        <v/>
      </c>
      <c r="G1839" s="5"/>
      <c r="H1839" s="12" t="str">
        <f aca="false">IF(G1839="","",LEN(G1839))</f>
        <v/>
      </c>
      <c r="I1839" s="5"/>
      <c r="J1839" s="12" t="str">
        <f aca="false">IF(I1839="","",LEN(I1839))</f>
        <v/>
      </c>
      <c r="K1839" s="5"/>
    </row>
    <row r="1840" customFormat="false" ht="15" hidden="false" customHeight="false" outlineLevel="0" collapsed="false">
      <c r="A1840" s="12" t="str">
        <f aca="false">IF(B1840="","",ROW()-1)</f>
        <v/>
      </c>
      <c r="B1840" s="5"/>
      <c r="C1840" s="12" t="str">
        <f aca="false">IF(B1840="","",LEN(TRIM(B1840)))</f>
        <v/>
      </c>
      <c r="D1840" s="5"/>
      <c r="E1840" s="5"/>
      <c r="F1840" s="12" t="str">
        <f aca="false">IF(E1840="","",LEN(E1840))</f>
        <v/>
      </c>
      <c r="G1840" s="5"/>
      <c r="H1840" s="12" t="str">
        <f aca="false">IF(G1840="","",LEN(G1840))</f>
        <v/>
      </c>
      <c r="I1840" s="5"/>
      <c r="J1840" s="12" t="str">
        <f aca="false">IF(I1840="","",LEN(I1840))</f>
        <v/>
      </c>
      <c r="K1840" s="5"/>
    </row>
    <row r="1841" customFormat="false" ht="15" hidden="false" customHeight="false" outlineLevel="0" collapsed="false">
      <c r="A1841" s="12" t="str">
        <f aca="false">IF(B1841="","",ROW()-1)</f>
        <v/>
      </c>
      <c r="B1841" s="5"/>
      <c r="C1841" s="12" t="str">
        <f aca="false">IF(B1841="","",LEN(TRIM(B1841)))</f>
        <v/>
      </c>
      <c r="D1841" s="5"/>
      <c r="E1841" s="5"/>
      <c r="F1841" s="12" t="str">
        <f aca="false">IF(E1841="","",LEN(E1841))</f>
        <v/>
      </c>
      <c r="G1841" s="5"/>
      <c r="H1841" s="12" t="str">
        <f aca="false">IF(G1841="","",LEN(G1841))</f>
        <v/>
      </c>
      <c r="I1841" s="5"/>
      <c r="J1841" s="12" t="str">
        <f aca="false">IF(I1841="","",LEN(I1841))</f>
        <v/>
      </c>
      <c r="K1841" s="5"/>
    </row>
    <row r="1842" customFormat="false" ht="15" hidden="false" customHeight="false" outlineLevel="0" collapsed="false">
      <c r="A1842" s="12" t="str">
        <f aca="false">IF(B1842="","",ROW()-1)</f>
        <v/>
      </c>
      <c r="B1842" s="5"/>
      <c r="C1842" s="12" t="str">
        <f aca="false">IF(B1842="","",LEN(TRIM(B1842)))</f>
        <v/>
      </c>
      <c r="D1842" s="5"/>
      <c r="E1842" s="5"/>
      <c r="F1842" s="12" t="str">
        <f aca="false">IF(E1842="","",LEN(E1842))</f>
        <v/>
      </c>
      <c r="G1842" s="5"/>
      <c r="H1842" s="12" t="str">
        <f aca="false">IF(G1842="","",LEN(G1842))</f>
        <v/>
      </c>
      <c r="I1842" s="5"/>
      <c r="J1842" s="12" t="str">
        <f aca="false">IF(I1842="","",LEN(I1842))</f>
        <v/>
      </c>
      <c r="K1842" s="5"/>
    </row>
    <row r="1843" customFormat="false" ht="15" hidden="false" customHeight="false" outlineLevel="0" collapsed="false">
      <c r="A1843" s="12" t="str">
        <f aca="false">IF(B1843="","",ROW()-1)</f>
        <v/>
      </c>
      <c r="B1843" s="5"/>
      <c r="C1843" s="12" t="str">
        <f aca="false">IF(B1843="","",LEN(TRIM(B1843)))</f>
        <v/>
      </c>
      <c r="D1843" s="5"/>
      <c r="E1843" s="5"/>
      <c r="F1843" s="12" t="str">
        <f aca="false">IF(E1843="","",LEN(E1843))</f>
        <v/>
      </c>
      <c r="G1843" s="5"/>
      <c r="H1843" s="12" t="str">
        <f aca="false">IF(G1843="","",LEN(G1843))</f>
        <v/>
      </c>
      <c r="I1843" s="5"/>
      <c r="J1843" s="12" t="str">
        <f aca="false">IF(I1843="","",LEN(I1843))</f>
        <v/>
      </c>
      <c r="K1843" s="5"/>
    </row>
    <row r="1844" customFormat="false" ht="15" hidden="false" customHeight="false" outlineLevel="0" collapsed="false">
      <c r="A1844" s="12" t="str">
        <f aca="false">IF(B1844="","",ROW()-1)</f>
        <v/>
      </c>
      <c r="B1844" s="5"/>
      <c r="C1844" s="12" t="str">
        <f aca="false">IF(B1844="","",LEN(TRIM(B1844)))</f>
        <v/>
      </c>
      <c r="D1844" s="5"/>
      <c r="E1844" s="5"/>
      <c r="F1844" s="12" t="str">
        <f aca="false">IF(E1844="","",LEN(E1844))</f>
        <v/>
      </c>
      <c r="G1844" s="5"/>
      <c r="H1844" s="12" t="str">
        <f aca="false">IF(G1844="","",LEN(G1844))</f>
        <v/>
      </c>
      <c r="I1844" s="5"/>
      <c r="J1844" s="12" t="str">
        <f aca="false">IF(I1844="","",LEN(I1844))</f>
        <v/>
      </c>
      <c r="K1844" s="5"/>
    </row>
    <row r="1845" customFormat="false" ht="15" hidden="false" customHeight="false" outlineLevel="0" collapsed="false">
      <c r="A1845" s="12" t="str">
        <f aca="false">IF(B1845="","",ROW()-1)</f>
        <v/>
      </c>
      <c r="B1845" s="5"/>
      <c r="C1845" s="12" t="str">
        <f aca="false">IF(B1845="","",LEN(TRIM(B1845)))</f>
        <v/>
      </c>
      <c r="D1845" s="5"/>
      <c r="E1845" s="5"/>
      <c r="F1845" s="12" t="str">
        <f aca="false">IF(E1845="","",LEN(E1845))</f>
        <v/>
      </c>
      <c r="G1845" s="5"/>
      <c r="H1845" s="12" t="str">
        <f aca="false">IF(G1845="","",LEN(G1845))</f>
        <v/>
      </c>
      <c r="I1845" s="5"/>
      <c r="J1845" s="12" t="str">
        <f aca="false">IF(I1845="","",LEN(I1845))</f>
        <v/>
      </c>
      <c r="K1845" s="5"/>
    </row>
    <row r="1846" customFormat="false" ht="15" hidden="false" customHeight="false" outlineLevel="0" collapsed="false">
      <c r="A1846" s="12" t="str">
        <f aca="false">IF(B1846="","",ROW()-1)</f>
        <v/>
      </c>
      <c r="B1846" s="5"/>
      <c r="C1846" s="12" t="str">
        <f aca="false">IF(B1846="","",LEN(TRIM(B1846)))</f>
        <v/>
      </c>
      <c r="D1846" s="5"/>
      <c r="E1846" s="5"/>
      <c r="F1846" s="12" t="str">
        <f aca="false">IF(E1846="","",LEN(E1846))</f>
        <v/>
      </c>
      <c r="G1846" s="5"/>
      <c r="H1846" s="12" t="str">
        <f aca="false">IF(G1846="","",LEN(G1846))</f>
        <v/>
      </c>
      <c r="I1846" s="5"/>
      <c r="J1846" s="12" t="str">
        <f aca="false">IF(I1846="","",LEN(I1846))</f>
        <v/>
      </c>
      <c r="K1846" s="5"/>
    </row>
    <row r="1847" customFormat="false" ht="15" hidden="false" customHeight="false" outlineLevel="0" collapsed="false">
      <c r="A1847" s="12" t="str">
        <f aca="false">IF(B1847="","",ROW()-1)</f>
        <v/>
      </c>
      <c r="B1847" s="5"/>
      <c r="C1847" s="12" t="str">
        <f aca="false">IF(B1847="","",LEN(TRIM(B1847)))</f>
        <v/>
      </c>
      <c r="D1847" s="5"/>
      <c r="E1847" s="5"/>
      <c r="F1847" s="12" t="str">
        <f aca="false">IF(E1847="","",LEN(E1847))</f>
        <v/>
      </c>
      <c r="G1847" s="5"/>
      <c r="H1847" s="12" t="str">
        <f aca="false">IF(G1847="","",LEN(G1847))</f>
        <v/>
      </c>
      <c r="I1847" s="5"/>
      <c r="J1847" s="12" t="str">
        <f aca="false">IF(I1847="","",LEN(I1847))</f>
        <v/>
      </c>
      <c r="K1847" s="5"/>
    </row>
    <row r="1848" customFormat="false" ht="15" hidden="false" customHeight="false" outlineLevel="0" collapsed="false">
      <c r="A1848" s="12" t="str">
        <f aca="false">IF(B1848="","",ROW()-1)</f>
        <v/>
      </c>
      <c r="B1848" s="5"/>
      <c r="C1848" s="12" t="str">
        <f aca="false">IF(B1848="","",LEN(TRIM(B1848)))</f>
        <v/>
      </c>
      <c r="D1848" s="5"/>
      <c r="E1848" s="5"/>
      <c r="F1848" s="12" t="str">
        <f aca="false">IF(E1848="","",LEN(E1848))</f>
        <v/>
      </c>
      <c r="G1848" s="5"/>
      <c r="H1848" s="12" t="str">
        <f aca="false">IF(G1848="","",LEN(G1848))</f>
        <v/>
      </c>
      <c r="I1848" s="5"/>
      <c r="J1848" s="12" t="str">
        <f aca="false">IF(I1848="","",LEN(I1848))</f>
        <v/>
      </c>
      <c r="K1848" s="5"/>
    </row>
    <row r="1849" customFormat="false" ht="15" hidden="false" customHeight="false" outlineLevel="0" collapsed="false">
      <c r="A1849" s="12" t="str">
        <f aca="false">IF(B1849="","",ROW()-1)</f>
        <v/>
      </c>
      <c r="B1849" s="5"/>
      <c r="C1849" s="12" t="str">
        <f aca="false">IF(B1849="","",LEN(TRIM(B1849)))</f>
        <v/>
      </c>
      <c r="D1849" s="5"/>
      <c r="E1849" s="5"/>
      <c r="F1849" s="12" t="str">
        <f aca="false">IF(E1849="","",LEN(E1849))</f>
        <v/>
      </c>
      <c r="G1849" s="5"/>
      <c r="H1849" s="12" t="str">
        <f aca="false">IF(G1849="","",LEN(G1849))</f>
        <v/>
      </c>
      <c r="I1849" s="5"/>
      <c r="J1849" s="12" t="str">
        <f aca="false">IF(I1849="","",LEN(I1849))</f>
        <v/>
      </c>
      <c r="K1849" s="5"/>
    </row>
    <row r="1850" customFormat="false" ht="15" hidden="false" customHeight="false" outlineLevel="0" collapsed="false">
      <c r="A1850" s="12" t="str">
        <f aca="false">IF(B1850="","",ROW()-1)</f>
        <v/>
      </c>
      <c r="B1850" s="5"/>
      <c r="C1850" s="12" t="str">
        <f aca="false">IF(B1850="","",LEN(TRIM(B1850)))</f>
        <v/>
      </c>
      <c r="D1850" s="5"/>
      <c r="E1850" s="5"/>
      <c r="F1850" s="12" t="str">
        <f aca="false">IF(E1850="","",LEN(E1850))</f>
        <v/>
      </c>
      <c r="G1850" s="5"/>
      <c r="H1850" s="12" t="str">
        <f aca="false">IF(G1850="","",LEN(G1850))</f>
        <v/>
      </c>
      <c r="I1850" s="5"/>
      <c r="J1850" s="12" t="str">
        <f aca="false">IF(I1850="","",LEN(I1850))</f>
        <v/>
      </c>
      <c r="K1850" s="5"/>
    </row>
    <row r="1851" customFormat="false" ht="15" hidden="false" customHeight="false" outlineLevel="0" collapsed="false">
      <c r="A1851" s="12" t="str">
        <f aca="false">IF(B1851="","",ROW()-1)</f>
        <v/>
      </c>
      <c r="B1851" s="5"/>
      <c r="C1851" s="12" t="str">
        <f aca="false">IF(B1851="","",LEN(TRIM(B1851)))</f>
        <v/>
      </c>
      <c r="D1851" s="5"/>
      <c r="E1851" s="5"/>
      <c r="F1851" s="12" t="str">
        <f aca="false">IF(E1851="","",LEN(E1851))</f>
        <v/>
      </c>
      <c r="G1851" s="5"/>
      <c r="H1851" s="12" t="str">
        <f aca="false">IF(G1851="","",LEN(G1851))</f>
        <v/>
      </c>
      <c r="I1851" s="5"/>
      <c r="J1851" s="12" t="str">
        <f aca="false">IF(I1851="","",LEN(I1851))</f>
        <v/>
      </c>
      <c r="K1851" s="5"/>
    </row>
    <row r="1852" customFormat="false" ht="15" hidden="false" customHeight="false" outlineLevel="0" collapsed="false">
      <c r="A1852" s="12" t="str">
        <f aca="false">IF(B1852="","",ROW()-1)</f>
        <v/>
      </c>
      <c r="B1852" s="5"/>
      <c r="C1852" s="12" t="str">
        <f aca="false">IF(B1852="","",LEN(TRIM(B1852)))</f>
        <v/>
      </c>
      <c r="D1852" s="5"/>
      <c r="E1852" s="5"/>
      <c r="F1852" s="12" t="str">
        <f aca="false">IF(E1852="","",LEN(E1852))</f>
        <v/>
      </c>
      <c r="G1852" s="5"/>
      <c r="H1852" s="12" t="str">
        <f aca="false">IF(G1852="","",LEN(G1852))</f>
        <v/>
      </c>
      <c r="I1852" s="5"/>
      <c r="J1852" s="12" t="str">
        <f aca="false">IF(I1852="","",LEN(I1852))</f>
        <v/>
      </c>
      <c r="K1852" s="5"/>
    </row>
    <row r="1853" customFormat="false" ht="15" hidden="false" customHeight="false" outlineLevel="0" collapsed="false">
      <c r="A1853" s="12" t="str">
        <f aca="false">IF(B1853="","",ROW()-1)</f>
        <v/>
      </c>
      <c r="B1853" s="5"/>
      <c r="C1853" s="12" t="str">
        <f aca="false">IF(B1853="","",LEN(TRIM(B1853)))</f>
        <v/>
      </c>
      <c r="D1853" s="5"/>
      <c r="E1853" s="5"/>
      <c r="F1853" s="12" t="str">
        <f aca="false">IF(E1853="","",LEN(E1853))</f>
        <v/>
      </c>
      <c r="G1853" s="5"/>
      <c r="H1853" s="12" t="str">
        <f aca="false">IF(G1853="","",LEN(G1853))</f>
        <v/>
      </c>
      <c r="I1853" s="5"/>
      <c r="J1853" s="12" t="str">
        <f aca="false">IF(I1853="","",LEN(I1853))</f>
        <v/>
      </c>
      <c r="K1853" s="5"/>
    </row>
    <row r="1854" customFormat="false" ht="15" hidden="false" customHeight="false" outlineLevel="0" collapsed="false">
      <c r="A1854" s="12" t="str">
        <f aca="false">IF(B1854="","",ROW()-1)</f>
        <v/>
      </c>
      <c r="B1854" s="5"/>
      <c r="C1854" s="12" t="str">
        <f aca="false">IF(B1854="","",LEN(TRIM(B1854)))</f>
        <v/>
      </c>
      <c r="D1854" s="5"/>
      <c r="E1854" s="5"/>
      <c r="F1854" s="12" t="str">
        <f aca="false">IF(E1854="","",LEN(E1854))</f>
        <v/>
      </c>
      <c r="G1854" s="5"/>
      <c r="H1854" s="12" t="str">
        <f aca="false">IF(G1854="","",LEN(G1854))</f>
        <v/>
      </c>
      <c r="I1854" s="5"/>
      <c r="J1854" s="12" t="str">
        <f aca="false">IF(I1854="","",LEN(I1854))</f>
        <v/>
      </c>
      <c r="K1854" s="5"/>
    </row>
    <row r="1855" customFormat="false" ht="15" hidden="false" customHeight="false" outlineLevel="0" collapsed="false">
      <c r="A1855" s="12" t="str">
        <f aca="false">IF(B1855="","",ROW()-1)</f>
        <v/>
      </c>
      <c r="B1855" s="5"/>
      <c r="C1855" s="12" t="str">
        <f aca="false">IF(B1855="","",LEN(TRIM(B1855)))</f>
        <v/>
      </c>
      <c r="D1855" s="5"/>
      <c r="E1855" s="5"/>
      <c r="F1855" s="12" t="str">
        <f aca="false">IF(E1855="","",LEN(E1855))</f>
        <v/>
      </c>
      <c r="G1855" s="5"/>
      <c r="H1855" s="12" t="str">
        <f aca="false">IF(G1855="","",LEN(G1855))</f>
        <v/>
      </c>
      <c r="I1855" s="5"/>
      <c r="J1855" s="12" t="str">
        <f aca="false">IF(I1855="","",LEN(I1855))</f>
        <v/>
      </c>
      <c r="K1855" s="5"/>
    </row>
    <row r="1856" customFormat="false" ht="15" hidden="false" customHeight="false" outlineLevel="0" collapsed="false">
      <c r="A1856" s="12" t="str">
        <f aca="false">IF(B1856="","",ROW()-1)</f>
        <v/>
      </c>
      <c r="B1856" s="5"/>
      <c r="C1856" s="12" t="str">
        <f aca="false">IF(B1856="","",LEN(TRIM(B1856)))</f>
        <v/>
      </c>
      <c r="D1856" s="5"/>
      <c r="E1856" s="5"/>
      <c r="F1856" s="12" t="str">
        <f aca="false">IF(E1856="","",LEN(E1856))</f>
        <v/>
      </c>
      <c r="G1856" s="5"/>
      <c r="H1856" s="12" t="str">
        <f aca="false">IF(G1856="","",LEN(G1856))</f>
        <v/>
      </c>
      <c r="I1856" s="5"/>
      <c r="J1856" s="12" t="str">
        <f aca="false">IF(I1856="","",LEN(I1856))</f>
        <v/>
      </c>
      <c r="K1856" s="5"/>
    </row>
    <row r="1857" customFormat="false" ht="15" hidden="false" customHeight="false" outlineLevel="0" collapsed="false">
      <c r="A1857" s="12" t="str">
        <f aca="false">IF(B1857="","",ROW()-1)</f>
        <v/>
      </c>
      <c r="B1857" s="5"/>
      <c r="C1857" s="12" t="str">
        <f aca="false">IF(B1857="","",LEN(TRIM(B1857)))</f>
        <v/>
      </c>
      <c r="D1857" s="5"/>
      <c r="E1857" s="5"/>
      <c r="F1857" s="12" t="str">
        <f aca="false">IF(E1857="","",LEN(E1857))</f>
        <v/>
      </c>
      <c r="G1857" s="5"/>
      <c r="H1857" s="12" t="str">
        <f aca="false">IF(G1857="","",LEN(G1857))</f>
        <v/>
      </c>
      <c r="I1857" s="5"/>
      <c r="J1857" s="12" t="str">
        <f aca="false">IF(I1857="","",LEN(I1857))</f>
        <v/>
      </c>
      <c r="K1857" s="5"/>
    </row>
    <row r="1858" customFormat="false" ht="15" hidden="false" customHeight="false" outlineLevel="0" collapsed="false">
      <c r="A1858" s="12" t="str">
        <f aca="false">IF(B1858="","",ROW()-1)</f>
        <v/>
      </c>
      <c r="B1858" s="5"/>
      <c r="C1858" s="12" t="str">
        <f aca="false">IF(B1858="","",LEN(TRIM(B1858)))</f>
        <v/>
      </c>
      <c r="D1858" s="5"/>
      <c r="E1858" s="5"/>
      <c r="F1858" s="12" t="str">
        <f aca="false">IF(E1858="","",LEN(E1858))</f>
        <v/>
      </c>
      <c r="G1858" s="5"/>
      <c r="H1858" s="12" t="str">
        <f aca="false">IF(G1858="","",LEN(G1858))</f>
        <v/>
      </c>
      <c r="I1858" s="5"/>
      <c r="J1858" s="12" t="str">
        <f aca="false">IF(I1858="","",LEN(I1858))</f>
        <v/>
      </c>
      <c r="K1858" s="5"/>
    </row>
    <row r="1859" customFormat="false" ht="15" hidden="false" customHeight="false" outlineLevel="0" collapsed="false">
      <c r="A1859" s="12" t="str">
        <f aca="false">IF(B1859="","",ROW()-1)</f>
        <v/>
      </c>
      <c r="B1859" s="5"/>
      <c r="C1859" s="12" t="str">
        <f aca="false">IF(B1859="","",LEN(TRIM(B1859)))</f>
        <v/>
      </c>
      <c r="D1859" s="5"/>
      <c r="E1859" s="5"/>
      <c r="F1859" s="12" t="str">
        <f aca="false">IF(E1859="","",LEN(E1859))</f>
        <v/>
      </c>
      <c r="G1859" s="5"/>
      <c r="H1859" s="12" t="str">
        <f aca="false">IF(G1859="","",LEN(G1859))</f>
        <v/>
      </c>
      <c r="I1859" s="5"/>
      <c r="J1859" s="12" t="str">
        <f aca="false">IF(I1859="","",LEN(I1859))</f>
        <v/>
      </c>
      <c r="K1859" s="5"/>
    </row>
    <row r="1860" customFormat="false" ht="15" hidden="false" customHeight="false" outlineLevel="0" collapsed="false">
      <c r="A1860" s="12" t="str">
        <f aca="false">IF(B1860="","",ROW()-1)</f>
        <v/>
      </c>
      <c r="B1860" s="5"/>
      <c r="C1860" s="12" t="str">
        <f aca="false">IF(B1860="","",LEN(TRIM(B1860)))</f>
        <v/>
      </c>
      <c r="D1860" s="5"/>
      <c r="E1860" s="5"/>
      <c r="F1860" s="12" t="str">
        <f aca="false">IF(E1860="","",LEN(E1860))</f>
        <v/>
      </c>
      <c r="G1860" s="5"/>
      <c r="H1860" s="12" t="str">
        <f aca="false">IF(G1860="","",LEN(G1860))</f>
        <v/>
      </c>
      <c r="I1860" s="5"/>
      <c r="J1860" s="12" t="str">
        <f aca="false">IF(I1860="","",LEN(I1860))</f>
        <v/>
      </c>
      <c r="K1860" s="5"/>
    </row>
    <row r="1861" customFormat="false" ht="15" hidden="false" customHeight="false" outlineLevel="0" collapsed="false">
      <c r="A1861" s="12" t="str">
        <f aca="false">IF(B1861="","",ROW()-1)</f>
        <v/>
      </c>
      <c r="B1861" s="5"/>
      <c r="C1861" s="12" t="str">
        <f aca="false">IF(B1861="","",LEN(TRIM(B1861)))</f>
        <v/>
      </c>
      <c r="D1861" s="5"/>
      <c r="E1861" s="5"/>
      <c r="F1861" s="12" t="str">
        <f aca="false">IF(E1861="","",LEN(E1861))</f>
        <v/>
      </c>
      <c r="G1861" s="5"/>
      <c r="H1861" s="12" t="str">
        <f aca="false">IF(G1861="","",LEN(G1861))</f>
        <v/>
      </c>
      <c r="I1861" s="5"/>
      <c r="J1861" s="12" t="str">
        <f aca="false">IF(I1861="","",LEN(I1861))</f>
        <v/>
      </c>
      <c r="K1861" s="5"/>
    </row>
    <row r="1862" customFormat="false" ht="15" hidden="false" customHeight="false" outlineLevel="0" collapsed="false">
      <c r="A1862" s="12" t="str">
        <f aca="false">IF(B1862="","",ROW()-1)</f>
        <v/>
      </c>
      <c r="B1862" s="5"/>
      <c r="C1862" s="12" t="str">
        <f aca="false">IF(B1862="","",LEN(TRIM(B1862)))</f>
        <v/>
      </c>
      <c r="D1862" s="5"/>
      <c r="E1862" s="5"/>
      <c r="F1862" s="12" t="str">
        <f aca="false">IF(E1862="","",LEN(E1862))</f>
        <v/>
      </c>
      <c r="G1862" s="5"/>
      <c r="H1862" s="12" t="str">
        <f aca="false">IF(G1862="","",LEN(G1862))</f>
        <v/>
      </c>
      <c r="I1862" s="5"/>
      <c r="J1862" s="12" t="str">
        <f aca="false">IF(I1862="","",LEN(I1862))</f>
        <v/>
      </c>
      <c r="K1862" s="5"/>
    </row>
    <row r="1863" customFormat="false" ht="15" hidden="false" customHeight="false" outlineLevel="0" collapsed="false">
      <c r="A1863" s="12" t="str">
        <f aca="false">IF(B1863="","",ROW()-1)</f>
        <v/>
      </c>
      <c r="B1863" s="5"/>
      <c r="C1863" s="12" t="str">
        <f aca="false">IF(B1863="","",LEN(TRIM(B1863)))</f>
        <v/>
      </c>
      <c r="D1863" s="5"/>
      <c r="E1863" s="5"/>
      <c r="F1863" s="12" t="str">
        <f aca="false">IF(E1863="","",LEN(E1863))</f>
        <v/>
      </c>
      <c r="G1863" s="5"/>
      <c r="H1863" s="12" t="str">
        <f aca="false">IF(G1863="","",LEN(G1863))</f>
        <v/>
      </c>
      <c r="I1863" s="5"/>
      <c r="J1863" s="12" t="str">
        <f aca="false">IF(I1863="","",LEN(I1863))</f>
        <v/>
      </c>
      <c r="K1863" s="5"/>
    </row>
    <row r="1864" customFormat="false" ht="15" hidden="false" customHeight="false" outlineLevel="0" collapsed="false">
      <c r="A1864" s="12" t="str">
        <f aca="false">IF(B1864="","",ROW()-1)</f>
        <v/>
      </c>
      <c r="B1864" s="5"/>
      <c r="C1864" s="12" t="str">
        <f aca="false">IF(B1864="","",LEN(TRIM(B1864)))</f>
        <v/>
      </c>
      <c r="D1864" s="5"/>
      <c r="E1864" s="5"/>
      <c r="F1864" s="12" t="str">
        <f aca="false">IF(E1864="","",LEN(E1864))</f>
        <v/>
      </c>
      <c r="G1864" s="5"/>
      <c r="H1864" s="12" t="str">
        <f aca="false">IF(G1864="","",LEN(G1864))</f>
        <v/>
      </c>
      <c r="I1864" s="5"/>
      <c r="J1864" s="12" t="str">
        <f aca="false">IF(I1864="","",LEN(I1864))</f>
        <v/>
      </c>
      <c r="K1864" s="5"/>
    </row>
    <row r="1865" customFormat="false" ht="15" hidden="false" customHeight="false" outlineLevel="0" collapsed="false">
      <c r="A1865" s="12" t="str">
        <f aca="false">IF(B1865="","",ROW()-1)</f>
        <v/>
      </c>
      <c r="B1865" s="5"/>
      <c r="C1865" s="12" t="str">
        <f aca="false">IF(B1865="","",LEN(TRIM(B1865)))</f>
        <v/>
      </c>
      <c r="D1865" s="5"/>
      <c r="E1865" s="5"/>
      <c r="F1865" s="12" t="str">
        <f aca="false">IF(E1865="","",LEN(E1865))</f>
        <v/>
      </c>
      <c r="G1865" s="5"/>
      <c r="H1865" s="12" t="str">
        <f aca="false">IF(G1865="","",LEN(G1865))</f>
        <v/>
      </c>
      <c r="I1865" s="5"/>
      <c r="J1865" s="12" t="str">
        <f aca="false">IF(I1865="","",LEN(I1865))</f>
        <v/>
      </c>
      <c r="K1865" s="5"/>
    </row>
    <row r="1866" customFormat="false" ht="15" hidden="false" customHeight="false" outlineLevel="0" collapsed="false">
      <c r="A1866" s="12" t="str">
        <f aca="false">IF(B1866="","",ROW()-1)</f>
        <v/>
      </c>
      <c r="B1866" s="5"/>
      <c r="C1866" s="12" t="str">
        <f aca="false">IF(B1866="","",LEN(TRIM(B1866)))</f>
        <v/>
      </c>
      <c r="D1866" s="5"/>
      <c r="E1866" s="5"/>
      <c r="F1866" s="12" t="str">
        <f aca="false">IF(E1866="","",LEN(E1866))</f>
        <v/>
      </c>
      <c r="G1866" s="5"/>
      <c r="H1866" s="12" t="str">
        <f aca="false">IF(G1866="","",LEN(G1866))</f>
        <v/>
      </c>
      <c r="I1866" s="5"/>
      <c r="J1866" s="12" t="str">
        <f aca="false">IF(I1866="","",LEN(I1866))</f>
        <v/>
      </c>
      <c r="K1866" s="5"/>
    </row>
    <row r="1867" customFormat="false" ht="15" hidden="false" customHeight="false" outlineLevel="0" collapsed="false">
      <c r="A1867" s="12" t="str">
        <f aca="false">IF(B1867="","",ROW()-1)</f>
        <v/>
      </c>
      <c r="B1867" s="5"/>
      <c r="C1867" s="12" t="str">
        <f aca="false">IF(B1867="","",LEN(TRIM(B1867)))</f>
        <v/>
      </c>
      <c r="D1867" s="5"/>
      <c r="E1867" s="5"/>
      <c r="F1867" s="12" t="str">
        <f aca="false">IF(E1867="","",LEN(E1867))</f>
        <v/>
      </c>
      <c r="G1867" s="5"/>
      <c r="H1867" s="12" t="str">
        <f aca="false">IF(G1867="","",LEN(G1867))</f>
        <v/>
      </c>
      <c r="I1867" s="5"/>
      <c r="J1867" s="12" t="str">
        <f aca="false">IF(I1867="","",LEN(I1867))</f>
        <v/>
      </c>
      <c r="K1867" s="5"/>
    </row>
    <row r="1868" customFormat="false" ht="15" hidden="false" customHeight="false" outlineLevel="0" collapsed="false">
      <c r="A1868" s="12" t="str">
        <f aca="false">IF(B1868="","",ROW()-1)</f>
        <v/>
      </c>
      <c r="B1868" s="5"/>
      <c r="C1868" s="12" t="str">
        <f aca="false">IF(B1868="","",LEN(TRIM(B1868)))</f>
        <v/>
      </c>
      <c r="D1868" s="5"/>
      <c r="E1868" s="5"/>
      <c r="F1868" s="12" t="str">
        <f aca="false">IF(E1868="","",LEN(E1868))</f>
        <v/>
      </c>
      <c r="G1868" s="5"/>
      <c r="H1868" s="12" t="str">
        <f aca="false">IF(G1868="","",LEN(G1868))</f>
        <v/>
      </c>
      <c r="I1868" s="5"/>
      <c r="J1868" s="12" t="str">
        <f aca="false">IF(I1868="","",LEN(I1868))</f>
        <v/>
      </c>
      <c r="K1868" s="5"/>
    </row>
    <row r="1869" customFormat="false" ht="15" hidden="false" customHeight="false" outlineLevel="0" collapsed="false">
      <c r="A1869" s="12" t="str">
        <f aca="false">IF(B1869="","",ROW()-1)</f>
        <v/>
      </c>
      <c r="B1869" s="5"/>
      <c r="C1869" s="12" t="str">
        <f aca="false">IF(B1869="","",LEN(TRIM(B1869)))</f>
        <v/>
      </c>
      <c r="D1869" s="5"/>
      <c r="E1869" s="5"/>
      <c r="F1869" s="12" t="str">
        <f aca="false">IF(E1869="","",LEN(E1869))</f>
        <v/>
      </c>
      <c r="G1869" s="5"/>
      <c r="H1869" s="12" t="str">
        <f aca="false">IF(G1869="","",LEN(G1869))</f>
        <v/>
      </c>
      <c r="I1869" s="5"/>
      <c r="J1869" s="12" t="str">
        <f aca="false">IF(I1869="","",LEN(I1869))</f>
        <v/>
      </c>
      <c r="K1869" s="5"/>
    </row>
    <row r="1870" customFormat="false" ht="15" hidden="false" customHeight="false" outlineLevel="0" collapsed="false">
      <c r="A1870" s="12" t="str">
        <f aca="false">IF(B1870="","",ROW()-1)</f>
        <v/>
      </c>
      <c r="B1870" s="5"/>
      <c r="C1870" s="12" t="str">
        <f aca="false">IF(B1870="","",LEN(TRIM(B1870)))</f>
        <v/>
      </c>
      <c r="D1870" s="5"/>
      <c r="E1870" s="5"/>
      <c r="F1870" s="12" t="str">
        <f aca="false">IF(E1870="","",LEN(E1870))</f>
        <v/>
      </c>
      <c r="G1870" s="5"/>
      <c r="H1870" s="12" t="str">
        <f aca="false">IF(G1870="","",LEN(G1870))</f>
        <v/>
      </c>
      <c r="I1870" s="5"/>
      <c r="J1870" s="12" t="str">
        <f aca="false">IF(I1870="","",LEN(I1870))</f>
        <v/>
      </c>
      <c r="K1870" s="5"/>
    </row>
    <row r="1871" customFormat="false" ht="15" hidden="false" customHeight="false" outlineLevel="0" collapsed="false">
      <c r="A1871" s="12" t="str">
        <f aca="false">IF(B1871="","",ROW()-1)</f>
        <v/>
      </c>
      <c r="B1871" s="5"/>
      <c r="C1871" s="12" t="str">
        <f aca="false">IF(B1871="","",LEN(TRIM(B1871)))</f>
        <v/>
      </c>
      <c r="D1871" s="5"/>
      <c r="E1871" s="5"/>
      <c r="F1871" s="12" t="str">
        <f aca="false">IF(E1871="","",LEN(E1871))</f>
        <v/>
      </c>
      <c r="G1871" s="5"/>
      <c r="H1871" s="12" t="str">
        <f aca="false">IF(G1871="","",LEN(G1871))</f>
        <v/>
      </c>
      <c r="I1871" s="5"/>
      <c r="J1871" s="12" t="str">
        <f aca="false">IF(I1871="","",LEN(I1871))</f>
        <v/>
      </c>
      <c r="K1871" s="5"/>
    </row>
    <row r="1872" customFormat="false" ht="15" hidden="false" customHeight="false" outlineLevel="0" collapsed="false">
      <c r="A1872" s="12" t="str">
        <f aca="false">IF(B1872="","",ROW()-1)</f>
        <v/>
      </c>
      <c r="B1872" s="5"/>
      <c r="C1872" s="12" t="str">
        <f aca="false">IF(B1872="","",LEN(TRIM(B1872)))</f>
        <v/>
      </c>
      <c r="D1872" s="5"/>
      <c r="E1872" s="5"/>
      <c r="F1872" s="12" t="str">
        <f aca="false">IF(E1872="","",LEN(E1872))</f>
        <v/>
      </c>
      <c r="G1872" s="5"/>
      <c r="H1872" s="12" t="str">
        <f aca="false">IF(G1872="","",LEN(G1872))</f>
        <v/>
      </c>
      <c r="I1872" s="5"/>
      <c r="J1872" s="12" t="str">
        <f aca="false">IF(I1872="","",LEN(I1872))</f>
        <v/>
      </c>
      <c r="K1872" s="5"/>
    </row>
    <row r="1873" customFormat="false" ht="15" hidden="false" customHeight="false" outlineLevel="0" collapsed="false">
      <c r="A1873" s="12" t="str">
        <f aca="false">IF(B1873="","",ROW()-1)</f>
        <v/>
      </c>
      <c r="B1873" s="5"/>
      <c r="C1873" s="12" t="str">
        <f aca="false">IF(B1873="","",LEN(TRIM(B1873)))</f>
        <v/>
      </c>
      <c r="D1873" s="5"/>
      <c r="E1873" s="5"/>
      <c r="F1873" s="12" t="str">
        <f aca="false">IF(E1873="","",LEN(E1873))</f>
        <v/>
      </c>
      <c r="G1873" s="5"/>
      <c r="H1873" s="12" t="str">
        <f aca="false">IF(G1873="","",LEN(G1873))</f>
        <v/>
      </c>
      <c r="I1873" s="5"/>
      <c r="J1873" s="12" t="str">
        <f aca="false">IF(I1873="","",LEN(I1873))</f>
        <v/>
      </c>
      <c r="K1873" s="5"/>
    </row>
    <row r="1874" customFormat="false" ht="15" hidden="false" customHeight="false" outlineLevel="0" collapsed="false">
      <c r="A1874" s="12" t="str">
        <f aca="false">IF(B1874="","",ROW()-1)</f>
        <v/>
      </c>
      <c r="B1874" s="5"/>
      <c r="C1874" s="12" t="str">
        <f aca="false">IF(B1874="","",LEN(TRIM(B1874)))</f>
        <v/>
      </c>
      <c r="D1874" s="5"/>
      <c r="E1874" s="5"/>
      <c r="F1874" s="12" t="str">
        <f aca="false">IF(E1874="","",LEN(E1874))</f>
        <v/>
      </c>
      <c r="G1874" s="5"/>
      <c r="H1874" s="12" t="str">
        <f aca="false">IF(G1874="","",LEN(G1874))</f>
        <v/>
      </c>
      <c r="I1874" s="5"/>
      <c r="J1874" s="12" t="str">
        <f aca="false">IF(I1874="","",LEN(I1874))</f>
        <v/>
      </c>
      <c r="K1874" s="5"/>
    </row>
    <row r="1875" customFormat="false" ht="15" hidden="false" customHeight="false" outlineLevel="0" collapsed="false">
      <c r="A1875" s="12" t="str">
        <f aca="false">IF(B1875="","",ROW()-1)</f>
        <v/>
      </c>
      <c r="B1875" s="5"/>
      <c r="C1875" s="12" t="str">
        <f aca="false">IF(B1875="","",LEN(TRIM(B1875)))</f>
        <v/>
      </c>
      <c r="D1875" s="5"/>
      <c r="E1875" s="5"/>
      <c r="F1875" s="12" t="str">
        <f aca="false">IF(E1875="","",LEN(E1875))</f>
        <v/>
      </c>
      <c r="G1875" s="5"/>
      <c r="H1875" s="12" t="str">
        <f aca="false">IF(G1875="","",LEN(G1875))</f>
        <v/>
      </c>
      <c r="I1875" s="5"/>
      <c r="J1875" s="12" t="str">
        <f aca="false">IF(I1875="","",LEN(I1875))</f>
        <v/>
      </c>
      <c r="K1875" s="5"/>
    </row>
    <row r="1876" customFormat="false" ht="15" hidden="false" customHeight="false" outlineLevel="0" collapsed="false">
      <c r="A1876" s="12" t="str">
        <f aca="false">IF(B1876="","",ROW()-1)</f>
        <v/>
      </c>
      <c r="B1876" s="5"/>
      <c r="C1876" s="12" t="str">
        <f aca="false">IF(B1876="","",LEN(TRIM(B1876)))</f>
        <v/>
      </c>
      <c r="D1876" s="5"/>
      <c r="E1876" s="5"/>
      <c r="F1876" s="12" t="str">
        <f aca="false">IF(E1876="","",LEN(E1876))</f>
        <v/>
      </c>
      <c r="G1876" s="5"/>
      <c r="H1876" s="12" t="str">
        <f aca="false">IF(G1876="","",LEN(G1876))</f>
        <v/>
      </c>
      <c r="I1876" s="5"/>
      <c r="J1876" s="12" t="str">
        <f aca="false">IF(I1876="","",LEN(I1876))</f>
        <v/>
      </c>
      <c r="K1876" s="5"/>
    </row>
    <row r="1877" customFormat="false" ht="15" hidden="false" customHeight="false" outlineLevel="0" collapsed="false">
      <c r="A1877" s="12" t="str">
        <f aca="false">IF(B1877="","",ROW()-1)</f>
        <v/>
      </c>
      <c r="B1877" s="5"/>
      <c r="C1877" s="12" t="str">
        <f aca="false">IF(B1877="","",LEN(TRIM(B1877)))</f>
        <v/>
      </c>
      <c r="D1877" s="5"/>
      <c r="E1877" s="5"/>
      <c r="F1877" s="12" t="str">
        <f aca="false">IF(E1877="","",LEN(E1877))</f>
        <v/>
      </c>
      <c r="G1877" s="5"/>
      <c r="H1877" s="12" t="str">
        <f aca="false">IF(G1877="","",LEN(G1877))</f>
        <v/>
      </c>
      <c r="I1877" s="5"/>
      <c r="J1877" s="12" t="str">
        <f aca="false">IF(I1877="","",LEN(I1877))</f>
        <v/>
      </c>
      <c r="K1877" s="5"/>
    </row>
    <row r="1878" customFormat="false" ht="15" hidden="false" customHeight="false" outlineLevel="0" collapsed="false">
      <c r="A1878" s="12" t="str">
        <f aca="false">IF(B1878="","",ROW()-1)</f>
        <v/>
      </c>
      <c r="B1878" s="5"/>
      <c r="C1878" s="12" t="str">
        <f aca="false">IF(B1878="","",LEN(TRIM(B1878)))</f>
        <v/>
      </c>
      <c r="D1878" s="5"/>
      <c r="E1878" s="5"/>
      <c r="F1878" s="12" t="str">
        <f aca="false">IF(E1878="","",LEN(E1878))</f>
        <v/>
      </c>
      <c r="G1878" s="5"/>
      <c r="H1878" s="12" t="str">
        <f aca="false">IF(G1878="","",LEN(G1878))</f>
        <v/>
      </c>
      <c r="I1878" s="5"/>
      <c r="J1878" s="12" t="str">
        <f aca="false">IF(I1878="","",LEN(I1878))</f>
        <v/>
      </c>
      <c r="K1878" s="5"/>
    </row>
    <row r="1879" customFormat="false" ht="15" hidden="false" customHeight="false" outlineLevel="0" collapsed="false">
      <c r="A1879" s="12" t="str">
        <f aca="false">IF(B1879="","",ROW()-1)</f>
        <v/>
      </c>
      <c r="B1879" s="5"/>
      <c r="C1879" s="12" t="str">
        <f aca="false">IF(B1879="","",LEN(TRIM(B1879)))</f>
        <v/>
      </c>
      <c r="D1879" s="5"/>
      <c r="E1879" s="5"/>
      <c r="F1879" s="12" t="str">
        <f aca="false">IF(E1879="","",LEN(E1879))</f>
        <v/>
      </c>
      <c r="G1879" s="5"/>
      <c r="H1879" s="12" t="str">
        <f aca="false">IF(G1879="","",LEN(G1879))</f>
        <v/>
      </c>
      <c r="I1879" s="5"/>
      <c r="J1879" s="12" t="str">
        <f aca="false">IF(I1879="","",LEN(I1879))</f>
        <v/>
      </c>
      <c r="K1879" s="5"/>
    </row>
    <row r="1880" customFormat="false" ht="15" hidden="false" customHeight="false" outlineLevel="0" collapsed="false">
      <c r="A1880" s="12" t="str">
        <f aca="false">IF(B1880="","",ROW()-1)</f>
        <v/>
      </c>
      <c r="B1880" s="5"/>
      <c r="C1880" s="12" t="str">
        <f aca="false">IF(B1880="","",LEN(TRIM(B1880)))</f>
        <v/>
      </c>
      <c r="D1880" s="5"/>
      <c r="E1880" s="5"/>
      <c r="F1880" s="12" t="str">
        <f aca="false">IF(E1880="","",LEN(E1880))</f>
        <v/>
      </c>
      <c r="G1880" s="5"/>
      <c r="H1880" s="12" t="str">
        <f aca="false">IF(G1880="","",LEN(G1880))</f>
        <v/>
      </c>
      <c r="I1880" s="5"/>
      <c r="J1880" s="12" t="str">
        <f aca="false">IF(I1880="","",LEN(I1880))</f>
        <v/>
      </c>
      <c r="K1880" s="5"/>
    </row>
    <row r="1881" customFormat="false" ht="15" hidden="false" customHeight="false" outlineLevel="0" collapsed="false">
      <c r="A1881" s="12" t="str">
        <f aca="false">IF(B1881="","",ROW()-1)</f>
        <v/>
      </c>
      <c r="B1881" s="5"/>
      <c r="C1881" s="12" t="str">
        <f aca="false">IF(B1881="","",LEN(TRIM(B1881)))</f>
        <v/>
      </c>
      <c r="D1881" s="5"/>
      <c r="E1881" s="5"/>
      <c r="F1881" s="12" t="str">
        <f aca="false">IF(E1881="","",LEN(E1881))</f>
        <v/>
      </c>
      <c r="G1881" s="5"/>
      <c r="H1881" s="12" t="str">
        <f aca="false">IF(G1881="","",LEN(G1881))</f>
        <v/>
      </c>
      <c r="I1881" s="5"/>
      <c r="J1881" s="12" t="str">
        <f aca="false">IF(I1881="","",LEN(I1881))</f>
        <v/>
      </c>
      <c r="K1881" s="5"/>
    </row>
    <row r="1882" customFormat="false" ht="15" hidden="false" customHeight="false" outlineLevel="0" collapsed="false">
      <c r="A1882" s="12" t="str">
        <f aca="false">IF(B1882="","",ROW()-1)</f>
        <v/>
      </c>
      <c r="B1882" s="5"/>
      <c r="C1882" s="12" t="str">
        <f aca="false">IF(B1882="","",LEN(TRIM(B1882)))</f>
        <v/>
      </c>
      <c r="D1882" s="5"/>
      <c r="E1882" s="5"/>
      <c r="F1882" s="12" t="str">
        <f aca="false">IF(E1882="","",LEN(E1882))</f>
        <v/>
      </c>
      <c r="G1882" s="5"/>
      <c r="H1882" s="12" t="str">
        <f aca="false">IF(G1882="","",LEN(G1882))</f>
        <v/>
      </c>
      <c r="I1882" s="5"/>
      <c r="J1882" s="12" t="str">
        <f aca="false">IF(I1882="","",LEN(I1882))</f>
        <v/>
      </c>
      <c r="K1882" s="5"/>
    </row>
    <row r="1883" customFormat="false" ht="15" hidden="false" customHeight="false" outlineLevel="0" collapsed="false">
      <c r="A1883" s="12" t="str">
        <f aca="false">IF(B1883="","",ROW()-1)</f>
        <v/>
      </c>
      <c r="B1883" s="5"/>
      <c r="C1883" s="12" t="str">
        <f aca="false">IF(B1883="","",LEN(TRIM(B1883)))</f>
        <v/>
      </c>
      <c r="D1883" s="5"/>
      <c r="E1883" s="5"/>
      <c r="F1883" s="12" t="str">
        <f aca="false">IF(E1883="","",LEN(E1883))</f>
        <v/>
      </c>
      <c r="G1883" s="5"/>
      <c r="H1883" s="12" t="str">
        <f aca="false">IF(G1883="","",LEN(G1883))</f>
        <v/>
      </c>
      <c r="I1883" s="5"/>
      <c r="J1883" s="12" t="str">
        <f aca="false">IF(I1883="","",LEN(I1883))</f>
        <v/>
      </c>
      <c r="K1883" s="5"/>
    </row>
    <row r="1884" customFormat="false" ht="15" hidden="false" customHeight="false" outlineLevel="0" collapsed="false">
      <c r="A1884" s="12" t="str">
        <f aca="false">IF(B1884="","",ROW()-1)</f>
        <v/>
      </c>
      <c r="B1884" s="5"/>
      <c r="C1884" s="12" t="str">
        <f aca="false">IF(B1884="","",LEN(TRIM(B1884)))</f>
        <v/>
      </c>
      <c r="D1884" s="5"/>
      <c r="E1884" s="5"/>
      <c r="F1884" s="12" t="str">
        <f aca="false">IF(E1884="","",LEN(E1884))</f>
        <v/>
      </c>
      <c r="G1884" s="5"/>
      <c r="H1884" s="12" t="str">
        <f aca="false">IF(G1884="","",LEN(G1884))</f>
        <v/>
      </c>
      <c r="I1884" s="5"/>
      <c r="J1884" s="12" t="str">
        <f aca="false">IF(I1884="","",LEN(I1884))</f>
        <v/>
      </c>
      <c r="K1884" s="5"/>
    </row>
    <row r="1885" customFormat="false" ht="15" hidden="false" customHeight="false" outlineLevel="0" collapsed="false">
      <c r="A1885" s="12" t="str">
        <f aca="false">IF(B1885="","",ROW()-1)</f>
        <v/>
      </c>
      <c r="B1885" s="5"/>
      <c r="C1885" s="12" t="str">
        <f aca="false">IF(B1885="","",LEN(TRIM(B1885)))</f>
        <v/>
      </c>
      <c r="D1885" s="5"/>
      <c r="E1885" s="5"/>
      <c r="F1885" s="12" t="str">
        <f aca="false">IF(E1885="","",LEN(E1885))</f>
        <v/>
      </c>
      <c r="G1885" s="5"/>
      <c r="H1885" s="12" t="str">
        <f aca="false">IF(G1885="","",LEN(G1885))</f>
        <v/>
      </c>
      <c r="I1885" s="5"/>
      <c r="J1885" s="12" t="str">
        <f aca="false">IF(I1885="","",LEN(I1885))</f>
        <v/>
      </c>
      <c r="K1885" s="5"/>
    </row>
    <row r="1886" customFormat="false" ht="15" hidden="false" customHeight="false" outlineLevel="0" collapsed="false">
      <c r="A1886" s="12" t="str">
        <f aca="false">IF(B1886="","",ROW()-1)</f>
        <v/>
      </c>
      <c r="B1886" s="5"/>
      <c r="C1886" s="12" t="str">
        <f aca="false">IF(B1886="","",LEN(TRIM(B1886)))</f>
        <v/>
      </c>
      <c r="D1886" s="5"/>
      <c r="E1886" s="5"/>
      <c r="F1886" s="12" t="str">
        <f aca="false">IF(E1886="","",LEN(E1886))</f>
        <v/>
      </c>
      <c r="G1886" s="5"/>
      <c r="H1886" s="12" t="str">
        <f aca="false">IF(G1886="","",LEN(G1886))</f>
        <v/>
      </c>
      <c r="I1886" s="5"/>
      <c r="J1886" s="12" t="str">
        <f aca="false">IF(I1886="","",LEN(I1886))</f>
        <v/>
      </c>
      <c r="K1886" s="5"/>
    </row>
    <row r="1887" customFormat="false" ht="15" hidden="false" customHeight="false" outlineLevel="0" collapsed="false">
      <c r="A1887" s="12" t="str">
        <f aca="false">IF(B1887="","",ROW()-1)</f>
        <v/>
      </c>
      <c r="B1887" s="5"/>
      <c r="C1887" s="12" t="str">
        <f aca="false">IF(B1887="","",LEN(TRIM(B1887)))</f>
        <v/>
      </c>
      <c r="D1887" s="5"/>
      <c r="E1887" s="5"/>
      <c r="F1887" s="12" t="str">
        <f aca="false">IF(E1887="","",LEN(E1887))</f>
        <v/>
      </c>
      <c r="G1887" s="5"/>
      <c r="H1887" s="12" t="str">
        <f aca="false">IF(G1887="","",LEN(G1887))</f>
        <v/>
      </c>
      <c r="I1887" s="5"/>
      <c r="J1887" s="12" t="str">
        <f aca="false">IF(I1887="","",LEN(I1887))</f>
        <v/>
      </c>
      <c r="K1887" s="5"/>
    </row>
    <row r="1888" customFormat="false" ht="15" hidden="false" customHeight="false" outlineLevel="0" collapsed="false">
      <c r="A1888" s="12" t="str">
        <f aca="false">IF(B1888="","",ROW()-1)</f>
        <v/>
      </c>
      <c r="B1888" s="5"/>
      <c r="C1888" s="12" t="str">
        <f aca="false">IF(B1888="","",LEN(TRIM(B1888)))</f>
        <v/>
      </c>
      <c r="D1888" s="5"/>
      <c r="E1888" s="5"/>
      <c r="F1888" s="12" t="str">
        <f aca="false">IF(E1888="","",LEN(E1888))</f>
        <v/>
      </c>
      <c r="G1888" s="5"/>
      <c r="H1888" s="12" t="str">
        <f aca="false">IF(G1888="","",LEN(G1888))</f>
        <v/>
      </c>
      <c r="I1888" s="5"/>
      <c r="J1888" s="12" t="str">
        <f aca="false">IF(I1888="","",LEN(I1888))</f>
        <v/>
      </c>
      <c r="K1888" s="5"/>
    </row>
    <row r="1889" customFormat="false" ht="15" hidden="false" customHeight="false" outlineLevel="0" collapsed="false">
      <c r="A1889" s="12" t="str">
        <f aca="false">IF(B1889="","",ROW()-1)</f>
        <v/>
      </c>
      <c r="B1889" s="5"/>
      <c r="C1889" s="12" t="str">
        <f aca="false">IF(B1889="","",LEN(TRIM(B1889)))</f>
        <v/>
      </c>
      <c r="D1889" s="5"/>
      <c r="E1889" s="5"/>
      <c r="F1889" s="12" t="str">
        <f aca="false">IF(E1889="","",LEN(E1889))</f>
        <v/>
      </c>
      <c r="G1889" s="5"/>
      <c r="H1889" s="12" t="str">
        <f aca="false">IF(G1889="","",LEN(G1889))</f>
        <v/>
      </c>
      <c r="I1889" s="5"/>
      <c r="J1889" s="12" t="str">
        <f aca="false">IF(I1889="","",LEN(I1889))</f>
        <v/>
      </c>
      <c r="K1889" s="5"/>
    </row>
    <row r="1890" customFormat="false" ht="15" hidden="false" customHeight="false" outlineLevel="0" collapsed="false">
      <c r="A1890" s="12" t="str">
        <f aca="false">IF(B1890="","",ROW()-1)</f>
        <v/>
      </c>
      <c r="B1890" s="5"/>
      <c r="C1890" s="12" t="str">
        <f aca="false">IF(B1890="","",LEN(TRIM(B1890)))</f>
        <v/>
      </c>
      <c r="D1890" s="5"/>
      <c r="E1890" s="5"/>
      <c r="F1890" s="12" t="str">
        <f aca="false">IF(E1890="","",LEN(E1890))</f>
        <v/>
      </c>
      <c r="G1890" s="5"/>
      <c r="H1890" s="12" t="str">
        <f aca="false">IF(G1890="","",LEN(G1890))</f>
        <v/>
      </c>
      <c r="I1890" s="5"/>
      <c r="J1890" s="12" t="str">
        <f aca="false">IF(I1890="","",LEN(I1890))</f>
        <v/>
      </c>
      <c r="K1890" s="5"/>
    </row>
    <row r="1891" customFormat="false" ht="15" hidden="false" customHeight="false" outlineLevel="0" collapsed="false">
      <c r="A1891" s="12" t="str">
        <f aca="false">IF(B1891="","",ROW()-1)</f>
        <v/>
      </c>
      <c r="B1891" s="5"/>
      <c r="C1891" s="12" t="str">
        <f aca="false">IF(B1891="","",LEN(TRIM(B1891)))</f>
        <v/>
      </c>
      <c r="D1891" s="5"/>
      <c r="E1891" s="5"/>
      <c r="F1891" s="12" t="str">
        <f aca="false">IF(E1891="","",LEN(E1891))</f>
        <v/>
      </c>
      <c r="G1891" s="5"/>
      <c r="H1891" s="12" t="str">
        <f aca="false">IF(G1891="","",LEN(G1891))</f>
        <v/>
      </c>
      <c r="I1891" s="5"/>
      <c r="J1891" s="12" t="str">
        <f aca="false">IF(I1891="","",LEN(I1891))</f>
        <v/>
      </c>
      <c r="K1891" s="5"/>
    </row>
    <row r="1892" customFormat="false" ht="15" hidden="false" customHeight="false" outlineLevel="0" collapsed="false">
      <c r="A1892" s="12" t="str">
        <f aca="false">IF(B1892="","",ROW()-1)</f>
        <v/>
      </c>
      <c r="B1892" s="5"/>
      <c r="C1892" s="12" t="str">
        <f aca="false">IF(B1892="","",LEN(TRIM(B1892)))</f>
        <v/>
      </c>
      <c r="D1892" s="5"/>
      <c r="E1892" s="5"/>
      <c r="F1892" s="12" t="str">
        <f aca="false">IF(E1892="","",LEN(E1892))</f>
        <v/>
      </c>
      <c r="G1892" s="5"/>
      <c r="H1892" s="12" t="str">
        <f aca="false">IF(G1892="","",LEN(G1892))</f>
        <v/>
      </c>
      <c r="I1892" s="5"/>
      <c r="J1892" s="12" t="str">
        <f aca="false">IF(I1892="","",LEN(I1892))</f>
        <v/>
      </c>
      <c r="K1892" s="5"/>
    </row>
    <row r="1893" customFormat="false" ht="15" hidden="false" customHeight="false" outlineLevel="0" collapsed="false">
      <c r="A1893" s="12" t="str">
        <f aca="false">IF(B1893="","",ROW()-1)</f>
        <v/>
      </c>
      <c r="B1893" s="5"/>
      <c r="C1893" s="12" t="str">
        <f aca="false">IF(B1893="","",LEN(TRIM(B1893)))</f>
        <v/>
      </c>
      <c r="D1893" s="5"/>
      <c r="E1893" s="5"/>
      <c r="F1893" s="12" t="str">
        <f aca="false">IF(E1893="","",LEN(E1893))</f>
        <v/>
      </c>
      <c r="G1893" s="5"/>
      <c r="H1893" s="12" t="str">
        <f aca="false">IF(G1893="","",LEN(G1893))</f>
        <v/>
      </c>
      <c r="I1893" s="5"/>
      <c r="J1893" s="12" t="str">
        <f aca="false">IF(I1893="","",LEN(I1893))</f>
        <v/>
      </c>
      <c r="K1893" s="5"/>
    </row>
    <row r="1894" customFormat="false" ht="15" hidden="false" customHeight="false" outlineLevel="0" collapsed="false">
      <c r="A1894" s="12" t="str">
        <f aca="false">IF(B1894="","",ROW()-1)</f>
        <v/>
      </c>
      <c r="B1894" s="5"/>
      <c r="C1894" s="12" t="str">
        <f aca="false">IF(B1894="","",LEN(TRIM(B1894)))</f>
        <v/>
      </c>
      <c r="D1894" s="5"/>
      <c r="E1894" s="5"/>
      <c r="F1894" s="12" t="str">
        <f aca="false">IF(E1894="","",LEN(E1894))</f>
        <v/>
      </c>
      <c r="G1894" s="5"/>
      <c r="H1894" s="12" t="str">
        <f aca="false">IF(G1894="","",LEN(G1894))</f>
        <v/>
      </c>
      <c r="I1894" s="5"/>
      <c r="J1894" s="12" t="str">
        <f aca="false">IF(I1894="","",LEN(I1894))</f>
        <v/>
      </c>
      <c r="K1894" s="5"/>
    </row>
    <row r="1895" customFormat="false" ht="15" hidden="false" customHeight="false" outlineLevel="0" collapsed="false">
      <c r="A1895" s="12" t="str">
        <f aca="false">IF(B1895="","",ROW()-1)</f>
        <v/>
      </c>
      <c r="B1895" s="5"/>
      <c r="C1895" s="12" t="str">
        <f aca="false">IF(B1895="","",LEN(TRIM(B1895)))</f>
        <v/>
      </c>
      <c r="D1895" s="5"/>
      <c r="E1895" s="5"/>
      <c r="F1895" s="12" t="str">
        <f aca="false">IF(E1895="","",LEN(E1895))</f>
        <v/>
      </c>
      <c r="G1895" s="5"/>
      <c r="H1895" s="12" t="str">
        <f aca="false">IF(G1895="","",LEN(G1895))</f>
        <v/>
      </c>
      <c r="I1895" s="5"/>
      <c r="J1895" s="12" t="str">
        <f aca="false">IF(I1895="","",LEN(I1895))</f>
        <v/>
      </c>
      <c r="K1895" s="5"/>
    </row>
    <row r="1896" customFormat="false" ht="15" hidden="false" customHeight="false" outlineLevel="0" collapsed="false">
      <c r="A1896" s="12" t="str">
        <f aca="false">IF(B1896="","",ROW()-1)</f>
        <v/>
      </c>
      <c r="B1896" s="5"/>
      <c r="C1896" s="12" t="str">
        <f aca="false">IF(B1896="","",LEN(TRIM(B1896)))</f>
        <v/>
      </c>
      <c r="D1896" s="5"/>
      <c r="E1896" s="5"/>
      <c r="F1896" s="12" t="str">
        <f aca="false">IF(E1896="","",LEN(E1896))</f>
        <v/>
      </c>
      <c r="G1896" s="5"/>
      <c r="H1896" s="12" t="str">
        <f aca="false">IF(G1896="","",LEN(G1896))</f>
        <v/>
      </c>
      <c r="I1896" s="5"/>
      <c r="J1896" s="12" t="str">
        <f aca="false">IF(I1896="","",LEN(I1896))</f>
        <v/>
      </c>
      <c r="K1896" s="5"/>
    </row>
    <row r="1897" customFormat="false" ht="15" hidden="false" customHeight="false" outlineLevel="0" collapsed="false">
      <c r="A1897" s="12" t="str">
        <f aca="false">IF(B1897="","",ROW()-1)</f>
        <v/>
      </c>
      <c r="B1897" s="5"/>
      <c r="C1897" s="12" t="str">
        <f aca="false">IF(B1897="","",LEN(TRIM(B1897)))</f>
        <v/>
      </c>
      <c r="D1897" s="5"/>
      <c r="E1897" s="5"/>
      <c r="F1897" s="12" t="str">
        <f aca="false">IF(E1897="","",LEN(E1897))</f>
        <v/>
      </c>
      <c r="G1897" s="5"/>
      <c r="H1897" s="12" t="str">
        <f aca="false">IF(G1897="","",LEN(G1897))</f>
        <v/>
      </c>
      <c r="I1897" s="5"/>
      <c r="J1897" s="12" t="str">
        <f aca="false">IF(I1897="","",LEN(I1897))</f>
        <v/>
      </c>
      <c r="K1897" s="5"/>
    </row>
    <row r="1898" customFormat="false" ht="15" hidden="false" customHeight="false" outlineLevel="0" collapsed="false">
      <c r="A1898" s="12" t="str">
        <f aca="false">IF(B1898="","",ROW()-1)</f>
        <v/>
      </c>
      <c r="B1898" s="5"/>
      <c r="C1898" s="12" t="str">
        <f aca="false">IF(B1898="","",LEN(TRIM(B1898)))</f>
        <v/>
      </c>
      <c r="D1898" s="5"/>
      <c r="E1898" s="5"/>
      <c r="F1898" s="12" t="str">
        <f aca="false">IF(E1898="","",LEN(E1898))</f>
        <v/>
      </c>
      <c r="G1898" s="5"/>
      <c r="H1898" s="12" t="str">
        <f aca="false">IF(G1898="","",LEN(G1898))</f>
        <v/>
      </c>
      <c r="I1898" s="5"/>
      <c r="J1898" s="12" t="str">
        <f aca="false">IF(I1898="","",LEN(I1898))</f>
        <v/>
      </c>
      <c r="K1898" s="5"/>
    </row>
    <row r="1899" customFormat="false" ht="15" hidden="false" customHeight="false" outlineLevel="0" collapsed="false">
      <c r="A1899" s="12" t="str">
        <f aca="false">IF(B1899="","",ROW()-1)</f>
        <v/>
      </c>
      <c r="B1899" s="5"/>
      <c r="C1899" s="12" t="str">
        <f aca="false">IF(B1899="","",LEN(TRIM(B1899)))</f>
        <v/>
      </c>
      <c r="D1899" s="5"/>
      <c r="E1899" s="5"/>
      <c r="F1899" s="12" t="str">
        <f aca="false">IF(E1899="","",LEN(E1899))</f>
        <v/>
      </c>
      <c r="G1899" s="5"/>
      <c r="H1899" s="12" t="str">
        <f aca="false">IF(G1899="","",LEN(G1899))</f>
        <v/>
      </c>
      <c r="I1899" s="5"/>
      <c r="J1899" s="12" t="str">
        <f aca="false">IF(I1899="","",LEN(I1899))</f>
        <v/>
      </c>
      <c r="K1899" s="5"/>
    </row>
    <row r="1900" customFormat="false" ht="15" hidden="false" customHeight="false" outlineLevel="0" collapsed="false">
      <c r="A1900" s="12" t="str">
        <f aca="false">IF(B1900="","",ROW()-1)</f>
        <v/>
      </c>
      <c r="B1900" s="5"/>
      <c r="C1900" s="12" t="str">
        <f aca="false">IF(B1900="","",LEN(TRIM(B1900)))</f>
        <v/>
      </c>
      <c r="D1900" s="5"/>
      <c r="E1900" s="5"/>
      <c r="F1900" s="12" t="str">
        <f aca="false">IF(E1900="","",LEN(E1900))</f>
        <v/>
      </c>
      <c r="G1900" s="5"/>
      <c r="H1900" s="12" t="str">
        <f aca="false">IF(G1900="","",LEN(G1900))</f>
        <v/>
      </c>
      <c r="I1900" s="5"/>
      <c r="J1900" s="12" t="str">
        <f aca="false">IF(I1900="","",LEN(I1900))</f>
        <v/>
      </c>
      <c r="K1900" s="5"/>
    </row>
    <row r="1901" customFormat="false" ht="15" hidden="false" customHeight="false" outlineLevel="0" collapsed="false">
      <c r="A1901" s="12" t="str">
        <f aca="false">IF(B1901="","",ROW()-1)</f>
        <v/>
      </c>
      <c r="B1901" s="5"/>
      <c r="C1901" s="12" t="str">
        <f aca="false">IF(B1901="","",LEN(TRIM(B1901)))</f>
        <v/>
      </c>
      <c r="D1901" s="5"/>
      <c r="E1901" s="5"/>
      <c r="F1901" s="12" t="str">
        <f aca="false">IF(E1901="","",LEN(E1901))</f>
        <v/>
      </c>
      <c r="G1901" s="5"/>
      <c r="H1901" s="12" t="str">
        <f aca="false">IF(G1901="","",LEN(G1901))</f>
        <v/>
      </c>
      <c r="I1901" s="5"/>
      <c r="J1901" s="12" t="str">
        <f aca="false">IF(I1901="","",LEN(I1901))</f>
        <v/>
      </c>
      <c r="K1901" s="5"/>
    </row>
    <row r="1902" customFormat="false" ht="15" hidden="false" customHeight="false" outlineLevel="0" collapsed="false">
      <c r="A1902" s="12" t="str">
        <f aca="false">IF(B1902="","",ROW()-1)</f>
        <v/>
      </c>
      <c r="B1902" s="5"/>
      <c r="C1902" s="12" t="str">
        <f aca="false">IF(B1902="","",LEN(TRIM(B1902)))</f>
        <v/>
      </c>
      <c r="D1902" s="5"/>
      <c r="E1902" s="5"/>
      <c r="F1902" s="12" t="str">
        <f aca="false">IF(E1902="","",LEN(E1902))</f>
        <v/>
      </c>
      <c r="G1902" s="5"/>
      <c r="H1902" s="12" t="str">
        <f aca="false">IF(G1902="","",LEN(G1902))</f>
        <v/>
      </c>
      <c r="I1902" s="5"/>
      <c r="J1902" s="12" t="str">
        <f aca="false">IF(I1902="","",LEN(I1902))</f>
        <v/>
      </c>
      <c r="K1902" s="5"/>
    </row>
    <row r="1903" customFormat="false" ht="15" hidden="false" customHeight="false" outlineLevel="0" collapsed="false">
      <c r="A1903" s="12" t="str">
        <f aca="false">IF(B1903="","",ROW()-1)</f>
        <v/>
      </c>
      <c r="B1903" s="5"/>
      <c r="C1903" s="12" t="str">
        <f aca="false">IF(B1903="","",LEN(TRIM(B1903)))</f>
        <v/>
      </c>
      <c r="D1903" s="5"/>
      <c r="E1903" s="5"/>
      <c r="F1903" s="12" t="str">
        <f aca="false">IF(E1903="","",LEN(E1903))</f>
        <v/>
      </c>
      <c r="G1903" s="5"/>
      <c r="H1903" s="12" t="str">
        <f aca="false">IF(G1903="","",LEN(G1903))</f>
        <v/>
      </c>
      <c r="I1903" s="5"/>
      <c r="J1903" s="12" t="str">
        <f aca="false">IF(I1903="","",LEN(I1903))</f>
        <v/>
      </c>
      <c r="K1903" s="5"/>
    </row>
    <row r="1904" customFormat="false" ht="15" hidden="false" customHeight="false" outlineLevel="0" collapsed="false">
      <c r="A1904" s="12" t="str">
        <f aca="false">IF(B1904="","",ROW()-1)</f>
        <v/>
      </c>
      <c r="B1904" s="5"/>
      <c r="C1904" s="12" t="str">
        <f aca="false">IF(B1904="","",LEN(TRIM(B1904)))</f>
        <v/>
      </c>
      <c r="D1904" s="5"/>
      <c r="E1904" s="5"/>
      <c r="F1904" s="12" t="str">
        <f aca="false">IF(E1904="","",LEN(E1904))</f>
        <v/>
      </c>
      <c r="G1904" s="5"/>
      <c r="H1904" s="12" t="str">
        <f aca="false">IF(G1904="","",LEN(G1904))</f>
        <v/>
      </c>
      <c r="I1904" s="5"/>
      <c r="J1904" s="12" t="str">
        <f aca="false">IF(I1904="","",LEN(I1904))</f>
        <v/>
      </c>
      <c r="K1904" s="5"/>
    </row>
    <row r="1905" customFormat="false" ht="15" hidden="false" customHeight="false" outlineLevel="0" collapsed="false">
      <c r="A1905" s="12" t="str">
        <f aca="false">IF(B1905="","",ROW()-1)</f>
        <v/>
      </c>
      <c r="B1905" s="5"/>
      <c r="C1905" s="12" t="str">
        <f aca="false">IF(B1905="","",LEN(TRIM(B1905)))</f>
        <v/>
      </c>
      <c r="D1905" s="5"/>
      <c r="E1905" s="5"/>
      <c r="F1905" s="12" t="str">
        <f aca="false">IF(E1905="","",LEN(E1905))</f>
        <v/>
      </c>
      <c r="G1905" s="5"/>
      <c r="H1905" s="12" t="str">
        <f aca="false">IF(G1905="","",LEN(G1905))</f>
        <v/>
      </c>
      <c r="I1905" s="5"/>
      <c r="J1905" s="12" t="str">
        <f aca="false">IF(I1905="","",LEN(I1905))</f>
        <v/>
      </c>
      <c r="K1905" s="5"/>
    </row>
    <row r="1906" customFormat="false" ht="15" hidden="false" customHeight="false" outlineLevel="0" collapsed="false">
      <c r="A1906" s="12" t="str">
        <f aca="false">IF(B1906="","",ROW()-1)</f>
        <v/>
      </c>
      <c r="B1906" s="5"/>
      <c r="C1906" s="12" t="str">
        <f aca="false">IF(B1906="","",LEN(TRIM(B1906)))</f>
        <v/>
      </c>
      <c r="D1906" s="5"/>
      <c r="E1906" s="5"/>
      <c r="F1906" s="12" t="str">
        <f aca="false">IF(E1906="","",LEN(E1906))</f>
        <v/>
      </c>
      <c r="G1906" s="5"/>
      <c r="H1906" s="12" t="str">
        <f aca="false">IF(G1906="","",LEN(G1906))</f>
        <v/>
      </c>
      <c r="I1906" s="5"/>
      <c r="J1906" s="12" t="str">
        <f aca="false">IF(I1906="","",LEN(I1906))</f>
        <v/>
      </c>
      <c r="K1906" s="5"/>
    </row>
    <row r="1907" customFormat="false" ht="15" hidden="false" customHeight="false" outlineLevel="0" collapsed="false">
      <c r="A1907" s="12" t="str">
        <f aca="false">IF(B1907="","",ROW()-1)</f>
        <v/>
      </c>
      <c r="B1907" s="5"/>
      <c r="C1907" s="12" t="str">
        <f aca="false">IF(B1907="","",LEN(TRIM(B1907)))</f>
        <v/>
      </c>
      <c r="D1907" s="5"/>
      <c r="E1907" s="5"/>
      <c r="F1907" s="12" t="str">
        <f aca="false">IF(E1907="","",LEN(E1907))</f>
        <v/>
      </c>
      <c r="G1907" s="5"/>
      <c r="H1907" s="12" t="str">
        <f aca="false">IF(G1907="","",LEN(G1907))</f>
        <v/>
      </c>
      <c r="I1907" s="5"/>
      <c r="J1907" s="12" t="str">
        <f aca="false">IF(I1907="","",LEN(I1907))</f>
        <v/>
      </c>
      <c r="K1907" s="5"/>
    </row>
    <row r="1908" customFormat="false" ht="15" hidden="false" customHeight="false" outlineLevel="0" collapsed="false">
      <c r="A1908" s="12" t="str">
        <f aca="false">IF(B1908="","",ROW()-1)</f>
        <v/>
      </c>
      <c r="B1908" s="5"/>
      <c r="C1908" s="12" t="str">
        <f aca="false">IF(B1908="","",LEN(TRIM(B1908)))</f>
        <v/>
      </c>
      <c r="D1908" s="5"/>
      <c r="E1908" s="5"/>
      <c r="F1908" s="12" t="str">
        <f aca="false">IF(E1908="","",LEN(E1908))</f>
        <v/>
      </c>
      <c r="G1908" s="5"/>
      <c r="H1908" s="12" t="str">
        <f aca="false">IF(G1908="","",LEN(G1908))</f>
        <v/>
      </c>
      <c r="I1908" s="5"/>
      <c r="J1908" s="12" t="str">
        <f aca="false">IF(I1908="","",LEN(I1908))</f>
        <v/>
      </c>
      <c r="K1908" s="5"/>
    </row>
    <row r="1909" customFormat="false" ht="15" hidden="false" customHeight="false" outlineLevel="0" collapsed="false">
      <c r="A1909" s="12" t="str">
        <f aca="false">IF(B1909="","",ROW()-1)</f>
        <v/>
      </c>
      <c r="B1909" s="5"/>
      <c r="C1909" s="12" t="str">
        <f aca="false">IF(B1909="","",LEN(TRIM(B1909)))</f>
        <v/>
      </c>
      <c r="D1909" s="5"/>
      <c r="E1909" s="5"/>
      <c r="F1909" s="12" t="str">
        <f aca="false">IF(E1909="","",LEN(E1909))</f>
        <v/>
      </c>
      <c r="G1909" s="5"/>
      <c r="H1909" s="12" t="str">
        <f aca="false">IF(G1909="","",LEN(G1909))</f>
        <v/>
      </c>
      <c r="I1909" s="5"/>
      <c r="J1909" s="12" t="str">
        <f aca="false">IF(I1909="","",LEN(I1909))</f>
        <v/>
      </c>
      <c r="K1909" s="5"/>
    </row>
    <row r="1910" customFormat="false" ht="15" hidden="false" customHeight="false" outlineLevel="0" collapsed="false">
      <c r="A1910" s="12" t="str">
        <f aca="false">IF(B1910="","",ROW()-1)</f>
        <v/>
      </c>
      <c r="B1910" s="5"/>
      <c r="C1910" s="12" t="str">
        <f aca="false">IF(B1910="","",LEN(TRIM(B1910)))</f>
        <v/>
      </c>
      <c r="D1910" s="5"/>
      <c r="E1910" s="5"/>
      <c r="F1910" s="12" t="str">
        <f aca="false">IF(E1910="","",LEN(E1910))</f>
        <v/>
      </c>
      <c r="G1910" s="5"/>
      <c r="H1910" s="12" t="str">
        <f aca="false">IF(G1910="","",LEN(G1910))</f>
        <v/>
      </c>
      <c r="I1910" s="5"/>
      <c r="J1910" s="12" t="str">
        <f aca="false">IF(I1910="","",LEN(I1910))</f>
        <v/>
      </c>
      <c r="K1910" s="5"/>
    </row>
    <row r="1911" customFormat="false" ht="15" hidden="false" customHeight="false" outlineLevel="0" collapsed="false">
      <c r="A1911" s="12" t="str">
        <f aca="false">IF(B1911="","",ROW()-1)</f>
        <v/>
      </c>
      <c r="B1911" s="5"/>
      <c r="C1911" s="12" t="str">
        <f aca="false">IF(B1911="","",LEN(TRIM(B1911)))</f>
        <v/>
      </c>
      <c r="D1911" s="5"/>
      <c r="E1911" s="5"/>
      <c r="F1911" s="12" t="str">
        <f aca="false">IF(E1911="","",LEN(E1911))</f>
        <v/>
      </c>
      <c r="G1911" s="5"/>
      <c r="H1911" s="12" t="str">
        <f aca="false">IF(G1911="","",LEN(G1911))</f>
        <v/>
      </c>
      <c r="I1911" s="5"/>
      <c r="J1911" s="12" t="str">
        <f aca="false">IF(I1911="","",LEN(I1911))</f>
        <v/>
      </c>
      <c r="K1911" s="5"/>
    </row>
    <row r="1912" customFormat="false" ht="15" hidden="false" customHeight="false" outlineLevel="0" collapsed="false">
      <c r="A1912" s="12" t="str">
        <f aca="false">IF(B1912="","",ROW()-1)</f>
        <v/>
      </c>
      <c r="B1912" s="5"/>
      <c r="C1912" s="12" t="str">
        <f aca="false">IF(B1912="","",LEN(TRIM(B1912)))</f>
        <v/>
      </c>
      <c r="D1912" s="5"/>
      <c r="E1912" s="5"/>
      <c r="F1912" s="12" t="str">
        <f aca="false">IF(E1912="","",LEN(E1912))</f>
        <v/>
      </c>
      <c r="G1912" s="5"/>
      <c r="H1912" s="12" t="str">
        <f aca="false">IF(G1912="","",LEN(G1912))</f>
        <v/>
      </c>
      <c r="I1912" s="5"/>
      <c r="J1912" s="12" t="str">
        <f aca="false">IF(I1912="","",LEN(I1912))</f>
        <v/>
      </c>
      <c r="K1912" s="5"/>
    </row>
    <row r="1913" customFormat="false" ht="15" hidden="false" customHeight="false" outlineLevel="0" collapsed="false">
      <c r="A1913" s="12" t="str">
        <f aca="false">IF(B1913="","",ROW()-1)</f>
        <v/>
      </c>
      <c r="B1913" s="5"/>
      <c r="C1913" s="12" t="str">
        <f aca="false">IF(B1913="","",LEN(TRIM(B1913)))</f>
        <v/>
      </c>
      <c r="D1913" s="5"/>
      <c r="E1913" s="5"/>
      <c r="F1913" s="12" t="str">
        <f aca="false">IF(E1913="","",LEN(E1913))</f>
        <v/>
      </c>
      <c r="G1913" s="5"/>
      <c r="H1913" s="12" t="str">
        <f aca="false">IF(G1913="","",LEN(G1913))</f>
        <v/>
      </c>
      <c r="I1913" s="5"/>
      <c r="J1913" s="12" t="str">
        <f aca="false">IF(I1913="","",LEN(I1913))</f>
        <v/>
      </c>
      <c r="K1913" s="5"/>
    </row>
    <row r="1914" customFormat="false" ht="15" hidden="false" customHeight="false" outlineLevel="0" collapsed="false">
      <c r="A1914" s="12" t="str">
        <f aca="false">IF(B1914="","",ROW()-1)</f>
        <v/>
      </c>
      <c r="B1914" s="5"/>
      <c r="C1914" s="12" t="str">
        <f aca="false">IF(B1914="","",LEN(TRIM(B1914)))</f>
        <v/>
      </c>
      <c r="D1914" s="5"/>
      <c r="E1914" s="5"/>
      <c r="F1914" s="12" t="str">
        <f aca="false">IF(E1914="","",LEN(E1914))</f>
        <v/>
      </c>
      <c r="G1914" s="5"/>
      <c r="H1914" s="12" t="str">
        <f aca="false">IF(G1914="","",LEN(G1914))</f>
        <v/>
      </c>
      <c r="I1914" s="5"/>
      <c r="J1914" s="12" t="str">
        <f aca="false">IF(I1914="","",LEN(I1914))</f>
        <v/>
      </c>
      <c r="K1914" s="5"/>
    </row>
    <row r="1915" customFormat="false" ht="15" hidden="false" customHeight="false" outlineLevel="0" collapsed="false">
      <c r="A1915" s="12" t="str">
        <f aca="false">IF(B1915="","",ROW()-1)</f>
        <v/>
      </c>
      <c r="B1915" s="5"/>
      <c r="C1915" s="12" t="str">
        <f aca="false">IF(B1915="","",LEN(TRIM(B1915)))</f>
        <v/>
      </c>
      <c r="D1915" s="5"/>
      <c r="E1915" s="5"/>
      <c r="F1915" s="12" t="str">
        <f aca="false">IF(E1915="","",LEN(E1915))</f>
        <v/>
      </c>
      <c r="G1915" s="5"/>
      <c r="H1915" s="12" t="str">
        <f aca="false">IF(G1915="","",LEN(G1915))</f>
        <v/>
      </c>
      <c r="I1915" s="5"/>
      <c r="J1915" s="12" t="str">
        <f aca="false">IF(I1915="","",LEN(I1915))</f>
        <v/>
      </c>
      <c r="K1915" s="5"/>
    </row>
    <row r="1916" customFormat="false" ht="15" hidden="false" customHeight="false" outlineLevel="0" collapsed="false">
      <c r="A1916" s="12" t="str">
        <f aca="false">IF(B1916="","",ROW()-1)</f>
        <v/>
      </c>
      <c r="B1916" s="5"/>
      <c r="C1916" s="12" t="str">
        <f aca="false">IF(B1916="","",LEN(TRIM(B1916)))</f>
        <v/>
      </c>
      <c r="D1916" s="5"/>
      <c r="E1916" s="5"/>
      <c r="F1916" s="12" t="str">
        <f aca="false">IF(E1916="","",LEN(E1916))</f>
        <v/>
      </c>
      <c r="G1916" s="5"/>
      <c r="H1916" s="12" t="str">
        <f aca="false">IF(G1916="","",LEN(G1916))</f>
        <v/>
      </c>
      <c r="I1916" s="5"/>
      <c r="J1916" s="12" t="str">
        <f aca="false">IF(I1916="","",LEN(I1916))</f>
        <v/>
      </c>
      <c r="K1916" s="5"/>
    </row>
    <row r="1917" customFormat="false" ht="15" hidden="false" customHeight="false" outlineLevel="0" collapsed="false">
      <c r="A1917" s="12" t="str">
        <f aca="false">IF(B1917="","",ROW()-1)</f>
        <v/>
      </c>
      <c r="B1917" s="5"/>
      <c r="C1917" s="12" t="str">
        <f aca="false">IF(B1917="","",LEN(TRIM(B1917)))</f>
        <v/>
      </c>
      <c r="D1917" s="5"/>
      <c r="E1917" s="5"/>
      <c r="F1917" s="12" t="str">
        <f aca="false">IF(E1917="","",LEN(E1917))</f>
        <v/>
      </c>
      <c r="G1917" s="5"/>
      <c r="H1917" s="12" t="str">
        <f aca="false">IF(G1917="","",LEN(G1917))</f>
        <v/>
      </c>
      <c r="I1917" s="5"/>
      <c r="J1917" s="12" t="str">
        <f aca="false">IF(I1917="","",LEN(I1917))</f>
        <v/>
      </c>
      <c r="K1917" s="5"/>
    </row>
    <row r="1918" customFormat="false" ht="15" hidden="false" customHeight="false" outlineLevel="0" collapsed="false">
      <c r="A1918" s="12" t="str">
        <f aca="false">IF(B1918="","",ROW()-1)</f>
        <v/>
      </c>
      <c r="B1918" s="5"/>
      <c r="C1918" s="12" t="str">
        <f aca="false">IF(B1918="","",LEN(TRIM(B1918)))</f>
        <v/>
      </c>
      <c r="D1918" s="5"/>
      <c r="E1918" s="5"/>
      <c r="F1918" s="12" t="str">
        <f aca="false">IF(E1918="","",LEN(E1918))</f>
        <v/>
      </c>
      <c r="G1918" s="5"/>
      <c r="H1918" s="12" t="str">
        <f aca="false">IF(G1918="","",LEN(G1918))</f>
        <v/>
      </c>
      <c r="I1918" s="5"/>
      <c r="J1918" s="12" t="str">
        <f aca="false">IF(I1918="","",LEN(I1918))</f>
        <v/>
      </c>
      <c r="K1918" s="5"/>
    </row>
    <row r="1919" customFormat="false" ht="15" hidden="false" customHeight="false" outlineLevel="0" collapsed="false">
      <c r="A1919" s="12" t="str">
        <f aca="false">IF(B1919="","",ROW()-1)</f>
        <v/>
      </c>
      <c r="B1919" s="5"/>
      <c r="C1919" s="12" t="str">
        <f aca="false">IF(B1919="","",LEN(TRIM(B1919)))</f>
        <v/>
      </c>
      <c r="D1919" s="5"/>
      <c r="E1919" s="5"/>
      <c r="F1919" s="12" t="str">
        <f aca="false">IF(E1919="","",LEN(E1919))</f>
        <v/>
      </c>
      <c r="G1919" s="5"/>
      <c r="H1919" s="12" t="str">
        <f aca="false">IF(G1919="","",LEN(G1919))</f>
        <v/>
      </c>
      <c r="I1919" s="5"/>
      <c r="J1919" s="12" t="str">
        <f aca="false">IF(I1919="","",LEN(I1919))</f>
        <v/>
      </c>
      <c r="K1919" s="5"/>
    </row>
    <row r="1920" customFormat="false" ht="15" hidden="false" customHeight="false" outlineLevel="0" collapsed="false">
      <c r="A1920" s="12" t="str">
        <f aca="false">IF(B1920="","",ROW()-1)</f>
        <v/>
      </c>
      <c r="B1920" s="5"/>
      <c r="C1920" s="12" t="str">
        <f aca="false">IF(B1920="","",LEN(TRIM(B1920)))</f>
        <v/>
      </c>
      <c r="D1920" s="5"/>
      <c r="E1920" s="5"/>
      <c r="F1920" s="12" t="str">
        <f aca="false">IF(E1920="","",LEN(E1920))</f>
        <v/>
      </c>
      <c r="G1920" s="5"/>
      <c r="H1920" s="12" t="str">
        <f aca="false">IF(G1920="","",LEN(G1920))</f>
        <v/>
      </c>
      <c r="I1920" s="5"/>
      <c r="J1920" s="12" t="str">
        <f aca="false">IF(I1920="","",LEN(I1920))</f>
        <v/>
      </c>
      <c r="K1920" s="5"/>
    </row>
    <row r="1921" customFormat="false" ht="15" hidden="false" customHeight="false" outlineLevel="0" collapsed="false">
      <c r="A1921" s="12" t="str">
        <f aca="false">IF(B1921="","",ROW()-1)</f>
        <v/>
      </c>
      <c r="B1921" s="5"/>
      <c r="C1921" s="12" t="str">
        <f aca="false">IF(B1921="","",LEN(TRIM(B1921)))</f>
        <v/>
      </c>
      <c r="D1921" s="5"/>
      <c r="E1921" s="5"/>
      <c r="F1921" s="12" t="str">
        <f aca="false">IF(E1921="","",LEN(E1921))</f>
        <v/>
      </c>
      <c r="G1921" s="5"/>
      <c r="H1921" s="12" t="str">
        <f aca="false">IF(G1921="","",LEN(G1921))</f>
        <v/>
      </c>
      <c r="I1921" s="5"/>
      <c r="J1921" s="12" t="str">
        <f aca="false">IF(I1921="","",LEN(I1921))</f>
        <v/>
      </c>
      <c r="K1921" s="5"/>
    </row>
    <row r="1922" customFormat="false" ht="15" hidden="false" customHeight="false" outlineLevel="0" collapsed="false">
      <c r="A1922" s="12" t="str">
        <f aca="false">IF(B1922="","",ROW()-1)</f>
        <v/>
      </c>
      <c r="B1922" s="5"/>
      <c r="C1922" s="12" t="str">
        <f aca="false">IF(B1922="","",LEN(TRIM(B1922)))</f>
        <v/>
      </c>
      <c r="D1922" s="5"/>
      <c r="E1922" s="5"/>
      <c r="F1922" s="12" t="str">
        <f aca="false">IF(E1922="","",LEN(E1922))</f>
        <v/>
      </c>
      <c r="G1922" s="5"/>
      <c r="H1922" s="12" t="str">
        <f aca="false">IF(G1922="","",LEN(G1922))</f>
        <v/>
      </c>
      <c r="I1922" s="5"/>
      <c r="J1922" s="12" t="str">
        <f aca="false">IF(I1922="","",LEN(I1922))</f>
        <v/>
      </c>
      <c r="K1922" s="5"/>
    </row>
    <row r="1923" customFormat="false" ht="15" hidden="false" customHeight="false" outlineLevel="0" collapsed="false">
      <c r="A1923" s="12" t="str">
        <f aca="false">IF(B1923="","",ROW()-1)</f>
        <v/>
      </c>
      <c r="B1923" s="5"/>
      <c r="C1923" s="12" t="str">
        <f aca="false">IF(B1923="","",LEN(TRIM(B1923)))</f>
        <v/>
      </c>
      <c r="D1923" s="5"/>
      <c r="E1923" s="5"/>
      <c r="F1923" s="12" t="str">
        <f aca="false">IF(E1923="","",LEN(E1923))</f>
        <v/>
      </c>
      <c r="G1923" s="5"/>
      <c r="H1923" s="12" t="str">
        <f aca="false">IF(G1923="","",LEN(G1923))</f>
        <v/>
      </c>
      <c r="I1923" s="5"/>
      <c r="J1923" s="12" t="str">
        <f aca="false">IF(I1923="","",LEN(I1923))</f>
        <v/>
      </c>
      <c r="K1923" s="5"/>
    </row>
    <row r="1924" customFormat="false" ht="15" hidden="false" customHeight="false" outlineLevel="0" collapsed="false">
      <c r="A1924" s="12" t="str">
        <f aca="false">IF(B1924="","",ROW()-1)</f>
        <v/>
      </c>
      <c r="B1924" s="5"/>
      <c r="C1924" s="12" t="str">
        <f aca="false">IF(B1924="","",LEN(TRIM(B1924)))</f>
        <v/>
      </c>
      <c r="D1924" s="5"/>
      <c r="E1924" s="5"/>
      <c r="F1924" s="12" t="str">
        <f aca="false">IF(E1924="","",LEN(E1924))</f>
        <v/>
      </c>
      <c r="G1924" s="5"/>
      <c r="H1924" s="12" t="str">
        <f aca="false">IF(G1924="","",LEN(G1924))</f>
        <v/>
      </c>
      <c r="I1924" s="5"/>
      <c r="J1924" s="12" t="str">
        <f aca="false">IF(I1924="","",LEN(I1924))</f>
        <v/>
      </c>
      <c r="K1924" s="5"/>
    </row>
    <row r="1925" customFormat="false" ht="15" hidden="false" customHeight="false" outlineLevel="0" collapsed="false">
      <c r="A1925" s="12" t="str">
        <f aca="false">IF(B1925="","",ROW()-1)</f>
        <v/>
      </c>
      <c r="B1925" s="5"/>
      <c r="C1925" s="12" t="str">
        <f aca="false">IF(B1925="","",LEN(TRIM(B1925)))</f>
        <v/>
      </c>
      <c r="D1925" s="5"/>
      <c r="E1925" s="5"/>
      <c r="F1925" s="12" t="str">
        <f aca="false">IF(E1925="","",LEN(E1925))</f>
        <v/>
      </c>
      <c r="G1925" s="5"/>
      <c r="H1925" s="12" t="str">
        <f aca="false">IF(G1925="","",LEN(G1925))</f>
        <v/>
      </c>
      <c r="I1925" s="5"/>
      <c r="J1925" s="12" t="str">
        <f aca="false">IF(I1925="","",LEN(I1925))</f>
        <v/>
      </c>
      <c r="K1925" s="5"/>
    </row>
    <row r="1926" customFormat="false" ht="15" hidden="false" customHeight="false" outlineLevel="0" collapsed="false">
      <c r="A1926" s="12" t="str">
        <f aca="false">IF(B1926="","",ROW()-1)</f>
        <v/>
      </c>
      <c r="B1926" s="5"/>
      <c r="C1926" s="12" t="str">
        <f aca="false">IF(B1926="","",LEN(TRIM(B1926)))</f>
        <v/>
      </c>
      <c r="D1926" s="5"/>
      <c r="E1926" s="5"/>
      <c r="F1926" s="12" t="str">
        <f aca="false">IF(E1926="","",LEN(E1926))</f>
        <v/>
      </c>
      <c r="G1926" s="5"/>
      <c r="H1926" s="12" t="str">
        <f aca="false">IF(G1926="","",LEN(G1926))</f>
        <v/>
      </c>
      <c r="I1926" s="5"/>
      <c r="J1926" s="12" t="str">
        <f aca="false">IF(I1926="","",LEN(I1926))</f>
        <v/>
      </c>
      <c r="K1926" s="5"/>
    </row>
    <row r="1927" customFormat="false" ht="15" hidden="false" customHeight="false" outlineLevel="0" collapsed="false">
      <c r="A1927" s="12" t="str">
        <f aca="false">IF(B1927="","",ROW()-1)</f>
        <v/>
      </c>
      <c r="B1927" s="5"/>
      <c r="C1927" s="12" t="str">
        <f aca="false">IF(B1927="","",LEN(TRIM(B1927)))</f>
        <v/>
      </c>
      <c r="D1927" s="5"/>
      <c r="E1927" s="5"/>
      <c r="F1927" s="12" t="str">
        <f aca="false">IF(E1927="","",LEN(E1927))</f>
        <v/>
      </c>
      <c r="G1927" s="5"/>
      <c r="H1927" s="12" t="str">
        <f aca="false">IF(G1927="","",LEN(G1927))</f>
        <v/>
      </c>
      <c r="I1927" s="5"/>
      <c r="J1927" s="12" t="str">
        <f aca="false">IF(I1927="","",LEN(I1927))</f>
        <v/>
      </c>
      <c r="K1927" s="5"/>
    </row>
    <row r="1928" customFormat="false" ht="15" hidden="false" customHeight="false" outlineLevel="0" collapsed="false">
      <c r="A1928" s="12" t="str">
        <f aca="false">IF(B1928="","",ROW()-1)</f>
        <v/>
      </c>
      <c r="B1928" s="5"/>
      <c r="C1928" s="12" t="str">
        <f aca="false">IF(B1928="","",LEN(TRIM(B1928)))</f>
        <v/>
      </c>
      <c r="D1928" s="5"/>
      <c r="E1928" s="5"/>
      <c r="F1928" s="12" t="str">
        <f aca="false">IF(E1928="","",LEN(E1928))</f>
        <v/>
      </c>
      <c r="G1928" s="5"/>
      <c r="H1928" s="12" t="str">
        <f aca="false">IF(G1928="","",LEN(G1928))</f>
        <v/>
      </c>
      <c r="I1928" s="5"/>
      <c r="J1928" s="12" t="str">
        <f aca="false">IF(I1928="","",LEN(I1928))</f>
        <v/>
      </c>
      <c r="K1928" s="5"/>
    </row>
    <row r="1929" customFormat="false" ht="15" hidden="false" customHeight="false" outlineLevel="0" collapsed="false">
      <c r="A1929" s="12" t="str">
        <f aca="false">IF(B1929="","",ROW()-1)</f>
        <v/>
      </c>
      <c r="B1929" s="5"/>
      <c r="C1929" s="12" t="str">
        <f aca="false">IF(B1929="","",LEN(TRIM(B1929)))</f>
        <v/>
      </c>
      <c r="D1929" s="5"/>
      <c r="E1929" s="5"/>
      <c r="F1929" s="12" t="str">
        <f aca="false">IF(E1929="","",LEN(E1929))</f>
        <v/>
      </c>
      <c r="G1929" s="5"/>
      <c r="H1929" s="12" t="str">
        <f aca="false">IF(G1929="","",LEN(G1929))</f>
        <v/>
      </c>
      <c r="I1929" s="5"/>
      <c r="J1929" s="12" t="str">
        <f aca="false">IF(I1929="","",LEN(I1929))</f>
        <v/>
      </c>
      <c r="K1929" s="5"/>
    </row>
    <row r="1930" customFormat="false" ht="15" hidden="false" customHeight="false" outlineLevel="0" collapsed="false">
      <c r="A1930" s="12" t="str">
        <f aca="false">IF(B1930="","",ROW()-1)</f>
        <v/>
      </c>
      <c r="B1930" s="5"/>
      <c r="C1930" s="12" t="str">
        <f aca="false">IF(B1930="","",LEN(TRIM(B1930)))</f>
        <v/>
      </c>
      <c r="D1930" s="5"/>
      <c r="E1930" s="5"/>
      <c r="F1930" s="12" t="str">
        <f aca="false">IF(E1930="","",LEN(E1930))</f>
        <v/>
      </c>
      <c r="G1930" s="5"/>
      <c r="H1930" s="12" t="str">
        <f aca="false">IF(G1930="","",LEN(G1930))</f>
        <v/>
      </c>
      <c r="I1930" s="5"/>
      <c r="J1930" s="12" t="str">
        <f aca="false">IF(I1930="","",LEN(I1930))</f>
        <v/>
      </c>
      <c r="K1930" s="5"/>
    </row>
    <row r="1931" customFormat="false" ht="15" hidden="false" customHeight="false" outlineLevel="0" collapsed="false">
      <c r="A1931" s="12" t="str">
        <f aca="false">IF(B1931="","",ROW()-1)</f>
        <v/>
      </c>
      <c r="B1931" s="5"/>
      <c r="C1931" s="12" t="str">
        <f aca="false">IF(B1931="","",LEN(TRIM(B1931)))</f>
        <v/>
      </c>
      <c r="D1931" s="5"/>
      <c r="E1931" s="5"/>
      <c r="F1931" s="12" t="str">
        <f aca="false">IF(E1931="","",LEN(E1931))</f>
        <v/>
      </c>
      <c r="G1931" s="5"/>
      <c r="H1931" s="12" t="str">
        <f aca="false">IF(G1931="","",LEN(G1931))</f>
        <v/>
      </c>
      <c r="I1931" s="5"/>
      <c r="J1931" s="12" t="str">
        <f aca="false">IF(I1931="","",LEN(I1931))</f>
        <v/>
      </c>
      <c r="K1931" s="5"/>
    </row>
    <row r="1932" customFormat="false" ht="15" hidden="false" customHeight="false" outlineLevel="0" collapsed="false">
      <c r="A1932" s="12" t="str">
        <f aca="false">IF(B1932="","",ROW()-1)</f>
        <v/>
      </c>
      <c r="B1932" s="5"/>
      <c r="C1932" s="12" t="str">
        <f aca="false">IF(B1932="","",LEN(TRIM(B1932)))</f>
        <v/>
      </c>
      <c r="D1932" s="5"/>
      <c r="E1932" s="5"/>
      <c r="F1932" s="12" t="str">
        <f aca="false">IF(E1932="","",LEN(E1932))</f>
        <v/>
      </c>
      <c r="G1932" s="5"/>
      <c r="H1932" s="12" t="str">
        <f aca="false">IF(G1932="","",LEN(G1932))</f>
        <v/>
      </c>
      <c r="I1932" s="5"/>
      <c r="J1932" s="12" t="str">
        <f aca="false">IF(I1932="","",LEN(I1932))</f>
        <v/>
      </c>
      <c r="K1932" s="5"/>
    </row>
    <row r="1933" customFormat="false" ht="15" hidden="false" customHeight="false" outlineLevel="0" collapsed="false">
      <c r="A1933" s="12" t="str">
        <f aca="false">IF(B1933="","",ROW()-1)</f>
        <v/>
      </c>
      <c r="B1933" s="5"/>
      <c r="C1933" s="12" t="str">
        <f aca="false">IF(B1933="","",LEN(TRIM(B1933)))</f>
        <v/>
      </c>
      <c r="D1933" s="5"/>
      <c r="E1933" s="5"/>
      <c r="F1933" s="12" t="str">
        <f aca="false">IF(E1933="","",LEN(E1933))</f>
        <v/>
      </c>
      <c r="G1933" s="5"/>
      <c r="H1933" s="12" t="str">
        <f aca="false">IF(G1933="","",LEN(G1933))</f>
        <v/>
      </c>
      <c r="I1933" s="5"/>
      <c r="J1933" s="12" t="str">
        <f aca="false">IF(I1933="","",LEN(I1933))</f>
        <v/>
      </c>
      <c r="K1933" s="5"/>
    </row>
    <row r="1934" customFormat="false" ht="15" hidden="false" customHeight="false" outlineLevel="0" collapsed="false">
      <c r="A1934" s="12" t="str">
        <f aca="false">IF(B1934="","",ROW()-1)</f>
        <v/>
      </c>
      <c r="B1934" s="5"/>
      <c r="C1934" s="12" t="str">
        <f aca="false">IF(B1934="","",LEN(TRIM(B1934)))</f>
        <v/>
      </c>
      <c r="D1934" s="5"/>
      <c r="E1934" s="5"/>
      <c r="F1934" s="12" t="str">
        <f aca="false">IF(E1934="","",LEN(E1934))</f>
        <v/>
      </c>
      <c r="G1934" s="5"/>
      <c r="H1934" s="12" t="str">
        <f aca="false">IF(G1934="","",LEN(G1934))</f>
        <v/>
      </c>
      <c r="I1934" s="5"/>
      <c r="J1934" s="12" t="str">
        <f aca="false">IF(I1934="","",LEN(I1934))</f>
        <v/>
      </c>
      <c r="K1934" s="5"/>
    </row>
    <row r="1935" customFormat="false" ht="15" hidden="false" customHeight="false" outlineLevel="0" collapsed="false">
      <c r="A1935" s="12" t="str">
        <f aca="false">IF(B1935="","",ROW()-1)</f>
        <v/>
      </c>
      <c r="B1935" s="5"/>
      <c r="C1935" s="12" t="str">
        <f aca="false">IF(B1935="","",LEN(TRIM(B1935)))</f>
        <v/>
      </c>
      <c r="D1935" s="5"/>
      <c r="E1935" s="5"/>
      <c r="F1935" s="12" t="str">
        <f aca="false">IF(E1935="","",LEN(E1935))</f>
        <v/>
      </c>
      <c r="G1935" s="5"/>
      <c r="H1935" s="12" t="str">
        <f aca="false">IF(G1935="","",LEN(G1935))</f>
        <v/>
      </c>
      <c r="I1935" s="5"/>
      <c r="J1935" s="12" t="str">
        <f aca="false">IF(I1935="","",LEN(I1935))</f>
        <v/>
      </c>
      <c r="K1935" s="5"/>
    </row>
    <row r="1936" customFormat="false" ht="15" hidden="false" customHeight="false" outlineLevel="0" collapsed="false">
      <c r="A1936" s="12" t="str">
        <f aca="false">IF(B1936="","",ROW()-1)</f>
        <v/>
      </c>
      <c r="B1936" s="5"/>
      <c r="C1936" s="12" t="str">
        <f aca="false">IF(B1936="","",LEN(TRIM(B1936)))</f>
        <v/>
      </c>
      <c r="D1936" s="5"/>
      <c r="E1936" s="5"/>
      <c r="F1936" s="12" t="str">
        <f aca="false">IF(E1936="","",LEN(E1936))</f>
        <v/>
      </c>
      <c r="G1936" s="5"/>
      <c r="H1936" s="12" t="str">
        <f aca="false">IF(G1936="","",LEN(G1936))</f>
        <v/>
      </c>
      <c r="I1936" s="5"/>
      <c r="J1936" s="12" t="str">
        <f aca="false">IF(I1936="","",LEN(I1936))</f>
        <v/>
      </c>
      <c r="K1936" s="5"/>
    </row>
    <row r="1937" customFormat="false" ht="15" hidden="false" customHeight="false" outlineLevel="0" collapsed="false">
      <c r="A1937" s="12" t="str">
        <f aca="false">IF(B1937="","",ROW()-1)</f>
        <v/>
      </c>
      <c r="B1937" s="5"/>
      <c r="C1937" s="12" t="str">
        <f aca="false">IF(B1937="","",LEN(TRIM(B1937)))</f>
        <v/>
      </c>
      <c r="D1937" s="5"/>
      <c r="E1937" s="5"/>
      <c r="F1937" s="12" t="str">
        <f aca="false">IF(E1937="","",LEN(E1937))</f>
        <v/>
      </c>
      <c r="G1937" s="5"/>
      <c r="H1937" s="12" t="str">
        <f aca="false">IF(G1937="","",LEN(G1937))</f>
        <v/>
      </c>
      <c r="I1937" s="5"/>
      <c r="J1937" s="12" t="str">
        <f aca="false">IF(I1937="","",LEN(I1937))</f>
        <v/>
      </c>
      <c r="K1937" s="5"/>
    </row>
    <row r="1938" customFormat="false" ht="15" hidden="false" customHeight="false" outlineLevel="0" collapsed="false">
      <c r="A1938" s="12" t="str">
        <f aca="false">IF(B1938="","",ROW()-1)</f>
        <v/>
      </c>
      <c r="B1938" s="5"/>
      <c r="C1938" s="12" t="str">
        <f aca="false">IF(B1938="","",LEN(TRIM(B1938)))</f>
        <v/>
      </c>
      <c r="D1938" s="5"/>
      <c r="E1938" s="5"/>
      <c r="F1938" s="12" t="str">
        <f aca="false">IF(E1938="","",LEN(E1938))</f>
        <v/>
      </c>
      <c r="G1938" s="5"/>
      <c r="H1938" s="12" t="str">
        <f aca="false">IF(G1938="","",LEN(G1938))</f>
        <v/>
      </c>
      <c r="I1938" s="5"/>
      <c r="J1938" s="12" t="str">
        <f aca="false">IF(I1938="","",LEN(I1938))</f>
        <v/>
      </c>
      <c r="K1938" s="5"/>
    </row>
    <row r="1939" customFormat="false" ht="15" hidden="false" customHeight="false" outlineLevel="0" collapsed="false">
      <c r="A1939" s="12" t="str">
        <f aca="false">IF(B1939="","",ROW()-1)</f>
        <v/>
      </c>
      <c r="B1939" s="5"/>
      <c r="C1939" s="12" t="str">
        <f aca="false">IF(B1939="","",LEN(TRIM(B1939)))</f>
        <v/>
      </c>
      <c r="D1939" s="5"/>
      <c r="E1939" s="5"/>
      <c r="F1939" s="12" t="str">
        <f aca="false">IF(E1939="","",LEN(E1939))</f>
        <v/>
      </c>
      <c r="G1939" s="5"/>
      <c r="H1939" s="12" t="str">
        <f aca="false">IF(G1939="","",LEN(G1939))</f>
        <v/>
      </c>
      <c r="I1939" s="5"/>
      <c r="J1939" s="12" t="str">
        <f aca="false">IF(I1939="","",LEN(I1939))</f>
        <v/>
      </c>
      <c r="K1939" s="5"/>
    </row>
    <row r="1940" customFormat="false" ht="15" hidden="false" customHeight="false" outlineLevel="0" collapsed="false">
      <c r="A1940" s="12" t="str">
        <f aca="false">IF(B1940="","",ROW()-1)</f>
        <v/>
      </c>
      <c r="B1940" s="5"/>
      <c r="C1940" s="12" t="str">
        <f aca="false">IF(B1940="","",LEN(TRIM(B1940)))</f>
        <v/>
      </c>
      <c r="D1940" s="5"/>
      <c r="E1940" s="5"/>
      <c r="F1940" s="12" t="str">
        <f aca="false">IF(E1940="","",LEN(E1940))</f>
        <v/>
      </c>
      <c r="G1940" s="5"/>
      <c r="H1940" s="12" t="str">
        <f aca="false">IF(G1940="","",LEN(G1940))</f>
        <v/>
      </c>
      <c r="I1940" s="5"/>
      <c r="J1940" s="12" t="str">
        <f aca="false">IF(I1940="","",LEN(I1940))</f>
        <v/>
      </c>
      <c r="K1940" s="5"/>
    </row>
    <row r="1941" customFormat="false" ht="15" hidden="false" customHeight="false" outlineLevel="0" collapsed="false">
      <c r="A1941" s="12" t="str">
        <f aca="false">IF(B1941="","",ROW()-1)</f>
        <v/>
      </c>
      <c r="B1941" s="5"/>
      <c r="C1941" s="12" t="str">
        <f aca="false">IF(B1941="","",LEN(TRIM(B1941)))</f>
        <v/>
      </c>
      <c r="D1941" s="5"/>
      <c r="E1941" s="5"/>
      <c r="F1941" s="12" t="str">
        <f aca="false">IF(E1941="","",LEN(E1941))</f>
        <v/>
      </c>
      <c r="G1941" s="5"/>
      <c r="H1941" s="12" t="str">
        <f aca="false">IF(G1941="","",LEN(G1941))</f>
        <v/>
      </c>
      <c r="I1941" s="5"/>
      <c r="J1941" s="12" t="str">
        <f aca="false">IF(I1941="","",LEN(I1941))</f>
        <v/>
      </c>
      <c r="K1941" s="5"/>
    </row>
    <row r="1942" customFormat="false" ht="15" hidden="false" customHeight="false" outlineLevel="0" collapsed="false">
      <c r="A1942" s="12" t="str">
        <f aca="false">IF(B1942="","",ROW()-1)</f>
        <v/>
      </c>
      <c r="B1942" s="5"/>
      <c r="C1942" s="12" t="str">
        <f aca="false">IF(B1942="","",LEN(TRIM(B1942)))</f>
        <v/>
      </c>
      <c r="D1942" s="5"/>
      <c r="E1942" s="5"/>
      <c r="F1942" s="12" t="str">
        <f aca="false">IF(E1942="","",LEN(E1942))</f>
        <v/>
      </c>
      <c r="G1942" s="5"/>
      <c r="H1942" s="12" t="str">
        <f aca="false">IF(G1942="","",LEN(G1942))</f>
        <v/>
      </c>
      <c r="I1942" s="5"/>
      <c r="J1942" s="12" t="str">
        <f aca="false">IF(I1942="","",LEN(I1942))</f>
        <v/>
      </c>
      <c r="K1942" s="5"/>
    </row>
    <row r="1943" customFormat="false" ht="15" hidden="false" customHeight="false" outlineLevel="0" collapsed="false">
      <c r="A1943" s="12" t="str">
        <f aca="false">IF(B1943="","",ROW()-1)</f>
        <v/>
      </c>
      <c r="B1943" s="5"/>
      <c r="C1943" s="12" t="str">
        <f aca="false">IF(B1943="","",LEN(TRIM(B1943)))</f>
        <v/>
      </c>
      <c r="D1943" s="5"/>
      <c r="E1943" s="5"/>
      <c r="F1943" s="12" t="str">
        <f aca="false">IF(E1943="","",LEN(E1943))</f>
        <v/>
      </c>
      <c r="G1943" s="5"/>
      <c r="H1943" s="12" t="str">
        <f aca="false">IF(G1943="","",LEN(G1943))</f>
        <v/>
      </c>
      <c r="I1943" s="5"/>
      <c r="J1943" s="12" t="str">
        <f aca="false">IF(I1943="","",LEN(I1943))</f>
        <v/>
      </c>
      <c r="K1943" s="5"/>
    </row>
    <row r="1944" customFormat="false" ht="15" hidden="false" customHeight="false" outlineLevel="0" collapsed="false">
      <c r="A1944" s="12" t="str">
        <f aca="false">IF(B1944="","",ROW()-1)</f>
        <v/>
      </c>
      <c r="B1944" s="5"/>
      <c r="C1944" s="12" t="str">
        <f aca="false">IF(B1944="","",LEN(TRIM(B1944)))</f>
        <v/>
      </c>
      <c r="D1944" s="5"/>
      <c r="E1944" s="5"/>
      <c r="F1944" s="12" t="str">
        <f aca="false">IF(E1944="","",LEN(E1944))</f>
        <v/>
      </c>
      <c r="G1944" s="5"/>
      <c r="H1944" s="12" t="str">
        <f aca="false">IF(G1944="","",LEN(G1944))</f>
        <v/>
      </c>
      <c r="I1944" s="5"/>
      <c r="J1944" s="12" t="str">
        <f aca="false">IF(I1944="","",LEN(I1944))</f>
        <v/>
      </c>
      <c r="K1944" s="5"/>
    </row>
    <row r="1945" customFormat="false" ht="15" hidden="false" customHeight="false" outlineLevel="0" collapsed="false">
      <c r="A1945" s="12" t="str">
        <f aca="false">IF(B1945="","",ROW()-1)</f>
        <v/>
      </c>
      <c r="B1945" s="5"/>
      <c r="C1945" s="12" t="str">
        <f aca="false">IF(B1945="","",LEN(TRIM(B1945)))</f>
        <v/>
      </c>
      <c r="D1945" s="5"/>
      <c r="E1945" s="5"/>
      <c r="F1945" s="12" t="str">
        <f aca="false">IF(E1945="","",LEN(E1945))</f>
        <v/>
      </c>
      <c r="G1945" s="5"/>
      <c r="H1945" s="12" t="str">
        <f aca="false">IF(G1945="","",LEN(G1945))</f>
        <v/>
      </c>
      <c r="I1945" s="5"/>
      <c r="J1945" s="12" t="str">
        <f aca="false">IF(I1945="","",LEN(I1945))</f>
        <v/>
      </c>
      <c r="K1945" s="5"/>
    </row>
    <row r="1946" customFormat="false" ht="15" hidden="false" customHeight="false" outlineLevel="0" collapsed="false">
      <c r="A1946" s="12" t="str">
        <f aca="false">IF(B1946="","",ROW()-1)</f>
        <v/>
      </c>
      <c r="B1946" s="5"/>
      <c r="C1946" s="12" t="str">
        <f aca="false">IF(B1946="","",LEN(TRIM(B1946)))</f>
        <v/>
      </c>
      <c r="D1946" s="5"/>
      <c r="E1946" s="5"/>
      <c r="F1946" s="12" t="str">
        <f aca="false">IF(E1946="","",LEN(E1946))</f>
        <v/>
      </c>
      <c r="G1946" s="5"/>
      <c r="H1946" s="12" t="str">
        <f aca="false">IF(G1946="","",LEN(G1946))</f>
        <v/>
      </c>
      <c r="I1946" s="5"/>
      <c r="J1946" s="12" t="str">
        <f aca="false">IF(I1946="","",LEN(I1946))</f>
        <v/>
      </c>
      <c r="K1946" s="5"/>
    </row>
    <row r="1947" customFormat="false" ht="15" hidden="false" customHeight="false" outlineLevel="0" collapsed="false">
      <c r="A1947" s="12" t="str">
        <f aca="false">IF(B1947="","",ROW()-1)</f>
        <v/>
      </c>
      <c r="B1947" s="5"/>
      <c r="C1947" s="12" t="str">
        <f aca="false">IF(B1947="","",LEN(TRIM(B1947)))</f>
        <v/>
      </c>
      <c r="D1947" s="5"/>
      <c r="E1947" s="5"/>
      <c r="F1947" s="12" t="str">
        <f aca="false">IF(E1947="","",LEN(E1947))</f>
        <v/>
      </c>
      <c r="G1947" s="5"/>
      <c r="H1947" s="12" t="str">
        <f aca="false">IF(G1947="","",LEN(G1947))</f>
        <v/>
      </c>
      <c r="I1947" s="5"/>
      <c r="J1947" s="12" t="str">
        <f aca="false">IF(I1947="","",LEN(I1947))</f>
        <v/>
      </c>
      <c r="K1947" s="5"/>
    </row>
    <row r="1948" customFormat="false" ht="15" hidden="false" customHeight="false" outlineLevel="0" collapsed="false">
      <c r="A1948" s="12" t="str">
        <f aca="false">IF(B1948="","",ROW()-1)</f>
        <v/>
      </c>
      <c r="B1948" s="5"/>
      <c r="C1948" s="12" t="str">
        <f aca="false">IF(B1948="","",LEN(TRIM(B1948)))</f>
        <v/>
      </c>
      <c r="D1948" s="5"/>
      <c r="E1948" s="5"/>
      <c r="F1948" s="12" t="str">
        <f aca="false">IF(E1948="","",LEN(E1948))</f>
        <v/>
      </c>
      <c r="G1948" s="5"/>
      <c r="H1948" s="12" t="str">
        <f aca="false">IF(G1948="","",LEN(G1948))</f>
        <v/>
      </c>
      <c r="I1948" s="5"/>
      <c r="J1948" s="12" t="str">
        <f aca="false">IF(I1948="","",LEN(I1948))</f>
        <v/>
      </c>
      <c r="K1948" s="5"/>
    </row>
    <row r="1949" customFormat="false" ht="15" hidden="false" customHeight="false" outlineLevel="0" collapsed="false">
      <c r="A1949" s="12" t="str">
        <f aca="false">IF(B1949="","",ROW()-1)</f>
        <v/>
      </c>
      <c r="B1949" s="5"/>
      <c r="C1949" s="12" t="str">
        <f aca="false">IF(B1949="","",LEN(TRIM(B1949)))</f>
        <v/>
      </c>
      <c r="D1949" s="5"/>
      <c r="E1949" s="5"/>
      <c r="F1949" s="12" t="str">
        <f aca="false">IF(E1949="","",LEN(E1949))</f>
        <v/>
      </c>
      <c r="G1949" s="5"/>
      <c r="H1949" s="12" t="str">
        <f aca="false">IF(G1949="","",LEN(G1949))</f>
        <v/>
      </c>
      <c r="I1949" s="5"/>
      <c r="J1949" s="12" t="str">
        <f aca="false">IF(I1949="","",LEN(I1949))</f>
        <v/>
      </c>
      <c r="K1949" s="5"/>
    </row>
    <row r="1950" customFormat="false" ht="15" hidden="false" customHeight="false" outlineLevel="0" collapsed="false">
      <c r="A1950" s="12" t="str">
        <f aca="false">IF(B1950="","",ROW()-1)</f>
        <v/>
      </c>
      <c r="B1950" s="5"/>
      <c r="C1950" s="12" t="str">
        <f aca="false">IF(B1950="","",LEN(TRIM(B1950)))</f>
        <v/>
      </c>
      <c r="D1950" s="5"/>
      <c r="E1950" s="5"/>
      <c r="F1950" s="12" t="str">
        <f aca="false">IF(E1950="","",LEN(E1950))</f>
        <v/>
      </c>
      <c r="G1950" s="5"/>
      <c r="H1950" s="12" t="str">
        <f aca="false">IF(G1950="","",LEN(G1950))</f>
        <v/>
      </c>
      <c r="I1950" s="5"/>
      <c r="J1950" s="12" t="str">
        <f aca="false">IF(I1950="","",LEN(I1950))</f>
        <v/>
      </c>
      <c r="K1950" s="5"/>
    </row>
    <row r="1951" customFormat="false" ht="15" hidden="false" customHeight="false" outlineLevel="0" collapsed="false">
      <c r="A1951" s="12" t="str">
        <f aca="false">IF(B1951="","",ROW()-1)</f>
        <v/>
      </c>
      <c r="B1951" s="5"/>
      <c r="C1951" s="12" t="str">
        <f aca="false">IF(B1951="","",LEN(TRIM(B1951)))</f>
        <v/>
      </c>
      <c r="D1951" s="5"/>
      <c r="E1951" s="5"/>
      <c r="F1951" s="12" t="str">
        <f aca="false">IF(E1951="","",LEN(E1951))</f>
        <v/>
      </c>
      <c r="G1951" s="5"/>
      <c r="H1951" s="12" t="str">
        <f aca="false">IF(G1951="","",LEN(G1951))</f>
        <v/>
      </c>
      <c r="I1951" s="5"/>
      <c r="J1951" s="12" t="str">
        <f aca="false">IF(I1951="","",LEN(I1951))</f>
        <v/>
      </c>
      <c r="K1951" s="5"/>
    </row>
    <row r="1952" customFormat="false" ht="15" hidden="false" customHeight="false" outlineLevel="0" collapsed="false">
      <c r="A1952" s="12" t="str">
        <f aca="false">IF(B1952="","",ROW()-1)</f>
        <v/>
      </c>
      <c r="B1952" s="5"/>
      <c r="C1952" s="12" t="str">
        <f aca="false">IF(B1952="","",LEN(TRIM(B1952)))</f>
        <v/>
      </c>
      <c r="D1952" s="5"/>
      <c r="E1952" s="5"/>
      <c r="F1952" s="12" t="str">
        <f aca="false">IF(E1952="","",LEN(E1952))</f>
        <v/>
      </c>
      <c r="G1952" s="5"/>
      <c r="H1952" s="12" t="str">
        <f aca="false">IF(G1952="","",LEN(G1952))</f>
        <v/>
      </c>
      <c r="I1952" s="5"/>
      <c r="J1952" s="12" t="str">
        <f aca="false">IF(I1952="","",LEN(I1952))</f>
        <v/>
      </c>
      <c r="K1952" s="5"/>
    </row>
    <row r="1953" customFormat="false" ht="15" hidden="false" customHeight="false" outlineLevel="0" collapsed="false">
      <c r="A1953" s="12" t="str">
        <f aca="false">IF(B1953="","",ROW()-1)</f>
        <v/>
      </c>
      <c r="B1953" s="5"/>
      <c r="C1953" s="12" t="str">
        <f aca="false">IF(B1953="","",LEN(TRIM(B1953)))</f>
        <v/>
      </c>
      <c r="D1953" s="5"/>
      <c r="E1953" s="5"/>
      <c r="F1953" s="12" t="str">
        <f aca="false">IF(E1953="","",LEN(E1953))</f>
        <v/>
      </c>
      <c r="G1953" s="5"/>
      <c r="H1953" s="12" t="str">
        <f aca="false">IF(G1953="","",LEN(G1953))</f>
        <v/>
      </c>
      <c r="I1953" s="5"/>
      <c r="J1953" s="12" t="str">
        <f aca="false">IF(I1953="","",LEN(I1953))</f>
        <v/>
      </c>
      <c r="K1953" s="5"/>
    </row>
    <row r="1954" customFormat="false" ht="15" hidden="false" customHeight="false" outlineLevel="0" collapsed="false">
      <c r="A1954" s="12" t="str">
        <f aca="false">IF(B1954="","",ROW()-1)</f>
        <v/>
      </c>
      <c r="B1954" s="5"/>
      <c r="C1954" s="12" t="str">
        <f aca="false">IF(B1954="","",LEN(TRIM(B1954)))</f>
        <v/>
      </c>
      <c r="D1954" s="5"/>
      <c r="E1954" s="5"/>
      <c r="F1954" s="12" t="str">
        <f aca="false">IF(E1954="","",LEN(E1954))</f>
        <v/>
      </c>
      <c r="G1954" s="5"/>
      <c r="H1954" s="12" t="str">
        <f aca="false">IF(G1954="","",LEN(G1954))</f>
        <v/>
      </c>
      <c r="I1954" s="5"/>
      <c r="J1954" s="12" t="str">
        <f aca="false">IF(I1954="","",LEN(I1954))</f>
        <v/>
      </c>
      <c r="K1954" s="5"/>
    </row>
    <row r="1955" customFormat="false" ht="15" hidden="false" customHeight="false" outlineLevel="0" collapsed="false">
      <c r="A1955" s="12" t="str">
        <f aca="false">IF(B1955="","",ROW()-1)</f>
        <v/>
      </c>
      <c r="B1955" s="5"/>
      <c r="C1955" s="12" t="str">
        <f aca="false">IF(B1955="","",LEN(TRIM(B1955)))</f>
        <v/>
      </c>
      <c r="D1955" s="5"/>
      <c r="E1955" s="5"/>
      <c r="F1955" s="12" t="str">
        <f aca="false">IF(E1955="","",LEN(E1955))</f>
        <v/>
      </c>
      <c r="G1955" s="5"/>
      <c r="H1955" s="12" t="str">
        <f aca="false">IF(G1955="","",LEN(G1955))</f>
        <v/>
      </c>
      <c r="I1955" s="5"/>
      <c r="J1955" s="12" t="str">
        <f aca="false">IF(I1955="","",LEN(I1955))</f>
        <v/>
      </c>
      <c r="K1955" s="5"/>
    </row>
    <row r="1956" customFormat="false" ht="15" hidden="false" customHeight="false" outlineLevel="0" collapsed="false">
      <c r="A1956" s="12" t="str">
        <f aca="false">IF(B1956="","",ROW()-1)</f>
        <v/>
      </c>
      <c r="B1956" s="5"/>
      <c r="C1956" s="12" t="str">
        <f aca="false">IF(B1956="","",LEN(TRIM(B1956)))</f>
        <v/>
      </c>
      <c r="D1956" s="5"/>
      <c r="E1956" s="5"/>
      <c r="F1956" s="12" t="str">
        <f aca="false">IF(E1956="","",LEN(E1956))</f>
        <v/>
      </c>
      <c r="G1956" s="5"/>
      <c r="H1956" s="12" t="str">
        <f aca="false">IF(G1956="","",LEN(G1956))</f>
        <v/>
      </c>
      <c r="I1956" s="5"/>
      <c r="J1956" s="12" t="str">
        <f aca="false">IF(I1956="","",LEN(I1956))</f>
        <v/>
      </c>
      <c r="K1956" s="5"/>
    </row>
    <row r="1957" customFormat="false" ht="15" hidden="false" customHeight="false" outlineLevel="0" collapsed="false">
      <c r="A1957" s="12" t="str">
        <f aca="false">IF(B1957="","",ROW()-1)</f>
        <v/>
      </c>
      <c r="B1957" s="5"/>
      <c r="C1957" s="12" t="str">
        <f aca="false">IF(B1957="","",LEN(TRIM(B1957)))</f>
        <v/>
      </c>
      <c r="D1957" s="5"/>
      <c r="E1957" s="5"/>
      <c r="F1957" s="12" t="str">
        <f aca="false">IF(E1957="","",LEN(E1957))</f>
        <v/>
      </c>
      <c r="G1957" s="5"/>
      <c r="H1957" s="12" t="str">
        <f aca="false">IF(G1957="","",LEN(G1957))</f>
        <v/>
      </c>
      <c r="I1957" s="5"/>
      <c r="J1957" s="12" t="str">
        <f aca="false">IF(I1957="","",LEN(I1957))</f>
        <v/>
      </c>
      <c r="K1957" s="5"/>
    </row>
    <row r="1958" customFormat="false" ht="15" hidden="false" customHeight="false" outlineLevel="0" collapsed="false">
      <c r="A1958" s="12" t="str">
        <f aca="false">IF(B1958="","",ROW()-1)</f>
        <v/>
      </c>
      <c r="B1958" s="5"/>
      <c r="C1958" s="12" t="str">
        <f aca="false">IF(B1958="","",LEN(TRIM(B1958)))</f>
        <v/>
      </c>
      <c r="D1958" s="5"/>
      <c r="E1958" s="5"/>
      <c r="F1958" s="12" t="str">
        <f aca="false">IF(E1958="","",LEN(E1958))</f>
        <v/>
      </c>
      <c r="G1958" s="5"/>
      <c r="H1958" s="12" t="str">
        <f aca="false">IF(G1958="","",LEN(G1958))</f>
        <v/>
      </c>
      <c r="I1958" s="5"/>
      <c r="J1958" s="12" t="str">
        <f aca="false">IF(I1958="","",LEN(I1958))</f>
        <v/>
      </c>
      <c r="K1958" s="5"/>
    </row>
    <row r="1959" customFormat="false" ht="15" hidden="false" customHeight="false" outlineLevel="0" collapsed="false">
      <c r="A1959" s="12" t="str">
        <f aca="false">IF(B1959="","",ROW()-1)</f>
        <v/>
      </c>
      <c r="B1959" s="5"/>
      <c r="C1959" s="12" t="str">
        <f aca="false">IF(B1959="","",LEN(TRIM(B1959)))</f>
        <v/>
      </c>
      <c r="D1959" s="5"/>
      <c r="E1959" s="5"/>
      <c r="F1959" s="12" t="str">
        <f aca="false">IF(E1959="","",LEN(E1959))</f>
        <v/>
      </c>
      <c r="G1959" s="5"/>
      <c r="H1959" s="12" t="str">
        <f aca="false">IF(G1959="","",LEN(G1959))</f>
        <v/>
      </c>
      <c r="I1959" s="5"/>
      <c r="J1959" s="12" t="str">
        <f aca="false">IF(I1959="","",LEN(I1959))</f>
        <v/>
      </c>
      <c r="K1959" s="5"/>
    </row>
    <row r="1960" customFormat="false" ht="15" hidden="false" customHeight="false" outlineLevel="0" collapsed="false">
      <c r="A1960" s="12" t="str">
        <f aca="false">IF(B1960="","",ROW()-1)</f>
        <v/>
      </c>
      <c r="B1960" s="5"/>
      <c r="C1960" s="12" t="str">
        <f aca="false">IF(B1960="","",LEN(TRIM(B1960)))</f>
        <v/>
      </c>
      <c r="D1960" s="5"/>
      <c r="E1960" s="5"/>
      <c r="F1960" s="12" t="str">
        <f aca="false">IF(E1960="","",LEN(E1960))</f>
        <v/>
      </c>
      <c r="G1960" s="5"/>
      <c r="H1960" s="12" t="str">
        <f aca="false">IF(G1960="","",LEN(G1960))</f>
        <v/>
      </c>
      <c r="I1960" s="5"/>
      <c r="J1960" s="12" t="str">
        <f aca="false">IF(I1960="","",LEN(I1960))</f>
        <v/>
      </c>
      <c r="K1960" s="5"/>
    </row>
    <row r="1961" customFormat="false" ht="15" hidden="false" customHeight="false" outlineLevel="0" collapsed="false">
      <c r="A1961" s="12" t="str">
        <f aca="false">IF(B1961="","",ROW()-1)</f>
        <v/>
      </c>
      <c r="B1961" s="5"/>
      <c r="C1961" s="12" t="str">
        <f aca="false">IF(B1961="","",LEN(TRIM(B1961)))</f>
        <v/>
      </c>
      <c r="D1961" s="5"/>
      <c r="E1961" s="5"/>
      <c r="F1961" s="12" t="str">
        <f aca="false">IF(E1961="","",LEN(E1961))</f>
        <v/>
      </c>
      <c r="G1961" s="5"/>
      <c r="H1961" s="12" t="str">
        <f aca="false">IF(G1961="","",LEN(G1961))</f>
        <v/>
      </c>
      <c r="I1961" s="5"/>
      <c r="J1961" s="12" t="str">
        <f aca="false">IF(I1961="","",LEN(I1961))</f>
        <v/>
      </c>
      <c r="K1961" s="5"/>
    </row>
    <row r="1962" customFormat="false" ht="15" hidden="false" customHeight="false" outlineLevel="0" collapsed="false">
      <c r="A1962" s="12" t="str">
        <f aca="false">IF(B1962="","",ROW()-1)</f>
        <v/>
      </c>
      <c r="B1962" s="5"/>
      <c r="C1962" s="12" t="str">
        <f aca="false">IF(B1962="","",LEN(TRIM(B1962)))</f>
        <v/>
      </c>
      <c r="D1962" s="5"/>
      <c r="E1962" s="5"/>
      <c r="F1962" s="12" t="str">
        <f aca="false">IF(E1962="","",LEN(E1962))</f>
        <v/>
      </c>
      <c r="G1962" s="5"/>
      <c r="H1962" s="12" t="str">
        <f aca="false">IF(G1962="","",LEN(G1962))</f>
        <v/>
      </c>
      <c r="I1962" s="5"/>
      <c r="J1962" s="12" t="str">
        <f aca="false">IF(I1962="","",LEN(I1962))</f>
        <v/>
      </c>
      <c r="K1962" s="5"/>
    </row>
    <row r="1963" customFormat="false" ht="15" hidden="false" customHeight="false" outlineLevel="0" collapsed="false">
      <c r="A1963" s="12" t="str">
        <f aca="false">IF(B1963="","",ROW()-1)</f>
        <v/>
      </c>
      <c r="B1963" s="5"/>
      <c r="C1963" s="12" t="str">
        <f aca="false">IF(B1963="","",LEN(TRIM(B1963)))</f>
        <v/>
      </c>
      <c r="D1963" s="5"/>
      <c r="E1963" s="5"/>
      <c r="F1963" s="12" t="str">
        <f aca="false">IF(E1963="","",LEN(E1963))</f>
        <v/>
      </c>
      <c r="G1963" s="5"/>
      <c r="H1963" s="12" t="str">
        <f aca="false">IF(G1963="","",LEN(G1963))</f>
        <v/>
      </c>
      <c r="I1963" s="5"/>
      <c r="J1963" s="12" t="str">
        <f aca="false">IF(I1963="","",LEN(I1963))</f>
        <v/>
      </c>
      <c r="K1963" s="5"/>
    </row>
    <row r="1964" customFormat="false" ht="15" hidden="false" customHeight="false" outlineLevel="0" collapsed="false">
      <c r="A1964" s="12" t="str">
        <f aca="false">IF(B1964="","",ROW()-1)</f>
        <v/>
      </c>
      <c r="B1964" s="5"/>
      <c r="C1964" s="12" t="str">
        <f aca="false">IF(B1964="","",LEN(TRIM(B1964)))</f>
        <v/>
      </c>
      <c r="D1964" s="5"/>
      <c r="E1964" s="5"/>
      <c r="F1964" s="12" t="str">
        <f aca="false">IF(E1964="","",LEN(E1964))</f>
        <v/>
      </c>
      <c r="G1964" s="5"/>
      <c r="H1964" s="12" t="str">
        <f aca="false">IF(G1964="","",LEN(G1964))</f>
        <v/>
      </c>
      <c r="I1964" s="5"/>
      <c r="J1964" s="12" t="str">
        <f aca="false">IF(I1964="","",LEN(I1964))</f>
        <v/>
      </c>
      <c r="K1964" s="5"/>
    </row>
    <row r="1965" customFormat="false" ht="15" hidden="false" customHeight="false" outlineLevel="0" collapsed="false">
      <c r="A1965" s="12" t="str">
        <f aca="false">IF(B1965="","",ROW()-1)</f>
        <v/>
      </c>
      <c r="B1965" s="5"/>
      <c r="C1965" s="12" t="str">
        <f aca="false">IF(B1965="","",LEN(TRIM(B1965)))</f>
        <v/>
      </c>
      <c r="D1965" s="5"/>
      <c r="E1965" s="5"/>
      <c r="F1965" s="12" t="str">
        <f aca="false">IF(E1965="","",LEN(E1965))</f>
        <v/>
      </c>
      <c r="G1965" s="5"/>
      <c r="H1965" s="12" t="str">
        <f aca="false">IF(G1965="","",LEN(G1965))</f>
        <v/>
      </c>
      <c r="I1965" s="5"/>
      <c r="J1965" s="12" t="str">
        <f aca="false">IF(I1965="","",LEN(I1965))</f>
        <v/>
      </c>
      <c r="K1965" s="5"/>
    </row>
    <row r="1966" customFormat="false" ht="15" hidden="false" customHeight="false" outlineLevel="0" collapsed="false">
      <c r="A1966" s="12" t="str">
        <f aca="false">IF(B1966="","",ROW()-1)</f>
        <v/>
      </c>
      <c r="B1966" s="5"/>
      <c r="C1966" s="12" t="str">
        <f aca="false">IF(B1966="","",LEN(TRIM(B1966)))</f>
        <v/>
      </c>
      <c r="D1966" s="5"/>
      <c r="E1966" s="5"/>
      <c r="F1966" s="12" t="str">
        <f aca="false">IF(E1966="","",LEN(E1966))</f>
        <v/>
      </c>
      <c r="G1966" s="5"/>
      <c r="H1966" s="12" t="str">
        <f aca="false">IF(G1966="","",LEN(G1966))</f>
        <v/>
      </c>
      <c r="I1966" s="5"/>
      <c r="J1966" s="12" t="str">
        <f aca="false">IF(I1966="","",LEN(I1966))</f>
        <v/>
      </c>
      <c r="K1966" s="5"/>
    </row>
    <row r="1967" customFormat="false" ht="15" hidden="false" customHeight="false" outlineLevel="0" collapsed="false">
      <c r="A1967" s="12" t="str">
        <f aca="false">IF(B1967="","",ROW()-1)</f>
        <v/>
      </c>
      <c r="B1967" s="5"/>
      <c r="C1967" s="12" t="str">
        <f aca="false">IF(B1967="","",LEN(TRIM(B1967)))</f>
        <v/>
      </c>
      <c r="D1967" s="5"/>
      <c r="E1967" s="5"/>
      <c r="F1967" s="12" t="str">
        <f aca="false">IF(E1967="","",LEN(E1967))</f>
        <v/>
      </c>
      <c r="G1967" s="5"/>
      <c r="H1967" s="12" t="str">
        <f aca="false">IF(G1967="","",LEN(G1967))</f>
        <v/>
      </c>
      <c r="I1967" s="5"/>
      <c r="J1967" s="12" t="str">
        <f aca="false">IF(I1967="","",LEN(I1967))</f>
        <v/>
      </c>
      <c r="K1967" s="5"/>
    </row>
    <row r="1968" customFormat="false" ht="15" hidden="false" customHeight="false" outlineLevel="0" collapsed="false">
      <c r="A1968" s="12" t="str">
        <f aca="false">IF(B1968="","",ROW()-1)</f>
        <v/>
      </c>
      <c r="B1968" s="5"/>
      <c r="C1968" s="12" t="str">
        <f aca="false">IF(B1968="","",LEN(TRIM(B1968)))</f>
        <v/>
      </c>
      <c r="D1968" s="5"/>
      <c r="E1968" s="5"/>
      <c r="F1968" s="12" t="str">
        <f aca="false">IF(E1968="","",LEN(E1968))</f>
        <v/>
      </c>
      <c r="G1968" s="5"/>
      <c r="H1968" s="12" t="str">
        <f aca="false">IF(G1968="","",LEN(G1968))</f>
        <v/>
      </c>
      <c r="I1968" s="5"/>
      <c r="J1968" s="12" t="str">
        <f aca="false">IF(I1968="","",LEN(I1968))</f>
        <v/>
      </c>
      <c r="K1968" s="5"/>
    </row>
    <row r="1969" customFormat="false" ht="15" hidden="false" customHeight="false" outlineLevel="0" collapsed="false">
      <c r="A1969" s="12" t="str">
        <f aca="false">IF(B1969="","",ROW()-1)</f>
        <v/>
      </c>
      <c r="B1969" s="5"/>
      <c r="C1969" s="12" t="str">
        <f aca="false">IF(B1969="","",LEN(TRIM(B1969)))</f>
        <v/>
      </c>
      <c r="D1969" s="5"/>
      <c r="E1969" s="5"/>
      <c r="F1969" s="12" t="str">
        <f aca="false">IF(E1969="","",LEN(E1969))</f>
        <v/>
      </c>
      <c r="G1969" s="5"/>
      <c r="H1969" s="12" t="str">
        <f aca="false">IF(G1969="","",LEN(G1969))</f>
        <v/>
      </c>
      <c r="I1969" s="5"/>
      <c r="J1969" s="12" t="str">
        <f aca="false">IF(I1969="","",LEN(I1969))</f>
        <v/>
      </c>
      <c r="K1969" s="5"/>
    </row>
    <row r="1970" customFormat="false" ht="15" hidden="false" customHeight="false" outlineLevel="0" collapsed="false">
      <c r="A1970" s="12" t="str">
        <f aca="false">IF(B1970="","",ROW()-1)</f>
        <v/>
      </c>
      <c r="B1970" s="5"/>
      <c r="C1970" s="12" t="str">
        <f aca="false">IF(B1970="","",LEN(TRIM(B1970)))</f>
        <v/>
      </c>
      <c r="D1970" s="5"/>
      <c r="E1970" s="5"/>
      <c r="F1970" s="12" t="str">
        <f aca="false">IF(E1970="","",LEN(E1970))</f>
        <v/>
      </c>
      <c r="G1970" s="5"/>
      <c r="H1970" s="12" t="str">
        <f aca="false">IF(G1970="","",LEN(G1970))</f>
        <v/>
      </c>
      <c r="I1970" s="5"/>
      <c r="J1970" s="12" t="str">
        <f aca="false">IF(I1970="","",LEN(I1970))</f>
        <v/>
      </c>
      <c r="K1970" s="5"/>
    </row>
    <row r="1971" customFormat="false" ht="15" hidden="false" customHeight="false" outlineLevel="0" collapsed="false">
      <c r="A1971" s="12" t="str">
        <f aca="false">IF(B1971="","",ROW()-1)</f>
        <v/>
      </c>
      <c r="B1971" s="5"/>
      <c r="C1971" s="12" t="str">
        <f aca="false">IF(B1971="","",LEN(TRIM(B1971)))</f>
        <v/>
      </c>
      <c r="D1971" s="5"/>
      <c r="E1971" s="5"/>
      <c r="F1971" s="12" t="str">
        <f aca="false">IF(E1971="","",LEN(E1971))</f>
        <v/>
      </c>
      <c r="G1971" s="5"/>
      <c r="H1971" s="12" t="str">
        <f aca="false">IF(G1971="","",LEN(G1971))</f>
        <v/>
      </c>
      <c r="I1971" s="5"/>
      <c r="J1971" s="12" t="str">
        <f aca="false">IF(I1971="","",LEN(I1971))</f>
        <v/>
      </c>
      <c r="K1971" s="5"/>
    </row>
    <row r="1972" customFormat="false" ht="15" hidden="false" customHeight="false" outlineLevel="0" collapsed="false">
      <c r="A1972" s="12" t="str">
        <f aca="false">IF(B1972="","",ROW()-1)</f>
        <v/>
      </c>
      <c r="B1972" s="5"/>
      <c r="C1972" s="12" t="str">
        <f aca="false">IF(B1972="","",LEN(TRIM(B1972)))</f>
        <v/>
      </c>
      <c r="D1972" s="5"/>
      <c r="E1972" s="5"/>
      <c r="F1972" s="12" t="str">
        <f aca="false">IF(E1972="","",LEN(E1972))</f>
        <v/>
      </c>
      <c r="G1972" s="5"/>
      <c r="H1972" s="12" t="str">
        <f aca="false">IF(G1972="","",LEN(G1972))</f>
        <v/>
      </c>
      <c r="I1972" s="5"/>
      <c r="J1972" s="12" t="str">
        <f aca="false">IF(I1972="","",LEN(I1972))</f>
        <v/>
      </c>
      <c r="K1972" s="5"/>
    </row>
    <row r="1973" customFormat="false" ht="15" hidden="false" customHeight="false" outlineLevel="0" collapsed="false">
      <c r="A1973" s="12" t="str">
        <f aca="false">IF(B1973="","",ROW()-1)</f>
        <v/>
      </c>
      <c r="B1973" s="5"/>
      <c r="C1973" s="12" t="str">
        <f aca="false">IF(B1973="","",LEN(TRIM(B1973)))</f>
        <v/>
      </c>
      <c r="D1973" s="5"/>
      <c r="E1973" s="5"/>
      <c r="F1973" s="12" t="str">
        <f aca="false">IF(E1973="","",LEN(E1973))</f>
        <v/>
      </c>
      <c r="G1973" s="5"/>
      <c r="H1973" s="12" t="str">
        <f aca="false">IF(G1973="","",LEN(G1973))</f>
        <v/>
      </c>
      <c r="I1973" s="5"/>
      <c r="J1973" s="12" t="str">
        <f aca="false">IF(I1973="","",LEN(I1973))</f>
        <v/>
      </c>
      <c r="K1973" s="5"/>
    </row>
    <row r="1974" customFormat="false" ht="15" hidden="false" customHeight="false" outlineLevel="0" collapsed="false">
      <c r="A1974" s="12" t="str">
        <f aca="false">IF(B1974="","",ROW()-1)</f>
        <v/>
      </c>
      <c r="B1974" s="5"/>
      <c r="C1974" s="12" t="str">
        <f aca="false">IF(B1974="","",LEN(TRIM(B1974)))</f>
        <v/>
      </c>
      <c r="D1974" s="5"/>
      <c r="E1974" s="5"/>
      <c r="F1974" s="12" t="str">
        <f aca="false">IF(E1974="","",LEN(E1974))</f>
        <v/>
      </c>
      <c r="G1974" s="5"/>
      <c r="H1974" s="12" t="str">
        <f aca="false">IF(G1974="","",LEN(G1974))</f>
        <v/>
      </c>
      <c r="I1974" s="5"/>
      <c r="J1974" s="12" t="str">
        <f aca="false">IF(I1974="","",LEN(I1974))</f>
        <v/>
      </c>
      <c r="K1974" s="5"/>
    </row>
    <row r="1975" customFormat="false" ht="15" hidden="false" customHeight="false" outlineLevel="0" collapsed="false">
      <c r="A1975" s="12" t="str">
        <f aca="false">IF(B1975="","",ROW()-1)</f>
        <v/>
      </c>
      <c r="B1975" s="5"/>
      <c r="C1975" s="12" t="str">
        <f aca="false">IF(B1975="","",LEN(TRIM(B1975)))</f>
        <v/>
      </c>
      <c r="D1975" s="5"/>
      <c r="E1975" s="5"/>
      <c r="F1975" s="12" t="str">
        <f aca="false">IF(E1975="","",LEN(E1975))</f>
        <v/>
      </c>
      <c r="G1975" s="5"/>
      <c r="H1975" s="12" t="str">
        <f aca="false">IF(G1975="","",LEN(G1975))</f>
        <v/>
      </c>
      <c r="I1975" s="5"/>
      <c r="J1975" s="12" t="str">
        <f aca="false">IF(I1975="","",LEN(I1975))</f>
        <v/>
      </c>
      <c r="K1975" s="5"/>
    </row>
    <row r="1976" customFormat="false" ht="15" hidden="false" customHeight="false" outlineLevel="0" collapsed="false">
      <c r="A1976" s="12" t="str">
        <f aca="false">IF(B1976="","",ROW()-1)</f>
        <v/>
      </c>
      <c r="B1976" s="5"/>
      <c r="C1976" s="12" t="str">
        <f aca="false">IF(B1976="","",LEN(TRIM(B1976)))</f>
        <v/>
      </c>
      <c r="D1976" s="5"/>
      <c r="E1976" s="5"/>
      <c r="F1976" s="12" t="str">
        <f aca="false">IF(E1976="","",LEN(E1976))</f>
        <v/>
      </c>
      <c r="G1976" s="5"/>
      <c r="H1976" s="12" t="str">
        <f aca="false">IF(G1976="","",LEN(G1976))</f>
        <v/>
      </c>
      <c r="I1976" s="5"/>
      <c r="J1976" s="12" t="str">
        <f aca="false">IF(I1976="","",LEN(I1976))</f>
        <v/>
      </c>
      <c r="K1976" s="5"/>
    </row>
    <row r="1977" customFormat="false" ht="15" hidden="false" customHeight="false" outlineLevel="0" collapsed="false">
      <c r="A1977" s="12" t="str">
        <f aca="false">IF(B1977="","",ROW()-1)</f>
        <v/>
      </c>
      <c r="B1977" s="5"/>
      <c r="C1977" s="12" t="str">
        <f aca="false">IF(B1977="","",LEN(TRIM(B1977)))</f>
        <v/>
      </c>
      <c r="D1977" s="5"/>
      <c r="E1977" s="5"/>
      <c r="F1977" s="12" t="str">
        <f aca="false">IF(E1977="","",LEN(E1977))</f>
        <v/>
      </c>
      <c r="G1977" s="5"/>
      <c r="H1977" s="12" t="str">
        <f aca="false">IF(G1977="","",LEN(G1977))</f>
        <v/>
      </c>
      <c r="I1977" s="5"/>
      <c r="J1977" s="12" t="str">
        <f aca="false">IF(I1977="","",LEN(I1977))</f>
        <v/>
      </c>
      <c r="K1977" s="5"/>
    </row>
    <row r="1978" customFormat="false" ht="15" hidden="false" customHeight="false" outlineLevel="0" collapsed="false">
      <c r="A1978" s="12" t="str">
        <f aca="false">IF(B1978="","",ROW()-1)</f>
        <v/>
      </c>
      <c r="B1978" s="5"/>
      <c r="C1978" s="12" t="str">
        <f aca="false">IF(B1978="","",LEN(TRIM(B1978)))</f>
        <v/>
      </c>
      <c r="D1978" s="5"/>
      <c r="E1978" s="5"/>
      <c r="F1978" s="12" t="str">
        <f aca="false">IF(E1978="","",LEN(E1978))</f>
        <v/>
      </c>
      <c r="G1978" s="5"/>
      <c r="H1978" s="12" t="str">
        <f aca="false">IF(G1978="","",LEN(G1978))</f>
        <v/>
      </c>
      <c r="I1978" s="5"/>
      <c r="J1978" s="12" t="str">
        <f aca="false">IF(I1978="","",LEN(I1978))</f>
        <v/>
      </c>
      <c r="K1978" s="5"/>
    </row>
    <row r="1979" customFormat="false" ht="15" hidden="false" customHeight="false" outlineLevel="0" collapsed="false">
      <c r="A1979" s="12" t="str">
        <f aca="false">IF(B1979="","",ROW()-1)</f>
        <v/>
      </c>
      <c r="B1979" s="5"/>
      <c r="C1979" s="12" t="str">
        <f aca="false">IF(B1979="","",LEN(TRIM(B1979)))</f>
        <v/>
      </c>
      <c r="D1979" s="5"/>
      <c r="E1979" s="5"/>
      <c r="F1979" s="12" t="str">
        <f aca="false">IF(E1979="","",LEN(E1979))</f>
        <v/>
      </c>
      <c r="G1979" s="5"/>
      <c r="H1979" s="12" t="str">
        <f aca="false">IF(G1979="","",LEN(G1979))</f>
        <v/>
      </c>
      <c r="I1979" s="5"/>
      <c r="J1979" s="12" t="str">
        <f aca="false">IF(I1979="","",LEN(I1979))</f>
        <v/>
      </c>
      <c r="K1979" s="5"/>
    </row>
    <row r="1980" customFormat="false" ht="15" hidden="false" customHeight="false" outlineLevel="0" collapsed="false">
      <c r="A1980" s="12" t="str">
        <f aca="false">IF(B1980="","",ROW()-1)</f>
        <v/>
      </c>
      <c r="B1980" s="5"/>
      <c r="C1980" s="12" t="str">
        <f aca="false">IF(B1980="","",LEN(TRIM(B1980)))</f>
        <v/>
      </c>
      <c r="D1980" s="5"/>
      <c r="E1980" s="5"/>
      <c r="F1980" s="12" t="str">
        <f aca="false">IF(E1980="","",LEN(E1980))</f>
        <v/>
      </c>
      <c r="G1980" s="5"/>
      <c r="H1980" s="12" t="str">
        <f aca="false">IF(G1980="","",LEN(G1980))</f>
        <v/>
      </c>
      <c r="I1980" s="5"/>
      <c r="J1980" s="12" t="str">
        <f aca="false">IF(I1980="","",LEN(I1980))</f>
        <v/>
      </c>
      <c r="K1980" s="5"/>
    </row>
    <row r="1981" customFormat="false" ht="15" hidden="false" customHeight="false" outlineLevel="0" collapsed="false">
      <c r="A1981" s="12" t="str">
        <f aca="false">IF(B1981="","",ROW()-1)</f>
        <v/>
      </c>
      <c r="B1981" s="5"/>
      <c r="C1981" s="12" t="str">
        <f aca="false">IF(B1981="","",LEN(TRIM(B1981)))</f>
        <v/>
      </c>
      <c r="D1981" s="5"/>
      <c r="E1981" s="5"/>
      <c r="F1981" s="12" t="str">
        <f aca="false">IF(E1981="","",LEN(E1981))</f>
        <v/>
      </c>
      <c r="G1981" s="5"/>
      <c r="H1981" s="12" t="str">
        <f aca="false">IF(G1981="","",LEN(G1981))</f>
        <v/>
      </c>
      <c r="I1981" s="5"/>
      <c r="J1981" s="12" t="str">
        <f aca="false">IF(I1981="","",LEN(I1981))</f>
        <v/>
      </c>
      <c r="K1981" s="5"/>
    </row>
    <row r="1982" customFormat="false" ht="15" hidden="false" customHeight="false" outlineLevel="0" collapsed="false">
      <c r="A1982" s="12" t="str">
        <f aca="false">IF(B1982="","",ROW()-1)</f>
        <v/>
      </c>
      <c r="B1982" s="5"/>
      <c r="C1982" s="12" t="str">
        <f aca="false">IF(B1982="","",LEN(TRIM(B1982)))</f>
        <v/>
      </c>
      <c r="D1982" s="5"/>
      <c r="E1982" s="5"/>
      <c r="F1982" s="12" t="str">
        <f aca="false">IF(E1982="","",LEN(E1982))</f>
        <v/>
      </c>
      <c r="G1982" s="5"/>
      <c r="H1982" s="12" t="str">
        <f aca="false">IF(G1982="","",LEN(G1982))</f>
        <v/>
      </c>
      <c r="I1982" s="5"/>
      <c r="J1982" s="12" t="str">
        <f aca="false">IF(I1982="","",LEN(I1982))</f>
        <v/>
      </c>
      <c r="K1982" s="5"/>
    </row>
    <row r="1983" customFormat="false" ht="15" hidden="false" customHeight="false" outlineLevel="0" collapsed="false">
      <c r="A1983" s="12" t="str">
        <f aca="false">IF(B1983="","",ROW()-1)</f>
        <v/>
      </c>
      <c r="B1983" s="5"/>
      <c r="C1983" s="12" t="str">
        <f aca="false">IF(B1983="","",LEN(TRIM(B1983)))</f>
        <v/>
      </c>
      <c r="D1983" s="5"/>
      <c r="E1983" s="5"/>
      <c r="F1983" s="12" t="str">
        <f aca="false">IF(E1983="","",LEN(E1983))</f>
        <v/>
      </c>
      <c r="G1983" s="5"/>
      <c r="H1983" s="12" t="str">
        <f aca="false">IF(G1983="","",LEN(G1983))</f>
        <v/>
      </c>
      <c r="I1983" s="5"/>
      <c r="J1983" s="12" t="str">
        <f aca="false">IF(I1983="","",LEN(I1983))</f>
        <v/>
      </c>
      <c r="K1983" s="5"/>
    </row>
    <row r="1984" customFormat="false" ht="15" hidden="false" customHeight="false" outlineLevel="0" collapsed="false">
      <c r="A1984" s="12" t="str">
        <f aca="false">IF(B1984="","",ROW()-1)</f>
        <v/>
      </c>
      <c r="B1984" s="5"/>
      <c r="C1984" s="12" t="str">
        <f aca="false">IF(B1984="","",LEN(TRIM(B1984)))</f>
        <v/>
      </c>
      <c r="D1984" s="5"/>
      <c r="E1984" s="5"/>
      <c r="F1984" s="12" t="str">
        <f aca="false">IF(E1984="","",LEN(E1984))</f>
        <v/>
      </c>
      <c r="G1984" s="5"/>
      <c r="H1984" s="12" t="str">
        <f aca="false">IF(G1984="","",LEN(G1984))</f>
        <v/>
      </c>
      <c r="I1984" s="5"/>
      <c r="J1984" s="12" t="str">
        <f aca="false">IF(I1984="","",LEN(I1984))</f>
        <v/>
      </c>
      <c r="K1984" s="5"/>
    </row>
    <row r="1985" customFormat="false" ht="15" hidden="false" customHeight="false" outlineLevel="0" collapsed="false">
      <c r="A1985" s="12" t="str">
        <f aca="false">IF(B1985="","",ROW()-1)</f>
        <v/>
      </c>
      <c r="B1985" s="5"/>
      <c r="C1985" s="12" t="str">
        <f aca="false">IF(B1985="","",LEN(TRIM(B1985)))</f>
        <v/>
      </c>
      <c r="D1985" s="5"/>
      <c r="E1985" s="5"/>
      <c r="F1985" s="12" t="str">
        <f aca="false">IF(E1985="","",LEN(E1985))</f>
        <v/>
      </c>
      <c r="G1985" s="5"/>
      <c r="H1985" s="12" t="str">
        <f aca="false">IF(G1985="","",LEN(G1985))</f>
        <v/>
      </c>
      <c r="I1985" s="5"/>
      <c r="J1985" s="12" t="str">
        <f aca="false">IF(I1985="","",LEN(I1985))</f>
        <v/>
      </c>
      <c r="K1985" s="5"/>
    </row>
    <row r="1986" customFormat="false" ht="15" hidden="false" customHeight="false" outlineLevel="0" collapsed="false">
      <c r="A1986" s="12" t="str">
        <f aca="false">IF(B1986="","",ROW()-1)</f>
        <v/>
      </c>
      <c r="B1986" s="5"/>
      <c r="C1986" s="12" t="str">
        <f aca="false">IF(B1986="","",LEN(TRIM(B1986)))</f>
        <v/>
      </c>
      <c r="D1986" s="5"/>
      <c r="E1986" s="5"/>
      <c r="F1986" s="12" t="str">
        <f aca="false">IF(E1986="","",LEN(E1986))</f>
        <v/>
      </c>
      <c r="G1986" s="5"/>
      <c r="H1986" s="12" t="str">
        <f aca="false">IF(G1986="","",LEN(G1986))</f>
        <v/>
      </c>
      <c r="I1986" s="5"/>
      <c r="J1986" s="12" t="str">
        <f aca="false">IF(I1986="","",LEN(I1986))</f>
        <v/>
      </c>
      <c r="K1986" s="5"/>
    </row>
    <row r="1987" customFormat="false" ht="15" hidden="false" customHeight="false" outlineLevel="0" collapsed="false">
      <c r="A1987" s="12" t="str">
        <f aca="false">IF(B1987="","",ROW()-1)</f>
        <v/>
      </c>
      <c r="B1987" s="5"/>
      <c r="C1987" s="12" t="str">
        <f aca="false">IF(B1987="","",LEN(TRIM(B1987)))</f>
        <v/>
      </c>
      <c r="D1987" s="5"/>
      <c r="E1987" s="5"/>
      <c r="F1987" s="12" t="str">
        <f aca="false">IF(E1987="","",LEN(E1987))</f>
        <v/>
      </c>
      <c r="G1987" s="5"/>
      <c r="H1987" s="12" t="str">
        <f aca="false">IF(G1987="","",LEN(G1987))</f>
        <v/>
      </c>
      <c r="I1987" s="5"/>
      <c r="J1987" s="12" t="str">
        <f aca="false">IF(I1987="","",LEN(I1987))</f>
        <v/>
      </c>
      <c r="K1987" s="5"/>
    </row>
    <row r="1988" customFormat="false" ht="15" hidden="false" customHeight="false" outlineLevel="0" collapsed="false">
      <c r="A1988" s="12" t="str">
        <f aca="false">IF(B1988="","",ROW()-1)</f>
        <v/>
      </c>
      <c r="B1988" s="5"/>
      <c r="C1988" s="12" t="str">
        <f aca="false">IF(B1988="","",LEN(TRIM(B1988)))</f>
        <v/>
      </c>
      <c r="D1988" s="5"/>
      <c r="E1988" s="5"/>
      <c r="F1988" s="12" t="str">
        <f aca="false">IF(E1988="","",LEN(E1988))</f>
        <v/>
      </c>
      <c r="G1988" s="5"/>
      <c r="H1988" s="12" t="str">
        <f aca="false">IF(G1988="","",LEN(G1988))</f>
        <v/>
      </c>
      <c r="I1988" s="5"/>
      <c r="J1988" s="12" t="str">
        <f aca="false">IF(I1988="","",LEN(I1988))</f>
        <v/>
      </c>
      <c r="K1988" s="5"/>
    </row>
    <row r="1989" customFormat="false" ht="15" hidden="false" customHeight="false" outlineLevel="0" collapsed="false">
      <c r="A1989" s="12" t="str">
        <f aca="false">IF(B1989="","",ROW()-1)</f>
        <v/>
      </c>
      <c r="B1989" s="5"/>
      <c r="C1989" s="12" t="str">
        <f aca="false">IF(B1989="","",LEN(TRIM(B1989)))</f>
        <v/>
      </c>
      <c r="D1989" s="5"/>
      <c r="E1989" s="5"/>
      <c r="F1989" s="12" t="str">
        <f aca="false">IF(E1989="","",LEN(E1989))</f>
        <v/>
      </c>
      <c r="G1989" s="5"/>
      <c r="H1989" s="12" t="str">
        <f aca="false">IF(G1989="","",LEN(G1989))</f>
        <v/>
      </c>
      <c r="I1989" s="5"/>
      <c r="J1989" s="12" t="str">
        <f aca="false">IF(I1989="","",LEN(I1989))</f>
        <v/>
      </c>
      <c r="K1989" s="5"/>
    </row>
    <row r="1990" customFormat="false" ht="15" hidden="false" customHeight="false" outlineLevel="0" collapsed="false">
      <c r="A1990" s="12" t="str">
        <f aca="false">IF(B1990="","",ROW()-1)</f>
        <v/>
      </c>
      <c r="B1990" s="5"/>
      <c r="C1990" s="12" t="str">
        <f aca="false">IF(B1990="","",LEN(TRIM(B1990)))</f>
        <v/>
      </c>
      <c r="D1990" s="5"/>
      <c r="E1990" s="5"/>
      <c r="F1990" s="12" t="str">
        <f aca="false">IF(E1990="","",LEN(E1990))</f>
        <v/>
      </c>
      <c r="G1990" s="5"/>
      <c r="H1990" s="12" t="str">
        <f aca="false">IF(G1990="","",LEN(G1990))</f>
        <v/>
      </c>
      <c r="I1990" s="5"/>
      <c r="J1990" s="12" t="str">
        <f aca="false">IF(I1990="","",LEN(I1990))</f>
        <v/>
      </c>
      <c r="K1990" s="5"/>
    </row>
    <row r="1991" customFormat="false" ht="15" hidden="false" customHeight="false" outlineLevel="0" collapsed="false">
      <c r="A1991" s="12" t="str">
        <f aca="false">IF(B1991="","",ROW()-1)</f>
        <v/>
      </c>
      <c r="B1991" s="5"/>
      <c r="C1991" s="12" t="str">
        <f aca="false">IF(B1991="","",LEN(TRIM(B1991)))</f>
        <v/>
      </c>
      <c r="D1991" s="5"/>
      <c r="E1991" s="5"/>
      <c r="F1991" s="12" t="str">
        <f aca="false">IF(E1991="","",LEN(E1991))</f>
        <v/>
      </c>
      <c r="G1991" s="5"/>
      <c r="H1991" s="12" t="str">
        <f aca="false">IF(G1991="","",LEN(G1991))</f>
        <v/>
      </c>
      <c r="I1991" s="5"/>
      <c r="J1991" s="12" t="str">
        <f aca="false">IF(I1991="","",LEN(I1991))</f>
        <v/>
      </c>
      <c r="K1991" s="5"/>
    </row>
    <row r="1992" customFormat="false" ht="15" hidden="false" customHeight="false" outlineLevel="0" collapsed="false">
      <c r="A1992" s="12" t="str">
        <f aca="false">IF(B1992="","",ROW()-1)</f>
        <v/>
      </c>
      <c r="B1992" s="5"/>
      <c r="C1992" s="12" t="str">
        <f aca="false">IF(B1992="","",LEN(TRIM(B1992)))</f>
        <v/>
      </c>
      <c r="D1992" s="5"/>
      <c r="E1992" s="5"/>
      <c r="F1992" s="12" t="str">
        <f aca="false">IF(E1992="","",LEN(E1992))</f>
        <v/>
      </c>
      <c r="G1992" s="5"/>
      <c r="H1992" s="12" t="str">
        <f aca="false">IF(G1992="","",LEN(G1992))</f>
        <v/>
      </c>
      <c r="I1992" s="5"/>
      <c r="J1992" s="12" t="str">
        <f aca="false">IF(I1992="","",LEN(I1992))</f>
        <v/>
      </c>
      <c r="K1992" s="5"/>
    </row>
    <row r="1993" customFormat="false" ht="15" hidden="false" customHeight="false" outlineLevel="0" collapsed="false">
      <c r="A1993" s="12" t="str">
        <f aca="false">IF(B1993="","",ROW()-1)</f>
        <v/>
      </c>
      <c r="B1993" s="5"/>
      <c r="C1993" s="12" t="str">
        <f aca="false">IF(B1993="","",LEN(TRIM(B1993)))</f>
        <v/>
      </c>
      <c r="D1993" s="5"/>
      <c r="E1993" s="5"/>
      <c r="F1993" s="12" t="str">
        <f aca="false">IF(E1993="","",LEN(E1993))</f>
        <v/>
      </c>
      <c r="G1993" s="5"/>
      <c r="H1993" s="12" t="str">
        <f aca="false">IF(G1993="","",LEN(G1993))</f>
        <v/>
      </c>
      <c r="I1993" s="5"/>
      <c r="J1993" s="12" t="str">
        <f aca="false">IF(I1993="","",LEN(I1993))</f>
        <v/>
      </c>
      <c r="K1993" s="5"/>
    </row>
    <row r="1994" customFormat="false" ht="15" hidden="false" customHeight="false" outlineLevel="0" collapsed="false">
      <c r="A1994" s="12" t="str">
        <f aca="false">IF(B1994="","",ROW()-1)</f>
        <v/>
      </c>
      <c r="B1994" s="5"/>
      <c r="C1994" s="12" t="str">
        <f aca="false">IF(B1994="","",LEN(TRIM(B1994)))</f>
        <v/>
      </c>
      <c r="D1994" s="5"/>
      <c r="E1994" s="5"/>
      <c r="F1994" s="12" t="str">
        <f aca="false">IF(E1994="","",LEN(E1994))</f>
        <v/>
      </c>
      <c r="G1994" s="5"/>
      <c r="H1994" s="12" t="str">
        <f aca="false">IF(G1994="","",LEN(G1994))</f>
        <v/>
      </c>
      <c r="I1994" s="5"/>
      <c r="J1994" s="12" t="str">
        <f aca="false">IF(I1994="","",LEN(I1994))</f>
        <v/>
      </c>
      <c r="K1994" s="5"/>
    </row>
    <row r="1995" customFormat="false" ht="15" hidden="false" customHeight="false" outlineLevel="0" collapsed="false">
      <c r="A1995" s="12" t="str">
        <f aca="false">IF(B1995="","",ROW()-1)</f>
        <v/>
      </c>
      <c r="B1995" s="5"/>
      <c r="C1995" s="12" t="str">
        <f aca="false">IF(B1995="","",LEN(TRIM(B1995)))</f>
        <v/>
      </c>
      <c r="D1995" s="5"/>
      <c r="E1995" s="5"/>
      <c r="F1995" s="12" t="str">
        <f aca="false">IF(E1995="","",LEN(E1995))</f>
        <v/>
      </c>
      <c r="G1995" s="5"/>
      <c r="H1995" s="12" t="str">
        <f aca="false">IF(G1995="","",LEN(G1995))</f>
        <v/>
      </c>
      <c r="I1995" s="5"/>
      <c r="J1995" s="12" t="str">
        <f aca="false">IF(I1995="","",LEN(I1995))</f>
        <v/>
      </c>
      <c r="K1995" s="5"/>
    </row>
    <row r="1996" customFormat="false" ht="15" hidden="false" customHeight="false" outlineLevel="0" collapsed="false">
      <c r="A1996" s="12" t="str">
        <f aca="false">IF(B1996="","",ROW()-1)</f>
        <v/>
      </c>
      <c r="B1996" s="5"/>
      <c r="C1996" s="12" t="str">
        <f aca="false">IF(B1996="","",LEN(TRIM(B1996)))</f>
        <v/>
      </c>
      <c r="D1996" s="5"/>
      <c r="E1996" s="5"/>
      <c r="F1996" s="12" t="str">
        <f aca="false">IF(E1996="","",LEN(E1996))</f>
        <v/>
      </c>
      <c r="G1996" s="5"/>
      <c r="H1996" s="12" t="str">
        <f aca="false">IF(G1996="","",LEN(G1996))</f>
        <v/>
      </c>
      <c r="I1996" s="5"/>
      <c r="J1996" s="12" t="str">
        <f aca="false">IF(I1996="","",LEN(I1996))</f>
        <v/>
      </c>
      <c r="K1996" s="5"/>
    </row>
    <row r="1997" customFormat="false" ht="15" hidden="false" customHeight="false" outlineLevel="0" collapsed="false">
      <c r="A1997" s="12" t="str">
        <f aca="false">IF(B1997="","",ROW()-1)</f>
        <v/>
      </c>
      <c r="B1997" s="5"/>
      <c r="C1997" s="12" t="str">
        <f aca="false">IF(B1997="","",LEN(TRIM(B1997)))</f>
        <v/>
      </c>
      <c r="D1997" s="5"/>
      <c r="E1997" s="5"/>
      <c r="F1997" s="12" t="str">
        <f aca="false">IF(E1997="","",LEN(E1997))</f>
        <v/>
      </c>
      <c r="G1997" s="5"/>
      <c r="H1997" s="12" t="str">
        <f aca="false">IF(G1997="","",LEN(G1997))</f>
        <v/>
      </c>
      <c r="I1997" s="5"/>
      <c r="J1997" s="12" t="str">
        <f aca="false">IF(I1997="","",LEN(I1997))</f>
        <v/>
      </c>
      <c r="K1997" s="5"/>
    </row>
    <row r="1998" customFormat="false" ht="15" hidden="false" customHeight="false" outlineLevel="0" collapsed="false">
      <c r="A1998" s="12" t="str">
        <f aca="false">IF(B1998="","",ROW()-1)</f>
        <v/>
      </c>
      <c r="B1998" s="5"/>
      <c r="C1998" s="12" t="str">
        <f aca="false">IF(B1998="","",LEN(TRIM(B1998)))</f>
        <v/>
      </c>
      <c r="D1998" s="5"/>
      <c r="E1998" s="5"/>
      <c r="F1998" s="12" t="str">
        <f aca="false">IF(E1998="","",LEN(E1998))</f>
        <v/>
      </c>
      <c r="G1998" s="5"/>
      <c r="H1998" s="12" t="str">
        <f aca="false">IF(G1998="","",LEN(G1998))</f>
        <v/>
      </c>
      <c r="I1998" s="5"/>
      <c r="J1998" s="12" t="str">
        <f aca="false">IF(I1998="","",LEN(I1998))</f>
        <v/>
      </c>
      <c r="K1998" s="5"/>
    </row>
    <row r="1999" customFormat="false" ht="15" hidden="false" customHeight="false" outlineLevel="0" collapsed="false">
      <c r="A1999" s="12" t="str">
        <f aca="false">IF(B1999="","",ROW()-1)</f>
        <v/>
      </c>
      <c r="B1999" s="5"/>
      <c r="C1999" s="12" t="str">
        <f aca="false">IF(B1999="","",LEN(TRIM(B1999)))</f>
        <v/>
      </c>
      <c r="D1999" s="5"/>
      <c r="E1999" s="5"/>
      <c r="F1999" s="12" t="str">
        <f aca="false">IF(E1999="","",LEN(E1999))</f>
        <v/>
      </c>
      <c r="G1999" s="5"/>
      <c r="H1999" s="12" t="str">
        <f aca="false">IF(G1999="","",LEN(G1999))</f>
        <v/>
      </c>
      <c r="I1999" s="5"/>
      <c r="J1999" s="12" t="str">
        <f aca="false">IF(I1999="","",LEN(I1999))</f>
        <v/>
      </c>
      <c r="K1999" s="5"/>
    </row>
    <row r="2000" customFormat="false" ht="15" hidden="false" customHeight="false" outlineLevel="0" collapsed="false">
      <c r="A2000" s="12" t="str">
        <f aca="false">IF(B2000="","",ROW()-1)</f>
        <v/>
      </c>
      <c r="B2000" s="5"/>
      <c r="C2000" s="12" t="str">
        <f aca="false">IF(B2000="","",LEN(TRIM(B2000)))</f>
        <v/>
      </c>
      <c r="D2000" s="5"/>
      <c r="E2000" s="5"/>
      <c r="F2000" s="12" t="str">
        <f aca="false">IF(E2000="","",LEN(E2000))</f>
        <v/>
      </c>
      <c r="G2000" s="5"/>
      <c r="H2000" s="12" t="str">
        <f aca="false">IF(G2000="","",LEN(G2000))</f>
        <v/>
      </c>
      <c r="I2000" s="5"/>
      <c r="J2000" s="12" t="str">
        <f aca="false">IF(I2000="","",LEN(I2000))</f>
        <v/>
      </c>
      <c r="K2000" s="5"/>
    </row>
  </sheetData>
  <conditionalFormatting sqref="C2:C2000">
    <cfRule type="expression" priority="2" aboveAverage="0" equalAverage="0" bottom="0" percent="0" rank="0" text="" dxfId="0">
      <formula>AND(C2&lt;&gt;"",C2&lt;&gt;5)</formula>
    </cfRule>
  </conditionalFormatting>
  <conditionalFormatting sqref="F2:F2000">
    <cfRule type="expression" priority="3" aboveAverage="0" equalAverage="0" bottom="0" percent="0" rank="0" text="" dxfId="0">
      <formula>AND(F2&lt;&gt;"",F2&gt;20)</formula>
    </cfRule>
  </conditionalFormatting>
  <conditionalFormatting sqref="H2:H2000">
    <cfRule type="expression" priority="4" aboveAverage="0" equalAverage="0" bottom="0" percent="0" rank="0" text="" dxfId="0">
      <formula>AND(H2&lt;&gt;"",H2&gt;20)</formula>
    </cfRule>
  </conditionalFormatting>
  <conditionalFormatting sqref="J2:J2000">
    <cfRule type="expression" priority="5" aboveAverage="0" equalAverage="0" bottom="0" percent="0" rank="0" text="" dxfId="0">
      <formula>AND(J2&lt;&gt;"",J2&gt;20)</formula>
    </cfRule>
  </conditionalFormatting>
  <conditionalFormatting sqref="E2:E2000">
    <cfRule type="expression" priority="6" aboveAverage="0" equalAverage="0" bottom="0" percent="0" rank="0" text="" dxfId="0">
      <formula>AND(F2&lt;&gt;"",F2&gt;20)</formula>
    </cfRule>
    <cfRule type="expression" priority="7" aboveAverage="0" equalAverage="0" bottom="0" percent="0" rank="0" text="" dxfId="1">
      <formula>AND($B2&lt;&gt;"",E2="")</formula>
    </cfRule>
  </conditionalFormatting>
  <conditionalFormatting sqref="G2:G2000">
    <cfRule type="expression" priority="8" aboveAverage="0" equalAverage="0" bottom="0" percent="0" rank="0" text="" dxfId="0">
      <formula>AND(H2&lt;&gt;"",H2&gt;20)</formula>
    </cfRule>
  </conditionalFormatting>
  <conditionalFormatting sqref="I2:I2000">
    <cfRule type="expression" priority="9" aboveAverage="0" equalAverage="0" bottom="0" percent="0" rank="0" text="" dxfId="0">
      <formula>AND(J2&lt;&gt;"",J2&gt;20)</formula>
    </cfRule>
  </conditionalFormatting>
  <conditionalFormatting sqref="B2:B2000">
    <cfRule type="expression" priority="10" aboveAverage="0" equalAverage="0" bottom="0" percent="0" rank="0" text="" dxfId="2">
      <formula>AND(B2&lt;&gt;"",COUNTIF($B$2:$B$2000,B2)&gt;1)</formula>
    </cfRule>
  </conditionalFormatting>
  <conditionalFormatting sqref="D2:D2000">
    <cfRule type="expression" priority="11" aboveAverage="0" equalAverage="0" bottom="0" percent="0" rank="0" text="" dxfId="1">
      <formula>AND($B2&lt;&gt;"",D2="")</formula>
    </cfRule>
  </conditionalFormatting>
  <dataValidations count="1">
    <dataValidation allowBlank="true" error="Pick Easy, Medium or Hard" errorStyle="stop" operator="between" showDropDown="false" showErrorMessage="true" showInputMessage="false" sqref="D2:D2000"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6" min="6" style="0" width="5"/>
    <col collapsed="false" customWidth="true" hidden="false" outlineLevel="0" max="7" min="7" style="0" width="24"/>
    <col collapsed="false" customWidth="true" hidden="false" outlineLevel="0" max="8" min="8" style="0" width="5"/>
    <col collapsed="false" customWidth="true" hidden="false" outlineLevel="0" max="9" min="9" style="0" width="24"/>
    <col collapsed="false" customWidth="true" hidden="false" outlineLevel="0" max="10" min="10" style="0" width="5"/>
    <col collapsed="false" customWidth="true" hidden="false" outlineLevel="0" max="11" min="11" style="0" width="30"/>
  </cols>
  <sheetData>
    <row r="1" customFormat="false" ht="15" hidden="false" customHeight="false" outlineLevel="0" collapsed="false">
      <c r="A1" s="11" t="s">
        <v>35</v>
      </c>
      <c r="B1" s="11" t="s">
        <v>36</v>
      </c>
      <c r="C1" s="11" t="s">
        <v>37</v>
      </c>
      <c r="D1" s="11" t="s">
        <v>38</v>
      </c>
      <c r="E1" s="11" t="s">
        <v>39</v>
      </c>
      <c r="F1" s="11" t="s">
        <v>40</v>
      </c>
      <c r="G1" s="11" t="s">
        <v>41</v>
      </c>
      <c r="H1" s="11" t="s">
        <v>40</v>
      </c>
      <c r="I1" s="11" t="s">
        <v>42</v>
      </c>
      <c r="J1" s="11" t="s">
        <v>40</v>
      </c>
      <c r="K1" s="11" t="s">
        <v>43</v>
      </c>
    </row>
    <row r="2" customFormat="false" ht="15" hidden="false" customHeight="false" outlineLevel="0" collapsed="false">
      <c r="A2" s="12" t="str">
        <f aca="false">IF(B2="","",ROW()-1)</f>
        <v/>
      </c>
      <c r="B2" s="5"/>
      <c r="C2" s="12" t="str">
        <f aca="false">IF(B2="","",LEN(TRIM(B2)))</f>
        <v/>
      </c>
      <c r="D2" s="5"/>
      <c r="E2" s="5"/>
      <c r="F2" s="12" t="str">
        <f aca="false">IF(E2="","",LEN(E2))</f>
        <v/>
      </c>
      <c r="G2" s="5"/>
      <c r="H2" s="12" t="str">
        <f aca="false">IF(G2="","",LEN(G2))</f>
        <v/>
      </c>
      <c r="I2" s="5"/>
      <c r="J2" s="12" t="str">
        <f aca="false">IF(I2="","",LEN(I2))</f>
        <v/>
      </c>
      <c r="K2" s="5"/>
    </row>
    <row r="3" customFormat="false" ht="15" hidden="false" customHeight="false" outlineLevel="0" collapsed="false">
      <c r="A3" s="12" t="str">
        <f aca="false">IF(B3="","",ROW()-1)</f>
        <v/>
      </c>
      <c r="B3" s="5"/>
      <c r="C3" s="12" t="str">
        <f aca="false">IF(B3="","",LEN(TRIM(B3)))</f>
        <v/>
      </c>
      <c r="D3" s="5"/>
      <c r="E3" s="5"/>
      <c r="F3" s="12" t="str">
        <f aca="false">IF(E3="","",LEN(E3))</f>
        <v/>
      </c>
      <c r="G3" s="5"/>
      <c r="H3" s="12" t="str">
        <f aca="false">IF(G3="","",LEN(G3))</f>
        <v/>
      </c>
      <c r="I3" s="5"/>
      <c r="J3" s="12" t="str">
        <f aca="false">IF(I3="","",LEN(I3))</f>
        <v/>
      </c>
      <c r="K3" s="5"/>
    </row>
    <row r="4" customFormat="false" ht="15" hidden="false" customHeight="false" outlineLevel="0" collapsed="false">
      <c r="A4" s="12" t="str">
        <f aca="false">IF(B4="","",ROW()-1)</f>
        <v/>
      </c>
      <c r="B4" s="5"/>
      <c r="C4" s="12" t="str">
        <f aca="false">IF(B4="","",LEN(TRIM(B4)))</f>
        <v/>
      </c>
      <c r="D4" s="5"/>
      <c r="E4" s="5"/>
      <c r="F4" s="12" t="str">
        <f aca="false">IF(E4="","",LEN(E4))</f>
        <v/>
      </c>
      <c r="G4" s="5"/>
      <c r="H4" s="12" t="str">
        <f aca="false">IF(G4="","",LEN(G4))</f>
        <v/>
      </c>
      <c r="I4" s="5"/>
      <c r="J4" s="12" t="str">
        <f aca="false">IF(I4="","",LEN(I4))</f>
        <v/>
      </c>
      <c r="K4" s="5"/>
    </row>
    <row r="5" customFormat="false" ht="15" hidden="false" customHeight="false" outlineLevel="0" collapsed="false">
      <c r="A5" s="12" t="str">
        <f aca="false">IF(B5="","",ROW()-1)</f>
        <v/>
      </c>
      <c r="B5" s="5"/>
      <c r="C5" s="12" t="str">
        <f aca="false">IF(B5="","",LEN(TRIM(B5)))</f>
        <v/>
      </c>
      <c r="D5" s="5"/>
      <c r="E5" s="5"/>
      <c r="F5" s="12" t="str">
        <f aca="false">IF(E5="","",LEN(E5))</f>
        <v/>
      </c>
      <c r="G5" s="5"/>
      <c r="H5" s="12" t="str">
        <f aca="false">IF(G5="","",LEN(G5))</f>
        <v/>
      </c>
      <c r="I5" s="5"/>
      <c r="J5" s="12" t="str">
        <f aca="false">IF(I5="","",LEN(I5))</f>
        <v/>
      </c>
      <c r="K5" s="5"/>
    </row>
    <row r="6" customFormat="false" ht="15" hidden="false" customHeight="false" outlineLevel="0" collapsed="false">
      <c r="A6" s="12" t="str">
        <f aca="false">IF(B6="","",ROW()-1)</f>
        <v/>
      </c>
      <c r="B6" s="5"/>
      <c r="C6" s="12" t="str">
        <f aca="false">IF(B6="","",LEN(TRIM(B6)))</f>
        <v/>
      </c>
      <c r="D6" s="5"/>
      <c r="E6" s="5"/>
      <c r="F6" s="12" t="str">
        <f aca="false">IF(E6="","",LEN(E6))</f>
        <v/>
      </c>
      <c r="G6" s="5"/>
      <c r="H6" s="12" t="str">
        <f aca="false">IF(G6="","",LEN(G6))</f>
        <v/>
      </c>
      <c r="I6" s="5"/>
      <c r="J6" s="12" t="str">
        <f aca="false">IF(I6="","",LEN(I6))</f>
        <v/>
      </c>
      <c r="K6" s="5"/>
    </row>
    <row r="7" customFormat="false" ht="15" hidden="false" customHeight="false" outlineLevel="0" collapsed="false">
      <c r="A7" s="12" t="str">
        <f aca="false">IF(B7="","",ROW()-1)</f>
        <v/>
      </c>
      <c r="B7" s="5"/>
      <c r="C7" s="12" t="str">
        <f aca="false">IF(B7="","",LEN(TRIM(B7)))</f>
        <v/>
      </c>
      <c r="D7" s="5"/>
      <c r="E7" s="5"/>
      <c r="F7" s="12" t="str">
        <f aca="false">IF(E7="","",LEN(E7))</f>
        <v/>
      </c>
      <c r="G7" s="5"/>
      <c r="H7" s="12" t="str">
        <f aca="false">IF(G7="","",LEN(G7))</f>
        <v/>
      </c>
      <c r="I7" s="5"/>
      <c r="J7" s="12" t="str">
        <f aca="false">IF(I7="","",LEN(I7))</f>
        <v/>
      </c>
      <c r="K7" s="5"/>
    </row>
    <row r="8" customFormat="false" ht="15" hidden="false" customHeight="false" outlineLevel="0" collapsed="false">
      <c r="A8" s="12" t="str">
        <f aca="false">IF(B8="","",ROW()-1)</f>
        <v/>
      </c>
      <c r="B8" s="5"/>
      <c r="C8" s="12" t="str">
        <f aca="false">IF(B8="","",LEN(TRIM(B8)))</f>
        <v/>
      </c>
      <c r="D8" s="5"/>
      <c r="E8" s="5"/>
      <c r="F8" s="12" t="str">
        <f aca="false">IF(E8="","",LEN(E8))</f>
        <v/>
      </c>
      <c r="G8" s="5"/>
      <c r="H8" s="12" t="str">
        <f aca="false">IF(G8="","",LEN(G8))</f>
        <v/>
      </c>
      <c r="I8" s="5"/>
      <c r="J8" s="12" t="str">
        <f aca="false">IF(I8="","",LEN(I8))</f>
        <v/>
      </c>
      <c r="K8" s="5"/>
    </row>
    <row r="9" customFormat="false" ht="15" hidden="false" customHeight="false" outlineLevel="0" collapsed="false">
      <c r="A9" s="12" t="str">
        <f aca="false">IF(B9="","",ROW()-1)</f>
        <v/>
      </c>
      <c r="B9" s="5"/>
      <c r="C9" s="12" t="str">
        <f aca="false">IF(B9="","",LEN(TRIM(B9)))</f>
        <v/>
      </c>
      <c r="D9" s="5"/>
      <c r="E9" s="5"/>
      <c r="F9" s="12" t="str">
        <f aca="false">IF(E9="","",LEN(E9))</f>
        <v/>
      </c>
      <c r="G9" s="5"/>
      <c r="H9" s="12" t="str">
        <f aca="false">IF(G9="","",LEN(G9))</f>
        <v/>
      </c>
      <c r="I9" s="5"/>
      <c r="J9" s="12" t="str">
        <f aca="false">IF(I9="","",LEN(I9))</f>
        <v/>
      </c>
      <c r="K9" s="5"/>
    </row>
    <row r="10" customFormat="false" ht="15" hidden="false" customHeight="false" outlineLevel="0" collapsed="false">
      <c r="A10" s="12" t="str">
        <f aca="false">IF(B10="","",ROW()-1)</f>
        <v/>
      </c>
      <c r="B10" s="5"/>
      <c r="C10" s="12" t="str">
        <f aca="false">IF(B10="","",LEN(TRIM(B10)))</f>
        <v/>
      </c>
      <c r="D10" s="5"/>
      <c r="E10" s="5"/>
      <c r="F10" s="12" t="str">
        <f aca="false">IF(E10="","",LEN(E10))</f>
        <v/>
      </c>
      <c r="G10" s="5"/>
      <c r="H10" s="12" t="str">
        <f aca="false">IF(G10="","",LEN(G10))</f>
        <v/>
      </c>
      <c r="I10" s="5"/>
      <c r="J10" s="12" t="str">
        <f aca="false">IF(I10="","",LEN(I10))</f>
        <v/>
      </c>
      <c r="K10" s="5"/>
    </row>
    <row r="11" customFormat="false" ht="15" hidden="false" customHeight="false" outlineLevel="0" collapsed="false">
      <c r="A11" s="12" t="str">
        <f aca="false">IF(B11="","",ROW()-1)</f>
        <v/>
      </c>
      <c r="B11" s="5"/>
      <c r="C11" s="12" t="str">
        <f aca="false">IF(B11="","",LEN(TRIM(B11)))</f>
        <v/>
      </c>
      <c r="D11" s="5"/>
      <c r="E11" s="5"/>
      <c r="F11" s="12" t="str">
        <f aca="false">IF(E11="","",LEN(E11))</f>
        <v/>
      </c>
      <c r="G11" s="5"/>
      <c r="H11" s="12" t="str">
        <f aca="false">IF(G11="","",LEN(G11))</f>
        <v/>
      </c>
      <c r="I11" s="5"/>
      <c r="J11" s="12" t="str">
        <f aca="false">IF(I11="","",LEN(I11))</f>
        <v/>
      </c>
      <c r="K11" s="5"/>
    </row>
    <row r="12" customFormat="false" ht="15" hidden="false" customHeight="false" outlineLevel="0" collapsed="false">
      <c r="A12" s="12" t="str">
        <f aca="false">IF(B12="","",ROW()-1)</f>
        <v/>
      </c>
      <c r="B12" s="5"/>
      <c r="C12" s="12" t="str">
        <f aca="false">IF(B12="","",LEN(TRIM(B12)))</f>
        <v/>
      </c>
      <c r="D12" s="5"/>
      <c r="E12" s="5"/>
      <c r="F12" s="12" t="str">
        <f aca="false">IF(E12="","",LEN(E12))</f>
        <v/>
      </c>
      <c r="G12" s="5"/>
      <c r="H12" s="12" t="str">
        <f aca="false">IF(G12="","",LEN(G12))</f>
        <v/>
      </c>
      <c r="I12" s="5"/>
      <c r="J12" s="12" t="str">
        <f aca="false">IF(I12="","",LEN(I12))</f>
        <v/>
      </c>
      <c r="K12" s="5"/>
    </row>
    <row r="13" customFormat="false" ht="15" hidden="false" customHeight="false" outlineLevel="0" collapsed="false">
      <c r="A13" s="12" t="str">
        <f aca="false">IF(B13="","",ROW()-1)</f>
        <v/>
      </c>
      <c r="B13" s="5"/>
      <c r="C13" s="12" t="str">
        <f aca="false">IF(B13="","",LEN(TRIM(B13)))</f>
        <v/>
      </c>
      <c r="D13" s="5"/>
      <c r="E13" s="5"/>
      <c r="F13" s="12" t="str">
        <f aca="false">IF(E13="","",LEN(E13))</f>
        <v/>
      </c>
      <c r="G13" s="5"/>
      <c r="H13" s="12" t="str">
        <f aca="false">IF(G13="","",LEN(G13))</f>
        <v/>
      </c>
      <c r="I13" s="5"/>
      <c r="J13" s="12" t="str">
        <f aca="false">IF(I13="","",LEN(I13))</f>
        <v/>
      </c>
      <c r="K13" s="5"/>
    </row>
    <row r="14" customFormat="false" ht="15" hidden="false" customHeight="false" outlineLevel="0" collapsed="false">
      <c r="A14" s="12" t="str">
        <f aca="false">IF(B14="","",ROW()-1)</f>
        <v/>
      </c>
      <c r="B14" s="5"/>
      <c r="C14" s="12" t="str">
        <f aca="false">IF(B14="","",LEN(TRIM(B14)))</f>
        <v/>
      </c>
      <c r="D14" s="5"/>
      <c r="E14" s="5"/>
      <c r="F14" s="12" t="str">
        <f aca="false">IF(E14="","",LEN(E14))</f>
        <v/>
      </c>
      <c r="G14" s="5"/>
      <c r="H14" s="12" t="str">
        <f aca="false">IF(G14="","",LEN(G14))</f>
        <v/>
      </c>
      <c r="I14" s="5"/>
      <c r="J14" s="12" t="str">
        <f aca="false">IF(I14="","",LEN(I14))</f>
        <v/>
      </c>
      <c r="K14" s="5"/>
    </row>
    <row r="15" customFormat="false" ht="15" hidden="false" customHeight="false" outlineLevel="0" collapsed="false">
      <c r="A15" s="12" t="str">
        <f aca="false">IF(B15="","",ROW()-1)</f>
        <v/>
      </c>
      <c r="B15" s="5"/>
      <c r="C15" s="12" t="str">
        <f aca="false">IF(B15="","",LEN(TRIM(B15)))</f>
        <v/>
      </c>
      <c r="D15" s="5"/>
      <c r="E15" s="5"/>
      <c r="F15" s="12" t="str">
        <f aca="false">IF(E15="","",LEN(E15))</f>
        <v/>
      </c>
      <c r="G15" s="5"/>
      <c r="H15" s="12" t="str">
        <f aca="false">IF(G15="","",LEN(G15))</f>
        <v/>
      </c>
      <c r="I15" s="5"/>
      <c r="J15" s="12" t="str">
        <f aca="false">IF(I15="","",LEN(I15))</f>
        <v/>
      </c>
      <c r="K15" s="5"/>
    </row>
    <row r="16" customFormat="false" ht="15" hidden="false" customHeight="false" outlineLevel="0" collapsed="false">
      <c r="A16" s="12" t="str">
        <f aca="false">IF(B16="","",ROW()-1)</f>
        <v/>
      </c>
      <c r="B16" s="5"/>
      <c r="C16" s="12" t="str">
        <f aca="false">IF(B16="","",LEN(TRIM(B16)))</f>
        <v/>
      </c>
      <c r="D16" s="5"/>
      <c r="E16" s="5"/>
      <c r="F16" s="12" t="str">
        <f aca="false">IF(E16="","",LEN(E16))</f>
        <v/>
      </c>
      <c r="G16" s="5"/>
      <c r="H16" s="12" t="str">
        <f aca="false">IF(G16="","",LEN(G16))</f>
        <v/>
      </c>
      <c r="I16" s="5"/>
      <c r="J16" s="12" t="str">
        <f aca="false">IF(I16="","",LEN(I16))</f>
        <v/>
      </c>
      <c r="K16" s="5"/>
    </row>
    <row r="17" customFormat="false" ht="15" hidden="false" customHeight="false" outlineLevel="0" collapsed="false">
      <c r="A17" s="12" t="str">
        <f aca="false">IF(B17="","",ROW()-1)</f>
        <v/>
      </c>
      <c r="B17" s="5"/>
      <c r="C17" s="12" t="str">
        <f aca="false">IF(B17="","",LEN(TRIM(B17)))</f>
        <v/>
      </c>
      <c r="D17" s="5"/>
      <c r="E17" s="5"/>
      <c r="F17" s="12" t="str">
        <f aca="false">IF(E17="","",LEN(E17))</f>
        <v/>
      </c>
      <c r="G17" s="5"/>
      <c r="H17" s="12" t="str">
        <f aca="false">IF(G17="","",LEN(G17))</f>
        <v/>
      </c>
      <c r="I17" s="5"/>
      <c r="J17" s="12" t="str">
        <f aca="false">IF(I17="","",LEN(I17))</f>
        <v/>
      </c>
      <c r="K17" s="5"/>
    </row>
    <row r="18" customFormat="false" ht="15" hidden="false" customHeight="false" outlineLevel="0" collapsed="false">
      <c r="A18" s="12" t="str">
        <f aca="false">IF(B18="","",ROW()-1)</f>
        <v/>
      </c>
      <c r="B18" s="5"/>
      <c r="C18" s="12" t="str">
        <f aca="false">IF(B18="","",LEN(TRIM(B18)))</f>
        <v/>
      </c>
      <c r="D18" s="5"/>
      <c r="E18" s="5"/>
      <c r="F18" s="12" t="str">
        <f aca="false">IF(E18="","",LEN(E18))</f>
        <v/>
      </c>
      <c r="G18" s="5"/>
      <c r="H18" s="12" t="str">
        <f aca="false">IF(G18="","",LEN(G18))</f>
        <v/>
      </c>
      <c r="I18" s="5"/>
      <c r="J18" s="12" t="str">
        <f aca="false">IF(I18="","",LEN(I18))</f>
        <v/>
      </c>
      <c r="K18" s="5"/>
    </row>
    <row r="19" customFormat="false" ht="15" hidden="false" customHeight="false" outlineLevel="0" collapsed="false">
      <c r="A19" s="12" t="str">
        <f aca="false">IF(B19="","",ROW()-1)</f>
        <v/>
      </c>
      <c r="B19" s="5"/>
      <c r="C19" s="12" t="str">
        <f aca="false">IF(B19="","",LEN(TRIM(B19)))</f>
        <v/>
      </c>
      <c r="D19" s="5"/>
      <c r="E19" s="5"/>
      <c r="F19" s="12" t="str">
        <f aca="false">IF(E19="","",LEN(E19))</f>
        <v/>
      </c>
      <c r="G19" s="5"/>
      <c r="H19" s="12" t="str">
        <f aca="false">IF(G19="","",LEN(G19))</f>
        <v/>
      </c>
      <c r="I19" s="5"/>
      <c r="J19" s="12" t="str">
        <f aca="false">IF(I19="","",LEN(I19))</f>
        <v/>
      </c>
      <c r="K19" s="5"/>
    </row>
    <row r="20" customFormat="false" ht="15" hidden="false" customHeight="false" outlineLevel="0" collapsed="false">
      <c r="A20" s="12" t="str">
        <f aca="false">IF(B20="","",ROW()-1)</f>
        <v/>
      </c>
      <c r="B20" s="5"/>
      <c r="C20" s="12" t="str">
        <f aca="false">IF(B20="","",LEN(TRIM(B20)))</f>
        <v/>
      </c>
      <c r="D20" s="5"/>
      <c r="E20" s="5"/>
      <c r="F20" s="12" t="str">
        <f aca="false">IF(E20="","",LEN(E20))</f>
        <v/>
      </c>
      <c r="G20" s="5"/>
      <c r="H20" s="12" t="str">
        <f aca="false">IF(G20="","",LEN(G20))</f>
        <v/>
      </c>
      <c r="I20" s="5"/>
      <c r="J20" s="12" t="str">
        <f aca="false">IF(I20="","",LEN(I20))</f>
        <v/>
      </c>
      <c r="K20" s="5"/>
    </row>
    <row r="21" customFormat="false" ht="15" hidden="false" customHeight="false" outlineLevel="0" collapsed="false">
      <c r="A21" s="12" t="str">
        <f aca="false">IF(B21="","",ROW()-1)</f>
        <v/>
      </c>
      <c r="B21" s="5"/>
      <c r="C21" s="12" t="str">
        <f aca="false">IF(B21="","",LEN(TRIM(B21)))</f>
        <v/>
      </c>
      <c r="D21" s="5"/>
      <c r="E21" s="5"/>
      <c r="F21" s="12" t="str">
        <f aca="false">IF(E21="","",LEN(E21))</f>
        <v/>
      </c>
      <c r="G21" s="5"/>
      <c r="H21" s="12" t="str">
        <f aca="false">IF(G21="","",LEN(G21))</f>
        <v/>
      </c>
      <c r="I21" s="5"/>
      <c r="J21" s="12" t="str">
        <f aca="false">IF(I21="","",LEN(I21))</f>
        <v/>
      </c>
      <c r="K21" s="5"/>
    </row>
    <row r="22" customFormat="false" ht="15" hidden="false" customHeight="false" outlineLevel="0" collapsed="false">
      <c r="A22" s="12" t="str">
        <f aca="false">IF(B22="","",ROW()-1)</f>
        <v/>
      </c>
      <c r="B22" s="5"/>
      <c r="C22" s="12" t="str">
        <f aca="false">IF(B22="","",LEN(TRIM(B22)))</f>
        <v/>
      </c>
      <c r="D22" s="5"/>
      <c r="E22" s="5"/>
      <c r="F22" s="12" t="str">
        <f aca="false">IF(E22="","",LEN(E22))</f>
        <v/>
      </c>
      <c r="G22" s="5"/>
      <c r="H22" s="12" t="str">
        <f aca="false">IF(G22="","",LEN(G22))</f>
        <v/>
      </c>
      <c r="I22" s="5"/>
      <c r="J22" s="12" t="str">
        <f aca="false">IF(I22="","",LEN(I22))</f>
        <v/>
      </c>
      <c r="K22" s="5"/>
    </row>
    <row r="23" customFormat="false" ht="15" hidden="false" customHeight="false" outlineLevel="0" collapsed="false">
      <c r="A23" s="12" t="str">
        <f aca="false">IF(B23="","",ROW()-1)</f>
        <v/>
      </c>
      <c r="B23" s="5"/>
      <c r="C23" s="12" t="str">
        <f aca="false">IF(B23="","",LEN(TRIM(B23)))</f>
        <v/>
      </c>
      <c r="D23" s="5"/>
      <c r="E23" s="5"/>
      <c r="F23" s="12" t="str">
        <f aca="false">IF(E23="","",LEN(E23))</f>
        <v/>
      </c>
      <c r="G23" s="5"/>
      <c r="H23" s="12" t="str">
        <f aca="false">IF(G23="","",LEN(G23))</f>
        <v/>
      </c>
      <c r="I23" s="5"/>
      <c r="J23" s="12" t="str">
        <f aca="false">IF(I23="","",LEN(I23))</f>
        <v/>
      </c>
      <c r="K23" s="5"/>
    </row>
    <row r="24" customFormat="false" ht="15" hidden="false" customHeight="false" outlineLevel="0" collapsed="false">
      <c r="A24" s="12" t="str">
        <f aca="false">IF(B24="","",ROW()-1)</f>
        <v/>
      </c>
      <c r="B24" s="5"/>
      <c r="C24" s="12" t="str">
        <f aca="false">IF(B24="","",LEN(TRIM(B24)))</f>
        <v/>
      </c>
      <c r="D24" s="5"/>
      <c r="E24" s="5"/>
      <c r="F24" s="12" t="str">
        <f aca="false">IF(E24="","",LEN(E24))</f>
        <v/>
      </c>
      <c r="G24" s="5"/>
      <c r="H24" s="12" t="str">
        <f aca="false">IF(G24="","",LEN(G24))</f>
        <v/>
      </c>
      <c r="I24" s="5"/>
      <c r="J24" s="12" t="str">
        <f aca="false">IF(I24="","",LEN(I24))</f>
        <v/>
      </c>
      <c r="K24" s="5"/>
    </row>
    <row r="25" customFormat="false" ht="15" hidden="false" customHeight="false" outlineLevel="0" collapsed="false">
      <c r="A25" s="12" t="str">
        <f aca="false">IF(B25="","",ROW()-1)</f>
        <v/>
      </c>
      <c r="B25" s="5"/>
      <c r="C25" s="12" t="str">
        <f aca="false">IF(B25="","",LEN(TRIM(B25)))</f>
        <v/>
      </c>
      <c r="D25" s="5"/>
      <c r="E25" s="5"/>
      <c r="F25" s="12" t="str">
        <f aca="false">IF(E25="","",LEN(E25))</f>
        <v/>
      </c>
      <c r="G25" s="5"/>
      <c r="H25" s="12" t="str">
        <f aca="false">IF(G25="","",LEN(G25))</f>
        <v/>
      </c>
      <c r="I25" s="5"/>
      <c r="J25" s="12" t="str">
        <f aca="false">IF(I25="","",LEN(I25))</f>
        <v/>
      </c>
      <c r="K25" s="5"/>
    </row>
    <row r="26" customFormat="false" ht="15" hidden="false" customHeight="false" outlineLevel="0" collapsed="false">
      <c r="A26" s="12" t="str">
        <f aca="false">IF(B26="","",ROW()-1)</f>
        <v/>
      </c>
      <c r="B26" s="5"/>
      <c r="C26" s="12" t="str">
        <f aca="false">IF(B26="","",LEN(TRIM(B26)))</f>
        <v/>
      </c>
      <c r="D26" s="5"/>
      <c r="E26" s="5"/>
      <c r="F26" s="12" t="str">
        <f aca="false">IF(E26="","",LEN(E26))</f>
        <v/>
      </c>
      <c r="G26" s="5"/>
      <c r="H26" s="12" t="str">
        <f aca="false">IF(G26="","",LEN(G26))</f>
        <v/>
      </c>
      <c r="I26" s="5"/>
      <c r="J26" s="12" t="str">
        <f aca="false">IF(I26="","",LEN(I26))</f>
        <v/>
      </c>
      <c r="K26" s="5"/>
    </row>
    <row r="27" customFormat="false" ht="15" hidden="false" customHeight="false" outlineLevel="0" collapsed="false">
      <c r="A27" s="12" t="str">
        <f aca="false">IF(B27="","",ROW()-1)</f>
        <v/>
      </c>
      <c r="B27" s="5"/>
      <c r="C27" s="12" t="str">
        <f aca="false">IF(B27="","",LEN(TRIM(B27)))</f>
        <v/>
      </c>
      <c r="D27" s="5"/>
      <c r="E27" s="5"/>
      <c r="F27" s="12" t="str">
        <f aca="false">IF(E27="","",LEN(E27))</f>
        <v/>
      </c>
      <c r="G27" s="5"/>
      <c r="H27" s="12" t="str">
        <f aca="false">IF(G27="","",LEN(G27))</f>
        <v/>
      </c>
      <c r="I27" s="5"/>
      <c r="J27" s="12" t="str">
        <f aca="false">IF(I27="","",LEN(I27))</f>
        <v/>
      </c>
      <c r="K27" s="5"/>
    </row>
    <row r="28" customFormat="false" ht="15" hidden="false" customHeight="false" outlineLevel="0" collapsed="false">
      <c r="A28" s="12" t="str">
        <f aca="false">IF(B28="","",ROW()-1)</f>
        <v/>
      </c>
      <c r="B28" s="5"/>
      <c r="C28" s="12" t="str">
        <f aca="false">IF(B28="","",LEN(TRIM(B28)))</f>
        <v/>
      </c>
      <c r="D28" s="5"/>
      <c r="E28" s="5"/>
      <c r="F28" s="12" t="str">
        <f aca="false">IF(E28="","",LEN(E28))</f>
        <v/>
      </c>
      <c r="G28" s="5"/>
      <c r="H28" s="12" t="str">
        <f aca="false">IF(G28="","",LEN(G28))</f>
        <v/>
      </c>
      <c r="I28" s="5"/>
      <c r="J28" s="12" t="str">
        <f aca="false">IF(I28="","",LEN(I28))</f>
        <v/>
      </c>
      <c r="K28" s="5"/>
    </row>
    <row r="29" customFormat="false" ht="15" hidden="false" customHeight="false" outlineLevel="0" collapsed="false">
      <c r="A29" s="12" t="str">
        <f aca="false">IF(B29="","",ROW()-1)</f>
        <v/>
      </c>
      <c r="B29" s="5"/>
      <c r="C29" s="12" t="str">
        <f aca="false">IF(B29="","",LEN(TRIM(B29)))</f>
        <v/>
      </c>
      <c r="D29" s="5"/>
      <c r="E29" s="5"/>
      <c r="F29" s="12" t="str">
        <f aca="false">IF(E29="","",LEN(E29))</f>
        <v/>
      </c>
      <c r="G29" s="5"/>
      <c r="H29" s="12" t="str">
        <f aca="false">IF(G29="","",LEN(G29))</f>
        <v/>
      </c>
      <c r="I29" s="5"/>
      <c r="J29" s="12" t="str">
        <f aca="false">IF(I29="","",LEN(I29))</f>
        <v/>
      </c>
      <c r="K29" s="5"/>
    </row>
    <row r="30" customFormat="false" ht="15" hidden="false" customHeight="false" outlineLevel="0" collapsed="false">
      <c r="A30" s="12" t="str">
        <f aca="false">IF(B30="","",ROW()-1)</f>
        <v/>
      </c>
      <c r="B30" s="5"/>
      <c r="C30" s="12" t="str">
        <f aca="false">IF(B30="","",LEN(TRIM(B30)))</f>
        <v/>
      </c>
      <c r="D30" s="5"/>
      <c r="E30" s="5"/>
      <c r="F30" s="12" t="str">
        <f aca="false">IF(E30="","",LEN(E30))</f>
        <v/>
      </c>
      <c r="G30" s="5"/>
      <c r="H30" s="12" t="str">
        <f aca="false">IF(G30="","",LEN(G30))</f>
        <v/>
      </c>
      <c r="I30" s="5"/>
      <c r="J30" s="12" t="str">
        <f aca="false">IF(I30="","",LEN(I30))</f>
        <v/>
      </c>
      <c r="K30" s="5"/>
    </row>
    <row r="31" customFormat="false" ht="15" hidden="false" customHeight="false" outlineLevel="0" collapsed="false">
      <c r="A31" s="12" t="str">
        <f aca="false">IF(B31="","",ROW()-1)</f>
        <v/>
      </c>
      <c r="B31" s="5"/>
      <c r="C31" s="12" t="str">
        <f aca="false">IF(B31="","",LEN(TRIM(B31)))</f>
        <v/>
      </c>
      <c r="D31" s="5"/>
      <c r="E31" s="5"/>
      <c r="F31" s="12" t="str">
        <f aca="false">IF(E31="","",LEN(E31))</f>
        <v/>
      </c>
      <c r="G31" s="5"/>
      <c r="H31" s="12" t="str">
        <f aca="false">IF(G31="","",LEN(G31))</f>
        <v/>
      </c>
      <c r="I31" s="5"/>
      <c r="J31" s="12" t="str">
        <f aca="false">IF(I31="","",LEN(I31))</f>
        <v/>
      </c>
      <c r="K31" s="5"/>
    </row>
    <row r="32" customFormat="false" ht="15" hidden="false" customHeight="false" outlineLevel="0" collapsed="false">
      <c r="A32" s="12" t="str">
        <f aca="false">IF(B32="","",ROW()-1)</f>
        <v/>
      </c>
      <c r="B32" s="5"/>
      <c r="C32" s="12" t="str">
        <f aca="false">IF(B32="","",LEN(TRIM(B32)))</f>
        <v/>
      </c>
      <c r="D32" s="5"/>
      <c r="E32" s="5"/>
      <c r="F32" s="12" t="str">
        <f aca="false">IF(E32="","",LEN(E32))</f>
        <v/>
      </c>
      <c r="G32" s="5"/>
      <c r="H32" s="12" t="str">
        <f aca="false">IF(G32="","",LEN(G32))</f>
        <v/>
      </c>
      <c r="I32" s="5"/>
      <c r="J32" s="12" t="str">
        <f aca="false">IF(I32="","",LEN(I32))</f>
        <v/>
      </c>
      <c r="K32" s="5"/>
    </row>
    <row r="33" customFormat="false" ht="15" hidden="false" customHeight="false" outlineLevel="0" collapsed="false">
      <c r="A33" s="12" t="str">
        <f aca="false">IF(B33="","",ROW()-1)</f>
        <v/>
      </c>
      <c r="B33" s="5"/>
      <c r="C33" s="12" t="str">
        <f aca="false">IF(B33="","",LEN(TRIM(B33)))</f>
        <v/>
      </c>
      <c r="D33" s="5"/>
      <c r="E33" s="5"/>
      <c r="F33" s="12" t="str">
        <f aca="false">IF(E33="","",LEN(E33))</f>
        <v/>
      </c>
      <c r="G33" s="5"/>
      <c r="H33" s="12" t="str">
        <f aca="false">IF(G33="","",LEN(G33))</f>
        <v/>
      </c>
      <c r="I33" s="5"/>
      <c r="J33" s="12" t="str">
        <f aca="false">IF(I33="","",LEN(I33))</f>
        <v/>
      </c>
      <c r="K33" s="5"/>
    </row>
    <row r="34" customFormat="false" ht="15" hidden="false" customHeight="false" outlineLevel="0" collapsed="false">
      <c r="A34" s="12" t="str">
        <f aca="false">IF(B34="","",ROW()-1)</f>
        <v/>
      </c>
      <c r="B34" s="5"/>
      <c r="C34" s="12" t="str">
        <f aca="false">IF(B34="","",LEN(TRIM(B34)))</f>
        <v/>
      </c>
      <c r="D34" s="5"/>
      <c r="E34" s="5"/>
      <c r="F34" s="12" t="str">
        <f aca="false">IF(E34="","",LEN(E34))</f>
        <v/>
      </c>
      <c r="G34" s="5"/>
      <c r="H34" s="12" t="str">
        <f aca="false">IF(G34="","",LEN(G34))</f>
        <v/>
      </c>
      <c r="I34" s="5"/>
      <c r="J34" s="12" t="str">
        <f aca="false">IF(I34="","",LEN(I34))</f>
        <v/>
      </c>
      <c r="K34" s="5"/>
    </row>
    <row r="35" customFormat="false" ht="15" hidden="false" customHeight="false" outlineLevel="0" collapsed="false">
      <c r="A35" s="12" t="str">
        <f aca="false">IF(B35="","",ROW()-1)</f>
        <v/>
      </c>
      <c r="B35" s="5"/>
      <c r="C35" s="12" t="str">
        <f aca="false">IF(B35="","",LEN(TRIM(B35)))</f>
        <v/>
      </c>
      <c r="D35" s="5"/>
      <c r="E35" s="5"/>
      <c r="F35" s="12" t="str">
        <f aca="false">IF(E35="","",LEN(E35))</f>
        <v/>
      </c>
      <c r="G35" s="5"/>
      <c r="H35" s="12" t="str">
        <f aca="false">IF(G35="","",LEN(G35))</f>
        <v/>
      </c>
      <c r="I35" s="5"/>
      <c r="J35" s="12" t="str">
        <f aca="false">IF(I35="","",LEN(I35))</f>
        <v/>
      </c>
      <c r="K35" s="5"/>
    </row>
    <row r="36" customFormat="false" ht="15" hidden="false" customHeight="false" outlineLevel="0" collapsed="false">
      <c r="A36" s="12" t="str">
        <f aca="false">IF(B36="","",ROW()-1)</f>
        <v/>
      </c>
      <c r="B36" s="5"/>
      <c r="C36" s="12" t="str">
        <f aca="false">IF(B36="","",LEN(TRIM(B36)))</f>
        <v/>
      </c>
      <c r="D36" s="5"/>
      <c r="E36" s="5"/>
      <c r="F36" s="12" t="str">
        <f aca="false">IF(E36="","",LEN(E36))</f>
        <v/>
      </c>
      <c r="G36" s="5"/>
      <c r="H36" s="12" t="str">
        <f aca="false">IF(G36="","",LEN(G36))</f>
        <v/>
      </c>
      <c r="I36" s="5"/>
      <c r="J36" s="12" t="str">
        <f aca="false">IF(I36="","",LEN(I36))</f>
        <v/>
      </c>
      <c r="K36" s="5"/>
    </row>
    <row r="37" customFormat="false" ht="15" hidden="false" customHeight="false" outlineLevel="0" collapsed="false">
      <c r="A37" s="12" t="str">
        <f aca="false">IF(B37="","",ROW()-1)</f>
        <v/>
      </c>
      <c r="B37" s="5"/>
      <c r="C37" s="12" t="str">
        <f aca="false">IF(B37="","",LEN(TRIM(B37)))</f>
        <v/>
      </c>
      <c r="D37" s="5"/>
      <c r="E37" s="5"/>
      <c r="F37" s="12" t="str">
        <f aca="false">IF(E37="","",LEN(E37))</f>
        <v/>
      </c>
      <c r="G37" s="5"/>
      <c r="H37" s="12" t="str">
        <f aca="false">IF(G37="","",LEN(G37))</f>
        <v/>
      </c>
      <c r="I37" s="5"/>
      <c r="J37" s="12" t="str">
        <f aca="false">IF(I37="","",LEN(I37))</f>
        <v/>
      </c>
      <c r="K37" s="5"/>
    </row>
    <row r="38" customFormat="false" ht="15" hidden="false" customHeight="false" outlineLevel="0" collapsed="false">
      <c r="A38" s="12" t="str">
        <f aca="false">IF(B38="","",ROW()-1)</f>
        <v/>
      </c>
      <c r="B38" s="5"/>
      <c r="C38" s="12" t="str">
        <f aca="false">IF(B38="","",LEN(TRIM(B38)))</f>
        <v/>
      </c>
      <c r="D38" s="5"/>
      <c r="E38" s="5"/>
      <c r="F38" s="12" t="str">
        <f aca="false">IF(E38="","",LEN(E38))</f>
        <v/>
      </c>
      <c r="G38" s="5"/>
      <c r="H38" s="12" t="str">
        <f aca="false">IF(G38="","",LEN(G38))</f>
        <v/>
      </c>
      <c r="I38" s="5"/>
      <c r="J38" s="12" t="str">
        <f aca="false">IF(I38="","",LEN(I38))</f>
        <v/>
      </c>
      <c r="K38" s="5"/>
    </row>
    <row r="39" customFormat="false" ht="15" hidden="false" customHeight="false" outlineLevel="0" collapsed="false">
      <c r="A39" s="12" t="str">
        <f aca="false">IF(B39="","",ROW()-1)</f>
        <v/>
      </c>
      <c r="B39" s="5"/>
      <c r="C39" s="12" t="str">
        <f aca="false">IF(B39="","",LEN(TRIM(B39)))</f>
        <v/>
      </c>
      <c r="D39" s="5"/>
      <c r="E39" s="5"/>
      <c r="F39" s="12" t="str">
        <f aca="false">IF(E39="","",LEN(E39))</f>
        <v/>
      </c>
      <c r="G39" s="5"/>
      <c r="H39" s="12" t="str">
        <f aca="false">IF(G39="","",LEN(G39))</f>
        <v/>
      </c>
      <c r="I39" s="5"/>
      <c r="J39" s="12" t="str">
        <f aca="false">IF(I39="","",LEN(I39))</f>
        <v/>
      </c>
      <c r="K39" s="5"/>
    </row>
    <row r="40" customFormat="false" ht="15" hidden="false" customHeight="false" outlineLevel="0" collapsed="false">
      <c r="A40" s="12" t="str">
        <f aca="false">IF(B40="","",ROW()-1)</f>
        <v/>
      </c>
      <c r="B40" s="5"/>
      <c r="C40" s="12" t="str">
        <f aca="false">IF(B40="","",LEN(TRIM(B40)))</f>
        <v/>
      </c>
      <c r="D40" s="5"/>
      <c r="E40" s="5"/>
      <c r="F40" s="12" t="str">
        <f aca="false">IF(E40="","",LEN(E40))</f>
        <v/>
      </c>
      <c r="G40" s="5"/>
      <c r="H40" s="12" t="str">
        <f aca="false">IF(G40="","",LEN(G40))</f>
        <v/>
      </c>
      <c r="I40" s="5"/>
      <c r="J40" s="12" t="str">
        <f aca="false">IF(I40="","",LEN(I40))</f>
        <v/>
      </c>
      <c r="K40" s="5"/>
    </row>
    <row r="41" customFormat="false" ht="15" hidden="false" customHeight="false" outlineLevel="0" collapsed="false">
      <c r="A41" s="12" t="str">
        <f aca="false">IF(B41="","",ROW()-1)</f>
        <v/>
      </c>
      <c r="B41" s="5"/>
      <c r="C41" s="12" t="str">
        <f aca="false">IF(B41="","",LEN(TRIM(B41)))</f>
        <v/>
      </c>
      <c r="D41" s="5"/>
      <c r="E41" s="5"/>
      <c r="F41" s="12" t="str">
        <f aca="false">IF(E41="","",LEN(E41))</f>
        <v/>
      </c>
      <c r="G41" s="5"/>
      <c r="H41" s="12" t="str">
        <f aca="false">IF(G41="","",LEN(G41))</f>
        <v/>
      </c>
      <c r="I41" s="5"/>
      <c r="J41" s="12" t="str">
        <f aca="false">IF(I41="","",LEN(I41))</f>
        <v/>
      </c>
      <c r="K41" s="5"/>
    </row>
    <row r="42" customFormat="false" ht="15" hidden="false" customHeight="false" outlineLevel="0" collapsed="false">
      <c r="A42" s="12" t="str">
        <f aca="false">IF(B42="","",ROW()-1)</f>
        <v/>
      </c>
      <c r="B42" s="5"/>
      <c r="C42" s="12" t="str">
        <f aca="false">IF(B42="","",LEN(TRIM(B42)))</f>
        <v/>
      </c>
      <c r="D42" s="5"/>
      <c r="E42" s="5"/>
      <c r="F42" s="12" t="str">
        <f aca="false">IF(E42="","",LEN(E42))</f>
        <v/>
      </c>
      <c r="G42" s="5"/>
      <c r="H42" s="12" t="str">
        <f aca="false">IF(G42="","",LEN(G42))</f>
        <v/>
      </c>
      <c r="I42" s="5"/>
      <c r="J42" s="12" t="str">
        <f aca="false">IF(I42="","",LEN(I42))</f>
        <v/>
      </c>
      <c r="K42" s="5"/>
    </row>
    <row r="43" customFormat="false" ht="15" hidden="false" customHeight="false" outlineLevel="0" collapsed="false">
      <c r="A43" s="12" t="str">
        <f aca="false">IF(B43="","",ROW()-1)</f>
        <v/>
      </c>
      <c r="B43" s="5"/>
      <c r="C43" s="12" t="str">
        <f aca="false">IF(B43="","",LEN(TRIM(B43)))</f>
        <v/>
      </c>
      <c r="D43" s="5"/>
      <c r="E43" s="5"/>
      <c r="F43" s="12" t="str">
        <f aca="false">IF(E43="","",LEN(E43))</f>
        <v/>
      </c>
      <c r="G43" s="5"/>
      <c r="H43" s="12" t="str">
        <f aca="false">IF(G43="","",LEN(G43))</f>
        <v/>
      </c>
      <c r="I43" s="5"/>
      <c r="J43" s="12" t="str">
        <f aca="false">IF(I43="","",LEN(I43))</f>
        <v/>
      </c>
      <c r="K43" s="5"/>
    </row>
    <row r="44" customFormat="false" ht="15" hidden="false" customHeight="false" outlineLevel="0" collapsed="false">
      <c r="A44" s="12" t="str">
        <f aca="false">IF(B44="","",ROW()-1)</f>
        <v/>
      </c>
      <c r="B44" s="5"/>
      <c r="C44" s="12" t="str">
        <f aca="false">IF(B44="","",LEN(TRIM(B44)))</f>
        <v/>
      </c>
      <c r="D44" s="5"/>
      <c r="E44" s="5"/>
      <c r="F44" s="12" t="str">
        <f aca="false">IF(E44="","",LEN(E44))</f>
        <v/>
      </c>
      <c r="G44" s="5"/>
      <c r="H44" s="12" t="str">
        <f aca="false">IF(G44="","",LEN(G44))</f>
        <v/>
      </c>
      <c r="I44" s="5"/>
      <c r="J44" s="12" t="str">
        <f aca="false">IF(I44="","",LEN(I44))</f>
        <v/>
      </c>
      <c r="K44" s="5"/>
    </row>
    <row r="45" customFormat="false" ht="15" hidden="false" customHeight="false" outlineLevel="0" collapsed="false">
      <c r="A45" s="12" t="str">
        <f aca="false">IF(B45="","",ROW()-1)</f>
        <v/>
      </c>
      <c r="B45" s="5"/>
      <c r="C45" s="12" t="str">
        <f aca="false">IF(B45="","",LEN(TRIM(B45)))</f>
        <v/>
      </c>
      <c r="D45" s="5"/>
      <c r="E45" s="5"/>
      <c r="F45" s="12" t="str">
        <f aca="false">IF(E45="","",LEN(E45))</f>
        <v/>
      </c>
      <c r="G45" s="5"/>
      <c r="H45" s="12" t="str">
        <f aca="false">IF(G45="","",LEN(G45))</f>
        <v/>
      </c>
      <c r="I45" s="5"/>
      <c r="J45" s="12" t="str">
        <f aca="false">IF(I45="","",LEN(I45))</f>
        <v/>
      </c>
      <c r="K45" s="5"/>
    </row>
    <row r="46" customFormat="false" ht="15" hidden="false" customHeight="false" outlineLevel="0" collapsed="false">
      <c r="A46" s="12" t="str">
        <f aca="false">IF(B46="","",ROW()-1)</f>
        <v/>
      </c>
      <c r="B46" s="5"/>
      <c r="C46" s="12" t="str">
        <f aca="false">IF(B46="","",LEN(TRIM(B46)))</f>
        <v/>
      </c>
      <c r="D46" s="5"/>
      <c r="E46" s="5"/>
      <c r="F46" s="12" t="str">
        <f aca="false">IF(E46="","",LEN(E46))</f>
        <v/>
      </c>
      <c r="G46" s="5"/>
      <c r="H46" s="12" t="str">
        <f aca="false">IF(G46="","",LEN(G46))</f>
        <v/>
      </c>
      <c r="I46" s="5"/>
      <c r="J46" s="12" t="str">
        <f aca="false">IF(I46="","",LEN(I46))</f>
        <v/>
      </c>
      <c r="K46" s="5"/>
    </row>
    <row r="47" customFormat="false" ht="15" hidden="false" customHeight="false" outlineLevel="0" collapsed="false">
      <c r="A47" s="12" t="str">
        <f aca="false">IF(B47="","",ROW()-1)</f>
        <v/>
      </c>
      <c r="B47" s="5"/>
      <c r="C47" s="12" t="str">
        <f aca="false">IF(B47="","",LEN(TRIM(B47)))</f>
        <v/>
      </c>
      <c r="D47" s="5"/>
      <c r="E47" s="5"/>
      <c r="F47" s="12" t="str">
        <f aca="false">IF(E47="","",LEN(E47))</f>
        <v/>
      </c>
      <c r="G47" s="5"/>
      <c r="H47" s="12" t="str">
        <f aca="false">IF(G47="","",LEN(G47))</f>
        <v/>
      </c>
      <c r="I47" s="5"/>
      <c r="J47" s="12" t="str">
        <f aca="false">IF(I47="","",LEN(I47))</f>
        <v/>
      </c>
      <c r="K47" s="5"/>
    </row>
    <row r="48" customFormat="false" ht="15" hidden="false" customHeight="false" outlineLevel="0" collapsed="false">
      <c r="A48" s="12" t="str">
        <f aca="false">IF(B48="","",ROW()-1)</f>
        <v/>
      </c>
      <c r="B48" s="5"/>
      <c r="C48" s="12" t="str">
        <f aca="false">IF(B48="","",LEN(TRIM(B48)))</f>
        <v/>
      </c>
      <c r="D48" s="5"/>
      <c r="E48" s="5"/>
      <c r="F48" s="12" t="str">
        <f aca="false">IF(E48="","",LEN(E48))</f>
        <v/>
      </c>
      <c r="G48" s="5"/>
      <c r="H48" s="12" t="str">
        <f aca="false">IF(G48="","",LEN(G48))</f>
        <v/>
      </c>
      <c r="I48" s="5"/>
      <c r="J48" s="12" t="str">
        <f aca="false">IF(I48="","",LEN(I48))</f>
        <v/>
      </c>
      <c r="K48" s="5"/>
    </row>
    <row r="49" customFormat="false" ht="15" hidden="false" customHeight="false" outlineLevel="0" collapsed="false">
      <c r="A49" s="12" t="str">
        <f aca="false">IF(B49="","",ROW()-1)</f>
        <v/>
      </c>
      <c r="B49" s="5"/>
      <c r="C49" s="12" t="str">
        <f aca="false">IF(B49="","",LEN(TRIM(B49)))</f>
        <v/>
      </c>
      <c r="D49" s="5"/>
      <c r="E49" s="5"/>
      <c r="F49" s="12" t="str">
        <f aca="false">IF(E49="","",LEN(E49))</f>
        <v/>
      </c>
      <c r="G49" s="5"/>
      <c r="H49" s="12" t="str">
        <f aca="false">IF(G49="","",LEN(G49))</f>
        <v/>
      </c>
      <c r="I49" s="5"/>
      <c r="J49" s="12" t="str">
        <f aca="false">IF(I49="","",LEN(I49))</f>
        <v/>
      </c>
      <c r="K49" s="5"/>
    </row>
    <row r="50" customFormat="false" ht="15" hidden="false" customHeight="false" outlineLevel="0" collapsed="false">
      <c r="A50" s="12" t="str">
        <f aca="false">IF(B50="","",ROW()-1)</f>
        <v/>
      </c>
      <c r="B50" s="5"/>
      <c r="C50" s="12" t="str">
        <f aca="false">IF(B50="","",LEN(TRIM(B50)))</f>
        <v/>
      </c>
      <c r="D50" s="5"/>
      <c r="E50" s="5"/>
      <c r="F50" s="12" t="str">
        <f aca="false">IF(E50="","",LEN(E50))</f>
        <v/>
      </c>
      <c r="G50" s="5"/>
      <c r="H50" s="12" t="str">
        <f aca="false">IF(G50="","",LEN(G50))</f>
        <v/>
      </c>
      <c r="I50" s="5"/>
      <c r="J50" s="12" t="str">
        <f aca="false">IF(I50="","",LEN(I50))</f>
        <v/>
      </c>
      <c r="K50" s="5"/>
    </row>
    <row r="51" customFormat="false" ht="15" hidden="false" customHeight="false" outlineLevel="0" collapsed="false">
      <c r="A51" s="12" t="str">
        <f aca="false">IF(B51="","",ROW()-1)</f>
        <v/>
      </c>
      <c r="B51" s="5"/>
      <c r="C51" s="12" t="str">
        <f aca="false">IF(B51="","",LEN(TRIM(B51)))</f>
        <v/>
      </c>
      <c r="D51" s="5"/>
      <c r="E51" s="5"/>
      <c r="F51" s="12" t="str">
        <f aca="false">IF(E51="","",LEN(E51))</f>
        <v/>
      </c>
      <c r="G51" s="5"/>
      <c r="H51" s="12" t="str">
        <f aca="false">IF(G51="","",LEN(G51))</f>
        <v/>
      </c>
      <c r="I51" s="5"/>
      <c r="J51" s="12" t="str">
        <f aca="false">IF(I51="","",LEN(I51))</f>
        <v/>
      </c>
      <c r="K51" s="5"/>
    </row>
    <row r="52" customFormat="false" ht="15" hidden="false" customHeight="false" outlineLevel="0" collapsed="false">
      <c r="A52" s="12" t="str">
        <f aca="false">IF(B52="","",ROW()-1)</f>
        <v/>
      </c>
      <c r="B52" s="5"/>
      <c r="C52" s="12" t="str">
        <f aca="false">IF(B52="","",LEN(TRIM(B52)))</f>
        <v/>
      </c>
      <c r="D52" s="5"/>
      <c r="E52" s="5"/>
      <c r="F52" s="12" t="str">
        <f aca="false">IF(E52="","",LEN(E52))</f>
        <v/>
      </c>
      <c r="G52" s="5"/>
      <c r="H52" s="12" t="str">
        <f aca="false">IF(G52="","",LEN(G52))</f>
        <v/>
      </c>
      <c r="I52" s="5"/>
      <c r="J52" s="12" t="str">
        <f aca="false">IF(I52="","",LEN(I52))</f>
        <v/>
      </c>
      <c r="K52" s="5"/>
    </row>
    <row r="53" customFormat="false" ht="15" hidden="false" customHeight="false" outlineLevel="0" collapsed="false">
      <c r="A53" s="12" t="str">
        <f aca="false">IF(B53="","",ROW()-1)</f>
        <v/>
      </c>
      <c r="B53" s="5"/>
      <c r="C53" s="12" t="str">
        <f aca="false">IF(B53="","",LEN(TRIM(B53)))</f>
        <v/>
      </c>
      <c r="D53" s="5"/>
      <c r="E53" s="5"/>
      <c r="F53" s="12" t="str">
        <f aca="false">IF(E53="","",LEN(E53))</f>
        <v/>
      </c>
      <c r="G53" s="5"/>
      <c r="H53" s="12" t="str">
        <f aca="false">IF(G53="","",LEN(G53))</f>
        <v/>
      </c>
      <c r="I53" s="5"/>
      <c r="J53" s="12" t="str">
        <f aca="false">IF(I53="","",LEN(I53))</f>
        <v/>
      </c>
      <c r="K53" s="5"/>
    </row>
    <row r="54" customFormat="false" ht="15" hidden="false" customHeight="false" outlineLevel="0" collapsed="false">
      <c r="A54" s="12" t="str">
        <f aca="false">IF(B54="","",ROW()-1)</f>
        <v/>
      </c>
      <c r="B54" s="5"/>
      <c r="C54" s="12" t="str">
        <f aca="false">IF(B54="","",LEN(TRIM(B54)))</f>
        <v/>
      </c>
      <c r="D54" s="5"/>
      <c r="E54" s="5"/>
      <c r="F54" s="12" t="str">
        <f aca="false">IF(E54="","",LEN(E54))</f>
        <v/>
      </c>
      <c r="G54" s="5"/>
      <c r="H54" s="12" t="str">
        <f aca="false">IF(G54="","",LEN(G54))</f>
        <v/>
      </c>
      <c r="I54" s="5"/>
      <c r="J54" s="12" t="str">
        <f aca="false">IF(I54="","",LEN(I54))</f>
        <v/>
      </c>
      <c r="K54" s="5"/>
    </row>
    <row r="55" customFormat="false" ht="15" hidden="false" customHeight="false" outlineLevel="0" collapsed="false">
      <c r="A55" s="12" t="str">
        <f aca="false">IF(B55="","",ROW()-1)</f>
        <v/>
      </c>
      <c r="B55" s="5"/>
      <c r="C55" s="12" t="str">
        <f aca="false">IF(B55="","",LEN(TRIM(B55)))</f>
        <v/>
      </c>
      <c r="D55" s="5"/>
      <c r="E55" s="5"/>
      <c r="F55" s="12" t="str">
        <f aca="false">IF(E55="","",LEN(E55))</f>
        <v/>
      </c>
      <c r="G55" s="5"/>
      <c r="H55" s="12" t="str">
        <f aca="false">IF(G55="","",LEN(G55))</f>
        <v/>
      </c>
      <c r="I55" s="5"/>
      <c r="J55" s="12" t="str">
        <f aca="false">IF(I55="","",LEN(I55))</f>
        <v/>
      </c>
      <c r="K55" s="5"/>
    </row>
    <row r="56" customFormat="false" ht="15" hidden="false" customHeight="false" outlineLevel="0" collapsed="false">
      <c r="A56" s="12" t="str">
        <f aca="false">IF(B56="","",ROW()-1)</f>
        <v/>
      </c>
      <c r="B56" s="5"/>
      <c r="C56" s="12" t="str">
        <f aca="false">IF(B56="","",LEN(TRIM(B56)))</f>
        <v/>
      </c>
      <c r="D56" s="5"/>
      <c r="E56" s="5"/>
      <c r="F56" s="12" t="str">
        <f aca="false">IF(E56="","",LEN(E56))</f>
        <v/>
      </c>
      <c r="G56" s="5"/>
      <c r="H56" s="12" t="str">
        <f aca="false">IF(G56="","",LEN(G56))</f>
        <v/>
      </c>
      <c r="I56" s="5"/>
      <c r="J56" s="12" t="str">
        <f aca="false">IF(I56="","",LEN(I56))</f>
        <v/>
      </c>
      <c r="K56" s="5"/>
    </row>
    <row r="57" customFormat="false" ht="15" hidden="false" customHeight="false" outlineLevel="0" collapsed="false">
      <c r="A57" s="12" t="str">
        <f aca="false">IF(B57="","",ROW()-1)</f>
        <v/>
      </c>
      <c r="B57" s="5"/>
      <c r="C57" s="12" t="str">
        <f aca="false">IF(B57="","",LEN(TRIM(B57)))</f>
        <v/>
      </c>
      <c r="D57" s="5"/>
      <c r="E57" s="5"/>
      <c r="F57" s="12" t="str">
        <f aca="false">IF(E57="","",LEN(E57))</f>
        <v/>
      </c>
      <c r="G57" s="5"/>
      <c r="H57" s="12" t="str">
        <f aca="false">IF(G57="","",LEN(G57))</f>
        <v/>
      </c>
      <c r="I57" s="5"/>
      <c r="J57" s="12" t="str">
        <f aca="false">IF(I57="","",LEN(I57))</f>
        <v/>
      </c>
      <c r="K57" s="5"/>
    </row>
    <row r="58" customFormat="false" ht="15" hidden="false" customHeight="false" outlineLevel="0" collapsed="false">
      <c r="A58" s="12" t="str">
        <f aca="false">IF(B58="","",ROW()-1)</f>
        <v/>
      </c>
      <c r="B58" s="5"/>
      <c r="C58" s="12" t="str">
        <f aca="false">IF(B58="","",LEN(TRIM(B58)))</f>
        <v/>
      </c>
      <c r="D58" s="5"/>
      <c r="E58" s="5"/>
      <c r="F58" s="12" t="str">
        <f aca="false">IF(E58="","",LEN(E58))</f>
        <v/>
      </c>
      <c r="G58" s="5"/>
      <c r="H58" s="12" t="str">
        <f aca="false">IF(G58="","",LEN(G58))</f>
        <v/>
      </c>
      <c r="I58" s="5"/>
      <c r="J58" s="12" t="str">
        <f aca="false">IF(I58="","",LEN(I58))</f>
        <v/>
      </c>
      <c r="K58" s="5"/>
    </row>
    <row r="59" customFormat="false" ht="15" hidden="false" customHeight="false" outlineLevel="0" collapsed="false">
      <c r="A59" s="12" t="str">
        <f aca="false">IF(B59="","",ROW()-1)</f>
        <v/>
      </c>
      <c r="B59" s="5"/>
      <c r="C59" s="12" t="str">
        <f aca="false">IF(B59="","",LEN(TRIM(B59)))</f>
        <v/>
      </c>
      <c r="D59" s="5"/>
      <c r="E59" s="5"/>
      <c r="F59" s="12" t="str">
        <f aca="false">IF(E59="","",LEN(E59))</f>
        <v/>
      </c>
      <c r="G59" s="5"/>
      <c r="H59" s="12" t="str">
        <f aca="false">IF(G59="","",LEN(G59))</f>
        <v/>
      </c>
      <c r="I59" s="5"/>
      <c r="J59" s="12" t="str">
        <f aca="false">IF(I59="","",LEN(I59))</f>
        <v/>
      </c>
      <c r="K59" s="5"/>
    </row>
    <row r="60" customFormat="false" ht="15" hidden="false" customHeight="false" outlineLevel="0" collapsed="false">
      <c r="A60" s="12" t="str">
        <f aca="false">IF(B60="","",ROW()-1)</f>
        <v/>
      </c>
      <c r="B60" s="5"/>
      <c r="C60" s="12" t="str">
        <f aca="false">IF(B60="","",LEN(TRIM(B60)))</f>
        <v/>
      </c>
      <c r="D60" s="5"/>
      <c r="E60" s="5"/>
      <c r="F60" s="12" t="str">
        <f aca="false">IF(E60="","",LEN(E60))</f>
        <v/>
      </c>
      <c r="G60" s="5"/>
      <c r="H60" s="12" t="str">
        <f aca="false">IF(G60="","",LEN(G60))</f>
        <v/>
      </c>
      <c r="I60" s="5"/>
      <c r="J60" s="12" t="str">
        <f aca="false">IF(I60="","",LEN(I60))</f>
        <v/>
      </c>
      <c r="K60" s="5"/>
    </row>
    <row r="61" customFormat="false" ht="15" hidden="false" customHeight="false" outlineLevel="0" collapsed="false">
      <c r="A61" s="12" t="str">
        <f aca="false">IF(B61="","",ROW()-1)</f>
        <v/>
      </c>
      <c r="B61" s="5"/>
      <c r="C61" s="12" t="str">
        <f aca="false">IF(B61="","",LEN(TRIM(B61)))</f>
        <v/>
      </c>
      <c r="D61" s="5"/>
      <c r="E61" s="5"/>
      <c r="F61" s="12" t="str">
        <f aca="false">IF(E61="","",LEN(E61))</f>
        <v/>
      </c>
      <c r="G61" s="5"/>
      <c r="H61" s="12" t="str">
        <f aca="false">IF(G61="","",LEN(G61))</f>
        <v/>
      </c>
      <c r="I61" s="5"/>
      <c r="J61" s="12" t="str">
        <f aca="false">IF(I61="","",LEN(I61))</f>
        <v/>
      </c>
      <c r="K61" s="5"/>
    </row>
    <row r="62" customFormat="false" ht="15" hidden="false" customHeight="false" outlineLevel="0" collapsed="false">
      <c r="A62" s="12" t="str">
        <f aca="false">IF(B62="","",ROW()-1)</f>
        <v/>
      </c>
      <c r="B62" s="5"/>
      <c r="C62" s="12" t="str">
        <f aca="false">IF(B62="","",LEN(TRIM(B62)))</f>
        <v/>
      </c>
      <c r="D62" s="5"/>
      <c r="E62" s="5"/>
      <c r="F62" s="12" t="str">
        <f aca="false">IF(E62="","",LEN(E62))</f>
        <v/>
      </c>
      <c r="G62" s="5"/>
      <c r="H62" s="12" t="str">
        <f aca="false">IF(G62="","",LEN(G62))</f>
        <v/>
      </c>
      <c r="I62" s="5"/>
      <c r="J62" s="12" t="str">
        <f aca="false">IF(I62="","",LEN(I62))</f>
        <v/>
      </c>
      <c r="K62" s="5"/>
    </row>
    <row r="63" customFormat="false" ht="15" hidden="false" customHeight="false" outlineLevel="0" collapsed="false">
      <c r="A63" s="12" t="str">
        <f aca="false">IF(B63="","",ROW()-1)</f>
        <v/>
      </c>
      <c r="B63" s="5"/>
      <c r="C63" s="12" t="str">
        <f aca="false">IF(B63="","",LEN(TRIM(B63)))</f>
        <v/>
      </c>
      <c r="D63" s="5"/>
      <c r="E63" s="5"/>
      <c r="F63" s="12" t="str">
        <f aca="false">IF(E63="","",LEN(E63))</f>
        <v/>
      </c>
      <c r="G63" s="5"/>
      <c r="H63" s="12" t="str">
        <f aca="false">IF(G63="","",LEN(G63))</f>
        <v/>
      </c>
      <c r="I63" s="5"/>
      <c r="J63" s="12" t="str">
        <f aca="false">IF(I63="","",LEN(I63))</f>
        <v/>
      </c>
      <c r="K63" s="5"/>
    </row>
    <row r="64" customFormat="false" ht="15" hidden="false" customHeight="false" outlineLevel="0" collapsed="false">
      <c r="A64" s="12" t="str">
        <f aca="false">IF(B64="","",ROW()-1)</f>
        <v/>
      </c>
      <c r="B64" s="5"/>
      <c r="C64" s="12" t="str">
        <f aca="false">IF(B64="","",LEN(TRIM(B64)))</f>
        <v/>
      </c>
      <c r="D64" s="5"/>
      <c r="E64" s="5"/>
      <c r="F64" s="12" t="str">
        <f aca="false">IF(E64="","",LEN(E64))</f>
        <v/>
      </c>
      <c r="G64" s="5"/>
      <c r="H64" s="12" t="str">
        <f aca="false">IF(G64="","",LEN(G64))</f>
        <v/>
      </c>
      <c r="I64" s="5"/>
      <c r="J64" s="12" t="str">
        <f aca="false">IF(I64="","",LEN(I64))</f>
        <v/>
      </c>
      <c r="K64" s="5"/>
    </row>
    <row r="65" customFormat="false" ht="15" hidden="false" customHeight="false" outlineLevel="0" collapsed="false">
      <c r="A65" s="12" t="str">
        <f aca="false">IF(B65="","",ROW()-1)</f>
        <v/>
      </c>
      <c r="B65" s="5"/>
      <c r="C65" s="12" t="str">
        <f aca="false">IF(B65="","",LEN(TRIM(B65)))</f>
        <v/>
      </c>
      <c r="D65" s="5"/>
      <c r="E65" s="5"/>
      <c r="F65" s="12" t="str">
        <f aca="false">IF(E65="","",LEN(E65))</f>
        <v/>
      </c>
      <c r="G65" s="5"/>
      <c r="H65" s="12" t="str">
        <f aca="false">IF(G65="","",LEN(G65))</f>
        <v/>
      </c>
      <c r="I65" s="5"/>
      <c r="J65" s="12" t="str">
        <f aca="false">IF(I65="","",LEN(I65))</f>
        <v/>
      </c>
      <c r="K65" s="5"/>
    </row>
    <row r="66" customFormat="false" ht="15" hidden="false" customHeight="false" outlineLevel="0" collapsed="false">
      <c r="A66" s="12" t="str">
        <f aca="false">IF(B66="","",ROW()-1)</f>
        <v/>
      </c>
      <c r="B66" s="5"/>
      <c r="C66" s="12" t="str">
        <f aca="false">IF(B66="","",LEN(TRIM(B66)))</f>
        <v/>
      </c>
      <c r="D66" s="5"/>
      <c r="E66" s="5"/>
      <c r="F66" s="12" t="str">
        <f aca="false">IF(E66="","",LEN(E66))</f>
        <v/>
      </c>
      <c r="G66" s="5"/>
      <c r="H66" s="12" t="str">
        <f aca="false">IF(G66="","",LEN(G66))</f>
        <v/>
      </c>
      <c r="I66" s="5"/>
      <c r="J66" s="12" t="str">
        <f aca="false">IF(I66="","",LEN(I66))</f>
        <v/>
      </c>
      <c r="K66" s="5"/>
    </row>
    <row r="67" customFormat="false" ht="15" hidden="false" customHeight="false" outlineLevel="0" collapsed="false">
      <c r="A67" s="12" t="str">
        <f aca="false">IF(B67="","",ROW()-1)</f>
        <v/>
      </c>
      <c r="B67" s="5"/>
      <c r="C67" s="12" t="str">
        <f aca="false">IF(B67="","",LEN(TRIM(B67)))</f>
        <v/>
      </c>
      <c r="D67" s="5"/>
      <c r="E67" s="5"/>
      <c r="F67" s="12" t="str">
        <f aca="false">IF(E67="","",LEN(E67))</f>
        <v/>
      </c>
      <c r="G67" s="5"/>
      <c r="H67" s="12" t="str">
        <f aca="false">IF(G67="","",LEN(G67))</f>
        <v/>
      </c>
      <c r="I67" s="5"/>
      <c r="J67" s="12" t="str">
        <f aca="false">IF(I67="","",LEN(I67))</f>
        <v/>
      </c>
      <c r="K67" s="5"/>
    </row>
    <row r="68" customFormat="false" ht="15" hidden="false" customHeight="false" outlineLevel="0" collapsed="false">
      <c r="A68" s="12" t="str">
        <f aca="false">IF(B68="","",ROW()-1)</f>
        <v/>
      </c>
      <c r="B68" s="5"/>
      <c r="C68" s="12" t="str">
        <f aca="false">IF(B68="","",LEN(TRIM(B68)))</f>
        <v/>
      </c>
      <c r="D68" s="5"/>
      <c r="E68" s="5"/>
      <c r="F68" s="12" t="str">
        <f aca="false">IF(E68="","",LEN(E68))</f>
        <v/>
      </c>
      <c r="G68" s="5"/>
      <c r="H68" s="12" t="str">
        <f aca="false">IF(G68="","",LEN(G68))</f>
        <v/>
      </c>
      <c r="I68" s="5"/>
      <c r="J68" s="12" t="str">
        <f aca="false">IF(I68="","",LEN(I68))</f>
        <v/>
      </c>
      <c r="K68" s="5"/>
    </row>
    <row r="69" customFormat="false" ht="15" hidden="false" customHeight="false" outlineLevel="0" collapsed="false">
      <c r="A69" s="12" t="str">
        <f aca="false">IF(B69="","",ROW()-1)</f>
        <v/>
      </c>
      <c r="B69" s="5"/>
      <c r="C69" s="12" t="str">
        <f aca="false">IF(B69="","",LEN(TRIM(B69)))</f>
        <v/>
      </c>
      <c r="D69" s="5"/>
      <c r="E69" s="5"/>
      <c r="F69" s="12" t="str">
        <f aca="false">IF(E69="","",LEN(E69))</f>
        <v/>
      </c>
      <c r="G69" s="5"/>
      <c r="H69" s="12" t="str">
        <f aca="false">IF(G69="","",LEN(G69))</f>
        <v/>
      </c>
      <c r="I69" s="5"/>
      <c r="J69" s="12" t="str">
        <f aca="false">IF(I69="","",LEN(I69))</f>
        <v/>
      </c>
      <c r="K69" s="5"/>
    </row>
    <row r="70" customFormat="false" ht="15" hidden="false" customHeight="false" outlineLevel="0" collapsed="false">
      <c r="A70" s="12" t="str">
        <f aca="false">IF(B70="","",ROW()-1)</f>
        <v/>
      </c>
      <c r="B70" s="5"/>
      <c r="C70" s="12" t="str">
        <f aca="false">IF(B70="","",LEN(TRIM(B70)))</f>
        <v/>
      </c>
      <c r="D70" s="5"/>
      <c r="E70" s="5"/>
      <c r="F70" s="12" t="str">
        <f aca="false">IF(E70="","",LEN(E70))</f>
        <v/>
      </c>
      <c r="G70" s="5"/>
      <c r="H70" s="12" t="str">
        <f aca="false">IF(G70="","",LEN(G70))</f>
        <v/>
      </c>
      <c r="I70" s="5"/>
      <c r="J70" s="12" t="str">
        <f aca="false">IF(I70="","",LEN(I70))</f>
        <v/>
      </c>
      <c r="K70" s="5"/>
    </row>
    <row r="71" customFormat="false" ht="15" hidden="false" customHeight="false" outlineLevel="0" collapsed="false">
      <c r="A71" s="12" t="str">
        <f aca="false">IF(B71="","",ROW()-1)</f>
        <v/>
      </c>
      <c r="B71" s="5"/>
      <c r="C71" s="12" t="str">
        <f aca="false">IF(B71="","",LEN(TRIM(B71)))</f>
        <v/>
      </c>
      <c r="D71" s="5"/>
      <c r="E71" s="5"/>
      <c r="F71" s="12" t="str">
        <f aca="false">IF(E71="","",LEN(E71))</f>
        <v/>
      </c>
      <c r="G71" s="5"/>
      <c r="H71" s="12" t="str">
        <f aca="false">IF(G71="","",LEN(G71))</f>
        <v/>
      </c>
      <c r="I71" s="5"/>
      <c r="J71" s="12" t="str">
        <f aca="false">IF(I71="","",LEN(I71))</f>
        <v/>
      </c>
      <c r="K71" s="5"/>
    </row>
    <row r="72" customFormat="false" ht="15" hidden="false" customHeight="false" outlineLevel="0" collapsed="false">
      <c r="A72" s="12" t="str">
        <f aca="false">IF(B72="","",ROW()-1)</f>
        <v/>
      </c>
      <c r="B72" s="5"/>
      <c r="C72" s="12" t="str">
        <f aca="false">IF(B72="","",LEN(TRIM(B72)))</f>
        <v/>
      </c>
      <c r="D72" s="5"/>
      <c r="E72" s="5"/>
      <c r="F72" s="12" t="str">
        <f aca="false">IF(E72="","",LEN(E72))</f>
        <v/>
      </c>
      <c r="G72" s="5"/>
      <c r="H72" s="12" t="str">
        <f aca="false">IF(G72="","",LEN(G72))</f>
        <v/>
      </c>
      <c r="I72" s="5"/>
      <c r="J72" s="12" t="str">
        <f aca="false">IF(I72="","",LEN(I72))</f>
        <v/>
      </c>
      <c r="K72" s="5"/>
    </row>
    <row r="73" customFormat="false" ht="15" hidden="false" customHeight="false" outlineLevel="0" collapsed="false">
      <c r="A73" s="12" t="str">
        <f aca="false">IF(B73="","",ROW()-1)</f>
        <v/>
      </c>
      <c r="B73" s="5"/>
      <c r="C73" s="12" t="str">
        <f aca="false">IF(B73="","",LEN(TRIM(B73)))</f>
        <v/>
      </c>
      <c r="D73" s="5"/>
      <c r="E73" s="5"/>
      <c r="F73" s="12" t="str">
        <f aca="false">IF(E73="","",LEN(E73))</f>
        <v/>
      </c>
      <c r="G73" s="5"/>
      <c r="H73" s="12" t="str">
        <f aca="false">IF(G73="","",LEN(G73))</f>
        <v/>
      </c>
      <c r="I73" s="5"/>
      <c r="J73" s="12" t="str">
        <f aca="false">IF(I73="","",LEN(I73))</f>
        <v/>
      </c>
      <c r="K73" s="5"/>
    </row>
    <row r="74" customFormat="false" ht="15" hidden="false" customHeight="false" outlineLevel="0" collapsed="false">
      <c r="A74" s="12" t="str">
        <f aca="false">IF(B74="","",ROW()-1)</f>
        <v/>
      </c>
      <c r="B74" s="5"/>
      <c r="C74" s="12" t="str">
        <f aca="false">IF(B74="","",LEN(TRIM(B74)))</f>
        <v/>
      </c>
      <c r="D74" s="5"/>
      <c r="E74" s="5"/>
      <c r="F74" s="12" t="str">
        <f aca="false">IF(E74="","",LEN(E74))</f>
        <v/>
      </c>
      <c r="G74" s="5"/>
      <c r="H74" s="12" t="str">
        <f aca="false">IF(G74="","",LEN(G74))</f>
        <v/>
      </c>
      <c r="I74" s="5"/>
      <c r="J74" s="12" t="str">
        <f aca="false">IF(I74="","",LEN(I74))</f>
        <v/>
      </c>
      <c r="K74" s="5"/>
    </row>
    <row r="75" customFormat="false" ht="15" hidden="false" customHeight="false" outlineLevel="0" collapsed="false">
      <c r="A75" s="12" t="str">
        <f aca="false">IF(B75="","",ROW()-1)</f>
        <v/>
      </c>
      <c r="B75" s="5"/>
      <c r="C75" s="12" t="str">
        <f aca="false">IF(B75="","",LEN(TRIM(B75)))</f>
        <v/>
      </c>
      <c r="D75" s="5"/>
      <c r="E75" s="5"/>
      <c r="F75" s="12" t="str">
        <f aca="false">IF(E75="","",LEN(E75))</f>
        <v/>
      </c>
      <c r="G75" s="5"/>
      <c r="H75" s="12" t="str">
        <f aca="false">IF(G75="","",LEN(G75))</f>
        <v/>
      </c>
      <c r="I75" s="5"/>
      <c r="J75" s="12" t="str">
        <f aca="false">IF(I75="","",LEN(I75))</f>
        <v/>
      </c>
      <c r="K75" s="5"/>
    </row>
    <row r="76" customFormat="false" ht="15" hidden="false" customHeight="false" outlineLevel="0" collapsed="false">
      <c r="A76" s="12" t="str">
        <f aca="false">IF(B76="","",ROW()-1)</f>
        <v/>
      </c>
      <c r="B76" s="5"/>
      <c r="C76" s="12" t="str">
        <f aca="false">IF(B76="","",LEN(TRIM(B76)))</f>
        <v/>
      </c>
      <c r="D76" s="5"/>
      <c r="E76" s="5"/>
      <c r="F76" s="12" t="str">
        <f aca="false">IF(E76="","",LEN(E76))</f>
        <v/>
      </c>
      <c r="G76" s="5"/>
      <c r="H76" s="12" t="str">
        <f aca="false">IF(G76="","",LEN(G76))</f>
        <v/>
      </c>
      <c r="I76" s="5"/>
      <c r="J76" s="12" t="str">
        <f aca="false">IF(I76="","",LEN(I76))</f>
        <v/>
      </c>
      <c r="K76" s="5"/>
    </row>
    <row r="77" customFormat="false" ht="15" hidden="false" customHeight="false" outlineLevel="0" collapsed="false">
      <c r="A77" s="12" t="str">
        <f aca="false">IF(B77="","",ROW()-1)</f>
        <v/>
      </c>
      <c r="B77" s="5"/>
      <c r="C77" s="12" t="str">
        <f aca="false">IF(B77="","",LEN(TRIM(B77)))</f>
        <v/>
      </c>
      <c r="D77" s="5"/>
      <c r="E77" s="5"/>
      <c r="F77" s="12" t="str">
        <f aca="false">IF(E77="","",LEN(E77))</f>
        <v/>
      </c>
      <c r="G77" s="5"/>
      <c r="H77" s="12" t="str">
        <f aca="false">IF(G77="","",LEN(G77))</f>
        <v/>
      </c>
      <c r="I77" s="5"/>
      <c r="J77" s="12" t="str">
        <f aca="false">IF(I77="","",LEN(I77))</f>
        <v/>
      </c>
      <c r="K77" s="5"/>
    </row>
    <row r="78" customFormat="false" ht="15" hidden="false" customHeight="false" outlineLevel="0" collapsed="false">
      <c r="A78" s="12" t="str">
        <f aca="false">IF(B78="","",ROW()-1)</f>
        <v/>
      </c>
      <c r="B78" s="5"/>
      <c r="C78" s="12" t="str">
        <f aca="false">IF(B78="","",LEN(TRIM(B78)))</f>
        <v/>
      </c>
      <c r="D78" s="5"/>
      <c r="E78" s="5"/>
      <c r="F78" s="12" t="str">
        <f aca="false">IF(E78="","",LEN(E78))</f>
        <v/>
      </c>
      <c r="G78" s="5"/>
      <c r="H78" s="12" t="str">
        <f aca="false">IF(G78="","",LEN(G78))</f>
        <v/>
      </c>
      <c r="I78" s="5"/>
      <c r="J78" s="12" t="str">
        <f aca="false">IF(I78="","",LEN(I78))</f>
        <v/>
      </c>
      <c r="K78" s="5"/>
    </row>
    <row r="79" customFormat="false" ht="15" hidden="false" customHeight="false" outlineLevel="0" collapsed="false">
      <c r="A79" s="12" t="str">
        <f aca="false">IF(B79="","",ROW()-1)</f>
        <v/>
      </c>
      <c r="B79" s="5"/>
      <c r="C79" s="12" t="str">
        <f aca="false">IF(B79="","",LEN(TRIM(B79)))</f>
        <v/>
      </c>
      <c r="D79" s="5"/>
      <c r="E79" s="5"/>
      <c r="F79" s="12" t="str">
        <f aca="false">IF(E79="","",LEN(E79))</f>
        <v/>
      </c>
      <c r="G79" s="5"/>
      <c r="H79" s="12" t="str">
        <f aca="false">IF(G79="","",LEN(G79))</f>
        <v/>
      </c>
      <c r="I79" s="5"/>
      <c r="J79" s="12" t="str">
        <f aca="false">IF(I79="","",LEN(I79))</f>
        <v/>
      </c>
      <c r="K79" s="5"/>
    </row>
    <row r="80" customFormat="false" ht="15" hidden="false" customHeight="false" outlineLevel="0" collapsed="false">
      <c r="A80" s="12" t="str">
        <f aca="false">IF(B80="","",ROW()-1)</f>
        <v/>
      </c>
      <c r="B80" s="5"/>
      <c r="C80" s="12" t="str">
        <f aca="false">IF(B80="","",LEN(TRIM(B80)))</f>
        <v/>
      </c>
      <c r="D80" s="5"/>
      <c r="E80" s="5"/>
      <c r="F80" s="12" t="str">
        <f aca="false">IF(E80="","",LEN(E80))</f>
        <v/>
      </c>
      <c r="G80" s="5"/>
      <c r="H80" s="12" t="str">
        <f aca="false">IF(G80="","",LEN(G80))</f>
        <v/>
      </c>
      <c r="I80" s="5"/>
      <c r="J80" s="12" t="str">
        <f aca="false">IF(I80="","",LEN(I80))</f>
        <v/>
      </c>
      <c r="K80" s="5"/>
    </row>
    <row r="81" customFormat="false" ht="15" hidden="false" customHeight="false" outlineLevel="0" collapsed="false">
      <c r="A81" s="12" t="str">
        <f aca="false">IF(B81="","",ROW()-1)</f>
        <v/>
      </c>
      <c r="B81" s="5"/>
      <c r="C81" s="12" t="str">
        <f aca="false">IF(B81="","",LEN(TRIM(B81)))</f>
        <v/>
      </c>
      <c r="D81" s="5"/>
      <c r="E81" s="5"/>
      <c r="F81" s="12" t="str">
        <f aca="false">IF(E81="","",LEN(E81))</f>
        <v/>
      </c>
      <c r="G81" s="5"/>
      <c r="H81" s="12" t="str">
        <f aca="false">IF(G81="","",LEN(G81))</f>
        <v/>
      </c>
      <c r="I81" s="5"/>
      <c r="J81" s="12" t="str">
        <f aca="false">IF(I81="","",LEN(I81))</f>
        <v/>
      </c>
      <c r="K81" s="5"/>
    </row>
    <row r="82" customFormat="false" ht="15" hidden="false" customHeight="false" outlineLevel="0" collapsed="false">
      <c r="A82" s="12" t="str">
        <f aca="false">IF(B82="","",ROW()-1)</f>
        <v/>
      </c>
      <c r="B82" s="5"/>
      <c r="C82" s="12" t="str">
        <f aca="false">IF(B82="","",LEN(TRIM(B82)))</f>
        <v/>
      </c>
      <c r="D82" s="5"/>
      <c r="E82" s="5"/>
      <c r="F82" s="12" t="str">
        <f aca="false">IF(E82="","",LEN(E82))</f>
        <v/>
      </c>
      <c r="G82" s="5"/>
      <c r="H82" s="12" t="str">
        <f aca="false">IF(G82="","",LEN(G82))</f>
        <v/>
      </c>
      <c r="I82" s="5"/>
      <c r="J82" s="12" t="str">
        <f aca="false">IF(I82="","",LEN(I82))</f>
        <v/>
      </c>
      <c r="K82" s="5"/>
    </row>
    <row r="83" customFormat="false" ht="15" hidden="false" customHeight="false" outlineLevel="0" collapsed="false">
      <c r="A83" s="12" t="str">
        <f aca="false">IF(B83="","",ROW()-1)</f>
        <v/>
      </c>
      <c r="B83" s="5"/>
      <c r="C83" s="12" t="str">
        <f aca="false">IF(B83="","",LEN(TRIM(B83)))</f>
        <v/>
      </c>
      <c r="D83" s="5"/>
      <c r="E83" s="5"/>
      <c r="F83" s="12" t="str">
        <f aca="false">IF(E83="","",LEN(E83))</f>
        <v/>
      </c>
      <c r="G83" s="5"/>
      <c r="H83" s="12" t="str">
        <f aca="false">IF(G83="","",LEN(G83))</f>
        <v/>
      </c>
      <c r="I83" s="5"/>
      <c r="J83" s="12" t="str">
        <f aca="false">IF(I83="","",LEN(I83))</f>
        <v/>
      </c>
      <c r="K83" s="5"/>
    </row>
    <row r="84" customFormat="false" ht="15" hidden="false" customHeight="false" outlineLevel="0" collapsed="false">
      <c r="A84" s="12" t="str">
        <f aca="false">IF(B84="","",ROW()-1)</f>
        <v/>
      </c>
      <c r="B84" s="5"/>
      <c r="C84" s="12" t="str">
        <f aca="false">IF(B84="","",LEN(TRIM(B84)))</f>
        <v/>
      </c>
      <c r="D84" s="5"/>
      <c r="E84" s="5"/>
      <c r="F84" s="12" t="str">
        <f aca="false">IF(E84="","",LEN(E84))</f>
        <v/>
      </c>
      <c r="G84" s="5"/>
      <c r="H84" s="12" t="str">
        <f aca="false">IF(G84="","",LEN(G84))</f>
        <v/>
      </c>
      <c r="I84" s="5"/>
      <c r="J84" s="12" t="str">
        <f aca="false">IF(I84="","",LEN(I84))</f>
        <v/>
      </c>
      <c r="K84" s="5"/>
    </row>
    <row r="85" customFormat="false" ht="15" hidden="false" customHeight="false" outlineLevel="0" collapsed="false">
      <c r="A85" s="12" t="str">
        <f aca="false">IF(B85="","",ROW()-1)</f>
        <v/>
      </c>
      <c r="B85" s="5"/>
      <c r="C85" s="12" t="str">
        <f aca="false">IF(B85="","",LEN(TRIM(B85)))</f>
        <v/>
      </c>
      <c r="D85" s="5"/>
      <c r="E85" s="5"/>
      <c r="F85" s="12" t="str">
        <f aca="false">IF(E85="","",LEN(E85))</f>
        <v/>
      </c>
      <c r="G85" s="5"/>
      <c r="H85" s="12" t="str">
        <f aca="false">IF(G85="","",LEN(G85))</f>
        <v/>
      </c>
      <c r="I85" s="5"/>
      <c r="J85" s="12" t="str">
        <f aca="false">IF(I85="","",LEN(I85))</f>
        <v/>
      </c>
      <c r="K85" s="5"/>
    </row>
    <row r="86" customFormat="false" ht="15" hidden="false" customHeight="false" outlineLevel="0" collapsed="false">
      <c r="A86" s="12" t="str">
        <f aca="false">IF(B86="","",ROW()-1)</f>
        <v/>
      </c>
      <c r="B86" s="5"/>
      <c r="C86" s="12" t="str">
        <f aca="false">IF(B86="","",LEN(TRIM(B86)))</f>
        <v/>
      </c>
      <c r="D86" s="5"/>
      <c r="E86" s="5"/>
      <c r="F86" s="12" t="str">
        <f aca="false">IF(E86="","",LEN(E86))</f>
        <v/>
      </c>
      <c r="G86" s="5"/>
      <c r="H86" s="12" t="str">
        <f aca="false">IF(G86="","",LEN(G86))</f>
        <v/>
      </c>
      <c r="I86" s="5"/>
      <c r="J86" s="12" t="str">
        <f aca="false">IF(I86="","",LEN(I86))</f>
        <v/>
      </c>
      <c r="K86" s="5"/>
    </row>
    <row r="87" customFormat="false" ht="15" hidden="false" customHeight="false" outlineLevel="0" collapsed="false">
      <c r="A87" s="12" t="str">
        <f aca="false">IF(B87="","",ROW()-1)</f>
        <v/>
      </c>
      <c r="B87" s="5"/>
      <c r="C87" s="12" t="str">
        <f aca="false">IF(B87="","",LEN(TRIM(B87)))</f>
        <v/>
      </c>
      <c r="D87" s="5"/>
      <c r="E87" s="5"/>
      <c r="F87" s="12" t="str">
        <f aca="false">IF(E87="","",LEN(E87))</f>
        <v/>
      </c>
      <c r="G87" s="5"/>
      <c r="H87" s="12" t="str">
        <f aca="false">IF(G87="","",LEN(G87))</f>
        <v/>
      </c>
      <c r="I87" s="5"/>
      <c r="J87" s="12" t="str">
        <f aca="false">IF(I87="","",LEN(I87))</f>
        <v/>
      </c>
      <c r="K87" s="5"/>
    </row>
    <row r="88" customFormat="false" ht="15" hidden="false" customHeight="false" outlineLevel="0" collapsed="false">
      <c r="A88" s="12" t="str">
        <f aca="false">IF(B88="","",ROW()-1)</f>
        <v/>
      </c>
      <c r="B88" s="5"/>
      <c r="C88" s="12" t="str">
        <f aca="false">IF(B88="","",LEN(TRIM(B88)))</f>
        <v/>
      </c>
      <c r="D88" s="5"/>
      <c r="E88" s="5"/>
      <c r="F88" s="12" t="str">
        <f aca="false">IF(E88="","",LEN(E88))</f>
        <v/>
      </c>
      <c r="G88" s="5"/>
      <c r="H88" s="12" t="str">
        <f aca="false">IF(G88="","",LEN(G88))</f>
        <v/>
      </c>
      <c r="I88" s="5"/>
      <c r="J88" s="12" t="str">
        <f aca="false">IF(I88="","",LEN(I88))</f>
        <v/>
      </c>
      <c r="K88" s="5"/>
    </row>
    <row r="89" customFormat="false" ht="15" hidden="false" customHeight="false" outlineLevel="0" collapsed="false">
      <c r="A89" s="12" t="str">
        <f aca="false">IF(B89="","",ROW()-1)</f>
        <v/>
      </c>
      <c r="B89" s="5"/>
      <c r="C89" s="12" t="str">
        <f aca="false">IF(B89="","",LEN(TRIM(B89)))</f>
        <v/>
      </c>
      <c r="D89" s="5"/>
      <c r="E89" s="5"/>
      <c r="F89" s="12" t="str">
        <f aca="false">IF(E89="","",LEN(E89))</f>
        <v/>
      </c>
      <c r="G89" s="5"/>
      <c r="H89" s="12" t="str">
        <f aca="false">IF(G89="","",LEN(G89))</f>
        <v/>
      </c>
      <c r="I89" s="5"/>
      <c r="J89" s="12" t="str">
        <f aca="false">IF(I89="","",LEN(I89))</f>
        <v/>
      </c>
      <c r="K89" s="5"/>
    </row>
    <row r="90" customFormat="false" ht="15" hidden="false" customHeight="false" outlineLevel="0" collapsed="false">
      <c r="A90" s="12" t="str">
        <f aca="false">IF(B90="","",ROW()-1)</f>
        <v/>
      </c>
      <c r="B90" s="5"/>
      <c r="C90" s="12" t="str">
        <f aca="false">IF(B90="","",LEN(TRIM(B90)))</f>
        <v/>
      </c>
      <c r="D90" s="5"/>
      <c r="E90" s="5"/>
      <c r="F90" s="12" t="str">
        <f aca="false">IF(E90="","",LEN(E90))</f>
        <v/>
      </c>
      <c r="G90" s="5"/>
      <c r="H90" s="12" t="str">
        <f aca="false">IF(G90="","",LEN(G90))</f>
        <v/>
      </c>
      <c r="I90" s="5"/>
      <c r="J90" s="12" t="str">
        <f aca="false">IF(I90="","",LEN(I90))</f>
        <v/>
      </c>
      <c r="K90" s="5"/>
    </row>
    <row r="91" customFormat="false" ht="15" hidden="false" customHeight="false" outlineLevel="0" collapsed="false">
      <c r="A91" s="12" t="str">
        <f aca="false">IF(B91="","",ROW()-1)</f>
        <v/>
      </c>
      <c r="B91" s="5"/>
      <c r="C91" s="12" t="str">
        <f aca="false">IF(B91="","",LEN(TRIM(B91)))</f>
        <v/>
      </c>
      <c r="D91" s="5"/>
      <c r="E91" s="5"/>
      <c r="F91" s="12" t="str">
        <f aca="false">IF(E91="","",LEN(E91))</f>
        <v/>
      </c>
      <c r="G91" s="5"/>
      <c r="H91" s="12" t="str">
        <f aca="false">IF(G91="","",LEN(G91))</f>
        <v/>
      </c>
      <c r="I91" s="5"/>
      <c r="J91" s="12" t="str">
        <f aca="false">IF(I91="","",LEN(I91))</f>
        <v/>
      </c>
      <c r="K91" s="5"/>
    </row>
    <row r="92" customFormat="false" ht="15" hidden="false" customHeight="false" outlineLevel="0" collapsed="false">
      <c r="A92" s="12" t="str">
        <f aca="false">IF(B92="","",ROW()-1)</f>
        <v/>
      </c>
      <c r="B92" s="5"/>
      <c r="C92" s="12" t="str">
        <f aca="false">IF(B92="","",LEN(TRIM(B92)))</f>
        <v/>
      </c>
      <c r="D92" s="5"/>
      <c r="E92" s="5"/>
      <c r="F92" s="12" t="str">
        <f aca="false">IF(E92="","",LEN(E92))</f>
        <v/>
      </c>
      <c r="G92" s="5"/>
      <c r="H92" s="12" t="str">
        <f aca="false">IF(G92="","",LEN(G92))</f>
        <v/>
      </c>
      <c r="I92" s="5"/>
      <c r="J92" s="12" t="str">
        <f aca="false">IF(I92="","",LEN(I92))</f>
        <v/>
      </c>
      <c r="K92" s="5"/>
    </row>
    <row r="93" customFormat="false" ht="15" hidden="false" customHeight="false" outlineLevel="0" collapsed="false">
      <c r="A93" s="12" t="str">
        <f aca="false">IF(B93="","",ROW()-1)</f>
        <v/>
      </c>
      <c r="B93" s="5"/>
      <c r="C93" s="12" t="str">
        <f aca="false">IF(B93="","",LEN(TRIM(B93)))</f>
        <v/>
      </c>
      <c r="D93" s="5"/>
      <c r="E93" s="5"/>
      <c r="F93" s="12" t="str">
        <f aca="false">IF(E93="","",LEN(E93))</f>
        <v/>
      </c>
      <c r="G93" s="5"/>
      <c r="H93" s="12" t="str">
        <f aca="false">IF(G93="","",LEN(G93))</f>
        <v/>
      </c>
      <c r="I93" s="5"/>
      <c r="J93" s="12" t="str">
        <f aca="false">IF(I93="","",LEN(I93))</f>
        <v/>
      </c>
      <c r="K93" s="5"/>
    </row>
    <row r="94" customFormat="false" ht="15" hidden="false" customHeight="false" outlineLevel="0" collapsed="false">
      <c r="A94" s="12" t="str">
        <f aca="false">IF(B94="","",ROW()-1)</f>
        <v/>
      </c>
      <c r="B94" s="5"/>
      <c r="C94" s="12" t="str">
        <f aca="false">IF(B94="","",LEN(TRIM(B94)))</f>
        <v/>
      </c>
      <c r="D94" s="5"/>
      <c r="E94" s="5"/>
      <c r="F94" s="12" t="str">
        <f aca="false">IF(E94="","",LEN(E94))</f>
        <v/>
      </c>
      <c r="G94" s="5"/>
      <c r="H94" s="12" t="str">
        <f aca="false">IF(G94="","",LEN(G94))</f>
        <v/>
      </c>
      <c r="I94" s="5"/>
      <c r="J94" s="12" t="str">
        <f aca="false">IF(I94="","",LEN(I94))</f>
        <v/>
      </c>
      <c r="K94" s="5"/>
    </row>
    <row r="95" customFormat="false" ht="15" hidden="false" customHeight="false" outlineLevel="0" collapsed="false">
      <c r="A95" s="12" t="str">
        <f aca="false">IF(B95="","",ROW()-1)</f>
        <v/>
      </c>
      <c r="B95" s="5"/>
      <c r="C95" s="12" t="str">
        <f aca="false">IF(B95="","",LEN(TRIM(B95)))</f>
        <v/>
      </c>
      <c r="D95" s="5"/>
      <c r="E95" s="5"/>
      <c r="F95" s="12" t="str">
        <f aca="false">IF(E95="","",LEN(E95))</f>
        <v/>
      </c>
      <c r="G95" s="5"/>
      <c r="H95" s="12" t="str">
        <f aca="false">IF(G95="","",LEN(G95))</f>
        <v/>
      </c>
      <c r="I95" s="5"/>
      <c r="J95" s="12" t="str">
        <f aca="false">IF(I95="","",LEN(I95))</f>
        <v/>
      </c>
      <c r="K95" s="5"/>
    </row>
    <row r="96" customFormat="false" ht="15" hidden="false" customHeight="false" outlineLevel="0" collapsed="false">
      <c r="A96" s="12" t="str">
        <f aca="false">IF(B96="","",ROW()-1)</f>
        <v/>
      </c>
      <c r="B96" s="5"/>
      <c r="C96" s="12" t="str">
        <f aca="false">IF(B96="","",LEN(TRIM(B96)))</f>
        <v/>
      </c>
      <c r="D96" s="5"/>
      <c r="E96" s="5"/>
      <c r="F96" s="12" t="str">
        <f aca="false">IF(E96="","",LEN(E96))</f>
        <v/>
      </c>
      <c r="G96" s="5"/>
      <c r="H96" s="12" t="str">
        <f aca="false">IF(G96="","",LEN(G96))</f>
        <v/>
      </c>
      <c r="I96" s="5"/>
      <c r="J96" s="12" t="str">
        <f aca="false">IF(I96="","",LEN(I96))</f>
        <v/>
      </c>
      <c r="K96" s="5"/>
    </row>
    <row r="97" customFormat="false" ht="15" hidden="false" customHeight="false" outlineLevel="0" collapsed="false">
      <c r="A97" s="12" t="str">
        <f aca="false">IF(B97="","",ROW()-1)</f>
        <v/>
      </c>
      <c r="B97" s="5"/>
      <c r="C97" s="12" t="str">
        <f aca="false">IF(B97="","",LEN(TRIM(B97)))</f>
        <v/>
      </c>
      <c r="D97" s="5"/>
      <c r="E97" s="5"/>
      <c r="F97" s="12" t="str">
        <f aca="false">IF(E97="","",LEN(E97))</f>
        <v/>
      </c>
      <c r="G97" s="5"/>
      <c r="H97" s="12" t="str">
        <f aca="false">IF(G97="","",LEN(G97))</f>
        <v/>
      </c>
      <c r="I97" s="5"/>
      <c r="J97" s="12" t="str">
        <f aca="false">IF(I97="","",LEN(I97))</f>
        <v/>
      </c>
      <c r="K97" s="5"/>
    </row>
    <row r="98" customFormat="false" ht="15" hidden="false" customHeight="false" outlineLevel="0" collapsed="false">
      <c r="A98" s="12" t="str">
        <f aca="false">IF(B98="","",ROW()-1)</f>
        <v/>
      </c>
      <c r="B98" s="5"/>
      <c r="C98" s="12" t="str">
        <f aca="false">IF(B98="","",LEN(TRIM(B98)))</f>
        <v/>
      </c>
      <c r="D98" s="5"/>
      <c r="E98" s="5"/>
      <c r="F98" s="12" t="str">
        <f aca="false">IF(E98="","",LEN(E98))</f>
        <v/>
      </c>
      <c r="G98" s="5"/>
      <c r="H98" s="12" t="str">
        <f aca="false">IF(G98="","",LEN(G98))</f>
        <v/>
      </c>
      <c r="I98" s="5"/>
      <c r="J98" s="12" t="str">
        <f aca="false">IF(I98="","",LEN(I98))</f>
        <v/>
      </c>
      <c r="K98" s="5"/>
    </row>
    <row r="99" customFormat="false" ht="15" hidden="false" customHeight="false" outlineLevel="0" collapsed="false">
      <c r="A99" s="12" t="str">
        <f aca="false">IF(B99="","",ROW()-1)</f>
        <v/>
      </c>
      <c r="B99" s="5"/>
      <c r="C99" s="12" t="str">
        <f aca="false">IF(B99="","",LEN(TRIM(B99)))</f>
        <v/>
      </c>
      <c r="D99" s="5"/>
      <c r="E99" s="5"/>
      <c r="F99" s="12" t="str">
        <f aca="false">IF(E99="","",LEN(E99))</f>
        <v/>
      </c>
      <c r="G99" s="5"/>
      <c r="H99" s="12" t="str">
        <f aca="false">IF(G99="","",LEN(G99))</f>
        <v/>
      </c>
      <c r="I99" s="5"/>
      <c r="J99" s="12" t="str">
        <f aca="false">IF(I99="","",LEN(I99))</f>
        <v/>
      </c>
      <c r="K99" s="5"/>
    </row>
    <row r="100" customFormat="false" ht="15" hidden="false" customHeight="false" outlineLevel="0" collapsed="false">
      <c r="A100" s="12" t="str">
        <f aca="false">IF(B100="","",ROW()-1)</f>
        <v/>
      </c>
      <c r="B100" s="5"/>
      <c r="C100" s="12" t="str">
        <f aca="false">IF(B100="","",LEN(TRIM(B100)))</f>
        <v/>
      </c>
      <c r="D100" s="5"/>
      <c r="E100" s="5"/>
      <c r="F100" s="12" t="str">
        <f aca="false">IF(E100="","",LEN(E100))</f>
        <v/>
      </c>
      <c r="G100" s="5"/>
      <c r="H100" s="12" t="str">
        <f aca="false">IF(G100="","",LEN(G100))</f>
        <v/>
      </c>
      <c r="I100" s="5"/>
      <c r="J100" s="12" t="str">
        <f aca="false">IF(I100="","",LEN(I100))</f>
        <v/>
      </c>
      <c r="K100" s="5"/>
    </row>
    <row r="101" customFormat="false" ht="15" hidden="false" customHeight="false" outlineLevel="0" collapsed="false">
      <c r="A101" s="12" t="str">
        <f aca="false">IF(B101="","",ROW()-1)</f>
        <v/>
      </c>
      <c r="B101" s="5"/>
      <c r="C101" s="12" t="str">
        <f aca="false">IF(B101="","",LEN(TRIM(B101)))</f>
        <v/>
      </c>
      <c r="D101" s="5"/>
      <c r="E101" s="5"/>
      <c r="F101" s="12" t="str">
        <f aca="false">IF(E101="","",LEN(E101))</f>
        <v/>
      </c>
      <c r="G101" s="5"/>
      <c r="H101" s="12" t="str">
        <f aca="false">IF(G101="","",LEN(G101))</f>
        <v/>
      </c>
      <c r="I101" s="5"/>
      <c r="J101" s="12" t="str">
        <f aca="false">IF(I101="","",LEN(I101))</f>
        <v/>
      </c>
      <c r="K101" s="5"/>
    </row>
    <row r="102" customFormat="false" ht="15" hidden="false" customHeight="false" outlineLevel="0" collapsed="false">
      <c r="A102" s="12" t="str">
        <f aca="false">IF(B102="","",ROW()-1)</f>
        <v/>
      </c>
      <c r="B102" s="5"/>
      <c r="C102" s="12" t="str">
        <f aca="false">IF(B102="","",LEN(TRIM(B102)))</f>
        <v/>
      </c>
      <c r="D102" s="5"/>
      <c r="E102" s="5"/>
      <c r="F102" s="12" t="str">
        <f aca="false">IF(E102="","",LEN(E102))</f>
        <v/>
      </c>
      <c r="G102" s="5"/>
      <c r="H102" s="12" t="str">
        <f aca="false">IF(G102="","",LEN(G102))</f>
        <v/>
      </c>
      <c r="I102" s="5"/>
      <c r="J102" s="12" t="str">
        <f aca="false">IF(I102="","",LEN(I102))</f>
        <v/>
      </c>
      <c r="K102" s="5"/>
    </row>
    <row r="103" customFormat="false" ht="15" hidden="false" customHeight="false" outlineLevel="0" collapsed="false">
      <c r="A103" s="12" t="str">
        <f aca="false">IF(B103="","",ROW()-1)</f>
        <v/>
      </c>
      <c r="B103" s="5"/>
      <c r="C103" s="12" t="str">
        <f aca="false">IF(B103="","",LEN(TRIM(B103)))</f>
        <v/>
      </c>
      <c r="D103" s="5"/>
      <c r="E103" s="5"/>
      <c r="F103" s="12" t="str">
        <f aca="false">IF(E103="","",LEN(E103))</f>
        <v/>
      </c>
      <c r="G103" s="5"/>
      <c r="H103" s="12" t="str">
        <f aca="false">IF(G103="","",LEN(G103))</f>
        <v/>
      </c>
      <c r="I103" s="5"/>
      <c r="J103" s="12" t="str">
        <f aca="false">IF(I103="","",LEN(I103))</f>
        <v/>
      </c>
      <c r="K103" s="5"/>
    </row>
    <row r="104" customFormat="false" ht="15" hidden="false" customHeight="false" outlineLevel="0" collapsed="false">
      <c r="A104" s="12" t="str">
        <f aca="false">IF(B104="","",ROW()-1)</f>
        <v/>
      </c>
      <c r="B104" s="5"/>
      <c r="C104" s="12" t="str">
        <f aca="false">IF(B104="","",LEN(TRIM(B104)))</f>
        <v/>
      </c>
      <c r="D104" s="5"/>
      <c r="E104" s="5"/>
      <c r="F104" s="12" t="str">
        <f aca="false">IF(E104="","",LEN(E104))</f>
        <v/>
      </c>
      <c r="G104" s="5"/>
      <c r="H104" s="12" t="str">
        <f aca="false">IF(G104="","",LEN(G104))</f>
        <v/>
      </c>
      <c r="I104" s="5"/>
      <c r="J104" s="12" t="str">
        <f aca="false">IF(I104="","",LEN(I104))</f>
        <v/>
      </c>
      <c r="K104" s="5"/>
    </row>
    <row r="105" customFormat="false" ht="15" hidden="false" customHeight="false" outlineLevel="0" collapsed="false">
      <c r="A105" s="12" t="str">
        <f aca="false">IF(B105="","",ROW()-1)</f>
        <v/>
      </c>
      <c r="B105" s="5"/>
      <c r="C105" s="12" t="str">
        <f aca="false">IF(B105="","",LEN(TRIM(B105)))</f>
        <v/>
      </c>
      <c r="D105" s="5"/>
      <c r="E105" s="5"/>
      <c r="F105" s="12" t="str">
        <f aca="false">IF(E105="","",LEN(E105))</f>
        <v/>
      </c>
      <c r="G105" s="5"/>
      <c r="H105" s="12" t="str">
        <f aca="false">IF(G105="","",LEN(G105))</f>
        <v/>
      </c>
      <c r="I105" s="5"/>
      <c r="J105" s="12" t="str">
        <f aca="false">IF(I105="","",LEN(I105))</f>
        <v/>
      </c>
      <c r="K105" s="5"/>
    </row>
    <row r="106" customFormat="false" ht="15" hidden="false" customHeight="false" outlineLevel="0" collapsed="false">
      <c r="A106" s="12" t="str">
        <f aca="false">IF(B106="","",ROW()-1)</f>
        <v/>
      </c>
      <c r="B106" s="5"/>
      <c r="C106" s="12" t="str">
        <f aca="false">IF(B106="","",LEN(TRIM(B106)))</f>
        <v/>
      </c>
      <c r="D106" s="5"/>
      <c r="E106" s="5"/>
      <c r="F106" s="12" t="str">
        <f aca="false">IF(E106="","",LEN(E106))</f>
        <v/>
      </c>
      <c r="G106" s="5"/>
      <c r="H106" s="12" t="str">
        <f aca="false">IF(G106="","",LEN(G106))</f>
        <v/>
      </c>
      <c r="I106" s="5"/>
      <c r="J106" s="12" t="str">
        <f aca="false">IF(I106="","",LEN(I106))</f>
        <v/>
      </c>
      <c r="K106" s="5"/>
    </row>
    <row r="107" customFormat="false" ht="15" hidden="false" customHeight="false" outlineLevel="0" collapsed="false">
      <c r="A107" s="12" t="str">
        <f aca="false">IF(B107="","",ROW()-1)</f>
        <v/>
      </c>
      <c r="B107" s="5"/>
      <c r="C107" s="12" t="str">
        <f aca="false">IF(B107="","",LEN(TRIM(B107)))</f>
        <v/>
      </c>
      <c r="D107" s="5"/>
      <c r="E107" s="5"/>
      <c r="F107" s="12" t="str">
        <f aca="false">IF(E107="","",LEN(E107))</f>
        <v/>
      </c>
      <c r="G107" s="5"/>
      <c r="H107" s="12" t="str">
        <f aca="false">IF(G107="","",LEN(G107))</f>
        <v/>
      </c>
      <c r="I107" s="5"/>
      <c r="J107" s="12" t="str">
        <f aca="false">IF(I107="","",LEN(I107))</f>
        <v/>
      </c>
      <c r="K107" s="5"/>
    </row>
    <row r="108" customFormat="false" ht="15" hidden="false" customHeight="false" outlineLevel="0" collapsed="false">
      <c r="A108" s="12" t="str">
        <f aca="false">IF(B108="","",ROW()-1)</f>
        <v/>
      </c>
      <c r="B108" s="5"/>
      <c r="C108" s="12" t="str">
        <f aca="false">IF(B108="","",LEN(TRIM(B108)))</f>
        <v/>
      </c>
      <c r="D108" s="5"/>
      <c r="E108" s="5"/>
      <c r="F108" s="12" t="str">
        <f aca="false">IF(E108="","",LEN(E108))</f>
        <v/>
      </c>
      <c r="G108" s="5"/>
      <c r="H108" s="12" t="str">
        <f aca="false">IF(G108="","",LEN(G108))</f>
        <v/>
      </c>
      <c r="I108" s="5"/>
      <c r="J108" s="12" t="str">
        <f aca="false">IF(I108="","",LEN(I108))</f>
        <v/>
      </c>
      <c r="K108" s="5"/>
    </row>
    <row r="109" customFormat="false" ht="15" hidden="false" customHeight="false" outlineLevel="0" collapsed="false">
      <c r="A109" s="12" t="str">
        <f aca="false">IF(B109="","",ROW()-1)</f>
        <v/>
      </c>
      <c r="B109" s="5"/>
      <c r="C109" s="12" t="str">
        <f aca="false">IF(B109="","",LEN(TRIM(B109)))</f>
        <v/>
      </c>
      <c r="D109" s="5"/>
      <c r="E109" s="5"/>
      <c r="F109" s="12" t="str">
        <f aca="false">IF(E109="","",LEN(E109))</f>
        <v/>
      </c>
      <c r="G109" s="5"/>
      <c r="H109" s="12" t="str">
        <f aca="false">IF(G109="","",LEN(G109))</f>
        <v/>
      </c>
      <c r="I109" s="5"/>
      <c r="J109" s="12" t="str">
        <f aca="false">IF(I109="","",LEN(I109))</f>
        <v/>
      </c>
      <c r="K109" s="5"/>
    </row>
    <row r="110" customFormat="false" ht="15" hidden="false" customHeight="false" outlineLevel="0" collapsed="false">
      <c r="A110" s="12" t="str">
        <f aca="false">IF(B110="","",ROW()-1)</f>
        <v/>
      </c>
      <c r="B110" s="5"/>
      <c r="C110" s="12" t="str">
        <f aca="false">IF(B110="","",LEN(TRIM(B110)))</f>
        <v/>
      </c>
      <c r="D110" s="5"/>
      <c r="E110" s="5"/>
      <c r="F110" s="12" t="str">
        <f aca="false">IF(E110="","",LEN(E110))</f>
        <v/>
      </c>
      <c r="G110" s="5"/>
      <c r="H110" s="12" t="str">
        <f aca="false">IF(G110="","",LEN(G110))</f>
        <v/>
      </c>
      <c r="I110" s="5"/>
      <c r="J110" s="12" t="str">
        <f aca="false">IF(I110="","",LEN(I110))</f>
        <v/>
      </c>
      <c r="K110" s="5"/>
    </row>
    <row r="111" customFormat="false" ht="15" hidden="false" customHeight="false" outlineLevel="0" collapsed="false">
      <c r="A111" s="12" t="str">
        <f aca="false">IF(B111="","",ROW()-1)</f>
        <v/>
      </c>
      <c r="B111" s="5"/>
      <c r="C111" s="12" t="str">
        <f aca="false">IF(B111="","",LEN(TRIM(B111)))</f>
        <v/>
      </c>
      <c r="D111" s="5"/>
      <c r="E111" s="5"/>
      <c r="F111" s="12" t="str">
        <f aca="false">IF(E111="","",LEN(E111))</f>
        <v/>
      </c>
      <c r="G111" s="5"/>
      <c r="H111" s="12" t="str">
        <f aca="false">IF(G111="","",LEN(G111))</f>
        <v/>
      </c>
      <c r="I111" s="5"/>
      <c r="J111" s="12" t="str">
        <f aca="false">IF(I111="","",LEN(I111))</f>
        <v/>
      </c>
      <c r="K111" s="5"/>
    </row>
    <row r="112" customFormat="false" ht="15" hidden="false" customHeight="false" outlineLevel="0" collapsed="false">
      <c r="A112" s="12" t="str">
        <f aca="false">IF(B112="","",ROW()-1)</f>
        <v/>
      </c>
      <c r="B112" s="5"/>
      <c r="C112" s="12" t="str">
        <f aca="false">IF(B112="","",LEN(TRIM(B112)))</f>
        <v/>
      </c>
      <c r="D112" s="5"/>
      <c r="E112" s="5"/>
      <c r="F112" s="12" t="str">
        <f aca="false">IF(E112="","",LEN(E112))</f>
        <v/>
      </c>
      <c r="G112" s="5"/>
      <c r="H112" s="12" t="str">
        <f aca="false">IF(G112="","",LEN(G112))</f>
        <v/>
      </c>
      <c r="I112" s="5"/>
      <c r="J112" s="12" t="str">
        <f aca="false">IF(I112="","",LEN(I112))</f>
        <v/>
      </c>
      <c r="K112" s="5"/>
    </row>
    <row r="113" customFormat="false" ht="15" hidden="false" customHeight="false" outlineLevel="0" collapsed="false">
      <c r="A113" s="12" t="str">
        <f aca="false">IF(B113="","",ROW()-1)</f>
        <v/>
      </c>
      <c r="B113" s="5"/>
      <c r="C113" s="12" t="str">
        <f aca="false">IF(B113="","",LEN(TRIM(B113)))</f>
        <v/>
      </c>
      <c r="D113" s="5"/>
      <c r="E113" s="5"/>
      <c r="F113" s="12" t="str">
        <f aca="false">IF(E113="","",LEN(E113))</f>
        <v/>
      </c>
      <c r="G113" s="5"/>
      <c r="H113" s="12" t="str">
        <f aca="false">IF(G113="","",LEN(G113))</f>
        <v/>
      </c>
      <c r="I113" s="5"/>
      <c r="J113" s="12" t="str">
        <f aca="false">IF(I113="","",LEN(I113))</f>
        <v/>
      </c>
      <c r="K113" s="5"/>
    </row>
    <row r="114" customFormat="false" ht="15" hidden="false" customHeight="false" outlineLevel="0" collapsed="false">
      <c r="A114" s="12" t="str">
        <f aca="false">IF(B114="","",ROW()-1)</f>
        <v/>
      </c>
      <c r="B114" s="5"/>
      <c r="C114" s="12" t="str">
        <f aca="false">IF(B114="","",LEN(TRIM(B114)))</f>
        <v/>
      </c>
      <c r="D114" s="5"/>
      <c r="E114" s="5"/>
      <c r="F114" s="12" t="str">
        <f aca="false">IF(E114="","",LEN(E114))</f>
        <v/>
      </c>
      <c r="G114" s="5"/>
      <c r="H114" s="12" t="str">
        <f aca="false">IF(G114="","",LEN(G114))</f>
        <v/>
      </c>
      <c r="I114" s="5"/>
      <c r="J114" s="12" t="str">
        <f aca="false">IF(I114="","",LEN(I114))</f>
        <v/>
      </c>
      <c r="K114" s="5"/>
    </row>
    <row r="115" customFormat="false" ht="15" hidden="false" customHeight="false" outlineLevel="0" collapsed="false">
      <c r="A115" s="12" t="str">
        <f aca="false">IF(B115="","",ROW()-1)</f>
        <v/>
      </c>
      <c r="B115" s="5"/>
      <c r="C115" s="12" t="str">
        <f aca="false">IF(B115="","",LEN(TRIM(B115)))</f>
        <v/>
      </c>
      <c r="D115" s="5"/>
      <c r="E115" s="5"/>
      <c r="F115" s="12" t="str">
        <f aca="false">IF(E115="","",LEN(E115))</f>
        <v/>
      </c>
      <c r="G115" s="5"/>
      <c r="H115" s="12" t="str">
        <f aca="false">IF(G115="","",LEN(G115))</f>
        <v/>
      </c>
      <c r="I115" s="5"/>
      <c r="J115" s="12" t="str">
        <f aca="false">IF(I115="","",LEN(I115))</f>
        <v/>
      </c>
      <c r="K115" s="5"/>
    </row>
    <row r="116" customFormat="false" ht="15" hidden="false" customHeight="false" outlineLevel="0" collapsed="false">
      <c r="A116" s="12" t="str">
        <f aca="false">IF(B116="","",ROW()-1)</f>
        <v/>
      </c>
      <c r="B116" s="5"/>
      <c r="C116" s="12" t="str">
        <f aca="false">IF(B116="","",LEN(TRIM(B116)))</f>
        <v/>
      </c>
      <c r="D116" s="5"/>
      <c r="E116" s="5"/>
      <c r="F116" s="12" t="str">
        <f aca="false">IF(E116="","",LEN(E116))</f>
        <v/>
      </c>
      <c r="G116" s="5"/>
      <c r="H116" s="12" t="str">
        <f aca="false">IF(G116="","",LEN(G116))</f>
        <v/>
      </c>
      <c r="I116" s="5"/>
      <c r="J116" s="12" t="str">
        <f aca="false">IF(I116="","",LEN(I116))</f>
        <v/>
      </c>
      <c r="K116" s="5"/>
    </row>
    <row r="117" customFormat="false" ht="15" hidden="false" customHeight="false" outlineLevel="0" collapsed="false">
      <c r="A117" s="12" t="str">
        <f aca="false">IF(B117="","",ROW()-1)</f>
        <v/>
      </c>
      <c r="B117" s="5"/>
      <c r="C117" s="12" t="str">
        <f aca="false">IF(B117="","",LEN(TRIM(B117)))</f>
        <v/>
      </c>
      <c r="D117" s="5"/>
      <c r="E117" s="5"/>
      <c r="F117" s="12" t="str">
        <f aca="false">IF(E117="","",LEN(E117))</f>
        <v/>
      </c>
      <c r="G117" s="5"/>
      <c r="H117" s="12" t="str">
        <f aca="false">IF(G117="","",LEN(G117))</f>
        <v/>
      </c>
      <c r="I117" s="5"/>
      <c r="J117" s="12" t="str">
        <f aca="false">IF(I117="","",LEN(I117))</f>
        <v/>
      </c>
      <c r="K117" s="5"/>
    </row>
    <row r="118" customFormat="false" ht="15" hidden="false" customHeight="false" outlineLevel="0" collapsed="false">
      <c r="A118" s="12" t="str">
        <f aca="false">IF(B118="","",ROW()-1)</f>
        <v/>
      </c>
      <c r="B118" s="5"/>
      <c r="C118" s="12" t="str">
        <f aca="false">IF(B118="","",LEN(TRIM(B118)))</f>
        <v/>
      </c>
      <c r="D118" s="5"/>
      <c r="E118" s="5"/>
      <c r="F118" s="12" t="str">
        <f aca="false">IF(E118="","",LEN(E118))</f>
        <v/>
      </c>
      <c r="G118" s="5"/>
      <c r="H118" s="12" t="str">
        <f aca="false">IF(G118="","",LEN(G118))</f>
        <v/>
      </c>
      <c r="I118" s="5"/>
      <c r="J118" s="12" t="str">
        <f aca="false">IF(I118="","",LEN(I118))</f>
        <v/>
      </c>
      <c r="K118" s="5"/>
    </row>
    <row r="119" customFormat="false" ht="15" hidden="false" customHeight="false" outlineLevel="0" collapsed="false">
      <c r="A119" s="12" t="str">
        <f aca="false">IF(B119="","",ROW()-1)</f>
        <v/>
      </c>
      <c r="B119" s="5"/>
      <c r="C119" s="12" t="str">
        <f aca="false">IF(B119="","",LEN(TRIM(B119)))</f>
        <v/>
      </c>
      <c r="D119" s="5"/>
      <c r="E119" s="5"/>
      <c r="F119" s="12" t="str">
        <f aca="false">IF(E119="","",LEN(E119))</f>
        <v/>
      </c>
      <c r="G119" s="5"/>
      <c r="H119" s="12" t="str">
        <f aca="false">IF(G119="","",LEN(G119))</f>
        <v/>
      </c>
      <c r="I119" s="5"/>
      <c r="J119" s="12" t="str">
        <f aca="false">IF(I119="","",LEN(I119))</f>
        <v/>
      </c>
      <c r="K119" s="5"/>
    </row>
    <row r="120" customFormat="false" ht="15" hidden="false" customHeight="false" outlineLevel="0" collapsed="false">
      <c r="A120" s="12" t="str">
        <f aca="false">IF(B120="","",ROW()-1)</f>
        <v/>
      </c>
      <c r="B120" s="5"/>
      <c r="C120" s="12" t="str">
        <f aca="false">IF(B120="","",LEN(TRIM(B120)))</f>
        <v/>
      </c>
      <c r="D120" s="5"/>
      <c r="E120" s="5"/>
      <c r="F120" s="12" t="str">
        <f aca="false">IF(E120="","",LEN(E120))</f>
        <v/>
      </c>
      <c r="G120" s="5"/>
      <c r="H120" s="12" t="str">
        <f aca="false">IF(G120="","",LEN(G120))</f>
        <v/>
      </c>
      <c r="I120" s="5"/>
      <c r="J120" s="12" t="str">
        <f aca="false">IF(I120="","",LEN(I120))</f>
        <v/>
      </c>
      <c r="K120" s="5"/>
    </row>
    <row r="121" customFormat="false" ht="15" hidden="false" customHeight="false" outlineLevel="0" collapsed="false">
      <c r="A121" s="12" t="str">
        <f aca="false">IF(B121="","",ROW()-1)</f>
        <v/>
      </c>
      <c r="B121" s="5"/>
      <c r="C121" s="12" t="str">
        <f aca="false">IF(B121="","",LEN(TRIM(B121)))</f>
        <v/>
      </c>
      <c r="D121" s="5"/>
      <c r="E121" s="5"/>
      <c r="F121" s="12" t="str">
        <f aca="false">IF(E121="","",LEN(E121))</f>
        <v/>
      </c>
      <c r="G121" s="5"/>
      <c r="H121" s="12" t="str">
        <f aca="false">IF(G121="","",LEN(G121))</f>
        <v/>
      </c>
      <c r="I121" s="5"/>
      <c r="J121" s="12" t="str">
        <f aca="false">IF(I121="","",LEN(I121))</f>
        <v/>
      </c>
      <c r="K121" s="5"/>
    </row>
    <row r="122" customFormat="false" ht="15" hidden="false" customHeight="false" outlineLevel="0" collapsed="false">
      <c r="A122" s="12" t="str">
        <f aca="false">IF(B122="","",ROW()-1)</f>
        <v/>
      </c>
      <c r="B122" s="5"/>
      <c r="C122" s="12" t="str">
        <f aca="false">IF(B122="","",LEN(TRIM(B122)))</f>
        <v/>
      </c>
      <c r="D122" s="5"/>
      <c r="E122" s="5"/>
      <c r="F122" s="12" t="str">
        <f aca="false">IF(E122="","",LEN(E122))</f>
        <v/>
      </c>
      <c r="G122" s="5"/>
      <c r="H122" s="12" t="str">
        <f aca="false">IF(G122="","",LEN(G122))</f>
        <v/>
      </c>
      <c r="I122" s="5"/>
      <c r="J122" s="12" t="str">
        <f aca="false">IF(I122="","",LEN(I122))</f>
        <v/>
      </c>
      <c r="K122" s="5"/>
    </row>
    <row r="123" customFormat="false" ht="15" hidden="false" customHeight="false" outlineLevel="0" collapsed="false">
      <c r="A123" s="12" t="str">
        <f aca="false">IF(B123="","",ROW()-1)</f>
        <v/>
      </c>
      <c r="B123" s="5"/>
      <c r="C123" s="12" t="str">
        <f aca="false">IF(B123="","",LEN(TRIM(B123)))</f>
        <v/>
      </c>
      <c r="D123" s="5"/>
      <c r="E123" s="5"/>
      <c r="F123" s="12" t="str">
        <f aca="false">IF(E123="","",LEN(E123))</f>
        <v/>
      </c>
      <c r="G123" s="5"/>
      <c r="H123" s="12" t="str">
        <f aca="false">IF(G123="","",LEN(G123))</f>
        <v/>
      </c>
      <c r="I123" s="5"/>
      <c r="J123" s="12" t="str">
        <f aca="false">IF(I123="","",LEN(I123))</f>
        <v/>
      </c>
      <c r="K123" s="5"/>
    </row>
    <row r="124" customFormat="false" ht="15" hidden="false" customHeight="false" outlineLevel="0" collapsed="false">
      <c r="A124" s="12" t="str">
        <f aca="false">IF(B124="","",ROW()-1)</f>
        <v/>
      </c>
      <c r="B124" s="5"/>
      <c r="C124" s="12" t="str">
        <f aca="false">IF(B124="","",LEN(TRIM(B124)))</f>
        <v/>
      </c>
      <c r="D124" s="5"/>
      <c r="E124" s="5"/>
      <c r="F124" s="12" t="str">
        <f aca="false">IF(E124="","",LEN(E124))</f>
        <v/>
      </c>
      <c r="G124" s="5"/>
      <c r="H124" s="12" t="str">
        <f aca="false">IF(G124="","",LEN(G124))</f>
        <v/>
      </c>
      <c r="I124" s="5"/>
      <c r="J124" s="12" t="str">
        <f aca="false">IF(I124="","",LEN(I124))</f>
        <v/>
      </c>
      <c r="K124" s="5"/>
    </row>
    <row r="125" customFormat="false" ht="15" hidden="false" customHeight="false" outlineLevel="0" collapsed="false">
      <c r="A125" s="12" t="str">
        <f aca="false">IF(B125="","",ROW()-1)</f>
        <v/>
      </c>
      <c r="B125" s="5"/>
      <c r="C125" s="12" t="str">
        <f aca="false">IF(B125="","",LEN(TRIM(B125)))</f>
        <v/>
      </c>
      <c r="D125" s="5"/>
      <c r="E125" s="5"/>
      <c r="F125" s="12" t="str">
        <f aca="false">IF(E125="","",LEN(E125))</f>
        <v/>
      </c>
      <c r="G125" s="5"/>
      <c r="H125" s="12" t="str">
        <f aca="false">IF(G125="","",LEN(G125))</f>
        <v/>
      </c>
      <c r="I125" s="5"/>
      <c r="J125" s="12" t="str">
        <f aca="false">IF(I125="","",LEN(I125))</f>
        <v/>
      </c>
      <c r="K125" s="5"/>
    </row>
    <row r="126" customFormat="false" ht="15" hidden="false" customHeight="false" outlineLevel="0" collapsed="false">
      <c r="A126" s="12" t="str">
        <f aca="false">IF(B126="","",ROW()-1)</f>
        <v/>
      </c>
      <c r="B126" s="5"/>
      <c r="C126" s="12" t="str">
        <f aca="false">IF(B126="","",LEN(TRIM(B126)))</f>
        <v/>
      </c>
      <c r="D126" s="5"/>
      <c r="E126" s="5"/>
      <c r="F126" s="12" t="str">
        <f aca="false">IF(E126="","",LEN(E126))</f>
        <v/>
      </c>
      <c r="G126" s="5"/>
      <c r="H126" s="12" t="str">
        <f aca="false">IF(G126="","",LEN(G126))</f>
        <v/>
      </c>
      <c r="I126" s="5"/>
      <c r="J126" s="12" t="str">
        <f aca="false">IF(I126="","",LEN(I126))</f>
        <v/>
      </c>
      <c r="K126" s="5"/>
    </row>
    <row r="127" customFormat="false" ht="15" hidden="false" customHeight="false" outlineLevel="0" collapsed="false">
      <c r="A127" s="12" t="str">
        <f aca="false">IF(B127="","",ROW()-1)</f>
        <v/>
      </c>
      <c r="B127" s="5"/>
      <c r="C127" s="12" t="str">
        <f aca="false">IF(B127="","",LEN(TRIM(B127)))</f>
        <v/>
      </c>
      <c r="D127" s="5"/>
      <c r="E127" s="5"/>
      <c r="F127" s="12" t="str">
        <f aca="false">IF(E127="","",LEN(E127))</f>
        <v/>
      </c>
      <c r="G127" s="5"/>
      <c r="H127" s="12" t="str">
        <f aca="false">IF(G127="","",LEN(G127))</f>
        <v/>
      </c>
      <c r="I127" s="5"/>
      <c r="J127" s="12" t="str">
        <f aca="false">IF(I127="","",LEN(I127))</f>
        <v/>
      </c>
      <c r="K127" s="5"/>
    </row>
    <row r="128" customFormat="false" ht="15" hidden="false" customHeight="false" outlineLevel="0" collapsed="false">
      <c r="A128" s="12" t="str">
        <f aca="false">IF(B128="","",ROW()-1)</f>
        <v/>
      </c>
      <c r="B128" s="5"/>
      <c r="C128" s="12" t="str">
        <f aca="false">IF(B128="","",LEN(TRIM(B128)))</f>
        <v/>
      </c>
      <c r="D128" s="5"/>
      <c r="E128" s="5"/>
      <c r="F128" s="12" t="str">
        <f aca="false">IF(E128="","",LEN(E128))</f>
        <v/>
      </c>
      <c r="G128" s="5"/>
      <c r="H128" s="12" t="str">
        <f aca="false">IF(G128="","",LEN(G128))</f>
        <v/>
      </c>
      <c r="I128" s="5"/>
      <c r="J128" s="12" t="str">
        <f aca="false">IF(I128="","",LEN(I128))</f>
        <v/>
      </c>
      <c r="K128" s="5"/>
    </row>
    <row r="129" customFormat="false" ht="15" hidden="false" customHeight="false" outlineLevel="0" collapsed="false">
      <c r="A129" s="12" t="str">
        <f aca="false">IF(B129="","",ROW()-1)</f>
        <v/>
      </c>
      <c r="B129" s="5"/>
      <c r="C129" s="12" t="str">
        <f aca="false">IF(B129="","",LEN(TRIM(B129)))</f>
        <v/>
      </c>
      <c r="D129" s="5"/>
      <c r="E129" s="5"/>
      <c r="F129" s="12" t="str">
        <f aca="false">IF(E129="","",LEN(E129))</f>
        <v/>
      </c>
      <c r="G129" s="5"/>
      <c r="H129" s="12" t="str">
        <f aca="false">IF(G129="","",LEN(G129))</f>
        <v/>
      </c>
      <c r="I129" s="5"/>
      <c r="J129" s="12" t="str">
        <f aca="false">IF(I129="","",LEN(I129))</f>
        <v/>
      </c>
      <c r="K129" s="5"/>
    </row>
    <row r="130" customFormat="false" ht="15" hidden="false" customHeight="false" outlineLevel="0" collapsed="false">
      <c r="A130" s="12" t="str">
        <f aca="false">IF(B130="","",ROW()-1)</f>
        <v/>
      </c>
      <c r="B130" s="5"/>
      <c r="C130" s="12" t="str">
        <f aca="false">IF(B130="","",LEN(TRIM(B130)))</f>
        <v/>
      </c>
      <c r="D130" s="5"/>
      <c r="E130" s="5"/>
      <c r="F130" s="12" t="str">
        <f aca="false">IF(E130="","",LEN(E130))</f>
        <v/>
      </c>
      <c r="G130" s="5"/>
      <c r="H130" s="12" t="str">
        <f aca="false">IF(G130="","",LEN(G130))</f>
        <v/>
      </c>
      <c r="I130" s="5"/>
      <c r="J130" s="12" t="str">
        <f aca="false">IF(I130="","",LEN(I130))</f>
        <v/>
      </c>
      <c r="K130" s="5"/>
    </row>
    <row r="131" customFormat="false" ht="15" hidden="false" customHeight="false" outlineLevel="0" collapsed="false">
      <c r="A131" s="12" t="str">
        <f aca="false">IF(B131="","",ROW()-1)</f>
        <v/>
      </c>
      <c r="B131" s="5"/>
      <c r="C131" s="12" t="str">
        <f aca="false">IF(B131="","",LEN(TRIM(B131)))</f>
        <v/>
      </c>
      <c r="D131" s="5"/>
      <c r="E131" s="5"/>
      <c r="F131" s="12" t="str">
        <f aca="false">IF(E131="","",LEN(E131))</f>
        <v/>
      </c>
      <c r="G131" s="5"/>
      <c r="H131" s="12" t="str">
        <f aca="false">IF(G131="","",LEN(G131))</f>
        <v/>
      </c>
      <c r="I131" s="5"/>
      <c r="J131" s="12" t="str">
        <f aca="false">IF(I131="","",LEN(I131))</f>
        <v/>
      </c>
      <c r="K131" s="5"/>
    </row>
    <row r="132" customFormat="false" ht="15" hidden="false" customHeight="false" outlineLevel="0" collapsed="false">
      <c r="A132" s="12" t="str">
        <f aca="false">IF(B132="","",ROW()-1)</f>
        <v/>
      </c>
      <c r="B132" s="5"/>
      <c r="C132" s="12" t="str">
        <f aca="false">IF(B132="","",LEN(TRIM(B132)))</f>
        <v/>
      </c>
      <c r="D132" s="5"/>
      <c r="E132" s="5"/>
      <c r="F132" s="12" t="str">
        <f aca="false">IF(E132="","",LEN(E132))</f>
        <v/>
      </c>
      <c r="G132" s="5"/>
      <c r="H132" s="12" t="str">
        <f aca="false">IF(G132="","",LEN(G132))</f>
        <v/>
      </c>
      <c r="I132" s="5"/>
      <c r="J132" s="12" t="str">
        <f aca="false">IF(I132="","",LEN(I132))</f>
        <v/>
      </c>
      <c r="K132" s="5"/>
    </row>
    <row r="133" customFormat="false" ht="15" hidden="false" customHeight="false" outlineLevel="0" collapsed="false">
      <c r="A133" s="12" t="str">
        <f aca="false">IF(B133="","",ROW()-1)</f>
        <v/>
      </c>
      <c r="B133" s="5"/>
      <c r="C133" s="12" t="str">
        <f aca="false">IF(B133="","",LEN(TRIM(B133)))</f>
        <v/>
      </c>
      <c r="D133" s="5"/>
      <c r="E133" s="5"/>
      <c r="F133" s="12" t="str">
        <f aca="false">IF(E133="","",LEN(E133))</f>
        <v/>
      </c>
      <c r="G133" s="5"/>
      <c r="H133" s="12" t="str">
        <f aca="false">IF(G133="","",LEN(G133))</f>
        <v/>
      </c>
      <c r="I133" s="5"/>
      <c r="J133" s="12" t="str">
        <f aca="false">IF(I133="","",LEN(I133))</f>
        <v/>
      </c>
      <c r="K133" s="5"/>
    </row>
    <row r="134" customFormat="false" ht="15" hidden="false" customHeight="false" outlineLevel="0" collapsed="false">
      <c r="A134" s="12" t="str">
        <f aca="false">IF(B134="","",ROW()-1)</f>
        <v/>
      </c>
      <c r="B134" s="5"/>
      <c r="C134" s="12" t="str">
        <f aca="false">IF(B134="","",LEN(TRIM(B134)))</f>
        <v/>
      </c>
      <c r="D134" s="5"/>
      <c r="E134" s="5"/>
      <c r="F134" s="12" t="str">
        <f aca="false">IF(E134="","",LEN(E134))</f>
        <v/>
      </c>
      <c r="G134" s="5"/>
      <c r="H134" s="12" t="str">
        <f aca="false">IF(G134="","",LEN(G134))</f>
        <v/>
      </c>
      <c r="I134" s="5"/>
      <c r="J134" s="12" t="str">
        <f aca="false">IF(I134="","",LEN(I134))</f>
        <v/>
      </c>
      <c r="K134" s="5"/>
    </row>
    <row r="135" customFormat="false" ht="15" hidden="false" customHeight="false" outlineLevel="0" collapsed="false">
      <c r="A135" s="12" t="str">
        <f aca="false">IF(B135="","",ROW()-1)</f>
        <v/>
      </c>
      <c r="B135" s="5"/>
      <c r="C135" s="12" t="str">
        <f aca="false">IF(B135="","",LEN(TRIM(B135)))</f>
        <v/>
      </c>
      <c r="D135" s="5"/>
      <c r="E135" s="5"/>
      <c r="F135" s="12" t="str">
        <f aca="false">IF(E135="","",LEN(E135))</f>
        <v/>
      </c>
      <c r="G135" s="5"/>
      <c r="H135" s="12" t="str">
        <f aca="false">IF(G135="","",LEN(G135))</f>
        <v/>
      </c>
      <c r="I135" s="5"/>
      <c r="J135" s="12" t="str">
        <f aca="false">IF(I135="","",LEN(I135))</f>
        <v/>
      </c>
      <c r="K135" s="5"/>
    </row>
    <row r="136" customFormat="false" ht="15" hidden="false" customHeight="false" outlineLevel="0" collapsed="false">
      <c r="A136" s="12" t="str">
        <f aca="false">IF(B136="","",ROW()-1)</f>
        <v/>
      </c>
      <c r="B136" s="5"/>
      <c r="C136" s="12" t="str">
        <f aca="false">IF(B136="","",LEN(TRIM(B136)))</f>
        <v/>
      </c>
      <c r="D136" s="5"/>
      <c r="E136" s="5"/>
      <c r="F136" s="12" t="str">
        <f aca="false">IF(E136="","",LEN(E136))</f>
        <v/>
      </c>
      <c r="G136" s="5"/>
      <c r="H136" s="12" t="str">
        <f aca="false">IF(G136="","",LEN(G136))</f>
        <v/>
      </c>
      <c r="I136" s="5"/>
      <c r="J136" s="12" t="str">
        <f aca="false">IF(I136="","",LEN(I136))</f>
        <v/>
      </c>
      <c r="K136" s="5"/>
    </row>
    <row r="137" customFormat="false" ht="15" hidden="false" customHeight="false" outlineLevel="0" collapsed="false">
      <c r="A137" s="12" t="str">
        <f aca="false">IF(B137="","",ROW()-1)</f>
        <v/>
      </c>
      <c r="B137" s="5"/>
      <c r="C137" s="12" t="str">
        <f aca="false">IF(B137="","",LEN(TRIM(B137)))</f>
        <v/>
      </c>
      <c r="D137" s="5"/>
      <c r="E137" s="5"/>
      <c r="F137" s="12" t="str">
        <f aca="false">IF(E137="","",LEN(E137))</f>
        <v/>
      </c>
      <c r="G137" s="5"/>
      <c r="H137" s="12" t="str">
        <f aca="false">IF(G137="","",LEN(G137))</f>
        <v/>
      </c>
      <c r="I137" s="5"/>
      <c r="J137" s="12" t="str">
        <f aca="false">IF(I137="","",LEN(I137))</f>
        <v/>
      </c>
      <c r="K137" s="5"/>
    </row>
    <row r="138" customFormat="false" ht="15" hidden="false" customHeight="false" outlineLevel="0" collapsed="false">
      <c r="A138" s="12" t="str">
        <f aca="false">IF(B138="","",ROW()-1)</f>
        <v/>
      </c>
      <c r="B138" s="5"/>
      <c r="C138" s="12" t="str">
        <f aca="false">IF(B138="","",LEN(TRIM(B138)))</f>
        <v/>
      </c>
      <c r="D138" s="5"/>
      <c r="E138" s="5"/>
      <c r="F138" s="12" t="str">
        <f aca="false">IF(E138="","",LEN(E138))</f>
        <v/>
      </c>
      <c r="G138" s="5"/>
      <c r="H138" s="12" t="str">
        <f aca="false">IF(G138="","",LEN(G138))</f>
        <v/>
      </c>
      <c r="I138" s="5"/>
      <c r="J138" s="12" t="str">
        <f aca="false">IF(I138="","",LEN(I138))</f>
        <v/>
      </c>
      <c r="K138" s="5"/>
    </row>
    <row r="139" customFormat="false" ht="15" hidden="false" customHeight="false" outlineLevel="0" collapsed="false">
      <c r="A139" s="12" t="str">
        <f aca="false">IF(B139="","",ROW()-1)</f>
        <v/>
      </c>
      <c r="B139" s="5"/>
      <c r="C139" s="12" t="str">
        <f aca="false">IF(B139="","",LEN(TRIM(B139)))</f>
        <v/>
      </c>
      <c r="D139" s="5"/>
      <c r="E139" s="5"/>
      <c r="F139" s="12" t="str">
        <f aca="false">IF(E139="","",LEN(E139))</f>
        <v/>
      </c>
      <c r="G139" s="5"/>
      <c r="H139" s="12" t="str">
        <f aca="false">IF(G139="","",LEN(G139))</f>
        <v/>
      </c>
      <c r="I139" s="5"/>
      <c r="J139" s="12" t="str">
        <f aca="false">IF(I139="","",LEN(I139))</f>
        <v/>
      </c>
      <c r="K139" s="5"/>
    </row>
    <row r="140" customFormat="false" ht="15" hidden="false" customHeight="false" outlineLevel="0" collapsed="false">
      <c r="A140" s="12" t="str">
        <f aca="false">IF(B140="","",ROW()-1)</f>
        <v/>
      </c>
      <c r="B140" s="5"/>
      <c r="C140" s="12" t="str">
        <f aca="false">IF(B140="","",LEN(TRIM(B140)))</f>
        <v/>
      </c>
      <c r="D140" s="5"/>
      <c r="E140" s="5"/>
      <c r="F140" s="12" t="str">
        <f aca="false">IF(E140="","",LEN(E140))</f>
        <v/>
      </c>
      <c r="G140" s="5"/>
      <c r="H140" s="12" t="str">
        <f aca="false">IF(G140="","",LEN(G140))</f>
        <v/>
      </c>
      <c r="I140" s="5"/>
      <c r="J140" s="12" t="str">
        <f aca="false">IF(I140="","",LEN(I140))</f>
        <v/>
      </c>
      <c r="K140" s="5"/>
    </row>
    <row r="141" customFormat="false" ht="15" hidden="false" customHeight="false" outlineLevel="0" collapsed="false">
      <c r="A141" s="12" t="str">
        <f aca="false">IF(B141="","",ROW()-1)</f>
        <v/>
      </c>
      <c r="B141" s="5"/>
      <c r="C141" s="12" t="str">
        <f aca="false">IF(B141="","",LEN(TRIM(B141)))</f>
        <v/>
      </c>
      <c r="D141" s="5"/>
      <c r="E141" s="5"/>
      <c r="F141" s="12" t="str">
        <f aca="false">IF(E141="","",LEN(E141))</f>
        <v/>
      </c>
      <c r="G141" s="5"/>
      <c r="H141" s="12" t="str">
        <f aca="false">IF(G141="","",LEN(G141))</f>
        <v/>
      </c>
      <c r="I141" s="5"/>
      <c r="J141" s="12" t="str">
        <f aca="false">IF(I141="","",LEN(I141))</f>
        <v/>
      </c>
      <c r="K141" s="5"/>
    </row>
    <row r="142" customFormat="false" ht="15" hidden="false" customHeight="false" outlineLevel="0" collapsed="false">
      <c r="A142" s="12" t="str">
        <f aca="false">IF(B142="","",ROW()-1)</f>
        <v/>
      </c>
      <c r="B142" s="5"/>
      <c r="C142" s="12" t="str">
        <f aca="false">IF(B142="","",LEN(TRIM(B142)))</f>
        <v/>
      </c>
      <c r="D142" s="5"/>
      <c r="E142" s="5"/>
      <c r="F142" s="12" t="str">
        <f aca="false">IF(E142="","",LEN(E142))</f>
        <v/>
      </c>
      <c r="G142" s="5"/>
      <c r="H142" s="12" t="str">
        <f aca="false">IF(G142="","",LEN(G142))</f>
        <v/>
      </c>
      <c r="I142" s="5"/>
      <c r="J142" s="12" t="str">
        <f aca="false">IF(I142="","",LEN(I142))</f>
        <v/>
      </c>
      <c r="K142" s="5"/>
    </row>
    <row r="143" customFormat="false" ht="15" hidden="false" customHeight="false" outlineLevel="0" collapsed="false">
      <c r="A143" s="12" t="str">
        <f aca="false">IF(B143="","",ROW()-1)</f>
        <v/>
      </c>
      <c r="B143" s="5"/>
      <c r="C143" s="12" t="str">
        <f aca="false">IF(B143="","",LEN(TRIM(B143)))</f>
        <v/>
      </c>
      <c r="D143" s="5"/>
      <c r="E143" s="5"/>
      <c r="F143" s="12" t="str">
        <f aca="false">IF(E143="","",LEN(E143))</f>
        <v/>
      </c>
      <c r="G143" s="5"/>
      <c r="H143" s="12" t="str">
        <f aca="false">IF(G143="","",LEN(G143))</f>
        <v/>
      </c>
      <c r="I143" s="5"/>
      <c r="J143" s="12" t="str">
        <f aca="false">IF(I143="","",LEN(I143))</f>
        <v/>
      </c>
      <c r="K143" s="5"/>
    </row>
    <row r="144" customFormat="false" ht="15" hidden="false" customHeight="false" outlineLevel="0" collapsed="false">
      <c r="A144" s="12" t="str">
        <f aca="false">IF(B144="","",ROW()-1)</f>
        <v/>
      </c>
      <c r="B144" s="5"/>
      <c r="C144" s="12" t="str">
        <f aca="false">IF(B144="","",LEN(TRIM(B144)))</f>
        <v/>
      </c>
      <c r="D144" s="5"/>
      <c r="E144" s="5"/>
      <c r="F144" s="12" t="str">
        <f aca="false">IF(E144="","",LEN(E144))</f>
        <v/>
      </c>
      <c r="G144" s="5"/>
      <c r="H144" s="12" t="str">
        <f aca="false">IF(G144="","",LEN(G144))</f>
        <v/>
      </c>
      <c r="I144" s="5"/>
      <c r="J144" s="12" t="str">
        <f aca="false">IF(I144="","",LEN(I144))</f>
        <v/>
      </c>
      <c r="K144" s="5"/>
    </row>
    <row r="145" customFormat="false" ht="15" hidden="false" customHeight="false" outlineLevel="0" collapsed="false">
      <c r="A145" s="12" t="str">
        <f aca="false">IF(B145="","",ROW()-1)</f>
        <v/>
      </c>
      <c r="B145" s="5"/>
      <c r="C145" s="12" t="str">
        <f aca="false">IF(B145="","",LEN(TRIM(B145)))</f>
        <v/>
      </c>
      <c r="D145" s="5"/>
      <c r="E145" s="5"/>
      <c r="F145" s="12" t="str">
        <f aca="false">IF(E145="","",LEN(E145))</f>
        <v/>
      </c>
      <c r="G145" s="5"/>
      <c r="H145" s="12" t="str">
        <f aca="false">IF(G145="","",LEN(G145))</f>
        <v/>
      </c>
      <c r="I145" s="5"/>
      <c r="J145" s="12" t="str">
        <f aca="false">IF(I145="","",LEN(I145))</f>
        <v/>
      </c>
      <c r="K145" s="5"/>
    </row>
    <row r="146" customFormat="false" ht="15" hidden="false" customHeight="false" outlineLevel="0" collapsed="false">
      <c r="A146" s="12" t="str">
        <f aca="false">IF(B146="","",ROW()-1)</f>
        <v/>
      </c>
      <c r="B146" s="5"/>
      <c r="C146" s="12" t="str">
        <f aca="false">IF(B146="","",LEN(TRIM(B146)))</f>
        <v/>
      </c>
      <c r="D146" s="5"/>
      <c r="E146" s="5"/>
      <c r="F146" s="12" t="str">
        <f aca="false">IF(E146="","",LEN(E146))</f>
        <v/>
      </c>
      <c r="G146" s="5"/>
      <c r="H146" s="12" t="str">
        <f aca="false">IF(G146="","",LEN(G146))</f>
        <v/>
      </c>
      <c r="I146" s="5"/>
      <c r="J146" s="12" t="str">
        <f aca="false">IF(I146="","",LEN(I146))</f>
        <v/>
      </c>
      <c r="K146" s="5"/>
    </row>
    <row r="147" customFormat="false" ht="15" hidden="false" customHeight="false" outlineLevel="0" collapsed="false">
      <c r="A147" s="12" t="str">
        <f aca="false">IF(B147="","",ROW()-1)</f>
        <v/>
      </c>
      <c r="B147" s="5"/>
      <c r="C147" s="12" t="str">
        <f aca="false">IF(B147="","",LEN(TRIM(B147)))</f>
        <v/>
      </c>
      <c r="D147" s="5"/>
      <c r="E147" s="5"/>
      <c r="F147" s="12" t="str">
        <f aca="false">IF(E147="","",LEN(E147))</f>
        <v/>
      </c>
      <c r="G147" s="5"/>
      <c r="H147" s="12" t="str">
        <f aca="false">IF(G147="","",LEN(G147))</f>
        <v/>
      </c>
      <c r="I147" s="5"/>
      <c r="J147" s="12" t="str">
        <f aca="false">IF(I147="","",LEN(I147))</f>
        <v/>
      </c>
      <c r="K147" s="5"/>
    </row>
    <row r="148" customFormat="false" ht="15" hidden="false" customHeight="false" outlineLevel="0" collapsed="false">
      <c r="A148" s="12" t="str">
        <f aca="false">IF(B148="","",ROW()-1)</f>
        <v/>
      </c>
      <c r="B148" s="5"/>
      <c r="C148" s="12" t="str">
        <f aca="false">IF(B148="","",LEN(TRIM(B148)))</f>
        <v/>
      </c>
      <c r="D148" s="5"/>
      <c r="E148" s="5"/>
      <c r="F148" s="12" t="str">
        <f aca="false">IF(E148="","",LEN(E148))</f>
        <v/>
      </c>
      <c r="G148" s="5"/>
      <c r="H148" s="12" t="str">
        <f aca="false">IF(G148="","",LEN(G148))</f>
        <v/>
      </c>
      <c r="I148" s="5"/>
      <c r="J148" s="12" t="str">
        <f aca="false">IF(I148="","",LEN(I148))</f>
        <v/>
      </c>
      <c r="K148" s="5"/>
    </row>
    <row r="149" customFormat="false" ht="15" hidden="false" customHeight="false" outlineLevel="0" collapsed="false">
      <c r="A149" s="12" t="str">
        <f aca="false">IF(B149="","",ROW()-1)</f>
        <v/>
      </c>
      <c r="B149" s="5"/>
      <c r="C149" s="12" t="str">
        <f aca="false">IF(B149="","",LEN(TRIM(B149)))</f>
        <v/>
      </c>
      <c r="D149" s="5"/>
      <c r="E149" s="5"/>
      <c r="F149" s="12" t="str">
        <f aca="false">IF(E149="","",LEN(E149))</f>
        <v/>
      </c>
      <c r="G149" s="5"/>
      <c r="H149" s="12" t="str">
        <f aca="false">IF(G149="","",LEN(G149))</f>
        <v/>
      </c>
      <c r="I149" s="5"/>
      <c r="J149" s="12" t="str">
        <f aca="false">IF(I149="","",LEN(I149))</f>
        <v/>
      </c>
      <c r="K149" s="5"/>
    </row>
    <row r="150" customFormat="false" ht="15" hidden="false" customHeight="false" outlineLevel="0" collapsed="false">
      <c r="A150" s="12" t="str">
        <f aca="false">IF(B150="","",ROW()-1)</f>
        <v/>
      </c>
      <c r="B150" s="5"/>
      <c r="C150" s="12" t="str">
        <f aca="false">IF(B150="","",LEN(TRIM(B150)))</f>
        <v/>
      </c>
      <c r="D150" s="5"/>
      <c r="E150" s="5"/>
      <c r="F150" s="12" t="str">
        <f aca="false">IF(E150="","",LEN(E150))</f>
        <v/>
      </c>
      <c r="G150" s="5"/>
      <c r="H150" s="12" t="str">
        <f aca="false">IF(G150="","",LEN(G150))</f>
        <v/>
      </c>
      <c r="I150" s="5"/>
      <c r="J150" s="12" t="str">
        <f aca="false">IF(I150="","",LEN(I150))</f>
        <v/>
      </c>
      <c r="K150" s="5"/>
    </row>
    <row r="151" customFormat="false" ht="15" hidden="false" customHeight="false" outlineLevel="0" collapsed="false">
      <c r="A151" s="12" t="str">
        <f aca="false">IF(B151="","",ROW()-1)</f>
        <v/>
      </c>
      <c r="B151" s="5"/>
      <c r="C151" s="12" t="str">
        <f aca="false">IF(B151="","",LEN(TRIM(B151)))</f>
        <v/>
      </c>
      <c r="D151" s="5"/>
      <c r="E151" s="5"/>
      <c r="F151" s="12" t="str">
        <f aca="false">IF(E151="","",LEN(E151))</f>
        <v/>
      </c>
      <c r="G151" s="5"/>
      <c r="H151" s="12" t="str">
        <f aca="false">IF(G151="","",LEN(G151))</f>
        <v/>
      </c>
      <c r="I151" s="5"/>
      <c r="J151" s="12" t="str">
        <f aca="false">IF(I151="","",LEN(I151))</f>
        <v/>
      </c>
      <c r="K151" s="5"/>
    </row>
    <row r="152" customFormat="false" ht="15" hidden="false" customHeight="false" outlineLevel="0" collapsed="false">
      <c r="A152" s="12" t="str">
        <f aca="false">IF(B152="","",ROW()-1)</f>
        <v/>
      </c>
      <c r="B152" s="5"/>
      <c r="C152" s="12" t="str">
        <f aca="false">IF(B152="","",LEN(TRIM(B152)))</f>
        <v/>
      </c>
      <c r="D152" s="5"/>
      <c r="E152" s="5"/>
      <c r="F152" s="12" t="str">
        <f aca="false">IF(E152="","",LEN(E152))</f>
        <v/>
      </c>
      <c r="G152" s="5"/>
      <c r="H152" s="12" t="str">
        <f aca="false">IF(G152="","",LEN(G152))</f>
        <v/>
      </c>
      <c r="I152" s="5"/>
      <c r="J152" s="12" t="str">
        <f aca="false">IF(I152="","",LEN(I152))</f>
        <v/>
      </c>
      <c r="K152" s="5"/>
    </row>
    <row r="153" customFormat="false" ht="15" hidden="false" customHeight="false" outlineLevel="0" collapsed="false">
      <c r="A153" s="12" t="str">
        <f aca="false">IF(B153="","",ROW()-1)</f>
        <v/>
      </c>
      <c r="B153" s="5"/>
      <c r="C153" s="12" t="str">
        <f aca="false">IF(B153="","",LEN(TRIM(B153)))</f>
        <v/>
      </c>
      <c r="D153" s="5"/>
      <c r="E153" s="5"/>
      <c r="F153" s="12" t="str">
        <f aca="false">IF(E153="","",LEN(E153))</f>
        <v/>
      </c>
      <c r="G153" s="5"/>
      <c r="H153" s="12" t="str">
        <f aca="false">IF(G153="","",LEN(G153))</f>
        <v/>
      </c>
      <c r="I153" s="5"/>
      <c r="J153" s="12" t="str">
        <f aca="false">IF(I153="","",LEN(I153))</f>
        <v/>
      </c>
      <c r="K153" s="5"/>
    </row>
    <row r="154" customFormat="false" ht="15" hidden="false" customHeight="false" outlineLevel="0" collapsed="false">
      <c r="A154" s="12" t="str">
        <f aca="false">IF(B154="","",ROW()-1)</f>
        <v/>
      </c>
      <c r="B154" s="5"/>
      <c r="C154" s="12" t="str">
        <f aca="false">IF(B154="","",LEN(TRIM(B154)))</f>
        <v/>
      </c>
      <c r="D154" s="5"/>
      <c r="E154" s="5"/>
      <c r="F154" s="12" t="str">
        <f aca="false">IF(E154="","",LEN(E154))</f>
        <v/>
      </c>
      <c r="G154" s="5"/>
      <c r="H154" s="12" t="str">
        <f aca="false">IF(G154="","",LEN(G154))</f>
        <v/>
      </c>
      <c r="I154" s="5"/>
      <c r="J154" s="12" t="str">
        <f aca="false">IF(I154="","",LEN(I154))</f>
        <v/>
      </c>
      <c r="K154" s="5"/>
    </row>
    <row r="155" customFormat="false" ht="15" hidden="false" customHeight="false" outlineLevel="0" collapsed="false">
      <c r="A155" s="12" t="str">
        <f aca="false">IF(B155="","",ROW()-1)</f>
        <v/>
      </c>
      <c r="B155" s="5"/>
      <c r="C155" s="12" t="str">
        <f aca="false">IF(B155="","",LEN(TRIM(B155)))</f>
        <v/>
      </c>
      <c r="D155" s="5"/>
      <c r="E155" s="5"/>
      <c r="F155" s="12" t="str">
        <f aca="false">IF(E155="","",LEN(E155))</f>
        <v/>
      </c>
      <c r="G155" s="5"/>
      <c r="H155" s="12" t="str">
        <f aca="false">IF(G155="","",LEN(G155))</f>
        <v/>
      </c>
      <c r="I155" s="5"/>
      <c r="J155" s="12" t="str">
        <f aca="false">IF(I155="","",LEN(I155))</f>
        <v/>
      </c>
      <c r="K155" s="5"/>
    </row>
    <row r="156" customFormat="false" ht="15" hidden="false" customHeight="false" outlineLevel="0" collapsed="false">
      <c r="A156" s="12" t="str">
        <f aca="false">IF(B156="","",ROW()-1)</f>
        <v/>
      </c>
      <c r="B156" s="5"/>
      <c r="C156" s="12" t="str">
        <f aca="false">IF(B156="","",LEN(TRIM(B156)))</f>
        <v/>
      </c>
      <c r="D156" s="5"/>
      <c r="E156" s="5"/>
      <c r="F156" s="12" t="str">
        <f aca="false">IF(E156="","",LEN(E156))</f>
        <v/>
      </c>
      <c r="G156" s="5"/>
      <c r="H156" s="12" t="str">
        <f aca="false">IF(G156="","",LEN(G156))</f>
        <v/>
      </c>
      <c r="I156" s="5"/>
      <c r="J156" s="12" t="str">
        <f aca="false">IF(I156="","",LEN(I156))</f>
        <v/>
      </c>
      <c r="K156" s="5"/>
    </row>
    <row r="157" customFormat="false" ht="15" hidden="false" customHeight="false" outlineLevel="0" collapsed="false">
      <c r="A157" s="12" t="str">
        <f aca="false">IF(B157="","",ROW()-1)</f>
        <v/>
      </c>
      <c r="B157" s="5"/>
      <c r="C157" s="12" t="str">
        <f aca="false">IF(B157="","",LEN(TRIM(B157)))</f>
        <v/>
      </c>
      <c r="D157" s="5"/>
      <c r="E157" s="5"/>
      <c r="F157" s="12" t="str">
        <f aca="false">IF(E157="","",LEN(E157))</f>
        <v/>
      </c>
      <c r="G157" s="5"/>
      <c r="H157" s="12" t="str">
        <f aca="false">IF(G157="","",LEN(G157))</f>
        <v/>
      </c>
      <c r="I157" s="5"/>
      <c r="J157" s="12" t="str">
        <f aca="false">IF(I157="","",LEN(I157))</f>
        <v/>
      </c>
      <c r="K157" s="5"/>
    </row>
    <row r="158" customFormat="false" ht="15" hidden="false" customHeight="false" outlineLevel="0" collapsed="false">
      <c r="A158" s="12" t="str">
        <f aca="false">IF(B158="","",ROW()-1)</f>
        <v/>
      </c>
      <c r="B158" s="5"/>
      <c r="C158" s="12" t="str">
        <f aca="false">IF(B158="","",LEN(TRIM(B158)))</f>
        <v/>
      </c>
      <c r="D158" s="5"/>
      <c r="E158" s="5"/>
      <c r="F158" s="12" t="str">
        <f aca="false">IF(E158="","",LEN(E158))</f>
        <v/>
      </c>
      <c r="G158" s="5"/>
      <c r="H158" s="12" t="str">
        <f aca="false">IF(G158="","",LEN(G158))</f>
        <v/>
      </c>
      <c r="I158" s="5"/>
      <c r="J158" s="12" t="str">
        <f aca="false">IF(I158="","",LEN(I158))</f>
        <v/>
      </c>
      <c r="K158" s="5"/>
    </row>
    <row r="159" customFormat="false" ht="15" hidden="false" customHeight="false" outlineLevel="0" collapsed="false">
      <c r="A159" s="12" t="str">
        <f aca="false">IF(B159="","",ROW()-1)</f>
        <v/>
      </c>
      <c r="B159" s="5"/>
      <c r="C159" s="12" t="str">
        <f aca="false">IF(B159="","",LEN(TRIM(B159)))</f>
        <v/>
      </c>
      <c r="D159" s="5"/>
      <c r="E159" s="5"/>
      <c r="F159" s="12" t="str">
        <f aca="false">IF(E159="","",LEN(E159))</f>
        <v/>
      </c>
      <c r="G159" s="5"/>
      <c r="H159" s="12" t="str">
        <f aca="false">IF(G159="","",LEN(G159))</f>
        <v/>
      </c>
      <c r="I159" s="5"/>
      <c r="J159" s="12" t="str">
        <f aca="false">IF(I159="","",LEN(I159))</f>
        <v/>
      </c>
      <c r="K159" s="5"/>
    </row>
    <row r="160" customFormat="false" ht="15" hidden="false" customHeight="false" outlineLevel="0" collapsed="false">
      <c r="A160" s="12" t="str">
        <f aca="false">IF(B160="","",ROW()-1)</f>
        <v/>
      </c>
      <c r="B160" s="5"/>
      <c r="C160" s="12" t="str">
        <f aca="false">IF(B160="","",LEN(TRIM(B160)))</f>
        <v/>
      </c>
      <c r="D160" s="5"/>
      <c r="E160" s="5"/>
      <c r="F160" s="12" t="str">
        <f aca="false">IF(E160="","",LEN(E160))</f>
        <v/>
      </c>
      <c r="G160" s="5"/>
      <c r="H160" s="12" t="str">
        <f aca="false">IF(G160="","",LEN(G160))</f>
        <v/>
      </c>
      <c r="I160" s="5"/>
      <c r="J160" s="12" t="str">
        <f aca="false">IF(I160="","",LEN(I160))</f>
        <v/>
      </c>
      <c r="K160" s="5"/>
    </row>
    <row r="161" customFormat="false" ht="15" hidden="false" customHeight="false" outlineLevel="0" collapsed="false">
      <c r="A161" s="12" t="str">
        <f aca="false">IF(B161="","",ROW()-1)</f>
        <v/>
      </c>
      <c r="B161" s="5"/>
      <c r="C161" s="12" t="str">
        <f aca="false">IF(B161="","",LEN(TRIM(B161)))</f>
        <v/>
      </c>
      <c r="D161" s="5"/>
      <c r="E161" s="5"/>
      <c r="F161" s="12" t="str">
        <f aca="false">IF(E161="","",LEN(E161))</f>
        <v/>
      </c>
      <c r="G161" s="5"/>
      <c r="H161" s="12" t="str">
        <f aca="false">IF(G161="","",LEN(G161))</f>
        <v/>
      </c>
      <c r="I161" s="5"/>
      <c r="J161" s="12" t="str">
        <f aca="false">IF(I161="","",LEN(I161))</f>
        <v/>
      </c>
      <c r="K161" s="5"/>
    </row>
    <row r="162" customFormat="false" ht="15" hidden="false" customHeight="false" outlineLevel="0" collapsed="false">
      <c r="A162" s="12" t="str">
        <f aca="false">IF(B162="","",ROW()-1)</f>
        <v/>
      </c>
      <c r="B162" s="5"/>
      <c r="C162" s="12" t="str">
        <f aca="false">IF(B162="","",LEN(TRIM(B162)))</f>
        <v/>
      </c>
      <c r="D162" s="5"/>
      <c r="E162" s="5"/>
      <c r="F162" s="12" t="str">
        <f aca="false">IF(E162="","",LEN(E162))</f>
        <v/>
      </c>
      <c r="G162" s="5"/>
      <c r="H162" s="12" t="str">
        <f aca="false">IF(G162="","",LEN(G162))</f>
        <v/>
      </c>
      <c r="I162" s="5"/>
      <c r="J162" s="12" t="str">
        <f aca="false">IF(I162="","",LEN(I162))</f>
        <v/>
      </c>
      <c r="K162" s="5"/>
    </row>
    <row r="163" customFormat="false" ht="15" hidden="false" customHeight="false" outlineLevel="0" collapsed="false">
      <c r="A163" s="12" t="str">
        <f aca="false">IF(B163="","",ROW()-1)</f>
        <v/>
      </c>
      <c r="B163" s="5"/>
      <c r="C163" s="12" t="str">
        <f aca="false">IF(B163="","",LEN(TRIM(B163)))</f>
        <v/>
      </c>
      <c r="D163" s="5"/>
      <c r="E163" s="5"/>
      <c r="F163" s="12" t="str">
        <f aca="false">IF(E163="","",LEN(E163))</f>
        <v/>
      </c>
      <c r="G163" s="5"/>
      <c r="H163" s="12" t="str">
        <f aca="false">IF(G163="","",LEN(G163))</f>
        <v/>
      </c>
      <c r="I163" s="5"/>
      <c r="J163" s="12" t="str">
        <f aca="false">IF(I163="","",LEN(I163))</f>
        <v/>
      </c>
      <c r="K163" s="5"/>
    </row>
    <row r="164" customFormat="false" ht="15" hidden="false" customHeight="false" outlineLevel="0" collapsed="false">
      <c r="A164" s="12" t="str">
        <f aca="false">IF(B164="","",ROW()-1)</f>
        <v/>
      </c>
      <c r="B164" s="5"/>
      <c r="C164" s="12" t="str">
        <f aca="false">IF(B164="","",LEN(TRIM(B164)))</f>
        <v/>
      </c>
      <c r="D164" s="5"/>
      <c r="E164" s="5"/>
      <c r="F164" s="12" t="str">
        <f aca="false">IF(E164="","",LEN(E164))</f>
        <v/>
      </c>
      <c r="G164" s="5"/>
      <c r="H164" s="12" t="str">
        <f aca="false">IF(G164="","",LEN(G164))</f>
        <v/>
      </c>
      <c r="I164" s="5"/>
      <c r="J164" s="12" t="str">
        <f aca="false">IF(I164="","",LEN(I164))</f>
        <v/>
      </c>
      <c r="K164" s="5"/>
    </row>
    <row r="165" customFormat="false" ht="15" hidden="false" customHeight="false" outlineLevel="0" collapsed="false">
      <c r="A165" s="12" t="str">
        <f aca="false">IF(B165="","",ROW()-1)</f>
        <v/>
      </c>
      <c r="B165" s="5"/>
      <c r="C165" s="12" t="str">
        <f aca="false">IF(B165="","",LEN(TRIM(B165)))</f>
        <v/>
      </c>
      <c r="D165" s="5"/>
      <c r="E165" s="5"/>
      <c r="F165" s="12" t="str">
        <f aca="false">IF(E165="","",LEN(E165))</f>
        <v/>
      </c>
      <c r="G165" s="5"/>
      <c r="H165" s="12" t="str">
        <f aca="false">IF(G165="","",LEN(G165))</f>
        <v/>
      </c>
      <c r="I165" s="5"/>
      <c r="J165" s="12" t="str">
        <f aca="false">IF(I165="","",LEN(I165))</f>
        <v/>
      </c>
      <c r="K165" s="5"/>
    </row>
    <row r="166" customFormat="false" ht="15" hidden="false" customHeight="false" outlineLevel="0" collapsed="false">
      <c r="A166" s="12" t="str">
        <f aca="false">IF(B166="","",ROW()-1)</f>
        <v/>
      </c>
      <c r="B166" s="5"/>
      <c r="C166" s="12" t="str">
        <f aca="false">IF(B166="","",LEN(TRIM(B166)))</f>
        <v/>
      </c>
      <c r="D166" s="5"/>
      <c r="E166" s="5"/>
      <c r="F166" s="12" t="str">
        <f aca="false">IF(E166="","",LEN(E166))</f>
        <v/>
      </c>
      <c r="G166" s="5"/>
      <c r="H166" s="12" t="str">
        <f aca="false">IF(G166="","",LEN(G166))</f>
        <v/>
      </c>
      <c r="I166" s="5"/>
      <c r="J166" s="12" t="str">
        <f aca="false">IF(I166="","",LEN(I166))</f>
        <v/>
      </c>
      <c r="K166" s="5"/>
    </row>
    <row r="167" customFormat="false" ht="15" hidden="false" customHeight="false" outlineLevel="0" collapsed="false">
      <c r="A167" s="12" t="str">
        <f aca="false">IF(B167="","",ROW()-1)</f>
        <v/>
      </c>
      <c r="B167" s="5"/>
      <c r="C167" s="12" t="str">
        <f aca="false">IF(B167="","",LEN(TRIM(B167)))</f>
        <v/>
      </c>
      <c r="D167" s="5"/>
      <c r="E167" s="5"/>
      <c r="F167" s="12" t="str">
        <f aca="false">IF(E167="","",LEN(E167))</f>
        <v/>
      </c>
      <c r="G167" s="5"/>
      <c r="H167" s="12" t="str">
        <f aca="false">IF(G167="","",LEN(G167))</f>
        <v/>
      </c>
      <c r="I167" s="5"/>
      <c r="J167" s="12" t="str">
        <f aca="false">IF(I167="","",LEN(I167))</f>
        <v/>
      </c>
      <c r="K167" s="5"/>
    </row>
    <row r="168" customFormat="false" ht="15" hidden="false" customHeight="false" outlineLevel="0" collapsed="false">
      <c r="A168" s="12" t="str">
        <f aca="false">IF(B168="","",ROW()-1)</f>
        <v/>
      </c>
      <c r="B168" s="5"/>
      <c r="C168" s="12" t="str">
        <f aca="false">IF(B168="","",LEN(TRIM(B168)))</f>
        <v/>
      </c>
      <c r="D168" s="5"/>
      <c r="E168" s="5"/>
      <c r="F168" s="12" t="str">
        <f aca="false">IF(E168="","",LEN(E168))</f>
        <v/>
      </c>
      <c r="G168" s="5"/>
      <c r="H168" s="12" t="str">
        <f aca="false">IF(G168="","",LEN(G168))</f>
        <v/>
      </c>
      <c r="I168" s="5"/>
      <c r="J168" s="12" t="str">
        <f aca="false">IF(I168="","",LEN(I168))</f>
        <v/>
      </c>
      <c r="K168" s="5"/>
    </row>
    <row r="169" customFormat="false" ht="15" hidden="false" customHeight="false" outlineLevel="0" collapsed="false">
      <c r="A169" s="12" t="str">
        <f aca="false">IF(B169="","",ROW()-1)</f>
        <v/>
      </c>
      <c r="B169" s="5"/>
      <c r="C169" s="12" t="str">
        <f aca="false">IF(B169="","",LEN(TRIM(B169)))</f>
        <v/>
      </c>
      <c r="D169" s="5"/>
      <c r="E169" s="5"/>
      <c r="F169" s="12" t="str">
        <f aca="false">IF(E169="","",LEN(E169))</f>
        <v/>
      </c>
      <c r="G169" s="5"/>
      <c r="H169" s="12" t="str">
        <f aca="false">IF(G169="","",LEN(G169))</f>
        <v/>
      </c>
      <c r="I169" s="5"/>
      <c r="J169" s="12" t="str">
        <f aca="false">IF(I169="","",LEN(I169))</f>
        <v/>
      </c>
      <c r="K169" s="5"/>
    </row>
    <row r="170" customFormat="false" ht="15" hidden="false" customHeight="false" outlineLevel="0" collapsed="false">
      <c r="A170" s="12" t="str">
        <f aca="false">IF(B170="","",ROW()-1)</f>
        <v/>
      </c>
      <c r="B170" s="5"/>
      <c r="C170" s="12" t="str">
        <f aca="false">IF(B170="","",LEN(TRIM(B170)))</f>
        <v/>
      </c>
      <c r="D170" s="5"/>
      <c r="E170" s="5"/>
      <c r="F170" s="12" t="str">
        <f aca="false">IF(E170="","",LEN(E170))</f>
        <v/>
      </c>
      <c r="G170" s="5"/>
      <c r="H170" s="12" t="str">
        <f aca="false">IF(G170="","",LEN(G170))</f>
        <v/>
      </c>
      <c r="I170" s="5"/>
      <c r="J170" s="12" t="str">
        <f aca="false">IF(I170="","",LEN(I170))</f>
        <v/>
      </c>
      <c r="K170" s="5"/>
    </row>
    <row r="171" customFormat="false" ht="15" hidden="false" customHeight="false" outlineLevel="0" collapsed="false">
      <c r="A171" s="12" t="str">
        <f aca="false">IF(B171="","",ROW()-1)</f>
        <v/>
      </c>
      <c r="B171" s="5"/>
      <c r="C171" s="12" t="str">
        <f aca="false">IF(B171="","",LEN(TRIM(B171)))</f>
        <v/>
      </c>
      <c r="D171" s="5"/>
      <c r="E171" s="5"/>
      <c r="F171" s="12" t="str">
        <f aca="false">IF(E171="","",LEN(E171))</f>
        <v/>
      </c>
      <c r="G171" s="5"/>
      <c r="H171" s="12" t="str">
        <f aca="false">IF(G171="","",LEN(G171))</f>
        <v/>
      </c>
      <c r="I171" s="5"/>
      <c r="J171" s="12" t="str">
        <f aca="false">IF(I171="","",LEN(I171))</f>
        <v/>
      </c>
      <c r="K171" s="5"/>
    </row>
    <row r="172" customFormat="false" ht="15" hidden="false" customHeight="false" outlineLevel="0" collapsed="false">
      <c r="A172" s="12" t="str">
        <f aca="false">IF(B172="","",ROW()-1)</f>
        <v/>
      </c>
      <c r="B172" s="5"/>
      <c r="C172" s="12" t="str">
        <f aca="false">IF(B172="","",LEN(TRIM(B172)))</f>
        <v/>
      </c>
      <c r="D172" s="5"/>
      <c r="E172" s="5"/>
      <c r="F172" s="12" t="str">
        <f aca="false">IF(E172="","",LEN(E172))</f>
        <v/>
      </c>
      <c r="G172" s="5"/>
      <c r="H172" s="12" t="str">
        <f aca="false">IF(G172="","",LEN(G172))</f>
        <v/>
      </c>
      <c r="I172" s="5"/>
      <c r="J172" s="12" t="str">
        <f aca="false">IF(I172="","",LEN(I172))</f>
        <v/>
      </c>
      <c r="K172" s="5"/>
    </row>
    <row r="173" customFormat="false" ht="15" hidden="false" customHeight="false" outlineLevel="0" collapsed="false">
      <c r="A173" s="12" t="str">
        <f aca="false">IF(B173="","",ROW()-1)</f>
        <v/>
      </c>
      <c r="B173" s="5"/>
      <c r="C173" s="12" t="str">
        <f aca="false">IF(B173="","",LEN(TRIM(B173)))</f>
        <v/>
      </c>
      <c r="D173" s="5"/>
      <c r="E173" s="5"/>
      <c r="F173" s="12" t="str">
        <f aca="false">IF(E173="","",LEN(E173))</f>
        <v/>
      </c>
      <c r="G173" s="5"/>
      <c r="H173" s="12" t="str">
        <f aca="false">IF(G173="","",LEN(G173))</f>
        <v/>
      </c>
      <c r="I173" s="5"/>
      <c r="J173" s="12" t="str">
        <f aca="false">IF(I173="","",LEN(I173))</f>
        <v/>
      </c>
      <c r="K173" s="5"/>
    </row>
    <row r="174" customFormat="false" ht="15" hidden="false" customHeight="false" outlineLevel="0" collapsed="false">
      <c r="A174" s="12" t="str">
        <f aca="false">IF(B174="","",ROW()-1)</f>
        <v/>
      </c>
      <c r="B174" s="5"/>
      <c r="C174" s="12" t="str">
        <f aca="false">IF(B174="","",LEN(TRIM(B174)))</f>
        <v/>
      </c>
      <c r="D174" s="5"/>
      <c r="E174" s="5"/>
      <c r="F174" s="12" t="str">
        <f aca="false">IF(E174="","",LEN(E174))</f>
        <v/>
      </c>
      <c r="G174" s="5"/>
      <c r="H174" s="12" t="str">
        <f aca="false">IF(G174="","",LEN(G174))</f>
        <v/>
      </c>
      <c r="I174" s="5"/>
      <c r="J174" s="12" t="str">
        <f aca="false">IF(I174="","",LEN(I174))</f>
        <v/>
      </c>
      <c r="K174" s="5"/>
    </row>
    <row r="175" customFormat="false" ht="15" hidden="false" customHeight="false" outlineLevel="0" collapsed="false">
      <c r="A175" s="12" t="str">
        <f aca="false">IF(B175="","",ROW()-1)</f>
        <v/>
      </c>
      <c r="B175" s="5"/>
      <c r="C175" s="12" t="str">
        <f aca="false">IF(B175="","",LEN(TRIM(B175)))</f>
        <v/>
      </c>
      <c r="D175" s="5"/>
      <c r="E175" s="5"/>
      <c r="F175" s="12" t="str">
        <f aca="false">IF(E175="","",LEN(E175))</f>
        <v/>
      </c>
      <c r="G175" s="5"/>
      <c r="H175" s="12" t="str">
        <f aca="false">IF(G175="","",LEN(G175))</f>
        <v/>
      </c>
      <c r="I175" s="5"/>
      <c r="J175" s="12" t="str">
        <f aca="false">IF(I175="","",LEN(I175))</f>
        <v/>
      </c>
      <c r="K175" s="5"/>
    </row>
    <row r="176" customFormat="false" ht="15" hidden="false" customHeight="false" outlineLevel="0" collapsed="false">
      <c r="A176" s="12" t="str">
        <f aca="false">IF(B176="","",ROW()-1)</f>
        <v/>
      </c>
      <c r="B176" s="5"/>
      <c r="C176" s="12" t="str">
        <f aca="false">IF(B176="","",LEN(TRIM(B176)))</f>
        <v/>
      </c>
      <c r="D176" s="5"/>
      <c r="E176" s="5"/>
      <c r="F176" s="12" t="str">
        <f aca="false">IF(E176="","",LEN(E176))</f>
        <v/>
      </c>
      <c r="G176" s="5"/>
      <c r="H176" s="12" t="str">
        <f aca="false">IF(G176="","",LEN(G176))</f>
        <v/>
      </c>
      <c r="I176" s="5"/>
      <c r="J176" s="12" t="str">
        <f aca="false">IF(I176="","",LEN(I176))</f>
        <v/>
      </c>
      <c r="K176" s="5"/>
    </row>
    <row r="177" customFormat="false" ht="15" hidden="false" customHeight="false" outlineLevel="0" collapsed="false">
      <c r="A177" s="12" t="str">
        <f aca="false">IF(B177="","",ROW()-1)</f>
        <v/>
      </c>
      <c r="B177" s="5"/>
      <c r="C177" s="12" t="str">
        <f aca="false">IF(B177="","",LEN(TRIM(B177)))</f>
        <v/>
      </c>
      <c r="D177" s="5"/>
      <c r="E177" s="5"/>
      <c r="F177" s="12" t="str">
        <f aca="false">IF(E177="","",LEN(E177))</f>
        <v/>
      </c>
      <c r="G177" s="5"/>
      <c r="H177" s="12" t="str">
        <f aca="false">IF(G177="","",LEN(G177))</f>
        <v/>
      </c>
      <c r="I177" s="5"/>
      <c r="J177" s="12" t="str">
        <f aca="false">IF(I177="","",LEN(I177))</f>
        <v/>
      </c>
      <c r="K177" s="5"/>
    </row>
    <row r="178" customFormat="false" ht="15" hidden="false" customHeight="false" outlineLevel="0" collapsed="false">
      <c r="A178" s="12" t="str">
        <f aca="false">IF(B178="","",ROW()-1)</f>
        <v/>
      </c>
      <c r="B178" s="5"/>
      <c r="C178" s="12" t="str">
        <f aca="false">IF(B178="","",LEN(TRIM(B178)))</f>
        <v/>
      </c>
      <c r="D178" s="5"/>
      <c r="E178" s="5"/>
      <c r="F178" s="12" t="str">
        <f aca="false">IF(E178="","",LEN(E178))</f>
        <v/>
      </c>
      <c r="G178" s="5"/>
      <c r="H178" s="12" t="str">
        <f aca="false">IF(G178="","",LEN(G178))</f>
        <v/>
      </c>
      <c r="I178" s="5"/>
      <c r="J178" s="12" t="str">
        <f aca="false">IF(I178="","",LEN(I178))</f>
        <v/>
      </c>
      <c r="K178" s="5"/>
    </row>
    <row r="179" customFormat="false" ht="15" hidden="false" customHeight="false" outlineLevel="0" collapsed="false">
      <c r="A179" s="12" t="str">
        <f aca="false">IF(B179="","",ROW()-1)</f>
        <v/>
      </c>
      <c r="B179" s="5"/>
      <c r="C179" s="12" t="str">
        <f aca="false">IF(B179="","",LEN(TRIM(B179)))</f>
        <v/>
      </c>
      <c r="D179" s="5"/>
      <c r="E179" s="5"/>
      <c r="F179" s="12" t="str">
        <f aca="false">IF(E179="","",LEN(E179))</f>
        <v/>
      </c>
      <c r="G179" s="5"/>
      <c r="H179" s="12" t="str">
        <f aca="false">IF(G179="","",LEN(G179))</f>
        <v/>
      </c>
      <c r="I179" s="5"/>
      <c r="J179" s="12" t="str">
        <f aca="false">IF(I179="","",LEN(I179))</f>
        <v/>
      </c>
      <c r="K179" s="5"/>
    </row>
    <row r="180" customFormat="false" ht="15" hidden="false" customHeight="false" outlineLevel="0" collapsed="false">
      <c r="A180" s="12" t="str">
        <f aca="false">IF(B180="","",ROW()-1)</f>
        <v/>
      </c>
      <c r="B180" s="5"/>
      <c r="C180" s="12" t="str">
        <f aca="false">IF(B180="","",LEN(TRIM(B180)))</f>
        <v/>
      </c>
      <c r="D180" s="5"/>
      <c r="E180" s="5"/>
      <c r="F180" s="12" t="str">
        <f aca="false">IF(E180="","",LEN(E180))</f>
        <v/>
      </c>
      <c r="G180" s="5"/>
      <c r="H180" s="12" t="str">
        <f aca="false">IF(G180="","",LEN(G180))</f>
        <v/>
      </c>
      <c r="I180" s="5"/>
      <c r="J180" s="12" t="str">
        <f aca="false">IF(I180="","",LEN(I180))</f>
        <v/>
      </c>
      <c r="K180" s="5"/>
    </row>
    <row r="181" customFormat="false" ht="15" hidden="false" customHeight="false" outlineLevel="0" collapsed="false">
      <c r="A181" s="12" t="str">
        <f aca="false">IF(B181="","",ROW()-1)</f>
        <v/>
      </c>
      <c r="B181" s="5"/>
      <c r="C181" s="12" t="str">
        <f aca="false">IF(B181="","",LEN(TRIM(B181)))</f>
        <v/>
      </c>
      <c r="D181" s="5"/>
      <c r="E181" s="5"/>
      <c r="F181" s="12" t="str">
        <f aca="false">IF(E181="","",LEN(E181))</f>
        <v/>
      </c>
      <c r="G181" s="5"/>
      <c r="H181" s="12" t="str">
        <f aca="false">IF(G181="","",LEN(G181))</f>
        <v/>
      </c>
      <c r="I181" s="5"/>
      <c r="J181" s="12" t="str">
        <f aca="false">IF(I181="","",LEN(I181))</f>
        <v/>
      </c>
      <c r="K181" s="5"/>
    </row>
    <row r="182" customFormat="false" ht="15" hidden="false" customHeight="false" outlineLevel="0" collapsed="false">
      <c r="A182" s="12" t="str">
        <f aca="false">IF(B182="","",ROW()-1)</f>
        <v/>
      </c>
      <c r="B182" s="5"/>
      <c r="C182" s="12" t="str">
        <f aca="false">IF(B182="","",LEN(TRIM(B182)))</f>
        <v/>
      </c>
      <c r="D182" s="5"/>
      <c r="E182" s="5"/>
      <c r="F182" s="12" t="str">
        <f aca="false">IF(E182="","",LEN(E182))</f>
        <v/>
      </c>
      <c r="G182" s="5"/>
      <c r="H182" s="12" t="str">
        <f aca="false">IF(G182="","",LEN(G182))</f>
        <v/>
      </c>
      <c r="I182" s="5"/>
      <c r="J182" s="12" t="str">
        <f aca="false">IF(I182="","",LEN(I182))</f>
        <v/>
      </c>
      <c r="K182" s="5"/>
    </row>
    <row r="183" customFormat="false" ht="15" hidden="false" customHeight="false" outlineLevel="0" collapsed="false">
      <c r="A183" s="12" t="str">
        <f aca="false">IF(B183="","",ROW()-1)</f>
        <v/>
      </c>
      <c r="B183" s="5"/>
      <c r="C183" s="12" t="str">
        <f aca="false">IF(B183="","",LEN(TRIM(B183)))</f>
        <v/>
      </c>
      <c r="D183" s="5"/>
      <c r="E183" s="5"/>
      <c r="F183" s="12" t="str">
        <f aca="false">IF(E183="","",LEN(E183))</f>
        <v/>
      </c>
      <c r="G183" s="5"/>
      <c r="H183" s="12" t="str">
        <f aca="false">IF(G183="","",LEN(G183))</f>
        <v/>
      </c>
      <c r="I183" s="5"/>
      <c r="J183" s="12" t="str">
        <f aca="false">IF(I183="","",LEN(I183))</f>
        <v/>
      </c>
      <c r="K183" s="5"/>
    </row>
    <row r="184" customFormat="false" ht="15" hidden="false" customHeight="false" outlineLevel="0" collapsed="false">
      <c r="A184" s="12" t="str">
        <f aca="false">IF(B184="","",ROW()-1)</f>
        <v/>
      </c>
      <c r="B184" s="5"/>
      <c r="C184" s="12" t="str">
        <f aca="false">IF(B184="","",LEN(TRIM(B184)))</f>
        <v/>
      </c>
      <c r="D184" s="5"/>
      <c r="E184" s="5"/>
      <c r="F184" s="12" t="str">
        <f aca="false">IF(E184="","",LEN(E184))</f>
        <v/>
      </c>
      <c r="G184" s="5"/>
      <c r="H184" s="12" t="str">
        <f aca="false">IF(G184="","",LEN(G184))</f>
        <v/>
      </c>
      <c r="I184" s="5"/>
      <c r="J184" s="12" t="str">
        <f aca="false">IF(I184="","",LEN(I184))</f>
        <v/>
      </c>
      <c r="K184" s="5"/>
    </row>
    <row r="185" customFormat="false" ht="15" hidden="false" customHeight="false" outlineLevel="0" collapsed="false">
      <c r="A185" s="12" t="str">
        <f aca="false">IF(B185="","",ROW()-1)</f>
        <v/>
      </c>
      <c r="B185" s="5"/>
      <c r="C185" s="12" t="str">
        <f aca="false">IF(B185="","",LEN(TRIM(B185)))</f>
        <v/>
      </c>
      <c r="D185" s="5"/>
      <c r="E185" s="5"/>
      <c r="F185" s="12" t="str">
        <f aca="false">IF(E185="","",LEN(E185))</f>
        <v/>
      </c>
      <c r="G185" s="5"/>
      <c r="H185" s="12" t="str">
        <f aca="false">IF(G185="","",LEN(G185))</f>
        <v/>
      </c>
      <c r="I185" s="5"/>
      <c r="J185" s="12" t="str">
        <f aca="false">IF(I185="","",LEN(I185))</f>
        <v/>
      </c>
      <c r="K185" s="5"/>
    </row>
    <row r="186" customFormat="false" ht="15" hidden="false" customHeight="false" outlineLevel="0" collapsed="false">
      <c r="A186" s="12" t="str">
        <f aca="false">IF(B186="","",ROW()-1)</f>
        <v/>
      </c>
      <c r="B186" s="5"/>
      <c r="C186" s="12" t="str">
        <f aca="false">IF(B186="","",LEN(TRIM(B186)))</f>
        <v/>
      </c>
      <c r="D186" s="5"/>
      <c r="E186" s="5"/>
      <c r="F186" s="12" t="str">
        <f aca="false">IF(E186="","",LEN(E186))</f>
        <v/>
      </c>
      <c r="G186" s="5"/>
      <c r="H186" s="12" t="str">
        <f aca="false">IF(G186="","",LEN(G186))</f>
        <v/>
      </c>
      <c r="I186" s="5"/>
      <c r="J186" s="12" t="str">
        <f aca="false">IF(I186="","",LEN(I186))</f>
        <v/>
      </c>
      <c r="K186" s="5"/>
    </row>
    <row r="187" customFormat="false" ht="15" hidden="false" customHeight="false" outlineLevel="0" collapsed="false">
      <c r="A187" s="12" t="str">
        <f aca="false">IF(B187="","",ROW()-1)</f>
        <v/>
      </c>
      <c r="B187" s="5"/>
      <c r="C187" s="12" t="str">
        <f aca="false">IF(B187="","",LEN(TRIM(B187)))</f>
        <v/>
      </c>
      <c r="D187" s="5"/>
      <c r="E187" s="5"/>
      <c r="F187" s="12" t="str">
        <f aca="false">IF(E187="","",LEN(E187))</f>
        <v/>
      </c>
      <c r="G187" s="5"/>
      <c r="H187" s="12" t="str">
        <f aca="false">IF(G187="","",LEN(G187))</f>
        <v/>
      </c>
      <c r="I187" s="5"/>
      <c r="J187" s="12" t="str">
        <f aca="false">IF(I187="","",LEN(I187))</f>
        <v/>
      </c>
      <c r="K187" s="5"/>
    </row>
    <row r="188" customFormat="false" ht="15" hidden="false" customHeight="false" outlineLevel="0" collapsed="false">
      <c r="A188" s="12" t="str">
        <f aca="false">IF(B188="","",ROW()-1)</f>
        <v/>
      </c>
      <c r="B188" s="5"/>
      <c r="C188" s="12" t="str">
        <f aca="false">IF(B188="","",LEN(TRIM(B188)))</f>
        <v/>
      </c>
      <c r="D188" s="5"/>
      <c r="E188" s="5"/>
      <c r="F188" s="12" t="str">
        <f aca="false">IF(E188="","",LEN(E188))</f>
        <v/>
      </c>
      <c r="G188" s="5"/>
      <c r="H188" s="12" t="str">
        <f aca="false">IF(G188="","",LEN(G188))</f>
        <v/>
      </c>
      <c r="I188" s="5"/>
      <c r="J188" s="12" t="str">
        <f aca="false">IF(I188="","",LEN(I188))</f>
        <v/>
      </c>
      <c r="K188" s="5"/>
    </row>
    <row r="189" customFormat="false" ht="15" hidden="false" customHeight="false" outlineLevel="0" collapsed="false">
      <c r="A189" s="12" t="str">
        <f aca="false">IF(B189="","",ROW()-1)</f>
        <v/>
      </c>
      <c r="B189" s="5"/>
      <c r="C189" s="12" t="str">
        <f aca="false">IF(B189="","",LEN(TRIM(B189)))</f>
        <v/>
      </c>
      <c r="D189" s="5"/>
      <c r="E189" s="5"/>
      <c r="F189" s="12" t="str">
        <f aca="false">IF(E189="","",LEN(E189))</f>
        <v/>
      </c>
      <c r="G189" s="5"/>
      <c r="H189" s="12" t="str">
        <f aca="false">IF(G189="","",LEN(G189))</f>
        <v/>
      </c>
      <c r="I189" s="5"/>
      <c r="J189" s="12" t="str">
        <f aca="false">IF(I189="","",LEN(I189))</f>
        <v/>
      </c>
      <c r="K189" s="5"/>
    </row>
    <row r="190" customFormat="false" ht="15" hidden="false" customHeight="false" outlineLevel="0" collapsed="false">
      <c r="A190" s="12" t="str">
        <f aca="false">IF(B190="","",ROW()-1)</f>
        <v/>
      </c>
      <c r="B190" s="5"/>
      <c r="C190" s="12" t="str">
        <f aca="false">IF(B190="","",LEN(TRIM(B190)))</f>
        <v/>
      </c>
      <c r="D190" s="5"/>
      <c r="E190" s="5"/>
      <c r="F190" s="12" t="str">
        <f aca="false">IF(E190="","",LEN(E190))</f>
        <v/>
      </c>
      <c r="G190" s="5"/>
      <c r="H190" s="12" t="str">
        <f aca="false">IF(G190="","",LEN(G190))</f>
        <v/>
      </c>
      <c r="I190" s="5"/>
      <c r="J190" s="12" t="str">
        <f aca="false">IF(I190="","",LEN(I190))</f>
        <v/>
      </c>
      <c r="K190" s="5"/>
    </row>
    <row r="191" customFormat="false" ht="15" hidden="false" customHeight="false" outlineLevel="0" collapsed="false">
      <c r="A191" s="12" t="str">
        <f aca="false">IF(B191="","",ROW()-1)</f>
        <v/>
      </c>
      <c r="B191" s="5"/>
      <c r="C191" s="12" t="str">
        <f aca="false">IF(B191="","",LEN(TRIM(B191)))</f>
        <v/>
      </c>
      <c r="D191" s="5"/>
      <c r="E191" s="5"/>
      <c r="F191" s="12" t="str">
        <f aca="false">IF(E191="","",LEN(E191))</f>
        <v/>
      </c>
      <c r="G191" s="5"/>
      <c r="H191" s="12" t="str">
        <f aca="false">IF(G191="","",LEN(G191))</f>
        <v/>
      </c>
      <c r="I191" s="5"/>
      <c r="J191" s="12" t="str">
        <f aca="false">IF(I191="","",LEN(I191))</f>
        <v/>
      </c>
      <c r="K191" s="5"/>
    </row>
    <row r="192" customFormat="false" ht="15" hidden="false" customHeight="false" outlineLevel="0" collapsed="false">
      <c r="A192" s="12" t="str">
        <f aca="false">IF(B192="","",ROW()-1)</f>
        <v/>
      </c>
      <c r="B192" s="5"/>
      <c r="C192" s="12" t="str">
        <f aca="false">IF(B192="","",LEN(TRIM(B192)))</f>
        <v/>
      </c>
      <c r="D192" s="5"/>
      <c r="E192" s="5"/>
      <c r="F192" s="12" t="str">
        <f aca="false">IF(E192="","",LEN(E192))</f>
        <v/>
      </c>
      <c r="G192" s="5"/>
      <c r="H192" s="12" t="str">
        <f aca="false">IF(G192="","",LEN(G192))</f>
        <v/>
      </c>
      <c r="I192" s="5"/>
      <c r="J192" s="12" t="str">
        <f aca="false">IF(I192="","",LEN(I192))</f>
        <v/>
      </c>
      <c r="K192" s="5"/>
    </row>
    <row r="193" customFormat="false" ht="15" hidden="false" customHeight="false" outlineLevel="0" collapsed="false">
      <c r="A193" s="12" t="str">
        <f aca="false">IF(B193="","",ROW()-1)</f>
        <v/>
      </c>
      <c r="B193" s="5"/>
      <c r="C193" s="12" t="str">
        <f aca="false">IF(B193="","",LEN(TRIM(B193)))</f>
        <v/>
      </c>
      <c r="D193" s="5"/>
      <c r="E193" s="5"/>
      <c r="F193" s="12" t="str">
        <f aca="false">IF(E193="","",LEN(E193))</f>
        <v/>
      </c>
      <c r="G193" s="5"/>
      <c r="H193" s="12" t="str">
        <f aca="false">IF(G193="","",LEN(G193))</f>
        <v/>
      </c>
      <c r="I193" s="5"/>
      <c r="J193" s="12" t="str">
        <f aca="false">IF(I193="","",LEN(I193))</f>
        <v/>
      </c>
      <c r="K193" s="5"/>
    </row>
    <row r="194" customFormat="false" ht="15" hidden="false" customHeight="false" outlineLevel="0" collapsed="false">
      <c r="A194" s="12" t="str">
        <f aca="false">IF(B194="","",ROW()-1)</f>
        <v/>
      </c>
      <c r="B194" s="5"/>
      <c r="C194" s="12" t="str">
        <f aca="false">IF(B194="","",LEN(TRIM(B194)))</f>
        <v/>
      </c>
      <c r="D194" s="5"/>
      <c r="E194" s="5"/>
      <c r="F194" s="12" t="str">
        <f aca="false">IF(E194="","",LEN(E194))</f>
        <v/>
      </c>
      <c r="G194" s="5"/>
      <c r="H194" s="12" t="str">
        <f aca="false">IF(G194="","",LEN(G194))</f>
        <v/>
      </c>
      <c r="I194" s="5"/>
      <c r="J194" s="12" t="str">
        <f aca="false">IF(I194="","",LEN(I194))</f>
        <v/>
      </c>
      <c r="K194" s="5"/>
    </row>
    <row r="195" customFormat="false" ht="15" hidden="false" customHeight="false" outlineLevel="0" collapsed="false">
      <c r="A195" s="12" t="str">
        <f aca="false">IF(B195="","",ROW()-1)</f>
        <v/>
      </c>
      <c r="B195" s="5"/>
      <c r="C195" s="12" t="str">
        <f aca="false">IF(B195="","",LEN(TRIM(B195)))</f>
        <v/>
      </c>
      <c r="D195" s="5"/>
      <c r="E195" s="5"/>
      <c r="F195" s="12" t="str">
        <f aca="false">IF(E195="","",LEN(E195))</f>
        <v/>
      </c>
      <c r="G195" s="5"/>
      <c r="H195" s="12" t="str">
        <f aca="false">IF(G195="","",LEN(G195))</f>
        <v/>
      </c>
      <c r="I195" s="5"/>
      <c r="J195" s="12" t="str">
        <f aca="false">IF(I195="","",LEN(I195))</f>
        <v/>
      </c>
      <c r="K195" s="5"/>
    </row>
    <row r="196" customFormat="false" ht="15" hidden="false" customHeight="false" outlineLevel="0" collapsed="false">
      <c r="A196" s="12" t="str">
        <f aca="false">IF(B196="","",ROW()-1)</f>
        <v/>
      </c>
      <c r="B196" s="5"/>
      <c r="C196" s="12" t="str">
        <f aca="false">IF(B196="","",LEN(TRIM(B196)))</f>
        <v/>
      </c>
      <c r="D196" s="5"/>
      <c r="E196" s="5"/>
      <c r="F196" s="12" t="str">
        <f aca="false">IF(E196="","",LEN(E196))</f>
        <v/>
      </c>
      <c r="G196" s="5"/>
      <c r="H196" s="12" t="str">
        <f aca="false">IF(G196="","",LEN(G196))</f>
        <v/>
      </c>
      <c r="I196" s="5"/>
      <c r="J196" s="12" t="str">
        <f aca="false">IF(I196="","",LEN(I196))</f>
        <v/>
      </c>
      <c r="K196" s="5"/>
    </row>
    <row r="197" customFormat="false" ht="15" hidden="false" customHeight="false" outlineLevel="0" collapsed="false">
      <c r="A197" s="12" t="str">
        <f aca="false">IF(B197="","",ROW()-1)</f>
        <v/>
      </c>
      <c r="B197" s="5"/>
      <c r="C197" s="12" t="str">
        <f aca="false">IF(B197="","",LEN(TRIM(B197)))</f>
        <v/>
      </c>
      <c r="D197" s="5"/>
      <c r="E197" s="5"/>
      <c r="F197" s="12" t="str">
        <f aca="false">IF(E197="","",LEN(E197))</f>
        <v/>
      </c>
      <c r="G197" s="5"/>
      <c r="H197" s="12" t="str">
        <f aca="false">IF(G197="","",LEN(G197))</f>
        <v/>
      </c>
      <c r="I197" s="5"/>
      <c r="J197" s="12" t="str">
        <f aca="false">IF(I197="","",LEN(I197))</f>
        <v/>
      </c>
      <c r="K197" s="5"/>
    </row>
    <row r="198" customFormat="false" ht="15" hidden="false" customHeight="false" outlineLevel="0" collapsed="false">
      <c r="A198" s="12" t="str">
        <f aca="false">IF(B198="","",ROW()-1)</f>
        <v/>
      </c>
      <c r="B198" s="5"/>
      <c r="C198" s="12" t="str">
        <f aca="false">IF(B198="","",LEN(TRIM(B198)))</f>
        <v/>
      </c>
      <c r="D198" s="5"/>
      <c r="E198" s="5"/>
      <c r="F198" s="12" t="str">
        <f aca="false">IF(E198="","",LEN(E198))</f>
        <v/>
      </c>
      <c r="G198" s="5"/>
      <c r="H198" s="12" t="str">
        <f aca="false">IF(G198="","",LEN(G198))</f>
        <v/>
      </c>
      <c r="I198" s="5"/>
      <c r="J198" s="12" t="str">
        <f aca="false">IF(I198="","",LEN(I198))</f>
        <v/>
      </c>
      <c r="K198" s="5"/>
    </row>
    <row r="199" customFormat="false" ht="15" hidden="false" customHeight="false" outlineLevel="0" collapsed="false">
      <c r="A199" s="12" t="str">
        <f aca="false">IF(B199="","",ROW()-1)</f>
        <v/>
      </c>
      <c r="B199" s="5"/>
      <c r="C199" s="12" t="str">
        <f aca="false">IF(B199="","",LEN(TRIM(B199)))</f>
        <v/>
      </c>
      <c r="D199" s="5"/>
      <c r="E199" s="5"/>
      <c r="F199" s="12" t="str">
        <f aca="false">IF(E199="","",LEN(E199))</f>
        <v/>
      </c>
      <c r="G199" s="5"/>
      <c r="H199" s="12" t="str">
        <f aca="false">IF(G199="","",LEN(G199))</f>
        <v/>
      </c>
      <c r="I199" s="5"/>
      <c r="J199" s="12" t="str">
        <f aca="false">IF(I199="","",LEN(I199))</f>
        <v/>
      </c>
      <c r="K199" s="5"/>
    </row>
    <row r="200" customFormat="false" ht="15" hidden="false" customHeight="false" outlineLevel="0" collapsed="false">
      <c r="A200" s="12" t="str">
        <f aca="false">IF(B200="","",ROW()-1)</f>
        <v/>
      </c>
      <c r="B200" s="5"/>
      <c r="C200" s="12" t="str">
        <f aca="false">IF(B200="","",LEN(TRIM(B200)))</f>
        <v/>
      </c>
      <c r="D200" s="5"/>
      <c r="E200" s="5"/>
      <c r="F200" s="12" t="str">
        <f aca="false">IF(E200="","",LEN(E200))</f>
        <v/>
      </c>
      <c r="G200" s="5"/>
      <c r="H200" s="12" t="str">
        <f aca="false">IF(G200="","",LEN(G200))</f>
        <v/>
      </c>
      <c r="I200" s="5"/>
      <c r="J200" s="12" t="str">
        <f aca="false">IF(I200="","",LEN(I200))</f>
        <v/>
      </c>
      <c r="K200" s="5"/>
    </row>
    <row r="201" customFormat="false" ht="15" hidden="false" customHeight="false" outlineLevel="0" collapsed="false">
      <c r="A201" s="12" t="str">
        <f aca="false">IF(B201="","",ROW()-1)</f>
        <v/>
      </c>
      <c r="B201" s="5"/>
      <c r="C201" s="12" t="str">
        <f aca="false">IF(B201="","",LEN(TRIM(B201)))</f>
        <v/>
      </c>
      <c r="D201" s="5"/>
      <c r="E201" s="5"/>
      <c r="F201" s="12" t="str">
        <f aca="false">IF(E201="","",LEN(E201))</f>
        <v/>
      </c>
      <c r="G201" s="5"/>
      <c r="H201" s="12" t="str">
        <f aca="false">IF(G201="","",LEN(G201))</f>
        <v/>
      </c>
      <c r="I201" s="5"/>
      <c r="J201" s="12" t="str">
        <f aca="false">IF(I201="","",LEN(I201))</f>
        <v/>
      </c>
      <c r="K201" s="5"/>
    </row>
    <row r="202" customFormat="false" ht="15" hidden="false" customHeight="false" outlineLevel="0" collapsed="false">
      <c r="A202" s="12" t="str">
        <f aca="false">IF(B202="","",ROW()-1)</f>
        <v/>
      </c>
      <c r="B202" s="5"/>
      <c r="C202" s="12" t="str">
        <f aca="false">IF(B202="","",LEN(TRIM(B202)))</f>
        <v/>
      </c>
      <c r="D202" s="5"/>
      <c r="E202" s="5"/>
      <c r="F202" s="12" t="str">
        <f aca="false">IF(E202="","",LEN(E202))</f>
        <v/>
      </c>
      <c r="G202" s="5"/>
      <c r="H202" s="12" t="str">
        <f aca="false">IF(G202="","",LEN(G202))</f>
        <v/>
      </c>
      <c r="I202" s="5"/>
      <c r="J202" s="12" t="str">
        <f aca="false">IF(I202="","",LEN(I202))</f>
        <v/>
      </c>
      <c r="K202" s="5"/>
    </row>
    <row r="203" customFormat="false" ht="15" hidden="false" customHeight="false" outlineLevel="0" collapsed="false">
      <c r="A203" s="12" t="str">
        <f aca="false">IF(B203="","",ROW()-1)</f>
        <v/>
      </c>
      <c r="B203" s="5"/>
      <c r="C203" s="12" t="str">
        <f aca="false">IF(B203="","",LEN(TRIM(B203)))</f>
        <v/>
      </c>
      <c r="D203" s="5"/>
      <c r="E203" s="5"/>
      <c r="F203" s="12" t="str">
        <f aca="false">IF(E203="","",LEN(E203))</f>
        <v/>
      </c>
      <c r="G203" s="5"/>
      <c r="H203" s="12" t="str">
        <f aca="false">IF(G203="","",LEN(G203))</f>
        <v/>
      </c>
      <c r="I203" s="5"/>
      <c r="J203" s="12" t="str">
        <f aca="false">IF(I203="","",LEN(I203))</f>
        <v/>
      </c>
      <c r="K203" s="5"/>
    </row>
    <row r="204" customFormat="false" ht="15" hidden="false" customHeight="false" outlineLevel="0" collapsed="false">
      <c r="A204" s="12" t="str">
        <f aca="false">IF(B204="","",ROW()-1)</f>
        <v/>
      </c>
      <c r="B204" s="5"/>
      <c r="C204" s="12" t="str">
        <f aca="false">IF(B204="","",LEN(TRIM(B204)))</f>
        <v/>
      </c>
      <c r="D204" s="5"/>
      <c r="E204" s="5"/>
      <c r="F204" s="12" t="str">
        <f aca="false">IF(E204="","",LEN(E204))</f>
        <v/>
      </c>
      <c r="G204" s="5"/>
      <c r="H204" s="12" t="str">
        <f aca="false">IF(G204="","",LEN(G204))</f>
        <v/>
      </c>
      <c r="I204" s="5"/>
      <c r="J204" s="12" t="str">
        <f aca="false">IF(I204="","",LEN(I204))</f>
        <v/>
      </c>
      <c r="K204" s="5"/>
    </row>
    <row r="205" customFormat="false" ht="15" hidden="false" customHeight="false" outlineLevel="0" collapsed="false">
      <c r="A205" s="12" t="str">
        <f aca="false">IF(B205="","",ROW()-1)</f>
        <v/>
      </c>
      <c r="B205" s="5"/>
      <c r="C205" s="12" t="str">
        <f aca="false">IF(B205="","",LEN(TRIM(B205)))</f>
        <v/>
      </c>
      <c r="D205" s="5"/>
      <c r="E205" s="5"/>
      <c r="F205" s="12" t="str">
        <f aca="false">IF(E205="","",LEN(E205))</f>
        <v/>
      </c>
      <c r="G205" s="5"/>
      <c r="H205" s="12" t="str">
        <f aca="false">IF(G205="","",LEN(G205))</f>
        <v/>
      </c>
      <c r="I205" s="5"/>
      <c r="J205" s="12" t="str">
        <f aca="false">IF(I205="","",LEN(I205))</f>
        <v/>
      </c>
      <c r="K205" s="5"/>
    </row>
    <row r="206" customFormat="false" ht="15" hidden="false" customHeight="false" outlineLevel="0" collapsed="false">
      <c r="A206" s="12" t="str">
        <f aca="false">IF(B206="","",ROW()-1)</f>
        <v/>
      </c>
      <c r="B206" s="5"/>
      <c r="C206" s="12" t="str">
        <f aca="false">IF(B206="","",LEN(TRIM(B206)))</f>
        <v/>
      </c>
      <c r="D206" s="5"/>
      <c r="E206" s="5"/>
      <c r="F206" s="12" t="str">
        <f aca="false">IF(E206="","",LEN(E206))</f>
        <v/>
      </c>
      <c r="G206" s="5"/>
      <c r="H206" s="12" t="str">
        <f aca="false">IF(G206="","",LEN(G206))</f>
        <v/>
      </c>
      <c r="I206" s="5"/>
      <c r="J206" s="12" t="str">
        <f aca="false">IF(I206="","",LEN(I206))</f>
        <v/>
      </c>
      <c r="K206" s="5"/>
    </row>
    <row r="207" customFormat="false" ht="15" hidden="false" customHeight="false" outlineLevel="0" collapsed="false">
      <c r="A207" s="12" t="str">
        <f aca="false">IF(B207="","",ROW()-1)</f>
        <v/>
      </c>
      <c r="B207" s="5"/>
      <c r="C207" s="12" t="str">
        <f aca="false">IF(B207="","",LEN(TRIM(B207)))</f>
        <v/>
      </c>
      <c r="D207" s="5"/>
      <c r="E207" s="5"/>
      <c r="F207" s="12" t="str">
        <f aca="false">IF(E207="","",LEN(E207))</f>
        <v/>
      </c>
      <c r="G207" s="5"/>
      <c r="H207" s="12" t="str">
        <f aca="false">IF(G207="","",LEN(G207))</f>
        <v/>
      </c>
      <c r="I207" s="5"/>
      <c r="J207" s="12" t="str">
        <f aca="false">IF(I207="","",LEN(I207))</f>
        <v/>
      </c>
      <c r="K207" s="5"/>
    </row>
    <row r="208" customFormat="false" ht="15" hidden="false" customHeight="false" outlineLevel="0" collapsed="false">
      <c r="A208" s="12" t="str">
        <f aca="false">IF(B208="","",ROW()-1)</f>
        <v/>
      </c>
      <c r="B208" s="5"/>
      <c r="C208" s="12" t="str">
        <f aca="false">IF(B208="","",LEN(TRIM(B208)))</f>
        <v/>
      </c>
      <c r="D208" s="5"/>
      <c r="E208" s="5"/>
      <c r="F208" s="12" t="str">
        <f aca="false">IF(E208="","",LEN(E208))</f>
        <v/>
      </c>
      <c r="G208" s="5"/>
      <c r="H208" s="12" t="str">
        <f aca="false">IF(G208="","",LEN(G208))</f>
        <v/>
      </c>
      <c r="I208" s="5"/>
      <c r="J208" s="12" t="str">
        <f aca="false">IF(I208="","",LEN(I208))</f>
        <v/>
      </c>
      <c r="K208" s="5"/>
    </row>
    <row r="209" customFormat="false" ht="15" hidden="false" customHeight="false" outlineLevel="0" collapsed="false">
      <c r="A209" s="12" t="str">
        <f aca="false">IF(B209="","",ROW()-1)</f>
        <v/>
      </c>
      <c r="B209" s="5"/>
      <c r="C209" s="12" t="str">
        <f aca="false">IF(B209="","",LEN(TRIM(B209)))</f>
        <v/>
      </c>
      <c r="D209" s="5"/>
      <c r="E209" s="5"/>
      <c r="F209" s="12" t="str">
        <f aca="false">IF(E209="","",LEN(E209))</f>
        <v/>
      </c>
      <c r="G209" s="5"/>
      <c r="H209" s="12" t="str">
        <f aca="false">IF(G209="","",LEN(G209))</f>
        <v/>
      </c>
      <c r="I209" s="5"/>
      <c r="J209" s="12" t="str">
        <f aca="false">IF(I209="","",LEN(I209))</f>
        <v/>
      </c>
      <c r="K209" s="5"/>
    </row>
    <row r="210" customFormat="false" ht="15" hidden="false" customHeight="false" outlineLevel="0" collapsed="false">
      <c r="A210" s="12" t="str">
        <f aca="false">IF(B210="","",ROW()-1)</f>
        <v/>
      </c>
      <c r="B210" s="5"/>
      <c r="C210" s="12" t="str">
        <f aca="false">IF(B210="","",LEN(TRIM(B210)))</f>
        <v/>
      </c>
      <c r="D210" s="5"/>
      <c r="E210" s="5"/>
      <c r="F210" s="12" t="str">
        <f aca="false">IF(E210="","",LEN(E210))</f>
        <v/>
      </c>
      <c r="G210" s="5"/>
      <c r="H210" s="12" t="str">
        <f aca="false">IF(G210="","",LEN(G210))</f>
        <v/>
      </c>
      <c r="I210" s="5"/>
      <c r="J210" s="12" t="str">
        <f aca="false">IF(I210="","",LEN(I210))</f>
        <v/>
      </c>
      <c r="K210" s="5"/>
    </row>
    <row r="211" customFormat="false" ht="15" hidden="false" customHeight="false" outlineLevel="0" collapsed="false">
      <c r="A211" s="12" t="str">
        <f aca="false">IF(B211="","",ROW()-1)</f>
        <v/>
      </c>
      <c r="B211" s="5"/>
      <c r="C211" s="12" t="str">
        <f aca="false">IF(B211="","",LEN(TRIM(B211)))</f>
        <v/>
      </c>
      <c r="D211" s="5"/>
      <c r="E211" s="5"/>
      <c r="F211" s="12" t="str">
        <f aca="false">IF(E211="","",LEN(E211))</f>
        <v/>
      </c>
      <c r="G211" s="5"/>
      <c r="H211" s="12" t="str">
        <f aca="false">IF(G211="","",LEN(G211))</f>
        <v/>
      </c>
      <c r="I211" s="5"/>
      <c r="J211" s="12" t="str">
        <f aca="false">IF(I211="","",LEN(I211))</f>
        <v/>
      </c>
      <c r="K211" s="5"/>
    </row>
    <row r="212" customFormat="false" ht="15" hidden="false" customHeight="false" outlineLevel="0" collapsed="false">
      <c r="A212" s="12" t="str">
        <f aca="false">IF(B212="","",ROW()-1)</f>
        <v/>
      </c>
      <c r="B212" s="5"/>
      <c r="C212" s="12" t="str">
        <f aca="false">IF(B212="","",LEN(TRIM(B212)))</f>
        <v/>
      </c>
      <c r="D212" s="5"/>
      <c r="E212" s="5"/>
      <c r="F212" s="12" t="str">
        <f aca="false">IF(E212="","",LEN(E212))</f>
        <v/>
      </c>
      <c r="G212" s="5"/>
      <c r="H212" s="12" t="str">
        <f aca="false">IF(G212="","",LEN(G212))</f>
        <v/>
      </c>
      <c r="I212" s="5"/>
      <c r="J212" s="12" t="str">
        <f aca="false">IF(I212="","",LEN(I212))</f>
        <v/>
      </c>
      <c r="K212" s="5"/>
    </row>
    <row r="213" customFormat="false" ht="15" hidden="false" customHeight="false" outlineLevel="0" collapsed="false">
      <c r="A213" s="12" t="str">
        <f aca="false">IF(B213="","",ROW()-1)</f>
        <v/>
      </c>
      <c r="B213" s="5"/>
      <c r="C213" s="12" t="str">
        <f aca="false">IF(B213="","",LEN(TRIM(B213)))</f>
        <v/>
      </c>
      <c r="D213" s="5"/>
      <c r="E213" s="5"/>
      <c r="F213" s="12" t="str">
        <f aca="false">IF(E213="","",LEN(E213))</f>
        <v/>
      </c>
      <c r="G213" s="5"/>
      <c r="H213" s="12" t="str">
        <f aca="false">IF(G213="","",LEN(G213))</f>
        <v/>
      </c>
      <c r="I213" s="5"/>
      <c r="J213" s="12" t="str">
        <f aca="false">IF(I213="","",LEN(I213))</f>
        <v/>
      </c>
      <c r="K213" s="5"/>
    </row>
    <row r="214" customFormat="false" ht="15" hidden="false" customHeight="false" outlineLevel="0" collapsed="false">
      <c r="A214" s="12" t="str">
        <f aca="false">IF(B214="","",ROW()-1)</f>
        <v/>
      </c>
      <c r="B214" s="5"/>
      <c r="C214" s="12" t="str">
        <f aca="false">IF(B214="","",LEN(TRIM(B214)))</f>
        <v/>
      </c>
      <c r="D214" s="5"/>
      <c r="E214" s="5"/>
      <c r="F214" s="12" t="str">
        <f aca="false">IF(E214="","",LEN(E214))</f>
        <v/>
      </c>
      <c r="G214" s="5"/>
      <c r="H214" s="12" t="str">
        <f aca="false">IF(G214="","",LEN(G214))</f>
        <v/>
      </c>
      <c r="I214" s="5"/>
      <c r="J214" s="12" t="str">
        <f aca="false">IF(I214="","",LEN(I214))</f>
        <v/>
      </c>
      <c r="K214" s="5"/>
    </row>
    <row r="215" customFormat="false" ht="15" hidden="false" customHeight="false" outlineLevel="0" collapsed="false">
      <c r="A215" s="12" t="str">
        <f aca="false">IF(B215="","",ROW()-1)</f>
        <v/>
      </c>
      <c r="B215" s="5"/>
      <c r="C215" s="12" t="str">
        <f aca="false">IF(B215="","",LEN(TRIM(B215)))</f>
        <v/>
      </c>
      <c r="D215" s="5"/>
      <c r="E215" s="5"/>
      <c r="F215" s="12" t="str">
        <f aca="false">IF(E215="","",LEN(E215))</f>
        <v/>
      </c>
      <c r="G215" s="5"/>
      <c r="H215" s="12" t="str">
        <f aca="false">IF(G215="","",LEN(G215))</f>
        <v/>
      </c>
      <c r="I215" s="5"/>
      <c r="J215" s="12" t="str">
        <f aca="false">IF(I215="","",LEN(I215))</f>
        <v/>
      </c>
      <c r="K215" s="5"/>
    </row>
    <row r="216" customFormat="false" ht="15" hidden="false" customHeight="false" outlineLevel="0" collapsed="false">
      <c r="A216" s="12" t="str">
        <f aca="false">IF(B216="","",ROW()-1)</f>
        <v/>
      </c>
      <c r="B216" s="5"/>
      <c r="C216" s="12" t="str">
        <f aca="false">IF(B216="","",LEN(TRIM(B216)))</f>
        <v/>
      </c>
      <c r="D216" s="5"/>
      <c r="E216" s="5"/>
      <c r="F216" s="12" t="str">
        <f aca="false">IF(E216="","",LEN(E216))</f>
        <v/>
      </c>
      <c r="G216" s="5"/>
      <c r="H216" s="12" t="str">
        <f aca="false">IF(G216="","",LEN(G216))</f>
        <v/>
      </c>
      <c r="I216" s="5"/>
      <c r="J216" s="12" t="str">
        <f aca="false">IF(I216="","",LEN(I216))</f>
        <v/>
      </c>
      <c r="K216" s="5"/>
    </row>
    <row r="217" customFormat="false" ht="15" hidden="false" customHeight="false" outlineLevel="0" collapsed="false">
      <c r="A217" s="12" t="str">
        <f aca="false">IF(B217="","",ROW()-1)</f>
        <v/>
      </c>
      <c r="B217" s="5"/>
      <c r="C217" s="12" t="str">
        <f aca="false">IF(B217="","",LEN(TRIM(B217)))</f>
        <v/>
      </c>
      <c r="D217" s="5"/>
      <c r="E217" s="5"/>
      <c r="F217" s="12" t="str">
        <f aca="false">IF(E217="","",LEN(E217))</f>
        <v/>
      </c>
      <c r="G217" s="5"/>
      <c r="H217" s="12" t="str">
        <f aca="false">IF(G217="","",LEN(G217))</f>
        <v/>
      </c>
      <c r="I217" s="5"/>
      <c r="J217" s="12" t="str">
        <f aca="false">IF(I217="","",LEN(I217))</f>
        <v/>
      </c>
      <c r="K217" s="5"/>
    </row>
    <row r="218" customFormat="false" ht="15" hidden="false" customHeight="false" outlineLevel="0" collapsed="false">
      <c r="A218" s="12" t="str">
        <f aca="false">IF(B218="","",ROW()-1)</f>
        <v/>
      </c>
      <c r="B218" s="5"/>
      <c r="C218" s="12" t="str">
        <f aca="false">IF(B218="","",LEN(TRIM(B218)))</f>
        <v/>
      </c>
      <c r="D218" s="5"/>
      <c r="E218" s="5"/>
      <c r="F218" s="12" t="str">
        <f aca="false">IF(E218="","",LEN(E218))</f>
        <v/>
      </c>
      <c r="G218" s="5"/>
      <c r="H218" s="12" t="str">
        <f aca="false">IF(G218="","",LEN(G218))</f>
        <v/>
      </c>
      <c r="I218" s="5"/>
      <c r="J218" s="12" t="str">
        <f aca="false">IF(I218="","",LEN(I218))</f>
        <v/>
      </c>
      <c r="K218" s="5"/>
    </row>
    <row r="219" customFormat="false" ht="15" hidden="false" customHeight="false" outlineLevel="0" collapsed="false">
      <c r="A219" s="12" t="str">
        <f aca="false">IF(B219="","",ROW()-1)</f>
        <v/>
      </c>
      <c r="B219" s="5"/>
      <c r="C219" s="12" t="str">
        <f aca="false">IF(B219="","",LEN(TRIM(B219)))</f>
        <v/>
      </c>
      <c r="D219" s="5"/>
      <c r="E219" s="5"/>
      <c r="F219" s="12" t="str">
        <f aca="false">IF(E219="","",LEN(E219))</f>
        <v/>
      </c>
      <c r="G219" s="5"/>
      <c r="H219" s="12" t="str">
        <f aca="false">IF(G219="","",LEN(G219))</f>
        <v/>
      </c>
      <c r="I219" s="5"/>
      <c r="J219" s="12" t="str">
        <f aca="false">IF(I219="","",LEN(I219))</f>
        <v/>
      </c>
      <c r="K219" s="5"/>
    </row>
    <row r="220" customFormat="false" ht="15" hidden="false" customHeight="false" outlineLevel="0" collapsed="false">
      <c r="A220" s="12" t="str">
        <f aca="false">IF(B220="","",ROW()-1)</f>
        <v/>
      </c>
      <c r="B220" s="5"/>
      <c r="C220" s="12" t="str">
        <f aca="false">IF(B220="","",LEN(TRIM(B220)))</f>
        <v/>
      </c>
      <c r="D220" s="5"/>
      <c r="E220" s="5"/>
      <c r="F220" s="12" t="str">
        <f aca="false">IF(E220="","",LEN(E220))</f>
        <v/>
      </c>
      <c r="G220" s="5"/>
      <c r="H220" s="12" t="str">
        <f aca="false">IF(G220="","",LEN(G220))</f>
        <v/>
      </c>
      <c r="I220" s="5"/>
      <c r="J220" s="12" t="str">
        <f aca="false">IF(I220="","",LEN(I220))</f>
        <v/>
      </c>
      <c r="K220" s="5"/>
    </row>
    <row r="221" customFormat="false" ht="15" hidden="false" customHeight="false" outlineLevel="0" collapsed="false">
      <c r="A221" s="12" t="str">
        <f aca="false">IF(B221="","",ROW()-1)</f>
        <v/>
      </c>
      <c r="B221" s="5"/>
      <c r="C221" s="12" t="str">
        <f aca="false">IF(B221="","",LEN(TRIM(B221)))</f>
        <v/>
      </c>
      <c r="D221" s="5"/>
      <c r="E221" s="5"/>
      <c r="F221" s="12" t="str">
        <f aca="false">IF(E221="","",LEN(E221))</f>
        <v/>
      </c>
      <c r="G221" s="5"/>
      <c r="H221" s="12" t="str">
        <f aca="false">IF(G221="","",LEN(G221))</f>
        <v/>
      </c>
      <c r="I221" s="5"/>
      <c r="J221" s="12" t="str">
        <f aca="false">IF(I221="","",LEN(I221))</f>
        <v/>
      </c>
      <c r="K221" s="5"/>
    </row>
    <row r="222" customFormat="false" ht="15" hidden="false" customHeight="false" outlineLevel="0" collapsed="false">
      <c r="A222" s="12" t="str">
        <f aca="false">IF(B222="","",ROW()-1)</f>
        <v/>
      </c>
      <c r="B222" s="5"/>
      <c r="C222" s="12" t="str">
        <f aca="false">IF(B222="","",LEN(TRIM(B222)))</f>
        <v/>
      </c>
      <c r="D222" s="5"/>
      <c r="E222" s="5"/>
      <c r="F222" s="12" t="str">
        <f aca="false">IF(E222="","",LEN(E222))</f>
        <v/>
      </c>
      <c r="G222" s="5"/>
      <c r="H222" s="12" t="str">
        <f aca="false">IF(G222="","",LEN(G222))</f>
        <v/>
      </c>
      <c r="I222" s="5"/>
      <c r="J222" s="12" t="str">
        <f aca="false">IF(I222="","",LEN(I222))</f>
        <v/>
      </c>
      <c r="K222" s="5"/>
    </row>
    <row r="223" customFormat="false" ht="15" hidden="false" customHeight="false" outlineLevel="0" collapsed="false">
      <c r="A223" s="12" t="str">
        <f aca="false">IF(B223="","",ROW()-1)</f>
        <v/>
      </c>
      <c r="B223" s="5"/>
      <c r="C223" s="12" t="str">
        <f aca="false">IF(B223="","",LEN(TRIM(B223)))</f>
        <v/>
      </c>
      <c r="D223" s="5"/>
      <c r="E223" s="5"/>
      <c r="F223" s="12" t="str">
        <f aca="false">IF(E223="","",LEN(E223))</f>
        <v/>
      </c>
      <c r="G223" s="5"/>
      <c r="H223" s="12" t="str">
        <f aca="false">IF(G223="","",LEN(G223))</f>
        <v/>
      </c>
      <c r="I223" s="5"/>
      <c r="J223" s="12" t="str">
        <f aca="false">IF(I223="","",LEN(I223))</f>
        <v/>
      </c>
      <c r="K223" s="5"/>
    </row>
    <row r="224" customFormat="false" ht="15" hidden="false" customHeight="false" outlineLevel="0" collapsed="false">
      <c r="A224" s="12" t="str">
        <f aca="false">IF(B224="","",ROW()-1)</f>
        <v/>
      </c>
      <c r="B224" s="5"/>
      <c r="C224" s="12" t="str">
        <f aca="false">IF(B224="","",LEN(TRIM(B224)))</f>
        <v/>
      </c>
      <c r="D224" s="5"/>
      <c r="E224" s="5"/>
      <c r="F224" s="12" t="str">
        <f aca="false">IF(E224="","",LEN(E224))</f>
        <v/>
      </c>
      <c r="G224" s="5"/>
      <c r="H224" s="12" t="str">
        <f aca="false">IF(G224="","",LEN(G224))</f>
        <v/>
      </c>
      <c r="I224" s="5"/>
      <c r="J224" s="12" t="str">
        <f aca="false">IF(I224="","",LEN(I224))</f>
        <v/>
      </c>
      <c r="K224" s="5"/>
    </row>
    <row r="225" customFormat="false" ht="15" hidden="false" customHeight="false" outlineLevel="0" collapsed="false">
      <c r="A225" s="12" t="str">
        <f aca="false">IF(B225="","",ROW()-1)</f>
        <v/>
      </c>
      <c r="B225" s="5"/>
      <c r="C225" s="12" t="str">
        <f aca="false">IF(B225="","",LEN(TRIM(B225)))</f>
        <v/>
      </c>
      <c r="D225" s="5"/>
      <c r="E225" s="5"/>
      <c r="F225" s="12" t="str">
        <f aca="false">IF(E225="","",LEN(E225))</f>
        <v/>
      </c>
      <c r="G225" s="5"/>
      <c r="H225" s="12" t="str">
        <f aca="false">IF(G225="","",LEN(G225))</f>
        <v/>
      </c>
      <c r="I225" s="5"/>
      <c r="J225" s="12" t="str">
        <f aca="false">IF(I225="","",LEN(I225))</f>
        <v/>
      </c>
      <c r="K225" s="5"/>
    </row>
    <row r="226" customFormat="false" ht="15" hidden="false" customHeight="false" outlineLevel="0" collapsed="false">
      <c r="A226" s="12" t="str">
        <f aca="false">IF(B226="","",ROW()-1)</f>
        <v/>
      </c>
      <c r="B226" s="5"/>
      <c r="C226" s="12" t="str">
        <f aca="false">IF(B226="","",LEN(TRIM(B226)))</f>
        <v/>
      </c>
      <c r="D226" s="5"/>
      <c r="E226" s="5"/>
      <c r="F226" s="12" t="str">
        <f aca="false">IF(E226="","",LEN(E226))</f>
        <v/>
      </c>
      <c r="G226" s="5"/>
      <c r="H226" s="12" t="str">
        <f aca="false">IF(G226="","",LEN(G226))</f>
        <v/>
      </c>
      <c r="I226" s="5"/>
      <c r="J226" s="12" t="str">
        <f aca="false">IF(I226="","",LEN(I226))</f>
        <v/>
      </c>
      <c r="K226" s="5"/>
    </row>
    <row r="227" customFormat="false" ht="15" hidden="false" customHeight="false" outlineLevel="0" collapsed="false">
      <c r="A227" s="12" t="str">
        <f aca="false">IF(B227="","",ROW()-1)</f>
        <v/>
      </c>
      <c r="B227" s="5"/>
      <c r="C227" s="12" t="str">
        <f aca="false">IF(B227="","",LEN(TRIM(B227)))</f>
        <v/>
      </c>
      <c r="D227" s="5"/>
      <c r="E227" s="5"/>
      <c r="F227" s="12" t="str">
        <f aca="false">IF(E227="","",LEN(E227))</f>
        <v/>
      </c>
      <c r="G227" s="5"/>
      <c r="H227" s="12" t="str">
        <f aca="false">IF(G227="","",LEN(G227))</f>
        <v/>
      </c>
      <c r="I227" s="5"/>
      <c r="J227" s="12" t="str">
        <f aca="false">IF(I227="","",LEN(I227))</f>
        <v/>
      </c>
      <c r="K227" s="5"/>
    </row>
    <row r="228" customFormat="false" ht="15" hidden="false" customHeight="false" outlineLevel="0" collapsed="false">
      <c r="A228" s="12" t="str">
        <f aca="false">IF(B228="","",ROW()-1)</f>
        <v/>
      </c>
      <c r="B228" s="5"/>
      <c r="C228" s="12" t="str">
        <f aca="false">IF(B228="","",LEN(TRIM(B228)))</f>
        <v/>
      </c>
      <c r="D228" s="5"/>
      <c r="E228" s="5"/>
      <c r="F228" s="12" t="str">
        <f aca="false">IF(E228="","",LEN(E228))</f>
        <v/>
      </c>
      <c r="G228" s="5"/>
      <c r="H228" s="12" t="str">
        <f aca="false">IF(G228="","",LEN(G228))</f>
        <v/>
      </c>
      <c r="I228" s="5"/>
      <c r="J228" s="12" t="str">
        <f aca="false">IF(I228="","",LEN(I228))</f>
        <v/>
      </c>
      <c r="K228" s="5"/>
    </row>
    <row r="229" customFormat="false" ht="15" hidden="false" customHeight="false" outlineLevel="0" collapsed="false">
      <c r="A229" s="12" t="str">
        <f aca="false">IF(B229="","",ROW()-1)</f>
        <v/>
      </c>
      <c r="B229" s="5"/>
      <c r="C229" s="12" t="str">
        <f aca="false">IF(B229="","",LEN(TRIM(B229)))</f>
        <v/>
      </c>
      <c r="D229" s="5"/>
      <c r="E229" s="5"/>
      <c r="F229" s="12" t="str">
        <f aca="false">IF(E229="","",LEN(E229))</f>
        <v/>
      </c>
      <c r="G229" s="5"/>
      <c r="H229" s="12" t="str">
        <f aca="false">IF(G229="","",LEN(G229))</f>
        <v/>
      </c>
      <c r="I229" s="5"/>
      <c r="J229" s="12" t="str">
        <f aca="false">IF(I229="","",LEN(I229))</f>
        <v/>
      </c>
      <c r="K229" s="5"/>
    </row>
    <row r="230" customFormat="false" ht="15" hidden="false" customHeight="false" outlineLevel="0" collapsed="false">
      <c r="A230" s="12" t="str">
        <f aca="false">IF(B230="","",ROW()-1)</f>
        <v/>
      </c>
      <c r="B230" s="5"/>
      <c r="C230" s="12" t="str">
        <f aca="false">IF(B230="","",LEN(TRIM(B230)))</f>
        <v/>
      </c>
      <c r="D230" s="5"/>
      <c r="E230" s="5"/>
      <c r="F230" s="12" t="str">
        <f aca="false">IF(E230="","",LEN(E230))</f>
        <v/>
      </c>
      <c r="G230" s="5"/>
      <c r="H230" s="12" t="str">
        <f aca="false">IF(G230="","",LEN(G230))</f>
        <v/>
      </c>
      <c r="I230" s="5"/>
      <c r="J230" s="12" t="str">
        <f aca="false">IF(I230="","",LEN(I230))</f>
        <v/>
      </c>
      <c r="K230" s="5"/>
    </row>
    <row r="231" customFormat="false" ht="15" hidden="false" customHeight="false" outlineLevel="0" collapsed="false">
      <c r="A231" s="12" t="str">
        <f aca="false">IF(B231="","",ROW()-1)</f>
        <v/>
      </c>
      <c r="B231" s="5"/>
      <c r="C231" s="12" t="str">
        <f aca="false">IF(B231="","",LEN(TRIM(B231)))</f>
        <v/>
      </c>
      <c r="D231" s="5"/>
      <c r="E231" s="5"/>
      <c r="F231" s="12" t="str">
        <f aca="false">IF(E231="","",LEN(E231))</f>
        <v/>
      </c>
      <c r="G231" s="5"/>
      <c r="H231" s="12" t="str">
        <f aca="false">IF(G231="","",LEN(G231))</f>
        <v/>
      </c>
      <c r="I231" s="5"/>
      <c r="J231" s="12" t="str">
        <f aca="false">IF(I231="","",LEN(I231))</f>
        <v/>
      </c>
      <c r="K231" s="5"/>
    </row>
    <row r="232" customFormat="false" ht="15" hidden="false" customHeight="false" outlineLevel="0" collapsed="false">
      <c r="A232" s="12" t="str">
        <f aca="false">IF(B232="","",ROW()-1)</f>
        <v/>
      </c>
      <c r="B232" s="5"/>
      <c r="C232" s="12" t="str">
        <f aca="false">IF(B232="","",LEN(TRIM(B232)))</f>
        <v/>
      </c>
      <c r="D232" s="5"/>
      <c r="E232" s="5"/>
      <c r="F232" s="12" t="str">
        <f aca="false">IF(E232="","",LEN(E232))</f>
        <v/>
      </c>
      <c r="G232" s="5"/>
      <c r="H232" s="12" t="str">
        <f aca="false">IF(G232="","",LEN(G232))</f>
        <v/>
      </c>
      <c r="I232" s="5"/>
      <c r="J232" s="12" t="str">
        <f aca="false">IF(I232="","",LEN(I232))</f>
        <v/>
      </c>
      <c r="K232" s="5"/>
    </row>
    <row r="233" customFormat="false" ht="15" hidden="false" customHeight="false" outlineLevel="0" collapsed="false">
      <c r="A233" s="12" t="str">
        <f aca="false">IF(B233="","",ROW()-1)</f>
        <v/>
      </c>
      <c r="B233" s="5"/>
      <c r="C233" s="12" t="str">
        <f aca="false">IF(B233="","",LEN(TRIM(B233)))</f>
        <v/>
      </c>
      <c r="D233" s="5"/>
      <c r="E233" s="5"/>
      <c r="F233" s="12" t="str">
        <f aca="false">IF(E233="","",LEN(E233))</f>
        <v/>
      </c>
      <c r="G233" s="5"/>
      <c r="H233" s="12" t="str">
        <f aca="false">IF(G233="","",LEN(G233))</f>
        <v/>
      </c>
      <c r="I233" s="5"/>
      <c r="J233" s="12" t="str">
        <f aca="false">IF(I233="","",LEN(I233))</f>
        <v/>
      </c>
      <c r="K233" s="5"/>
    </row>
    <row r="234" customFormat="false" ht="15" hidden="false" customHeight="false" outlineLevel="0" collapsed="false">
      <c r="A234" s="12" t="str">
        <f aca="false">IF(B234="","",ROW()-1)</f>
        <v/>
      </c>
      <c r="B234" s="5"/>
      <c r="C234" s="12" t="str">
        <f aca="false">IF(B234="","",LEN(TRIM(B234)))</f>
        <v/>
      </c>
      <c r="D234" s="5"/>
      <c r="E234" s="5"/>
      <c r="F234" s="12" t="str">
        <f aca="false">IF(E234="","",LEN(E234))</f>
        <v/>
      </c>
      <c r="G234" s="5"/>
      <c r="H234" s="12" t="str">
        <f aca="false">IF(G234="","",LEN(G234))</f>
        <v/>
      </c>
      <c r="I234" s="5"/>
      <c r="J234" s="12" t="str">
        <f aca="false">IF(I234="","",LEN(I234))</f>
        <v/>
      </c>
      <c r="K234" s="5"/>
    </row>
    <row r="235" customFormat="false" ht="15" hidden="false" customHeight="false" outlineLevel="0" collapsed="false">
      <c r="A235" s="12" t="str">
        <f aca="false">IF(B235="","",ROW()-1)</f>
        <v/>
      </c>
      <c r="B235" s="5"/>
      <c r="C235" s="12" t="str">
        <f aca="false">IF(B235="","",LEN(TRIM(B235)))</f>
        <v/>
      </c>
      <c r="D235" s="5"/>
      <c r="E235" s="5"/>
      <c r="F235" s="12" t="str">
        <f aca="false">IF(E235="","",LEN(E235))</f>
        <v/>
      </c>
      <c r="G235" s="5"/>
      <c r="H235" s="12" t="str">
        <f aca="false">IF(G235="","",LEN(G235))</f>
        <v/>
      </c>
      <c r="I235" s="5"/>
      <c r="J235" s="12" t="str">
        <f aca="false">IF(I235="","",LEN(I235))</f>
        <v/>
      </c>
      <c r="K235" s="5"/>
    </row>
    <row r="236" customFormat="false" ht="15" hidden="false" customHeight="false" outlineLevel="0" collapsed="false">
      <c r="A236" s="12" t="str">
        <f aca="false">IF(B236="","",ROW()-1)</f>
        <v/>
      </c>
      <c r="B236" s="5"/>
      <c r="C236" s="12" t="str">
        <f aca="false">IF(B236="","",LEN(TRIM(B236)))</f>
        <v/>
      </c>
      <c r="D236" s="5"/>
      <c r="E236" s="5"/>
      <c r="F236" s="12" t="str">
        <f aca="false">IF(E236="","",LEN(E236))</f>
        <v/>
      </c>
      <c r="G236" s="5"/>
      <c r="H236" s="12" t="str">
        <f aca="false">IF(G236="","",LEN(G236))</f>
        <v/>
      </c>
      <c r="I236" s="5"/>
      <c r="J236" s="12" t="str">
        <f aca="false">IF(I236="","",LEN(I236))</f>
        <v/>
      </c>
      <c r="K236" s="5"/>
    </row>
    <row r="237" customFormat="false" ht="15" hidden="false" customHeight="false" outlineLevel="0" collapsed="false">
      <c r="A237" s="12" t="str">
        <f aca="false">IF(B237="","",ROW()-1)</f>
        <v/>
      </c>
      <c r="B237" s="5"/>
      <c r="C237" s="12" t="str">
        <f aca="false">IF(B237="","",LEN(TRIM(B237)))</f>
        <v/>
      </c>
      <c r="D237" s="5"/>
      <c r="E237" s="5"/>
      <c r="F237" s="12" t="str">
        <f aca="false">IF(E237="","",LEN(E237))</f>
        <v/>
      </c>
      <c r="G237" s="5"/>
      <c r="H237" s="12" t="str">
        <f aca="false">IF(G237="","",LEN(G237))</f>
        <v/>
      </c>
      <c r="I237" s="5"/>
      <c r="J237" s="12" t="str">
        <f aca="false">IF(I237="","",LEN(I237))</f>
        <v/>
      </c>
      <c r="K237" s="5"/>
    </row>
    <row r="238" customFormat="false" ht="15" hidden="false" customHeight="false" outlineLevel="0" collapsed="false">
      <c r="A238" s="12" t="str">
        <f aca="false">IF(B238="","",ROW()-1)</f>
        <v/>
      </c>
      <c r="B238" s="5"/>
      <c r="C238" s="12" t="str">
        <f aca="false">IF(B238="","",LEN(TRIM(B238)))</f>
        <v/>
      </c>
      <c r="D238" s="5"/>
      <c r="E238" s="5"/>
      <c r="F238" s="12" t="str">
        <f aca="false">IF(E238="","",LEN(E238))</f>
        <v/>
      </c>
      <c r="G238" s="5"/>
      <c r="H238" s="12" t="str">
        <f aca="false">IF(G238="","",LEN(G238))</f>
        <v/>
      </c>
      <c r="I238" s="5"/>
      <c r="J238" s="12" t="str">
        <f aca="false">IF(I238="","",LEN(I238))</f>
        <v/>
      </c>
      <c r="K238" s="5"/>
    </row>
    <row r="239" customFormat="false" ht="15" hidden="false" customHeight="false" outlineLevel="0" collapsed="false">
      <c r="A239" s="12" t="str">
        <f aca="false">IF(B239="","",ROW()-1)</f>
        <v/>
      </c>
      <c r="B239" s="5"/>
      <c r="C239" s="12" t="str">
        <f aca="false">IF(B239="","",LEN(TRIM(B239)))</f>
        <v/>
      </c>
      <c r="D239" s="5"/>
      <c r="E239" s="5"/>
      <c r="F239" s="12" t="str">
        <f aca="false">IF(E239="","",LEN(E239))</f>
        <v/>
      </c>
      <c r="G239" s="5"/>
      <c r="H239" s="12" t="str">
        <f aca="false">IF(G239="","",LEN(G239))</f>
        <v/>
      </c>
      <c r="I239" s="5"/>
      <c r="J239" s="12" t="str">
        <f aca="false">IF(I239="","",LEN(I239))</f>
        <v/>
      </c>
      <c r="K239" s="5"/>
    </row>
    <row r="240" customFormat="false" ht="15" hidden="false" customHeight="false" outlineLevel="0" collapsed="false">
      <c r="A240" s="12" t="str">
        <f aca="false">IF(B240="","",ROW()-1)</f>
        <v/>
      </c>
      <c r="B240" s="5"/>
      <c r="C240" s="12" t="str">
        <f aca="false">IF(B240="","",LEN(TRIM(B240)))</f>
        <v/>
      </c>
      <c r="D240" s="5"/>
      <c r="E240" s="5"/>
      <c r="F240" s="12" t="str">
        <f aca="false">IF(E240="","",LEN(E240))</f>
        <v/>
      </c>
      <c r="G240" s="5"/>
      <c r="H240" s="12" t="str">
        <f aca="false">IF(G240="","",LEN(G240))</f>
        <v/>
      </c>
      <c r="I240" s="5"/>
      <c r="J240" s="12" t="str">
        <f aca="false">IF(I240="","",LEN(I240))</f>
        <v/>
      </c>
      <c r="K240" s="5"/>
    </row>
    <row r="241" customFormat="false" ht="15" hidden="false" customHeight="false" outlineLevel="0" collapsed="false">
      <c r="A241" s="12" t="str">
        <f aca="false">IF(B241="","",ROW()-1)</f>
        <v/>
      </c>
      <c r="B241" s="5"/>
      <c r="C241" s="12" t="str">
        <f aca="false">IF(B241="","",LEN(TRIM(B241)))</f>
        <v/>
      </c>
      <c r="D241" s="5"/>
      <c r="E241" s="5"/>
      <c r="F241" s="12" t="str">
        <f aca="false">IF(E241="","",LEN(E241))</f>
        <v/>
      </c>
      <c r="G241" s="5"/>
      <c r="H241" s="12" t="str">
        <f aca="false">IF(G241="","",LEN(G241))</f>
        <v/>
      </c>
      <c r="I241" s="5"/>
      <c r="J241" s="12" t="str">
        <f aca="false">IF(I241="","",LEN(I241))</f>
        <v/>
      </c>
      <c r="K241" s="5"/>
    </row>
    <row r="242" customFormat="false" ht="15" hidden="false" customHeight="false" outlineLevel="0" collapsed="false">
      <c r="A242" s="12" t="str">
        <f aca="false">IF(B242="","",ROW()-1)</f>
        <v/>
      </c>
      <c r="B242" s="5"/>
      <c r="C242" s="12" t="str">
        <f aca="false">IF(B242="","",LEN(TRIM(B242)))</f>
        <v/>
      </c>
      <c r="D242" s="5"/>
      <c r="E242" s="5"/>
      <c r="F242" s="12" t="str">
        <f aca="false">IF(E242="","",LEN(E242))</f>
        <v/>
      </c>
      <c r="G242" s="5"/>
      <c r="H242" s="12" t="str">
        <f aca="false">IF(G242="","",LEN(G242))</f>
        <v/>
      </c>
      <c r="I242" s="5"/>
      <c r="J242" s="12" t="str">
        <f aca="false">IF(I242="","",LEN(I242))</f>
        <v/>
      </c>
      <c r="K242" s="5"/>
    </row>
    <row r="243" customFormat="false" ht="15" hidden="false" customHeight="false" outlineLevel="0" collapsed="false">
      <c r="A243" s="12" t="str">
        <f aca="false">IF(B243="","",ROW()-1)</f>
        <v/>
      </c>
      <c r="B243" s="5"/>
      <c r="C243" s="12" t="str">
        <f aca="false">IF(B243="","",LEN(TRIM(B243)))</f>
        <v/>
      </c>
      <c r="D243" s="5"/>
      <c r="E243" s="5"/>
      <c r="F243" s="12" t="str">
        <f aca="false">IF(E243="","",LEN(E243))</f>
        <v/>
      </c>
      <c r="G243" s="5"/>
      <c r="H243" s="12" t="str">
        <f aca="false">IF(G243="","",LEN(G243))</f>
        <v/>
      </c>
      <c r="I243" s="5"/>
      <c r="J243" s="12" t="str">
        <f aca="false">IF(I243="","",LEN(I243))</f>
        <v/>
      </c>
      <c r="K243" s="5"/>
    </row>
    <row r="244" customFormat="false" ht="15" hidden="false" customHeight="false" outlineLevel="0" collapsed="false">
      <c r="A244" s="12" t="str">
        <f aca="false">IF(B244="","",ROW()-1)</f>
        <v/>
      </c>
      <c r="B244" s="5"/>
      <c r="C244" s="12" t="str">
        <f aca="false">IF(B244="","",LEN(TRIM(B244)))</f>
        <v/>
      </c>
      <c r="D244" s="5"/>
      <c r="E244" s="5"/>
      <c r="F244" s="12" t="str">
        <f aca="false">IF(E244="","",LEN(E244))</f>
        <v/>
      </c>
      <c r="G244" s="5"/>
      <c r="H244" s="12" t="str">
        <f aca="false">IF(G244="","",LEN(G244))</f>
        <v/>
      </c>
      <c r="I244" s="5"/>
      <c r="J244" s="12" t="str">
        <f aca="false">IF(I244="","",LEN(I244))</f>
        <v/>
      </c>
      <c r="K244" s="5"/>
    </row>
    <row r="245" customFormat="false" ht="15" hidden="false" customHeight="false" outlineLevel="0" collapsed="false">
      <c r="A245" s="12" t="str">
        <f aca="false">IF(B245="","",ROW()-1)</f>
        <v/>
      </c>
      <c r="B245" s="5"/>
      <c r="C245" s="12" t="str">
        <f aca="false">IF(B245="","",LEN(TRIM(B245)))</f>
        <v/>
      </c>
      <c r="D245" s="5"/>
      <c r="E245" s="5"/>
      <c r="F245" s="12" t="str">
        <f aca="false">IF(E245="","",LEN(E245))</f>
        <v/>
      </c>
      <c r="G245" s="5"/>
      <c r="H245" s="12" t="str">
        <f aca="false">IF(G245="","",LEN(G245))</f>
        <v/>
      </c>
      <c r="I245" s="5"/>
      <c r="J245" s="12" t="str">
        <f aca="false">IF(I245="","",LEN(I245))</f>
        <v/>
      </c>
      <c r="K245" s="5"/>
    </row>
    <row r="246" customFormat="false" ht="15" hidden="false" customHeight="false" outlineLevel="0" collapsed="false">
      <c r="A246" s="12" t="str">
        <f aca="false">IF(B246="","",ROW()-1)</f>
        <v/>
      </c>
      <c r="B246" s="5"/>
      <c r="C246" s="12" t="str">
        <f aca="false">IF(B246="","",LEN(TRIM(B246)))</f>
        <v/>
      </c>
      <c r="D246" s="5"/>
      <c r="E246" s="5"/>
      <c r="F246" s="12" t="str">
        <f aca="false">IF(E246="","",LEN(E246))</f>
        <v/>
      </c>
      <c r="G246" s="5"/>
      <c r="H246" s="12" t="str">
        <f aca="false">IF(G246="","",LEN(G246))</f>
        <v/>
      </c>
      <c r="I246" s="5"/>
      <c r="J246" s="12" t="str">
        <f aca="false">IF(I246="","",LEN(I246))</f>
        <v/>
      </c>
      <c r="K246" s="5"/>
    </row>
    <row r="247" customFormat="false" ht="15" hidden="false" customHeight="false" outlineLevel="0" collapsed="false">
      <c r="A247" s="12" t="str">
        <f aca="false">IF(B247="","",ROW()-1)</f>
        <v/>
      </c>
      <c r="B247" s="5"/>
      <c r="C247" s="12" t="str">
        <f aca="false">IF(B247="","",LEN(TRIM(B247)))</f>
        <v/>
      </c>
      <c r="D247" s="5"/>
      <c r="E247" s="5"/>
      <c r="F247" s="12" t="str">
        <f aca="false">IF(E247="","",LEN(E247))</f>
        <v/>
      </c>
      <c r="G247" s="5"/>
      <c r="H247" s="12" t="str">
        <f aca="false">IF(G247="","",LEN(G247))</f>
        <v/>
      </c>
      <c r="I247" s="5"/>
      <c r="J247" s="12" t="str">
        <f aca="false">IF(I247="","",LEN(I247))</f>
        <v/>
      </c>
      <c r="K247" s="5"/>
    </row>
    <row r="248" customFormat="false" ht="15" hidden="false" customHeight="false" outlineLevel="0" collapsed="false">
      <c r="A248" s="12" t="str">
        <f aca="false">IF(B248="","",ROW()-1)</f>
        <v/>
      </c>
      <c r="B248" s="5"/>
      <c r="C248" s="12" t="str">
        <f aca="false">IF(B248="","",LEN(TRIM(B248)))</f>
        <v/>
      </c>
      <c r="D248" s="5"/>
      <c r="E248" s="5"/>
      <c r="F248" s="12" t="str">
        <f aca="false">IF(E248="","",LEN(E248))</f>
        <v/>
      </c>
      <c r="G248" s="5"/>
      <c r="H248" s="12" t="str">
        <f aca="false">IF(G248="","",LEN(G248))</f>
        <v/>
      </c>
      <c r="I248" s="5"/>
      <c r="J248" s="12" t="str">
        <f aca="false">IF(I248="","",LEN(I248))</f>
        <v/>
      </c>
      <c r="K248" s="5"/>
    </row>
    <row r="249" customFormat="false" ht="15" hidden="false" customHeight="false" outlineLevel="0" collapsed="false">
      <c r="A249" s="12" t="str">
        <f aca="false">IF(B249="","",ROW()-1)</f>
        <v/>
      </c>
      <c r="B249" s="5"/>
      <c r="C249" s="12" t="str">
        <f aca="false">IF(B249="","",LEN(TRIM(B249)))</f>
        <v/>
      </c>
      <c r="D249" s="5"/>
      <c r="E249" s="5"/>
      <c r="F249" s="12" t="str">
        <f aca="false">IF(E249="","",LEN(E249))</f>
        <v/>
      </c>
      <c r="G249" s="5"/>
      <c r="H249" s="12" t="str">
        <f aca="false">IF(G249="","",LEN(G249))</f>
        <v/>
      </c>
      <c r="I249" s="5"/>
      <c r="J249" s="12" t="str">
        <f aca="false">IF(I249="","",LEN(I249))</f>
        <v/>
      </c>
      <c r="K249" s="5"/>
    </row>
    <row r="250" customFormat="false" ht="15" hidden="false" customHeight="false" outlineLevel="0" collapsed="false">
      <c r="A250" s="12" t="str">
        <f aca="false">IF(B250="","",ROW()-1)</f>
        <v/>
      </c>
      <c r="B250" s="5"/>
      <c r="C250" s="12" t="str">
        <f aca="false">IF(B250="","",LEN(TRIM(B250)))</f>
        <v/>
      </c>
      <c r="D250" s="5"/>
      <c r="E250" s="5"/>
      <c r="F250" s="12" t="str">
        <f aca="false">IF(E250="","",LEN(E250))</f>
        <v/>
      </c>
      <c r="G250" s="5"/>
      <c r="H250" s="12" t="str">
        <f aca="false">IF(G250="","",LEN(G250))</f>
        <v/>
      </c>
      <c r="I250" s="5"/>
      <c r="J250" s="12" t="str">
        <f aca="false">IF(I250="","",LEN(I250))</f>
        <v/>
      </c>
      <c r="K250" s="5"/>
    </row>
    <row r="251" customFormat="false" ht="15" hidden="false" customHeight="false" outlineLevel="0" collapsed="false">
      <c r="A251" s="12" t="str">
        <f aca="false">IF(B251="","",ROW()-1)</f>
        <v/>
      </c>
      <c r="B251" s="5"/>
      <c r="C251" s="12" t="str">
        <f aca="false">IF(B251="","",LEN(TRIM(B251)))</f>
        <v/>
      </c>
      <c r="D251" s="5"/>
      <c r="E251" s="5"/>
      <c r="F251" s="12" t="str">
        <f aca="false">IF(E251="","",LEN(E251))</f>
        <v/>
      </c>
      <c r="G251" s="5"/>
      <c r="H251" s="12" t="str">
        <f aca="false">IF(G251="","",LEN(G251))</f>
        <v/>
      </c>
      <c r="I251" s="5"/>
      <c r="J251" s="12" t="str">
        <f aca="false">IF(I251="","",LEN(I251))</f>
        <v/>
      </c>
      <c r="K251" s="5"/>
    </row>
    <row r="252" customFormat="false" ht="15" hidden="false" customHeight="false" outlineLevel="0" collapsed="false">
      <c r="A252" s="12" t="str">
        <f aca="false">IF(B252="","",ROW()-1)</f>
        <v/>
      </c>
      <c r="B252" s="5"/>
      <c r="C252" s="12" t="str">
        <f aca="false">IF(B252="","",LEN(TRIM(B252)))</f>
        <v/>
      </c>
      <c r="D252" s="5"/>
      <c r="E252" s="5"/>
      <c r="F252" s="12" t="str">
        <f aca="false">IF(E252="","",LEN(E252))</f>
        <v/>
      </c>
      <c r="G252" s="5"/>
      <c r="H252" s="12" t="str">
        <f aca="false">IF(G252="","",LEN(G252))</f>
        <v/>
      </c>
      <c r="I252" s="5"/>
      <c r="J252" s="12" t="str">
        <f aca="false">IF(I252="","",LEN(I252))</f>
        <v/>
      </c>
      <c r="K252" s="5"/>
    </row>
    <row r="253" customFormat="false" ht="15" hidden="false" customHeight="false" outlineLevel="0" collapsed="false">
      <c r="A253" s="12" t="str">
        <f aca="false">IF(B253="","",ROW()-1)</f>
        <v/>
      </c>
      <c r="B253" s="5"/>
      <c r="C253" s="12" t="str">
        <f aca="false">IF(B253="","",LEN(TRIM(B253)))</f>
        <v/>
      </c>
      <c r="D253" s="5"/>
      <c r="E253" s="5"/>
      <c r="F253" s="12" t="str">
        <f aca="false">IF(E253="","",LEN(E253))</f>
        <v/>
      </c>
      <c r="G253" s="5"/>
      <c r="H253" s="12" t="str">
        <f aca="false">IF(G253="","",LEN(G253))</f>
        <v/>
      </c>
      <c r="I253" s="5"/>
      <c r="J253" s="12" t="str">
        <f aca="false">IF(I253="","",LEN(I253))</f>
        <v/>
      </c>
      <c r="K253" s="5"/>
    </row>
    <row r="254" customFormat="false" ht="15" hidden="false" customHeight="false" outlineLevel="0" collapsed="false">
      <c r="A254" s="12" t="str">
        <f aca="false">IF(B254="","",ROW()-1)</f>
        <v/>
      </c>
      <c r="B254" s="5"/>
      <c r="C254" s="12" t="str">
        <f aca="false">IF(B254="","",LEN(TRIM(B254)))</f>
        <v/>
      </c>
      <c r="D254" s="5"/>
      <c r="E254" s="5"/>
      <c r="F254" s="12" t="str">
        <f aca="false">IF(E254="","",LEN(E254))</f>
        <v/>
      </c>
      <c r="G254" s="5"/>
      <c r="H254" s="12" t="str">
        <f aca="false">IF(G254="","",LEN(G254))</f>
        <v/>
      </c>
      <c r="I254" s="5"/>
      <c r="J254" s="12" t="str">
        <f aca="false">IF(I254="","",LEN(I254))</f>
        <v/>
      </c>
      <c r="K254" s="5"/>
    </row>
    <row r="255" customFormat="false" ht="15" hidden="false" customHeight="false" outlineLevel="0" collapsed="false">
      <c r="A255" s="12" t="str">
        <f aca="false">IF(B255="","",ROW()-1)</f>
        <v/>
      </c>
      <c r="B255" s="5"/>
      <c r="C255" s="12" t="str">
        <f aca="false">IF(B255="","",LEN(TRIM(B255)))</f>
        <v/>
      </c>
      <c r="D255" s="5"/>
      <c r="E255" s="5"/>
      <c r="F255" s="12" t="str">
        <f aca="false">IF(E255="","",LEN(E255))</f>
        <v/>
      </c>
      <c r="G255" s="5"/>
      <c r="H255" s="12" t="str">
        <f aca="false">IF(G255="","",LEN(G255))</f>
        <v/>
      </c>
      <c r="I255" s="5"/>
      <c r="J255" s="12" t="str">
        <f aca="false">IF(I255="","",LEN(I255))</f>
        <v/>
      </c>
      <c r="K255" s="5"/>
    </row>
    <row r="256" customFormat="false" ht="15" hidden="false" customHeight="false" outlineLevel="0" collapsed="false">
      <c r="A256" s="12" t="str">
        <f aca="false">IF(B256="","",ROW()-1)</f>
        <v/>
      </c>
      <c r="B256" s="5"/>
      <c r="C256" s="12" t="str">
        <f aca="false">IF(B256="","",LEN(TRIM(B256)))</f>
        <v/>
      </c>
      <c r="D256" s="5"/>
      <c r="E256" s="5"/>
      <c r="F256" s="12" t="str">
        <f aca="false">IF(E256="","",LEN(E256))</f>
        <v/>
      </c>
      <c r="G256" s="5"/>
      <c r="H256" s="12" t="str">
        <f aca="false">IF(G256="","",LEN(G256))</f>
        <v/>
      </c>
      <c r="I256" s="5"/>
      <c r="J256" s="12" t="str">
        <f aca="false">IF(I256="","",LEN(I256))</f>
        <v/>
      </c>
      <c r="K256" s="5"/>
    </row>
    <row r="257" customFormat="false" ht="15" hidden="false" customHeight="false" outlineLevel="0" collapsed="false">
      <c r="A257" s="12" t="str">
        <f aca="false">IF(B257="","",ROW()-1)</f>
        <v/>
      </c>
      <c r="B257" s="5"/>
      <c r="C257" s="12" t="str">
        <f aca="false">IF(B257="","",LEN(TRIM(B257)))</f>
        <v/>
      </c>
      <c r="D257" s="5"/>
      <c r="E257" s="5"/>
      <c r="F257" s="12" t="str">
        <f aca="false">IF(E257="","",LEN(E257))</f>
        <v/>
      </c>
      <c r="G257" s="5"/>
      <c r="H257" s="12" t="str">
        <f aca="false">IF(G257="","",LEN(G257))</f>
        <v/>
      </c>
      <c r="I257" s="5"/>
      <c r="J257" s="12" t="str">
        <f aca="false">IF(I257="","",LEN(I257))</f>
        <v/>
      </c>
      <c r="K257" s="5"/>
    </row>
    <row r="258" customFormat="false" ht="15" hidden="false" customHeight="false" outlineLevel="0" collapsed="false">
      <c r="A258" s="12" t="str">
        <f aca="false">IF(B258="","",ROW()-1)</f>
        <v/>
      </c>
      <c r="B258" s="5"/>
      <c r="C258" s="12" t="str">
        <f aca="false">IF(B258="","",LEN(TRIM(B258)))</f>
        <v/>
      </c>
      <c r="D258" s="5"/>
      <c r="E258" s="5"/>
      <c r="F258" s="12" t="str">
        <f aca="false">IF(E258="","",LEN(E258))</f>
        <v/>
      </c>
      <c r="G258" s="5"/>
      <c r="H258" s="12" t="str">
        <f aca="false">IF(G258="","",LEN(G258))</f>
        <v/>
      </c>
      <c r="I258" s="5"/>
      <c r="J258" s="12" t="str">
        <f aca="false">IF(I258="","",LEN(I258))</f>
        <v/>
      </c>
      <c r="K258" s="5"/>
    </row>
    <row r="259" customFormat="false" ht="15" hidden="false" customHeight="false" outlineLevel="0" collapsed="false">
      <c r="A259" s="12" t="str">
        <f aca="false">IF(B259="","",ROW()-1)</f>
        <v/>
      </c>
      <c r="B259" s="5"/>
      <c r="C259" s="12" t="str">
        <f aca="false">IF(B259="","",LEN(TRIM(B259)))</f>
        <v/>
      </c>
      <c r="D259" s="5"/>
      <c r="E259" s="5"/>
      <c r="F259" s="12" t="str">
        <f aca="false">IF(E259="","",LEN(E259))</f>
        <v/>
      </c>
      <c r="G259" s="5"/>
      <c r="H259" s="12" t="str">
        <f aca="false">IF(G259="","",LEN(G259))</f>
        <v/>
      </c>
      <c r="I259" s="5"/>
      <c r="J259" s="12" t="str">
        <f aca="false">IF(I259="","",LEN(I259))</f>
        <v/>
      </c>
      <c r="K259" s="5"/>
    </row>
    <row r="260" customFormat="false" ht="15" hidden="false" customHeight="false" outlineLevel="0" collapsed="false">
      <c r="A260" s="12" t="str">
        <f aca="false">IF(B260="","",ROW()-1)</f>
        <v/>
      </c>
      <c r="B260" s="5"/>
      <c r="C260" s="12" t="str">
        <f aca="false">IF(B260="","",LEN(TRIM(B260)))</f>
        <v/>
      </c>
      <c r="D260" s="5"/>
      <c r="E260" s="5"/>
      <c r="F260" s="12" t="str">
        <f aca="false">IF(E260="","",LEN(E260))</f>
        <v/>
      </c>
      <c r="G260" s="5"/>
      <c r="H260" s="12" t="str">
        <f aca="false">IF(G260="","",LEN(G260))</f>
        <v/>
      </c>
      <c r="I260" s="5"/>
      <c r="J260" s="12" t="str">
        <f aca="false">IF(I260="","",LEN(I260))</f>
        <v/>
      </c>
      <c r="K260" s="5"/>
    </row>
    <row r="261" customFormat="false" ht="15" hidden="false" customHeight="false" outlineLevel="0" collapsed="false">
      <c r="A261" s="12" t="str">
        <f aca="false">IF(B261="","",ROW()-1)</f>
        <v/>
      </c>
      <c r="B261" s="5"/>
      <c r="C261" s="12" t="str">
        <f aca="false">IF(B261="","",LEN(TRIM(B261)))</f>
        <v/>
      </c>
      <c r="D261" s="5"/>
      <c r="E261" s="5"/>
      <c r="F261" s="12" t="str">
        <f aca="false">IF(E261="","",LEN(E261))</f>
        <v/>
      </c>
      <c r="G261" s="5"/>
      <c r="H261" s="12" t="str">
        <f aca="false">IF(G261="","",LEN(G261))</f>
        <v/>
      </c>
      <c r="I261" s="5"/>
      <c r="J261" s="12" t="str">
        <f aca="false">IF(I261="","",LEN(I261))</f>
        <v/>
      </c>
      <c r="K261" s="5"/>
    </row>
    <row r="262" customFormat="false" ht="15" hidden="false" customHeight="false" outlineLevel="0" collapsed="false">
      <c r="A262" s="12" t="str">
        <f aca="false">IF(B262="","",ROW()-1)</f>
        <v/>
      </c>
      <c r="B262" s="5"/>
      <c r="C262" s="12" t="str">
        <f aca="false">IF(B262="","",LEN(TRIM(B262)))</f>
        <v/>
      </c>
      <c r="D262" s="5"/>
      <c r="E262" s="5"/>
      <c r="F262" s="12" t="str">
        <f aca="false">IF(E262="","",LEN(E262))</f>
        <v/>
      </c>
      <c r="G262" s="5"/>
      <c r="H262" s="12" t="str">
        <f aca="false">IF(G262="","",LEN(G262))</f>
        <v/>
      </c>
      <c r="I262" s="5"/>
      <c r="J262" s="12" t="str">
        <f aca="false">IF(I262="","",LEN(I262))</f>
        <v/>
      </c>
      <c r="K262" s="5"/>
    </row>
    <row r="263" customFormat="false" ht="15" hidden="false" customHeight="false" outlineLevel="0" collapsed="false">
      <c r="A263" s="12" t="str">
        <f aca="false">IF(B263="","",ROW()-1)</f>
        <v/>
      </c>
      <c r="B263" s="5"/>
      <c r="C263" s="12" t="str">
        <f aca="false">IF(B263="","",LEN(TRIM(B263)))</f>
        <v/>
      </c>
      <c r="D263" s="5"/>
      <c r="E263" s="5"/>
      <c r="F263" s="12" t="str">
        <f aca="false">IF(E263="","",LEN(E263))</f>
        <v/>
      </c>
      <c r="G263" s="5"/>
      <c r="H263" s="12" t="str">
        <f aca="false">IF(G263="","",LEN(G263))</f>
        <v/>
      </c>
      <c r="I263" s="5"/>
      <c r="J263" s="12" t="str">
        <f aca="false">IF(I263="","",LEN(I263))</f>
        <v/>
      </c>
      <c r="K263" s="5"/>
    </row>
    <row r="264" customFormat="false" ht="15" hidden="false" customHeight="false" outlineLevel="0" collapsed="false">
      <c r="A264" s="12" t="str">
        <f aca="false">IF(B264="","",ROW()-1)</f>
        <v/>
      </c>
      <c r="B264" s="5"/>
      <c r="C264" s="12" t="str">
        <f aca="false">IF(B264="","",LEN(TRIM(B264)))</f>
        <v/>
      </c>
      <c r="D264" s="5"/>
      <c r="E264" s="5"/>
      <c r="F264" s="12" t="str">
        <f aca="false">IF(E264="","",LEN(E264))</f>
        <v/>
      </c>
      <c r="G264" s="5"/>
      <c r="H264" s="12" t="str">
        <f aca="false">IF(G264="","",LEN(G264))</f>
        <v/>
      </c>
      <c r="I264" s="5"/>
      <c r="J264" s="12" t="str">
        <f aca="false">IF(I264="","",LEN(I264))</f>
        <v/>
      </c>
      <c r="K264" s="5"/>
    </row>
    <row r="265" customFormat="false" ht="15" hidden="false" customHeight="false" outlineLevel="0" collapsed="false">
      <c r="A265" s="12" t="str">
        <f aca="false">IF(B265="","",ROW()-1)</f>
        <v/>
      </c>
      <c r="B265" s="5"/>
      <c r="C265" s="12" t="str">
        <f aca="false">IF(B265="","",LEN(TRIM(B265)))</f>
        <v/>
      </c>
      <c r="D265" s="5"/>
      <c r="E265" s="5"/>
      <c r="F265" s="12" t="str">
        <f aca="false">IF(E265="","",LEN(E265))</f>
        <v/>
      </c>
      <c r="G265" s="5"/>
      <c r="H265" s="12" t="str">
        <f aca="false">IF(G265="","",LEN(G265))</f>
        <v/>
      </c>
      <c r="I265" s="5"/>
      <c r="J265" s="12" t="str">
        <f aca="false">IF(I265="","",LEN(I265))</f>
        <v/>
      </c>
      <c r="K265" s="5"/>
    </row>
    <row r="266" customFormat="false" ht="15" hidden="false" customHeight="false" outlineLevel="0" collapsed="false">
      <c r="A266" s="12" t="str">
        <f aca="false">IF(B266="","",ROW()-1)</f>
        <v/>
      </c>
      <c r="B266" s="5"/>
      <c r="C266" s="12" t="str">
        <f aca="false">IF(B266="","",LEN(TRIM(B266)))</f>
        <v/>
      </c>
      <c r="D266" s="5"/>
      <c r="E266" s="5"/>
      <c r="F266" s="12" t="str">
        <f aca="false">IF(E266="","",LEN(E266))</f>
        <v/>
      </c>
      <c r="G266" s="5"/>
      <c r="H266" s="12" t="str">
        <f aca="false">IF(G266="","",LEN(G266))</f>
        <v/>
      </c>
      <c r="I266" s="5"/>
      <c r="J266" s="12" t="str">
        <f aca="false">IF(I266="","",LEN(I266))</f>
        <v/>
      </c>
      <c r="K266" s="5"/>
    </row>
    <row r="267" customFormat="false" ht="15" hidden="false" customHeight="false" outlineLevel="0" collapsed="false">
      <c r="A267" s="12" t="str">
        <f aca="false">IF(B267="","",ROW()-1)</f>
        <v/>
      </c>
      <c r="B267" s="5"/>
      <c r="C267" s="12" t="str">
        <f aca="false">IF(B267="","",LEN(TRIM(B267)))</f>
        <v/>
      </c>
      <c r="D267" s="5"/>
      <c r="E267" s="5"/>
      <c r="F267" s="12" t="str">
        <f aca="false">IF(E267="","",LEN(E267))</f>
        <v/>
      </c>
      <c r="G267" s="5"/>
      <c r="H267" s="12" t="str">
        <f aca="false">IF(G267="","",LEN(G267))</f>
        <v/>
      </c>
      <c r="I267" s="5"/>
      <c r="J267" s="12" t="str">
        <f aca="false">IF(I267="","",LEN(I267))</f>
        <v/>
      </c>
      <c r="K267" s="5"/>
    </row>
    <row r="268" customFormat="false" ht="15" hidden="false" customHeight="false" outlineLevel="0" collapsed="false">
      <c r="A268" s="12" t="str">
        <f aca="false">IF(B268="","",ROW()-1)</f>
        <v/>
      </c>
      <c r="B268" s="5"/>
      <c r="C268" s="12" t="str">
        <f aca="false">IF(B268="","",LEN(TRIM(B268)))</f>
        <v/>
      </c>
      <c r="D268" s="5"/>
      <c r="E268" s="5"/>
      <c r="F268" s="12" t="str">
        <f aca="false">IF(E268="","",LEN(E268))</f>
        <v/>
      </c>
      <c r="G268" s="5"/>
      <c r="H268" s="12" t="str">
        <f aca="false">IF(G268="","",LEN(G268))</f>
        <v/>
      </c>
      <c r="I268" s="5"/>
      <c r="J268" s="12" t="str">
        <f aca="false">IF(I268="","",LEN(I268))</f>
        <v/>
      </c>
      <c r="K268" s="5"/>
    </row>
    <row r="269" customFormat="false" ht="15" hidden="false" customHeight="false" outlineLevel="0" collapsed="false">
      <c r="A269" s="12" t="str">
        <f aca="false">IF(B269="","",ROW()-1)</f>
        <v/>
      </c>
      <c r="B269" s="5"/>
      <c r="C269" s="12" t="str">
        <f aca="false">IF(B269="","",LEN(TRIM(B269)))</f>
        <v/>
      </c>
      <c r="D269" s="5"/>
      <c r="E269" s="5"/>
      <c r="F269" s="12" t="str">
        <f aca="false">IF(E269="","",LEN(E269))</f>
        <v/>
      </c>
      <c r="G269" s="5"/>
      <c r="H269" s="12" t="str">
        <f aca="false">IF(G269="","",LEN(G269))</f>
        <v/>
      </c>
      <c r="I269" s="5"/>
      <c r="J269" s="12" t="str">
        <f aca="false">IF(I269="","",LEN(I269))</f>
        <v/>
      </c>
      <c r="K269" s="5"/>
    </row>
    <row r="270" customFormat="false" ht="15" hidden="false" customHeight="false" outlineLevel="0" collapsed="false">
      <c r="A270" s="12" t="str">
        <f aca="false">IF(B270="","",ROW()-1)</f>
        <v/>
      </c>
      <c r="B270" s="5"/>
      <c r="C270" s="12" t="str">
        <f aca="false">IF(B270="","",LEN(TRIM(B270)))</f>
        <v/>
      </c>
      <c r="D270" s="5"/>
      <c r="E270" s="5"/>
      <c r="F270" s="12" t="str">
        <f aca="false">IF(E270="","",LEN(E270))</f>
        <v/>
      </c>
      <c r="G270" s="5"/>
      <c r="H270" s="12" t="str">
        <f aca="false">IF(G270="","",LEN(G270))</f>
        <v/>
      </c>
      <c r="I270" s="5"/>
      <c r="J270" s="12" t="str">
        <f aca="false">IF(I270="","",LEN(I270))</f>
        <v/>
      </c>
      <c r="K270" s="5"/>
    </row>
    <row r="271" customFormat="false" ht="15" hidden="false" customHeight="false" outlineLevel="0" collapsed="false">
      <c r="A271" s="12" t="str">
        <f aca="false">IF(B271="","",ROW()-1)</f>
        <v/>
      </c>
      <c r="B271" s="5"/>
      <c r="C271" s="12" t="str">
        <f aca="false">IF(B271="","",LEN(TRIM(B271)))</f>
        <v/>
      </c>
      <c r="D271" s="5"/>
      <c r="E271" s="5"/>
      <c r="F271" s="12" t="str">
        <f aca="false">IF(E271="","",LEN(E271))</f>
        <v/>
      </c>
      <c r="G271" s="5"/>
      <c r="H271" s="12" t="str">
        <f aca="false">IF(G271="","",LEN(G271))</f>
        <v/>
      </c>
      <c r="I271" s="5"/>
      <c r="J271" s="12" t="str">
        <f aca="false">IF(I271="","",LEN(I271))</f>
        <v/>
      </c>
      <c r="K271" s="5"/>
    </row>
    <row r="272" customFormat="false" ht="15" hidden="false" customHeight="false" outlineLevel="0" collapsed="false">
      <c r="A272" s="12" t="str">
        <f aca="false">IF(B272="","",ROW()-1)</f>
        <v/>
      </c>
      <c r="B272" s="5"/>
      <c r="C272" s="12" t="str">
        <f aca="false">IF(B272="","",LEN(TRIM(B272)))</f>
        <v/>
      </c>
      <c r="D272" s="5"/>
      <c r="E272" s="5"/>
      <c r="F272" s="12" t="str">
        <f aca="false">IF(E272="","",LEN(E272))</f>
        <v/>
      </c>
      <c r="G272" s="5"/>
      <c r="H272" s="12" t="str">
        <f aca="false">IF(G272="","",LEN(G272))</f>
        <v/>
      </c>
      <c r="I272" s="5"/>
      <c r="J272" s="12" t="str">
        <f aca="false">IF(I272="","",LEN(I272))</f>
        <v/>
      </c>
      <c r="K272" s="5"/>
    </row>
    <row r="273" customFormat="false" ht="15" hidden="false" customHeight="false" outlineLevel="0" collapsed="false">
      <c r="A273" s="12" t="str">
        <f aca="false">IF(B273="","",ROW()-1)</f>
        <v/>
      </c>
      <c r="B273" s="5"/>
      <c r="C273" s="12" t="str">
        <f aca="false">IF(B273="","",LEN(TRIM(B273)))</f>
        <v/>
      </c>
      <c r="D273" s="5"/>
      <c r="E273" s="5"/>
      <c r="F273" s="12" t="str">
        <f aca="false">IF(E273="","",LEN(E273))</f>
        <v/>
      </c>
      <c r="G273" s="5"/>
      <c r="H273" s="12" t="str">
        <f aca="false">IF(G273="","",LEN(G273))</f>
        <v/>
      </c>
      <c r="I273" s="5"/>
      <c r="J273" s="12" t="str">
        <f aca="false">IF(I273="","",LEN(I273))</f>
        <v/>
      </c>
      <c r="K273" s="5"/>
    </row>
    <row r="274" customFormat="false" ht="15" hidden="false" customHeight="false" outlineLevel="0" collapsed="false">
      <c r="A274" s="12" t="str">
        <f aca="false">IF(B274="","",ROW()-1)</f>
        <v/>
      </c>
      <c r="B274" s="5"/>
      <c r="C274" s="12" t="str">
        <f aca="false">IF(B274="","",LEN(TRIM(B274)))</f>
        <v/>
      </c>
      <c r="D274" s="5"/>
      <c r="E274" s="5"/>
      <c r="F274" s="12" t="str">
        <f aca="false">IF(E274="","",LEN(E274))</f>
        <v/>
      </c>
      <c r="G274" s="5"/>
      <c r="H274" s="12" t="str">
        <f aca="false">IF(G274="","",LEN(G274))</f>
        <v/>
      </c>
      <c r="I274" s="5"/>
      <c r="J274" s="12" t="str">
        <f aca="false">IF(I274="","",LEN(I274))</f>
        <v/>
      </c>
      <c r="K274" s="5"/>
    </row>
    <row r="275" customFormat="false" ht="15" hidden="false" customHeight="false" outlineLevel="0" collapsed="false">
      <c r="A275" s="12" t="str">
        <f aca="false">IF(B275="","",ROW()-1)</f>
        <v/>
      </c>
      <c r="B275" s="5"/>
      <c r="C275" s="12" t="str">
        <f aca="false">IF(B275="","",LEN(TRIM(B275)))</f>
        <v/>
      </c>
      <c r="D275" s="5"/>
      <c r="E275" s="5"/>
      <c r="F275" s="12" t="str">
        <f aca="false">IF(E275="","",LEN(E275))</f>
        <v/>
      </c>
      <c r="G275" s="5"/>
      <c r="H275" s="12" t="str">
        <f aca="false">IF(G275="","",LEN(G275))</f>
        <v/>
      </c>
      <c r="I275" s="5"/>
      <c r="J275" s="12" t="str">
        <f aca="false">IF(I275="","",LEN(I275))</f>
        <v/>
      </c>
      <c r="K275" s="5"/>
    </row>
    <row r="276" customFormat="false" ht="15" hidden="false" customHeight="false" outlineLevel="0" collapsed="false">
      <c r="A276" s="12" t="str">
        <f aca="false">IF(B276="","",ROW()-1)</f>
        <v/>
      </c>
      <c r="B276" s="5"/>
      <c r="C276" s="12" t="str">
        <f aca="false">IF(B276="","",LEN(TRIM(B276)))</f>
        <v/>
      </c>
      <c r="D276" s="5"/>
      <c r="E276" s="5"/>
      <c r="F276" s="12" t="str">
        <f aca="false">IF(E276="","",LEN(E276))</f>
        <v/>
      </c>
      <c r="G276" s="5"/>
      <c r="H276" s="12" t="str">
        <f aca="false">IF(G276="","",LEN(G276))</f>
        <v/>
      </c>
      <c r="I276" s="5"/>
      <c r="J276" s="12" t="str">
        <f aca="false">IF(I276="","",LEN(I276))</f>
        <v/>
      </c>
      <c r="K276" s="5"/>
    </row>
    <row r="277" customFormat="false" ht="15" hidden="false" customHeight="false" outlineLevel="0" collapsed="false">
      <c r="A277" s="12" t="str">
        <f aca="false">IF(B277="","",ROW()-1)</f>
        <v/>
      </c>
      <c r="B277" s="5"/>
      <c r="C277" s="12" t="str">
        <f aca="false">IF(B277="","",LEN(TRIM(B277)))</f>
        <v/>
      </c>
      <c r="D277" s="5"/>
      <c r="E277" s="5"/>
      <c r="F277" s="12" t="str">
        <f aca="false">IF(E277="","",LEN(E277))</f>
        <v/>
      </c>
      <c r="G277" s="5"/>
      <c r="H277" s="12" t="str">
        <f aca="false">IF(G277="","",LEN(G277))</f>
        <v/>
      </c>
      <c r="I277" s="5"/>
      <c r="J277" s="12" t="str">
        <f aca="false">IF(I277="","",LEN(I277))</f>
        <v/>
      </c>
      <c r="K277" s="5"/>
    </row>
    <row r="278" customFormat="false" ht="15" hidden="false" customHeight="false" outlineLevel="0" collapsed="false">
      <c r="A278" s="12" t="str">
        <f aca="false">IF(B278="","",ROW()-1)</f>
        <v/>
      </c>
      <c r="B278" s="5"/>
      <c r="C278" s="12" t="str">
        <f aca="false">IF(B278="","",LEN(TRIM(B278)))</f>
        <v/>
      </c>
      <c r="D278" s="5"/>
      <c r="E278" s="5"/>
      <c r="F278" s="12" t="str">
        <f aca="false">IF(E278="","",LEN(E278))</f>
        <v/>
      </c>
      <c r="G278" s="5"/>
      <c r="H278" s="12" t="str">
        <f aca="false">IF(G278="","",LEN(G278))</f>
        <v/>
      </c>
      <c r="I278" s="5"/>
      <c r="J278" s="12" t="str">
        <f aca="false">IF(I278="","",LEN(I278))</f>
        <v/>
      </c>
      <c r="K278" s="5"/>
    </row>
    <row r="279" customFormat="false" ht="15" hidden="false" customHeight="false" outlineLevel="0" collapsed="false">
      <c r="A279" s="12" t="str">
        <f aca="false">IF(B279="","",ROW()-1)</f>
        <v/>
      </c>
      <c r="B279" s="5"/>
      <c r="C279" s="12" t="str">
        <f aca="false">IF(B279="","",LEN(TRIM(B279)))</f>
        <v/>
      </c>
      <c r="D279" s="5"/>
      <c r="E279" s="5"/>
      <c r="F279" s="12" t="str">
        <f aca="false">IF(E279="","",LEN(E279))</f>
        <v/>
      </c>
      <c r="G279" s="5"/>
      <c r="H279" s="12" t="str">
        <f aca="false">IF(G279="","",LEN(G279))</f>
        <v/>
      </c>
      <c r="I279" s="5"/>
      <c r="J279" s="12" t="str">
        <f aca="false">IF(I279="","",LEN(I279))</f>
        <v/>
      </c>
      <c r="K279" s="5"/>
    </row>
    <row r="280" customFormat="false" ht="15" hidden="false" customHeight="false" outlineLevel="0" collapsed="false">
      <c r="A280" s="12" t="str">
        <f aca="false">IF(B280="","",ROW()-1)</f>
        <v/>
      </c>
      <c r="B280" s="5"/>
      <c r="C280" s="12" t="str">
        <f aca="false">IF(B280="","",LEN(TRIM(B280)))</f>
        <v/>
      </c>
      <c r="D280" s="5"/>
      <c r="E280" s="5"/>
      <c r="F280" s="12" t="str">
        <f aca="false">IF(E280="","",LEN(E280))</f>
        <v/>
      </c>
      <c r="G280" s="5"/>
      <c r="H280" s="12" t="str">
        <f aca="false">IF(G280="","",LEN(G280))</f>
        <v/>
      </c>
      <c r="I280" s="5"/>
      <c r="J280" s="12" t="str">
        <f aca="false">IF(I280="","",LEN(I280))</f>
        <v/>
      </c>
      <c r="K280" s="5"/>
    </row>
    <row r="281" customFormat="false" ht="15" hidden="false" customHeight="false" outlineLevel="0" collapsed="false">
      <c r="A281" s="12" t="str">
        <f aca="false">IF(B281="","",ROW()-1)</f>
        <v/>
      </c>
      <c r="B281" s="5"/>
      <c r="C281" s="12" t="str">
        <f aca="false">IF(B281="","",LEN(TRIM(B281)))</f>
        <v/>
      </c>
      <c r="D281" s="5"/>
      <c r="E281" s="5"/>
      <c r="F281" s="12" t="str">
        <f aca="false">IF(E281="","",LEN(E281))</f>
        <v/>
      </c>
      <c r="G281" s="5"/>
      <c r="H281" s="12" t="str">
        <f aca="false">IF(G281="","",LEN(G281))</f>
        <v/>
      </c>
      <c r="I281" s="5"/>
      <c r="J281" s="12" t="str">
        <f aca="false">IF(I281="","",LEN(I281))</f>
        <v/>
      </c>
      <c r="K281" s="5"/>
    </row>
    <row r="282" customFormat="false" ht="15" hidden="false" customHeight="false" outlineLevel="0" collapsed="false">
      <c r="A282" s="12" t="str">
        <f aca="false">IF(B282="","",ROW()-1)</f>
        <v/>
      </c>
      <c r="B282" s="5"/>
      <c r="C282" s="12" t="str">
        <f aca="false">IF(B282="","",LEN(TRIM(B282)))</f>
        <v/>
      </c>
      <c r="D282" s="5"/>
      <c r="E282" s="5"/>
      <c r="F282" s="12" t="str">
        <f aca="false">IF(E282="","",LEN(E282))</f>
        <v/>
      </c>
      <c r="G282" s="5"/>
      <c r="H282" s="12" t="str">
        <f aca="false">IF(G282="","",LEN(G282))</f>
        <v/>
      </c>
      <c r="I282" s="5"/>
      <c r="J282" s="12" t="str">
        <f aca="false">IF(I282="","",LEN(I282))</f>
        <v/>
      </c>
      <c r="K282" s="5"/>
    </row>
    <row r="283" customFormat="false" ht="15" hidden="false" customHeight="false" outlineLevel="0" collapsed="false">
      <c r="A283" s="12" t="str">
        <f aca="false">IF(B283="","",ROW()-1)</f>
        <v/>
      </c>
      <c r="B283" s="5"/>
      <c r="C283" s="12" t="str">
        <f aca="false">IF(B283="","",LEN(TRIM(B283)))</f>
        <v/>
      </c>
      <c r="D283" s="5"/>
      <c r="E283" s="5"/>
      <c r="F283" s="12" t="str">
        <f aca="false">IF(E283="","",LEN(E283))</f>
        <v/>
      </c>
      <c r="G283" s="5"/>
      <c r="H283" s="12" t="str">
        <f aca="false">IF(G283="","",LEN(G283))</f>
        <v/>
      </c>
      <c r="I283" s="5"/>
      <c r="J283" s="12" t="str">
        <f aca="false">IF(I283="","",LEN(I283))</f>
        <v/>
      </c>
      <c r="K283" s="5"/>
    </row>
    <row r="284" customFormat="false" ht="15" hidden="false" customHeight="false" outlineLevel="0" collapsed="false">
      <c r="A284" s="12" t="str">
        <f aca="false">IF(B284="","",ROW()-1)</f>
        <v/>
      </c>
      <c r="B284" s="5"/>
      <c r="C284" s="12" t="str">
        <f aca="false">IF(B284="","",LEN(TRIM(B284)))</f>
        <v/>
      </c>
      <c r="D284" s="5"/>
      <c r="E284" s="5"/>
      <c r="F284" s="12" t="str">
        <f aca="false">IF(E284="","",LEN(E284))</f>
        <v/>
      </c>
      <c r="G284" s="5"/>
      <c r="H284" s="12" t="str">
        <f aca="false">IF(G284="","",LEN(G284))</f>
        <v/>
      </c>
      <c r="I284" s="5"/>
      <c r="J284" s="12" t="str">
        <f aca="false">IF(I284="","",LEN(I284))</f>
        <v/>
      </c>
      <c r="K284" s="5"/>
    </row>
    <row r="285" customFormat="false" ht="15" hidden="false" customHeight="false" outlineLevel="0" collapsed="false">
      <c r="A285" s="12" t="str">
        <f aca="false">IF(B285="","",ROW()-1)</f>
        <v/>
      </c>
      <c r="B285" s="5"/>
      <c r="C285" s="12" t="str">
        <f aca="false">IF(B285="","",LEN(TRIM(B285)))</f>
        <v/>
      </c>
      <c r="D285" s="5"/>
      <c r="E285" s="5"/>
      <c r="F285" s="12" t="str">
        <f aca="false">IF(E285="","",LEN(E285))</f>
        <v/>
      </c>
      <c r="G285" s="5"/>
      <c r="H285" s="12" t="str">
        <f aca="false">IF(G285="","",LEN(G285))</f>
        <v/>
      </c>
      <c r="I285" s="5"/>
      <c r="J285" s="12" t="str">
        <f aca="false">IF(I285="","",LEN(I285))</f>
        <v/>
      </c>
      <c r="K285" s="5"/>
    </row>
    <row r="286" customFormat="false" ht="15" hidden="false" customHeight="false" outlineLevel="0" collapsed="false">
      <c r="A286" s="12" t="str">
        <f aca="false">IF(B286="","",ROW()-1)</f>
        <v/>
      </c>
      <c r="B286" s="5"/>
      <c r="C286" s="12" t="str">
        <f aca="false">IF(B286="","",LEN(TRIM(B286)))</f>
        <v/>
      </c>
      <c r="D286" s="5"/>
      <c r="E286" s="5"/>
      <c r="F286" s="12" t="str">
        <f aca="false">IF(E286="","",LEN(E286))</f>
        <v/>
      </c>
      <c r="G286" s="5"/>
      <c r="H286" s="12" t="str">
        <f aca="false">IF(G286="","",LEN(G286))</f>
        <v/>
      </c>
      <c r="I286" s="5"/>
      <c r="J286" s="12" t="str">
        <f aca="false">IF(I286="","",LEN(I286))</f>
        <v/>
      </c>
      <c r="K286" s="5"/>
    </row>
    <row r="287" customFormat="false" ht="15" hidden="false" customHeight="false" outlineLevel="0" collapsed="false">
      <c r="A287" s="12" t="str">
        <f aca="false">IF(B287="","",ROW()-1)</f>
        <v/>
      </c>
      <c r="B287" s="5"/>
      <c r="C287" s="12" t="str">
        <f aca="false">IF(B287="","",LEN(TRIM(B287)))</f>
        <v/>
      </c>
      <c r="D287" s="5"/>
      <c r="E287" s="5"/>
      <c r="F287" s="12" t="str">
        <f aca="false">IF(E287="","",LEN(E287))</f>
        <v/>
      </c>
      <c r="G287" s="5"/>
      <c r="H287" s="12" t="str">
        <f aca="false">IF(G287="","",LEN(G287))</f>
        <v/>
      </c>
      <c r="I287" s="5"/>
      <c r="J287" s="12" t="str">
        <f aca="false">IF(I287="","",LEN(I287))</f>
        <v/>
      </c>
      <c r="K287" s="5"/>
    </row>
    <row r="288" customFormat="false" ht="15" hidden="false" customHeight="false" outlineLevel="0" collapsed="false">
      <c r="A288" s="12" t="str">
        <f aca="false">IF(B288="","",ROW()-1)</f>
        <v/>
      </c>
      <c r="B288" s="5"/>
      <c r="C288" s="12" t="str">
        <f aca="false">IF(B288="","",LEN(TRIM(B288)))</f>
        <v/>
      </c>
      <c r="D288" s="5"/>
      <c r="E288" s="5"/>
      <c r="F288" s="12" t="str">
        <f aca="false">IF(E288="","",LEN(E288))</f>
        <v/>
      </c>
      <c r="G288" s="5"/>
      <c r="H288" s="12" t="str">
        <f aca="false">IF(G288="","",LEN(G288))</f>
        <v/>
      </c>
      <c r="I288" s="5"/>
      <c r="J288" s="12" t="str">
        <f aca="false">IF(I288="","",LEN(I288))</f>
        <v/>
      </c>
      <c r="K288" s="5"/>
    </row>
    <row r="289" customFormat="false" ht="15" hidden="false" customHeight="false" outlineLevel="0" collapsed="false">
      <c r="A289" s="12" t="str">
        <f aca="false">IF(B289="","",ROW()-1)</f>
        <v/>
      </c>
      <c r="B289" s="5"/>
      <c r="C289" s="12" t="str">
        <f aca="false">IF(B289="","",LEN(TRIM(B289)))</f>
        <v/>
      </c>
      <c r="D289" s="5"/>
      <c r="E289" s="5"/>
      <c r="F289" s="12" t="str">
        <f aca="false">IF(E289="","",LEN(E289))</f>
        <v/>
      </c>
      <c r="G289" s="5"/>
      <c r="H289" s="12" t="str">
        <f aca="false">IF(G289="","",LEN(G289))</f>
        <v/>
      </c>
      <c r="I289" s="5"/>
      <c r="J289" s="12" t="str">
        <f aca="false">IF(I289="","",LEN(I289))</f>
        <v/>
      </c>
      <c r="K289" s="5"/>
    </row>
    <row r="290" customFormat="false" ht="15" hidden="false" customHeight="false" outlineLevel="0" collapsed="false">
      <c r="A290" s="12" t="str">
        <f aca="false">IF(B290="","",ROW()-1)</f>
        <v/>
      </c>
      <c r="B290" s="5"/>
      <c r="C290" s="12" t="str">
        <f aca="false">IF(B290="","",LEN(TRIM(B290)))</f>
        <v/>
      </c>
      <c r="D290" s="5"/>
      <c r="E290" s="5"/>
      <c r="F290" s="12" t="str">
        <f aca="false">IF(E290="","",LEN(E290))</f>
        <v/>
      </c>
      <c r="G290" s="5"/>
      <c r="H290" s="12" t="str">
        <f aca="false">IF(G290="","",LEN(G290))</f>
        <v/>
      </c>
      <c r="I290" s="5"/>
      <c r="J290" s="12" t="str">
        <f aca="false">IF(I290="","",LEN(I290))</f>
        <v/>
      </c>
      <c r="K290" s="5"/>
    </row>
    <row r="291" customFormat="false" ht="15" hidden="false" customHeight="false" outlineLevel="0" collapsed="false">
      <c r="A291" s="12" t="str">
        <f aca="false">IF(B291="","",ROW()-1)</f>
        <v/>
      </c>
      <c r="B291" s="5"/>
      <c r="C291" s="12" t="str">
        <f aca="false">IF(B291="","",LEN(TRIM(B291)))</f>
        <v/>
      </c>
      <c r="D291" s="5"/>
      <c r="E291" s="5"/>
      <c r="F291" s="12" t="str">
        <f aca="false">IF(E291="","",LEN(E291))</f>
        <v/>
      </c>
      <c r="G291" s="5"/>
      <c r="H291" s="12" t="str">
        <f aca="false">IF(G291="","",LEN(G291))</f>
        <v/>
      </c>
      <c r="I291" s="5"/>
      <c r="J291" s="12" t="str">
        <f aca="false">IF(I291="","",LEN(I291))</f>
        <v/>
      </c>
      <c r="K291" s="5"/>
    </row>
    <row r="292" customFormat="false" ht="15" hidden="false" customHeight="false" outlineLevel="0" collapsed="false">
      <c r="A292" s="12" t="str">
        <f aca="false">IF(B292="","",ROW()-1)</f>
        <v/>
      </c>
      <c r="B292" s="5"/>
      <c r="C292" s="12" t="str">
        <f aca="false">IF(B292="","",LEN(TRIM(B292)))</f>
        <v/>
      </c>
      <c r="D292" s="5"/>
      <c r="E292" s="5"/>
      <c r="F292" s="12" t="str">
        <f aca="false">IF(E292="","",LEN(E292))</f>
        <v/>
      </c>
      <c r="G292" s="5"/>
      <c r="H292" s="12" t="str">
        <f aca="false">IF(G292="","",LEN(G292))</f>
        <v/>
      </c>
      <c r="I292" s="5"/>
      <c r="J292" s="12" t="str">
        <f aca="false">IF(I292="","",LEN(I292))</f>
        <v/>
      </c>
      <c r="K292" s="5"/>
    </row>
    <row r="293" customFormat="false" ht="15" hidden="false" customHeight="false" outlineLevel="0" collapsed="false">
      <c r="A293" s="12" t="str">
        <f aca="false">IF(B293="","",ROW()-1)</f>
        <v/>
      </c>
      <c r="B293" s="5"/>
      <c r="C293" s="12" t="str">
        <f aca="false">IF(B293="","",LEN(TRIM(B293)))</f>
        <v/>
      </c>
      <c r="D293" s="5"/>
      <c r="E293" s="5"/>
      <c r="F293" s="12" t="str">
        <f aca="false">IF(E293="","",LEN(E293))</f>
        <v/>
      </c>
      <c r="G293" s="5"/>
      <c r="H293" s="12" t="str">
        <f aca="false">IF(G293="","",LEN(G293))</f>
        <v/>
      </c>
      <c r="I293" s="5"/>
      <c r="J293" s="12" t="str">
        <f aca="false">IF(I293="","",LEN(I293))</f>
        <v/>
      </c>
      <c r="K293" s="5"/>
    </row>
    <row r="294" customFormat="false" ht="15" hidden="false" customHeight="false" outlineLevel="0" collapsed="false">
      <c r="A294" s="12" t="str">
        <f aca="false">IF(B294="","",ROW()-1)</f>
        <v/>
      </c>
      <c r="B294" s="5"/>
      <c r="C294" s="12" t="str">
        <f aca="false">IF(B294="","",LEN(TRIM(B294)))</f>
        <v/>
      </c>
      <c r="D294" s="5"/>
      <c r="E294" s="5"/>
      <c r="F294" s="12" t="str">
        <f aca="false">IF(E294="","",LEN(E294))</f>
        <v/>
      </c>
      <c r="G294" s="5"/>
      <c r="H294" s="12" t="str">
        <f aca="false">IF(G294="","",LEN(G294))</f>
        <v/>
      </c>
      <c r="I294" s="5"/>
      <c r="J294" s="12" t="str">
        <f aca="false">IF(I294="","",LEN(I294))</f>
        <v/>
      </c>
      <c r="K294" s="5"/>
    </row>
    <row r="295" customFormat="false" ht="15" hidden="false" customHeight="false" outlineLevel="0" collapsed="false">
      <c r="A295" s="12" t="str">
        <f aca="false">IF(B295="","",ROW()-1)</f>
        <v/>
      </c>
      <c r="B295" s="5"/>
      <c r="C295" s="12" t="str">
        <f aca="false">IF(B295="","",LEN(TRIM(B295)))</f>
        <v/>
      </c>
      <c r="D295" s="5"/>
      <c r="E295" s="5"/>
      <c r="F295" s="12" t="str">
        <f aca="false">IF(E295="","",LEN(E295))</f>
        <v/>
      </c>
      <c r="G295" s="5"/>
      <c r="H295" s="12" t="str">
        <f aca="false">IF(G295="","",LEN(G295))</f>
        <v/>
      </c>
      <c r="I295" s="5"/>
      <c r="J295" s="12" t="str">
        <f aca="false">IF(I295="","",LEN(I295))</f>
        <v/>
      </c>
      <c r="K295" s="5"/>
    </row>
    <row r="296" customFormat="false" ht="15" hidden="false" customHeight="false" outlineLevel="0" collapsed="false">
      <c r="A296" s="12" t="str">
        <f aca="false">IF(B296="","",ROW()-1)</f>
        <v/>
      </c>
      <c r="B296" s="5"/>
      <c r="C296" s="12" t="str">
        <f aca="false">IF(B296="","",LEN(TRIM(B296)))</f>
        <v/>
      </c>
      <c r="D296" s="5"/>
      <c r="E296" s="5"/>
      <c r="F296" s="12" t="str">
        <f aca="false">IF(E296="","",LEN(E296))</f>
        <v/>
      </c>
      <c r="G296" s="5"/>
      <c r="H296" s="12" t="str">
        <f aca="false">IF(G296="","",LEN(G296))</f>
        <v/>
      </c>
      <c r="I296" s="5"/>
      <c r="J296" s="12" t="str">
        <f aca="false">IF(I296="","",LEN(I296))</f>
        <v/>
      </c>
      <c r="K296" s="5"/>
    </row>
    <row r="297" customFormat="false" ht="15" hidden="false" customHeight="false" outlineLevel="0" collapsed="false">
      <c r="A297" s="12" t="str">
        <f aca="false">IF(B297="","",ROW()-1)</f>
        <v/>
      </c>
      <c r="B297" s="5"/>
      <c r="C297" s="12" t="str">
        <f aca="false">IF(B297="","",LEN(TRIM(B297)))</f>
        <v/>
      </c>
      <c r="D297" s="5"/>
      <c r="E297" s="5"/>
      <c r="F297" s="12" t="str">
        <f aca="false">IF(E297="","",LEN(E297))</f>
        <v/>
      </c>
      <c r="G297" s="5"/>
      <c r="H297" s="12" t="str">
        <f aca="false">IF(G297="","",LEN(G297))</f>
        <v/>
      </c>
      <c r="I297" s="5"/>
      <c r="J297" s="12" t="str">
        <f aca="false">IF(I297="","",LEN(I297))</f>
        <v/>
      </c>
      <c r="K297" s="5"/>
    </row>
    <row r="298" customFormat="false" ht="15" hidden="false" customHeight="false" outlineLevel="0" collapsed="false">
      <c r="A298" s="12" t="str">
        <f aca="false">IF(B298="","",ROW()-1)</f>
        <v/>
      </c>
      <c r="B298" s="5"/>
      <c r="C298" s="12" t="str">
        <f aca="false">IF(B298="","",LEN(TRIM(B298)))</f>
        <v/>
      </c>
      <c r="D298" s="5"/>
      <c r="E298" s="5"/>
      <c r="F298" s="12" t="str">
        <f aca="false">IF(E298="","",LEN(E298))</f>
        <v/>
      </c>
      <c r="G298" s="5"/>
      <c r="H298" s="12" t="str">
        <f aca="false">IF(G298="","",LEN(G298))</f>
        <v/>
      </c>
      <c r="I298" s="5"/>
      <c r="J298" s="12" t="str">
        <f aca="false">IF(I298="","",LEN(I298))</f>
        <v/>
      </c>
      <c r="K298" s="5"/>
    </row>
    <row r="299" customFormat="false" ht="15" hidden="false" customHeight="false" outlineLevel="0" collapsed="false">
      <c r="A299" s="12" t="str">
        <f aca="false">IF(B299="","",ROW()-1)</f>
        <v/>
      </c>
      <c r="B299" s="5"/>
      <c r="C299" s="12" t="str">
        <f aca="false">IF(B299="","",LEN(TRIM(B299)))</f>
        <v/>
      </c>
      <c r="D299" s="5"/>
      <c r="E299" s="5"/>
      <c r="F299" s="12" t="str">
        <f aca="false">IF(E299="","",LEN(E299))</f>
        <v/>
      </c>
      <c r="G299" s="5"/>
      <c r="H299" s="12" t="str">
        <f aca="false">IF(G299="","",LEN(G299))</f>
        <v/>
      </c>
      <c r="I299" s="5"/>
      <c r="J299" s="12" t="str">
        <f aca="false">IF(I299="","",LEN(I299))</f>
        <v/>
      </c>
      <c r="K299" s="5"/>
    </row>
    <row r="300" customFormat="false" ht="15" hidden="false" customHeight="false" outlineLevel="0" collapsed="false">
      <c r="A300" s="12" t="str">
        <f aca="false">IF(B300="","",ROW()-1)</f>
        <v/>
      </c>
      <c r="B300" s="5"/>
      <c r="C300" s="12" t="str">
        <f aca="false">IF(B300="","",LEN(TRIM(B300)))</f>
        <v/>
      </c>
      <c r="D300" s="5"/>
      <c r="E300" s="5"/>
      <c r="F300" s="12" t="str">
        <f aca="false">IF(E300="","",LEN(E300))</f>
        <v/>
      </c>
      <c r="G300" s="5"/>
      <c r="H300" s="12" t="str">
        <f aca="false">IF(G300="","",LEN(G300))</f>
        <v/>
      </c>
      <c r="I300" s="5"/>
      <c r="J300" s="12" t="str">
        <f aca="false">IF(I300="","",LEN(I300))</f>
        <v/>
      </c>
      <c r="K300" s="5"/>
    </row>
    <row r="301" customFormat="false" ht="15" hidden="false" customHeight="false" outlineLevel="0" collapsed="false">
      <c r="A301" s="12" t="str">
        <f aca="false">IF(B301="","",ROW()-1)</f>
        <v/>
      </c>
      <c r="B301" s="5"/>
      <c r="C301" s="12" t="str">
        <f aca="false">IF(B301="","",LEN(TRIM(B301)))</f>
        <v/>
      </c>
      <c r="D301" s="5"/>
      <c r="E301" s="5"/>
      <c r="F301" s="12" t="str">
        <f aca="false">IF(E301="","",LEN(E301))</f>
        <v/>
      </c>
      <c r="G301" s="5"/>
      <c r="H301" s="12" t="str">
        <f aca="false">IF(G301="","",LEN(G301))</f>
        <v/>
      </c>
      <c r="I301" s="5"/>
      <c r="J301" s="12" t="str">
        <f aca="false">IF(I301="","",LEN(I301))</f>
        <v/>
      </c>
      <c r="K301" s="5"/>
    </row>
    <row r="302" customFormat="false" ht="15" hidden="false" customHeight="false" outlineLevel="0" collapsed="false">
      <c r="A302" s="12" t="str">
        <f aca="false">IF(B302="","",ROW()-1)</f>
        <v/>
      </c>
      <c r="B302" s="5"/>
      <c r="C302" s="12" t="str">
        <f aca="false">IF(B302="","",LEN(TRIM(B302)))</f>
        <v/>
      </c>
      <c r="D302" s="5"/>
      <c r="E302" s="5"/>
      <c r="F302" s="12" t="str">
        <f aca="false">IF(E302="","",LEN(E302))</f>
        <v/>
      </c>
      <c r="G302" s="5"/>
      <c r="H302" s="12" t="str">
        <f aca="false">IF(G302="","",LEN(G302))</f>
        <v/>
      </c>
      <c r="I302" s="5"/>
      <c r="J302" s="12" t="str">
        <f aca="false">IF(I302="","",LEN(I302))</f>
        <v/>
      </c>
      <c r="K302" s="5"/>
    </row>
    <row r="303" customFormat="false" ht="15" hidden="false" customHeight="false" outlineLevel="0" collapsed="false">
      <c r="A303" s="12" t="str">
        <f aca="false">IF(B303="","",ROW()-1)</f>
        <v/>
      </c>
      <c r="B303" s="5"/>
      <c r="C303" s="12" t="str">
        <f aca="false">IF(B303="","",LEN(TRIM(B303)))</f>
        <v/>
      </c>
      <c r="D303" s="5"/>
      <c r="E303" s="5"/>
      <c r="F303" s="12" t="str">
        <f aca="false">IF(E303="","",LEN(E303))</f>
        <v/>
      </c>
      <c r="G303" s="5"/>
      <c r="H303" s="12" t="str">
        <f aca="false">IF(G303="","",LEN(G303))</f>
        <v/>
      </c>
      <c r="I303" s="5"/>
      <c r="J303" s="12" t="str">
        <f aca="false">IF(I303="","",LEN(I303))</f>
        <v/>
      </c>
      <c r="K303" s="5"/>
    </row>
    <row r="304" customFormat="false" ht="15" hidden="false" customHeight="false" outlineLevel="0" collapsed="false">
      <c r="A304" s="12" t="str">
        <f aca="false">IF(B304="","",ROW()-1)</f>
        <v/>
      </c>
      <c r="B304" s="5"/>
      <c r="C304" s="12" t="str">
        <f aca="false">IF(B304="","",LEN(TRIM(B304)))</f>
        <v/>
      </c>
      <c r="D304" s="5"/>
      <c r="E304" s="5"/>
      <c r="F304" s="12" t="str">
        <f aca="false">IF(E304="","",LEN(E304))</f>
        <v/>
      </c>
      <c r="G304" s="5"/>
      <c r="H304" s="12" t="str">
        <f aca="false">IF(G304="","",LEN(G304))</f>
        <v/>
      </c>
      <c r="I304" s="5"/>
      <c r="J304" s="12" t="str">
        <f aca="false">IF(I304="","",LEN(I304))</f>
        <v/>
      </c>
      <c r="K304" s="5"/>
    </row>
    <row r="305" customFormat="false" ht="15" hidden="false" customHeight="false" outlineLevel="0" collapsed="false">
      <c r="A305" s="12" t="str">
        <f aca="false">IF(B305="","",ROW()-1)</f>
        <v/>
      </c>
      <c r="B305" s="5"/>
      <c r="C305" s="12" t="str">
        <f aca="false">IF(B305="","",LEN(TRIM(B305)))</f>
        <v/>
      </c>
      <c r="D305" s="5"/>
      <c r="E305" s="5"/>
      <c r="F305" s="12" t="str">
        <f aca="false">IF(E305="","",LEN(E305))</f>
        <v/>
      </c>
      <c r="G305" s="5"/>
      <c r="H305" s="12" t="str">
        <f aca="false">IF(G305="","",LEN(G305))</f>
        <v/>
      </c>
      <c r="I305" s="5"/>
      <c r="J305" s="12" t="str">
        <f aca="false">IF(I305="","",LEN(I305))</f>
        <v/>
      </c>
      <c r="K305" s="5"/>
    </row>
    <row r="306" customFormat="false" ht="15" hidden="false" customHeight="false" outlineLevel="0" collapsed="false">
      <c r="A306" s="12" t="str">
        <f aca="false">IF(B306="","",ROW()-1)</f>
        <v/>
      </c>
      <c r="B306" s="5"/>
      <c r="C306" s="12" t="str">
        <f aca="false">IF(B306="","",LEN(TRIM(B306)))</f>
        <v/>
      </c>
      <c r="D306" s="5"/>
      <c r="E306" s="5"/>
      <c r="F306" s="12" t="str">
        <f aca="false">IF(E306="","",LEN(E306))</f>
        <v/>
      </c>
      <c r="G306" s="5"/>
      <c r="H306" s="12" t="str">
        <f aca="false">IF(G306="","",LEN(G306))</f>
        <v/>
      </c>
      <c r="I306" s="5"/>
      <c r="J306" s="12" t="str">
        <f aca="false">IF(I306="","",LEN(I306))</f>
        <v/>
      </c>
      <c r="K306" s="5"/>
    </row>
    <row r="307" customFormat="false" ht="15" hidden="false" customHeight="false" outlineLevel="0" collapsed="false">
      <c r="A307" s="12" t="str">
        <f aca="false">IF(B307="","",ROW()-1)</f>
        <v/>
      </c>
      <c r="B307" s="5"/>
      <c r="C307" s="12" t="str">
        <f aca="false">IF(B307="","",LEN(TRIM(B307)))</f>
        <v/>
      </c>
      <c r="D307" s="5"/>
      <c r="E307" s="5"/>
      <c r="F307" s="12" t="str">
        <f aca="false">IF(E307="","",LEN(E307))</f>
        <v/>
      </c>
      <c r="G307" s="5"/>
      <c r="H307" s="12" t="str">
        <f aca="false">IF(G307="","",LEN(G307))</f>
        <v/>
      </c>
      <c r="I307" s="5"/>
      <c r="J307" s="12" t="str">
        <f aca="false">IF(I307="","",LEN(I307))</f>
        <v/>
      </c>
      <c r="K307" s="5"/>
    </row>
    <row r="308" customFormat="false" ht="15" hidden="false" customHeight="false" outlineLevel="0" collapsed="false">
      <c r="A308" s="12" t="str">
        <f aca="false">IF(B308="","",ROW()-1)</f>
        <v/>
      </c>
      <c r="B308" s="5"/>
      <c r="C308" s="12" t="str">
        <f aca="false">IF(B308="","",LEN(TRIM(B308)))</f>
        <v/>
      </c>
      <c r="D308" s="5"/>
      <c r="E308" s="5"/>
      <c r="F308" s="12" t="str">
        <f aca="false">IF(E308="","",LEN(E308))</f>
        <v/>
      </c>
      <c r="G308" s="5"/>
      <c r="H308" s="12" t="str">
        <f aca="false">IF(G308="","",LEN(G308))</f>
        <v/>
      </c>
      <c r="I308" s="5"/>
      <c r="J308" s="12" t="str">
        <f aca="false">IF(I308="","",LEN(I308))</f>
        <v/>
      </c>
      <c r="K308" s="5"/>
    </row>
    <row r="309" customFormat="false" ht="15" hidden="false" customHeight="false" outlineLevel="0" collapsed="false">
      <c r="A309" s="12" t="str">
        <f aca="false">IF(B309="","",ROW()-1)</f>
        <v/>
      </c>
      <c r="B309" s="5"/>
      <c r="C309" s="12" t="str">
        <f aca="false">IF(B309="","",LEN(TRIM(B309)))</f>
        <v/>
      </c>
      <c r="D309" s="5"/>
      <c r="E309" s="5"/>
      <c r="F309" s="12" t="str">
        <f aca="false">IF(E309="","",LEN(E309))</f>
        <v/>
      </c>
      <c r="G309" s="5"/>
      <c r="H309" s="12" t="str">
        <f aca="false">IF(G309="","",LEN(G309))</f>
        <v/>
      </c>
      <c r="I309" s="5"/>
      <c r="J309" s="12" t="str">
        <f aca="false">IF(I309="","",LEN(I309))</f>
        <v/>
      </c>
      <c r="K309" s="5"/>
    </row>
    <row r="310" customFormat="false" ht="15" hidden="false" customHeight="false" outlineLevel="0" collapsed="false">
      <c r="A310" s="12" t="str">
        <f aca="false">IF(B310="","",ROW()-1)</f>
        <v/>
      </c>
      <c r="B310" s="5"/>
      <c r="C310" s="12" t="str">
        <f aca="false">IF(B310="","",LEN(TRIM(B310)))</f>
        <v/>
      </c>
      <c r="D310" s="5"/>
      <c r="E310" s="5"/>
      <c r="F310" s="12" t="str">
        <f aca="false">IF(E310="","",LEN(E310))</f>
        <v/>
      </c>
      <c r="G310" s="5"/>
      <c r="H310" s="12" t="str">
        <f aca="false">IF(G310="","",LEN(G310))</f>
        <v/>
      </c>
      <c r="I310" s="5"/>
      <c r="J310" s="12" t="str">
        <f aca="false">IF(I310="","",LEN(I310))</f>
        <v/>
      </c>
      <c r="K310" s="5"/>
    </row>
    <row r="311" customFormat="false" ht="15" hidden="false" customHeight="false" outlineLevel="0" collapsed="false">
      <c r="A311" s="12" t="str">
        <f aca="false">IF(B311="","",ROW()-1)</f>
        <v/>
      </c>
      <c r="B311" s="5"/>
      <c r="C311" s="12" t="str">
        <f aca="false">IF(B311="","",LEN(TRIM(B311)))</f>
        <v/>
      </c>
      <c r="D311" s="5"/>
      <c r="E311" s="5"/>
      <c r="F311" s="12" t="str">
        <f aca="false">IF(E311="","",LEN(E311))</f>
        <v/>
      </c>
      <c r="G311" s="5"/>
      <c r="H311" s="12" t="str">
        <f aca="false">IF(G311="","",LEN(G311))</f>
        <v/>
      </c>
      <c r="I311" s="5"/>
      <c r="J311" s="12" t="str">
        <f aca="false">IF(I311="","",LEN(I311))</f>
        <v/>
      </c>
      <c r="K311" s="5"/>
    </row>
    <row r="312" customFormat="false" ht="15" hidden="false" customHeight="false" outlineLevel="0" collapsed="false">
      <c r="A312" s="12" t="str">
        <f aca="false">IF(B312="","",ROW()-1)</f>
        <v/>
      </c>
      <c r="B312" s="5"/>
      <c r="C312" s="12" t="str">
        <f aca="false">IF(B312="","",LEN(TRIM(B312)))</f>
        <v/>
      </c>
      <c r="D312" s="5"/>
      <c r="E312" s="5"/>
      <c r="F312" s="12" t="str">
        <f aca="false">IF(E312="","",LEN(E312))</f>
        <v/>
      </c>
      <c r="G312" s="5"/>
      <c r="H312" s="12" t="str">
        <f aca="false">IF(G312="","",LEN(G312))</f>
        <v/>
      </c>
      <c r="I312" s="5"/>
      <c r="J312" s="12" t="str">
        <f aca="false">IF(I312="","",LEN(I312))</f>
        <v/>
      </c>
      <c r="K312" s="5"/>
    </row>
    <row r="313" customFormat="false" ht="15" hidden="false" customHeight="false" outlineLevel="0" collapsed="false">
      <c r="A313" s="12" t="str">
        <f aca="false">IF(B313="","",ROW()-1)</f>
        <v/>
      </c>
      <c r="B313" s="5"/>
      <c r="C313" s="12" t="str">
        <f aca="false">IF(B313="","",LEN(TRIM(B313)))</f>
        <v/>
      </c>
      <c r="D313" s="5"/>
      <c r="E313" s="5"/>
      <c r="F313" s="12" t="str">
        <f aca="false">IF(E313="","",LEN(E313))</f>
        <v/>
      </c>
      <c r="G313" s="5"/>
      <c r="H313" s="12" t="str">
        <f aca="false">IF(G313="","",LEN(G313))</f>
        <v/>
      </c>
      <c r="I313" s="5"/>
      <c r="J313" s="12" t="str">
        <f aca="false">IF(I313="","",LEN(I313))</f>
        <v/>
      </c>
      <c r="K313" s="5"/>
    </row>
    <row r="314" customFormat="false" ht="15" hidden="false" customHeight="false" outlineLevel="0" collapsed="false">
      <c r="A314" s="12" t="str">
        <f aca="false">IF(B314="","",ROW()-1)</f>
        <v/>
      </c>
      <c r="B314" s="5"/>
      <c r="C314" s="12" t="str">
        <f aca="false">IF(B314="","",LEN(TRIM(B314)))</f>
        <v/>
      </c>
      <c r="D314" s="5"/>
      <c r="E314" s="5"/>
      <c r="F314" s="12" t="str">
        <f aca="false">IF(E314="","",LEN(E314))</f>
        <v/>
      </c>
      <c r="G314" s="5"/>
      <c r="H314" s="12" t="str">
        <f aca="false">IF(G314="","",LEN(G314))</f>
        <v/>
      </c>
      <c r="I314" s="5"/>
      <c r="J314" s="12" t="str">
        <f aca="false">IF(I314="","",LEN(I314))</f>
        <v/>
      </c>
      <c r="K314" s="5"/>
    </row>
    <row r="315" customFormat="false" ht="15" hidden="false" customHeight="false" outlineLevel="0" collapsed="false">
      <c r="A315" s="12" t="str">
        <f aca="false">IF(B315="","",ROW()-1)</f>
        <v/>
      </c>
      <c r="B315" s="5"/>
      <c r="C315" s="12" t="str">
        <f aca="false">IF(B315="","",LEN(TRIM(B315)))</f>
        <v/>
      </c>
      <c r="D315" s="5"/>
      <c r="E315" s="5"/>
      <c r="F315" s="12" t="str">
        <f aca="false">IF(E315="","",LEN(E315))</f>
        <v/>
      </c>
      <c r="G315" s="5"/>
      <c r="H315" s="12" t="str">
        <f aca="false">IF(G315="","",LEN(G315))</f>
        <v/>
      </c>
      <c r="I315" s="5"/>
      <c r="J315" s="12" t="str">
        <f aca="false">IF(I315="","",LEN(I315))</f>
        <v/>
      </c>
      <c r="K315" s="5"/>
    </row>
    <row r="316" customFormat="false" ht="15" hidden="false" customHeight="false" outlineLevel="0" collapsed="false">
      <c r="A316" s="12" t="str">
        <f aca="false">IF(B316="","",ROW()-1)</f>
        <v/>
      </c>
      <c r="B316" s="5"/>
      <c r="C316" s="12" t="str">
        <f aca="false">IF(B316="","",LEN(TRIM(B316)))</f>
        <v/>
      </c>
      <c r="D316" s="5"/>
      <c r="E316" s="5"/>
      <c r="F316" s="12" t="str">
        <f aca="false">IF(E316="","",LEN(E316))</f>
        <v/>
      </c>
      <c r="G316" s="5"/>
      <c r="H316" s="12" t="str">
        <f aca="false">IF(G316="","",LEN(G316))</f>
        <v/>
      </c>
      <c r="I316" s="5"/>
      <c r="J316" s="12" t="str">
        <f aca="false">IF(I316="","",LEN(I316))</f>
        <v/>
      </c>
      <c r="K316" s="5"/>
    </row>
    <row r="317" customFormat="false" ht="15" hidden="false" customHeight="false" outlineLevel="0" collapsed="false">
      <c r="A317" s="12" t="str">
        <f aca="false">IF(B317="","",ROW()-1)</f>
        <v/>
      </c>
      <c r="B317" s="5"/>
      <c r="C317" s="12" t="str">
        <f aca="false">IF(B317="","",LEN(TRIM(B317)))</f>
        <v/>
      </c>
      <c r="D317" s="5"/>
      <c r="E317" s="5"/>
      <c r="F317" s="12" t="str">
        <f aca="false">IF(E317="","",LEN(E317))</f>
        <v/>
      </c>
      <c r="G317" s="5"/>
      <c r="H317" s="12" t="str">
        <f aca="false">IF(G317="","",LEN(G317))</f>
        <v/>
      </c>
      <c r="I317" s="5"/>
      <c r="J317" s="12" t="str">
        <f aca="false">IF(I317="","",LEN(I317))</f>
        <v/>
      </c>
      <c r="K317" s="5"/>
    </row>
    <row r="318" customFormat="false" ht="15" hidden="false" customHeight="false" outlineLevel="0" collapsed="false">
      <c r="A318" s="12" t="str">
        <f aca="false">IF(B318="","",ROW()-1)</f>
        <v/>
      </c>
      <c r="B318" s="5"/>
      <c r="C318" s="12" t="str">
        <f aca="false">IF(B318="","",LEN(TRIM(B318)))</f>
        <v/>
      </c>
      <c r="D318" s="5"/>
      <c r="E318" s="5"/>
      <c r="F318" s="12" t="str">
        <f aca="false">IF(E318="","",LEN(E318))</f>
        <v/>
      </c>
      <c r="G318" s="5"/>
      <c r="H318" s="12" t="str">
        <f aca="false">IF(G318="","",LEN(G318))</f>
        <v/>
      </c>
      <c r="I318" s="5"/>
      <c r="J318" s="12" t="str">
        <f aca="false">IF(I318="","",LEN(I318))</f>
        <v/>
      </c>
      <c r="K318" s="5"/>
    </row>
    <row r="319" customFormat="false" ht="15" hidden="false" customHeight="false" outlineLevel="0" collapsed="false">
      <c r="A319" s="12" t="str">
        <f aca="false">IF(B319="","",ROW()-1)</f>
        <v/>
      </c>
      <c r="B319" s="5"/>
      <c r="C319" s="12" t="str">
        <f aca="false">IF(B319="","",LEN(TRIM(B319)))</f>
        <v/>
      </c>
      <c r="D319" s="5"/>
      <c r="E319" s="5"/>
      <c r="F319" s="12" t="str">
        <f aca="false">IF(E319="","",LEN(E319))</f>
        <v/>
      </c>
      <c r="G319" s="5"/>
      <c r="H319" s="12" t="str">
        <f aca="false">IF(G319="","",LEN(G319))</f>
        <v/>
      </c>
      <c r="I319" s="5"/>
      <c r="J319" s="12" t="str">
        <f aca="false">IF(I319="","",LEN(I319))</f>
        <v/>
      </c>
      <c r="K319" s="5"/>
    </row>
    <row r="320" customFormat="false" ht="15" hidden="false" customHeight="false" outlineLevel="0" collapsed="false">
      <c r="A320" s="12" t="str">
        <f aca="false">IF(B320="","",ROW()-1)</f>
        <v/>
      </c>
      <c r="B320" s="5"/>
      <c r="C320" s="12" t="str">
        <f aca="false">IF(B320="","",LEN(TRIM(B320)))</f>
        <v/>
      </c>
      <c r="D320" s="5"/>
      <c r="E320" s="5"/>
      <c r="F320" s="12" t="str">
        <f aca="false">IF(E320="","",LEN(E320))</f>
        <v/>
      </c>
      <c r="G320" s="5"/>
      <c r="H320" s="12" t="str">
        <f aca="false">IF(G320="","",LEN(G320))</f>
        <v/>
      </c>
      <c r="I320" s="5"/>
      <c r="J320" s="12" t="str">
        <f aca="false">IF(I320="","",LEN(I320))</f>
        <v/>
      </c>
      <c r="K320" s="5"/>
    </row>
    <row r="321" customFormat="false" ht="15" hidden="false" customHeight="false" outlineLevel="0" collapsed="false">
      <c r="A321" s="12" t="str">
        <f aca="false">IF(B321="","",ROW()-1)</f>
        <v/>
      </c>
      <c r="B321" s="5"/>
      <c r="C321" s="12" t="str">
        <f aca="false">IF(B321="","",LEN(TRIM(B321)))</f>
        <v/>
      </c>
      <c r="D321" s="5"/>
      <c r="E321" s="5"/>
      <c r="F321" s="12" t="str">
        <f aca="false">IF(E321="","",LEN(E321))</f>
        <v/>
      </c>
      <c r="G321" s="5"/>
      <c r="H321" s="12" t="str">
        <f aca="false">IF(G321="","",LEN(G321))</f>
        <v/>
      </c>
      <c r="I321" s="5"/>
      <c r="J321" s="12" t="str">
        <f aca="false">IF(I321="","",LEN(I321))</f>
        <v/>
      </c>
      <c r="K321" s="5"/>
    </row>
    <row r="322" customFormat="false" ht="15" hidden="false" customHeight="false" outlineLevel="0" collapsed="false">
      <c r="A322" s="12" t="str">
        <f aca="false">IF(B322="","",ROW()-1)</f>
        <v/>
      </c>
      <c r="B322" s="5"/>
      <c r="C322" s="12" t="str">
        <f aca="false">IF(B322="","",LEN(TRIM(B322)))</f>
        <v/>
      </c>
      <c r="D322" s="5"/>
      <c r="E322" s="5"/>
      <c r="F322" s="12" t="str">
        <f aca="false">IF(E322="","",LEN(E322))</f>
        <v/>
      </c>
      <c r="G322" s="5"/>
      <c r="H322" s="12" t="str">
        <f aca="false">IF(G322="","",LEN(G322))</f>
        <v/>
      </c>
      <c r="I322" s="5"/>
      <c r="J322" s="12" t="str">
        <f aca="false">IF(I322="","",LEN(I322))</f>
        <v/>
      </c>
      <c r="K322" s="5"/>
    </row>
    <row r="323" customFormat="false" ht="15" hidden="false" customHeight="false" outlineLevel="0" collapsed="false">
      <c r="A323" s="12" t="str">
        <f aca="false">IF(B323="","",ROW()-1)</f>
        <v/>
      </c>
      <c r="B323" s="5"/>
      <c r="C323" s="12" t="str">
        <f aca="false">IF(B323="","",LEN(TRIM(B323)))</f>
        <v/>
      </c>
      <c r="D323" s="5"/>
      <c r="E323" s="5"/>
      <c r="F323" s="12" t="str">
        <f aca="false">IF(E323="","",LEN(E323))</f>
        <v/>
      </c>
      <c r="G323" s="5"/>
      <c r="H323" s="12" t="str">
        <f aca="false">IF(G323="","",LEN(G323))</f>
        <v/>
      </c>
      <c r="I323" s="5"/>
      <c r="J323" s="12" t="str">
        <f aca="false">IF(I323="","",LEN(I323))</f>
        <v/>
      </c>
      <c r="K323" s="5"/>
    </row>
    <row r="324" customFormat="false" ht="15" hidden="false" customHeight="false" outlineLevel="0" collapsed="false">
      <c r="A324" s="12" t="str">
        <f aca="false">IF(B324="","",ROW()-1)</f>
        <v/>
      </c>
      <c r="B324" s="5"/>
      <c r="C324" s="12" t="str">
        <f aca="false">IF(B324="","",LEN(TRIM(B324)))</f>
        <v/>
      </c>
      <c r="D324" s="5"/>
      <c r="E324" s="5"/>
      <c r="F324" s="12" t="str">
        <f aca="false">IF(E324="","",LEN(E324))</f>
        <v/>
      </c>
      <c r="G324" s="5"/>
      <c r="H324" s="12" t="str">
        <f aca="false">IF(G324="","",LEN(G324))</f>
        <v/>
      </c>
      <c r="I324" s="5"/>
      <c r="J324" s="12" t="str">
        <f aca="false">IF(I324="","",LEN(I324))</f>
        <v/>
      </c>
      <c r="K324" s="5"/>
    </row>
    <row r="325" customFormat="false" ht="15" hidden="false" customHeight="false" outlineLevel="0" collapsed="false">
      <c r="A325" s="12" t="str">
        <f aca="false">IF(B325="","",ROW()-1)</f>
        <v/>
      </c>
      <c r="B325" s="5"/>
      <c r="C325" s="12" t="str">
        <f aca="false">IF(B325="","",LEN(TRIM(B325)))</f>
        <v/>
      </c>
      <c r="D325" s="5"/>
      <c r="E325" s="5"/>
      <c r="F325" s="12" t="str">
        <f aca="false">IF(E325="","",LEN(E325))</f>
        <v/>
      </c>
      <c r="G325" s="5"/>
      <c r="H325" s="12" t="str">
        <f aca="false">IF(G325="","",LEN(G325))</f>
        <v/>
      </c>
      <c r="I325" s="5"/>
      <c r="J325" s="12" t="str">
        <f aca="false">IF(I325="","",LEN(I325))</f>
        <v/>
      </c>
      <c r="K325" s="5"/>
    </row>
    <row r="326" customFormat="false" ht="15" hidden="false" customHeight="false" outlineLevel="0" collapsed="false">
      <c r="A326" s="12" t="str">
        <f aca="false">IF(B326="","",ROW()-1)</f>
        <v/>
      </c>
      <c r="B326" s="5"/>
      <c r="C326" s="12" t="str">
        <f aca="false">IF(B326="","",LEN(TRIM(B326)))</f>
        <v/>
      </c>
      <c r="D326" s="5"/>
      <c r="E326" s="5"/>
      <c r="F326" s="12" t="str">
        <f aca="false">IF(E326="","",LEN(E326))</f>
        <v/>
      </c>
      <c r="G326" s="5"/>
      <c r="H326" s="12" t="str">
        <f aca="false">IF(G326="","",LEN(G326))</f>
        <v/>
      </c>
      <c r="I326" s="5"/>
      <c r="J326" s="12" t="str">
        <f aca="false">IF(I326="","",LEN(I326))</f>
        <v/>
      </c>
      <c r="K326" s="5"/>
    </row>
    <row r="327" customFormat="false" ht="15" hidden="false" customHeight="false" outlineLevel="0" collapsed="false">
      <c r="A327" s="12" t="str">
        <f aca="false">IF(B327="","",ROW()-1)</f>
        <v/>
      </c>
      <c r="B327" s="5"/>
      <c r="C327" s="12" t="str">
        <f aca="false">IF(B327="","",LEN(TRIM(B327)))</f>
        <v/>
      </c>
      <c r="D327" s="5"/>
      <c r="E327" s="5"/>
      <c r="F327" s="12" t="str">
        <f aca="false">IF(E327="","",LEN(E327))</f>
        <v/>
      </c>
      <c r="G327" s="5"/>
      <c r="H327" s="12" t="str">
        <f aca="false">IF(G327="","",LEN(G327))</f>
        <v/>
      </c>
      <c r="I327" s="5"/>
      <c r="J327" s="12" t="str">
        <f aca="false">IF(I327="","",LEN(I327))</f>
        <v/>
      </c>
      <c r="K327" s="5"/>
    </row>
    <row r="328" customFormat="false" ht="15" hidden="false" customHeight="false" outlineLevel="0" collapsed="false">
      <c r="A328" s="12" t="str">
        <f aca="false">IF(B328="","",ROW()-1)</f>
        <v/>
      </c>
      <c r="B328" s="5"/>
      <c r="C328" s="12" t="str">
        <f aca="false">IF(B328="","",LEN(TRIM(B328)))</f>
        <v/>
      </c>
      <c r="D328" s="5"/>
      <c r="E328" s="5"/>
      <c r="F328" s="12" t="str">
        <f aca="false">IF(E328="","",LEN(E328))</f>
        <v/>
      </c>
      <c r="G328" s="5"/>
      <c r="H328" s="12" t="str">
        <f aca="false">IF(G328="","",LEN(G328))</f>
        <v/>
      </c>
      <c r="I328" s="5"/>
      <c r="J328" s="12" t="str">
        <f aca="false">IF(I328="","",LEN(I328))</f>
        <v/>
      </c>
      <c r="K328" s="5"/>
    </row>
    <row r="329" customFormat="false" ht="15" hidden="false" customHeight="false" outlineLevel="0" collapsed="false">
      <c r="A329" s="12" t="str">
        <f aca="false">IF(B329="","",ROW()-1)</f>
        <v/>
      </c>
      <c r="B329" s="5"/>
      <c r="C329" s="12" t="str">
        <f aca="false">IF(B329="","",LEN(TRIM(B329)))</f>
        <v/>
      </c>
      <c r="D329" s="5"/>
      <c r="E329" s="5"/>
      <c r="F329" s="12" t="str">
        <f aca="false">IF(E329="","",LEN(E329))</f>
        <v/>
      </c>
      <c r="G329" s="5"/>
      <c r="H329" s="12" t="str">
        <f aca="false">IF(G329="","",LEN(G329))</f>
        <v/>
      </c>
      <c r="I329" s="5"/>
      <c r="J329" s="12" t="str">
        <f aca="false">IF(I329="","",LEN(I329))</f>
        <v/>
      </c>
      <c r="K329" s="5"/>
    </row>
    <row r="330" customFormat="false" ht="15" hidden="false" customHeight="false" outlineLevel="0" collapsed="false">
      <c r="A330" s="12" t="str">
        <f aca="false">IF(B330="","",ROW()-1)</f>
        <v/>
      </c>
      <c r="B330" s="5"/>
      <c r="C330" s="12" t="str">
        <f aca="false">IF(B330="","",LEN(TRIM(B330)))</f>
        <v/>
      </c>
      <c r="D330" s="5"/>
      <c r="E330" s="5"/>
      <c r="F330" s="12" t="str">
        <f aca="false">IF(E330="","",LEN(E330))</f>
        <v/>
      </c>
      <c r="G330" s="5"/>
      <c r="H330" s="12" t="str">
        <f aca="false">IF(G330="","",LEN(G330))</f>
        <v/>
      </c>
      <c r="I330" s="5"/>
      <c r="J330" s="12" t="str">
        <f aca="false">IF(I330="","",LEN(I330))</f>
        <v/>
      </c>
      <c r="K330" s="5"/>
    </row>
    <row r="331" customFormat="false" ht="15" hidden="false" customHeight="false" outlineLevel="0" collapsed="false">
      <c r="A331" s="12" t="str">
        <f aca="false">IF(B331="","",ROW()-1)</f>
        <v/>
      </c>
      <c r="B331" s="5"/>
      <c r="C331" s="12" t="str">
        <f aca="false">IF(B331="","",LEN(TRIM(B331)))</f>
        <v/>
      </c>
      <c r="D331" s="5"/>
      <c r="E331" s="5"/>
      <c r="F331" s="12" t="str">
        <f aca="false">IF(E331="","",LEN(E331))</f>
        <v/>
      </c>
      <c r="G331" s="5"/>
      <c r="H331" s="12" t="str">
        <f aca="false">IF(G331="","",LEN(G331))</f>
        <v/>
      </c>
      <c r="I331" s="5"/>
      <c r="J331" s="12" t="str">
        <f aca="false">IF(I331="","",LEN(I331))</f>
        <v/>
      </c>
      <c r="K331" s="5"/>
    </row>
    <row r="332" customFormat="false" ht="15" hidden="false" customHeight="false" outlineLevel="0" collapsed="false">
      <c r="A332" s="12" t="str">
        <f aca="false">IF(B332="","",ROW()-1)</f>
        <v/>
      </c>
      <c r="B332" s="5"/>
      <c r="C332" s="12" t="str">
        <f aca="false">IF(B332="","",LEN(TRIM(B332)))</f>
        <v/>
      </c>
      <c r="D332" s="5"/>
      <c r="E332" s="5"/>
      <c r="F332" s="12" t="str">
        <f aca="false">IF(E332="","",LEN(E332))</f>
        <v/>
      </c>
      <c r="G332" s="5"/>
      <c r="H332" s="12" t="str">
        <f aca="false">IF(G332="","",LEN(G332))</f>
        <v/>
      </c>
      <c r="I332" s="5"/>
      <c r="J332" s="12" t="str">
        <f aca="false">IF(I332="","",LEN(I332))</f>
        <v/>
      </c>
      <c r="K332" s="5"/>
    </row>
    <row r="333" customFormat="false" ht="15" hidden="false" customHeight="false" outlineLevel="0" collapsed="false">
      <c r="A333" s="12" t="str">
        <f aca="false">IF(B333="","",ROW()-1)</f>
        <v/>
      </c>
      <c r="B333" s="5"/>
      <c r="C333" s="12" t="str">
        <f aca="false">IF(B333="","",LEN(TRIM(B333)))</f>
        <v/>
      </c>
      <c r="D333" s="5"/>
      <c r="E333" s="5"/>
      <c r="F333" s="12" t="str">
        <f aca="false">IF(E333="","",LEN(E333))</f>
        <v/>
      </c>
      <c r="G333" s="5"/>
      <c r="H333" s="12" t="str">
        <f aca="false">IF(G333="","",LEN(G333))</f>
        <v/>
      </c>
      <c r="I333" s="5"/>
      <c r="J333" s="12" t="str">
        <f aca="false">IF(I333="","",LEN(I333))</f>
        <v/>
      </c>
      <c r="K333" s="5"/>
    </row>
    <row r="334" customFormat="false" ht="15" hidden="false" customHeight="false" outlineLevel="0" collapsed="false">
      <c r="A334" s="12" t="str">
        <f aca="false">IF(B334="","",ROW()-1)</f>
        <v/>
      </c>
      <c r="B334" s="5"/>
      <c r="C334" s="12" t="str">
        <f aca="false">IF(B334="","",LEN(TRIM(B334)))</f>
        <v/>
      </c>
      <c r="D334" s="5"/>
      <c r="E334" s="5"/>
      <c r="F334" s="12" t="str">
        <f aca="false">IF(E334="","",LEN(E334))</f>
        <v/>
      </c>
      <c r="G334" s="5"/>
      <c r="H334" s="12" t="str">
        <f aca="false">IF(G334="","",LEN(G334))</f>
        <v/>
      </c>
      <c r="I334" s="5"/>
      <c r="J334" s="12" t="str">
        <f aca="false">IF(I334="","",LEN(I334))</f>
        <v/>
      </c>
      <c r="K334" s="5"/>
    </row>
    <row r="335" customFormat="false" ht="15" hidden="false" customHeight="false" outlineLevel="0" collapsed="false">
      <c r="A335" s="12" t="str">
        <f aca="false">IF(B335="","",ROW()-1)</f>
        <v/>
      </c>
      <c r="B335" s="5"/>
      <c r="C335" s="12" t="str">
        <f aca="false">IF(B335="","",LEN(TRIM(B335)))</f>
        <v/>
      </c>
      <c r="D335" s="5"/>
      <c r="E335" s="5"/>
      <c r="F335" s="12" t="str">
        <f aca="false">IF(E335="","",LEN(E335))</f>
        <v/>
      </c>
      <c r="G335" s="5"/>
      <c r="H335" s="12" t="str">
        <f aca="false">IF(G335="","",LEN(G335))</f>
        <v/>
      </c>
      <c r="I335" s="5"/>
      <c r="J335" s="12" t="str">
        <f aca="false">IF(I335="","",LEN(I335))</f>
        <v/>
      </c>
      <c r="K335" s="5"/>
    </row>
    <row r="336" customFormat="false" ht="15" hidden="false" customHeight="false" outlineLevel="0" collapsed="false">
      <c r="A336" s="12" t="str">
        <f aca="false">IF(B336="","",ROW()-1)</f>
        <v/>
      </c>
      <c r="B336" s="5"/>
      <c r="C336" s="12" t="str">
        <f aca="false">IF(B336="","",LEN(TRIM(B336)))</f>
        <v/>
      </c>
      <c r="D336" s="5"/>
      <c r="E336" s="5"/>
      <c r="F336" s="12" t="str">
        <f aca="false">IF(E336="","",LEN(E336))</f>
        <v/>
      </c>
      <c r="G336" s="5"/>
      <c r="H336" s="12" t="str">
        <f aca="false">IF(G336="","",LEN(G336))</f>
        <v/>
      </c>
      <c r="I336" s="5"/>
      <c r="J336" s="12" t="str">
        <f aca="false">IF(I336="","",LEN(I336))</f>
        <v/>
      </c>
      <c r="K336" s="5"/>
    </row>
    <row r="337" customFormat="false" ht="15" hidden="false" customHeight="false" outlineLevel="0" collapsed="false">
      <c r="A337" s="12" t="str">
        <f aca="false">IF(B337="","",ROW()-1)</f>
        <v/>
      </c>
      <c r="B337" s="5"/>
      <c r="C337" s="12" t="str">
        <f aca="false">IF(B337="","",LEN(TRIM(B337)))</f>
        <v/>
      </c>
      <c r="D337" s="5"/>
      <c r="E337" s="5"/>
      <c r="F337" s="12" t="str">
        <f aca="false">IF(E337="","",LEN(E337))</f>
        <v/>
      </c>
      <c r="G337" s="5"/>
      <c r="H337" s="12" t="str">
        <f aca="false">IF(G337="","",LEN(G337))</f>
        <v/>
      </c>
      <c r="I337" s="5"/>
      <c r="J337" s="12" t="str">
        <f aca="false">IF(I337="","",LEN(I337))</f>
        <v/>
      </c>
      <c r="K337" s="5"/>
    </row>
    <row r="338" customFormat="false" ht="15" hidden="false" customHeight="false" outlineLevel="0" collapsed="false">
      <c r="A338" s="12" t="str">
        <f aca="false">IF(B338="","",ROW()-1)</f>
        <v/>
      </c>
      <c r="B338" s="5"/>
      <c r="C338" s="12" t="str">
        <f aca="false">IF(B338="","",LEN(TRIM(B338)))</f>
        <v/>
      </c>
      <c r="D338" s="5"/>
      <c r="E338" s="5"/>
      <c r="F338" s="12" t="str">
        <f aca="false">IF(E338="","",LEN(E338))</f>
        <v/>
      </c>
      <c r="G338" s="5"/>
      <c r="H338" s="12" t="str">
        <f aca="false">IF(G338="","",LEN(G338))</f>
        <v/>
      </c>
      <c r="I338" s="5"/>
      <c r="J338" s="12" t="str">
        <f aca="false">IF(I338="","",LEN(I338))</f>
        <v/>
      </c>
      <c r="K338" s="5"/>
    </row>
    <row r="339" customFormat="false" ht="15" hidden="false" customHeight="false" outlineLevel="0" collapsed="false">
      <c r="A339" s="12" t="str">
        <f aca="false">IF(B339="","",ROW()-1)</f>
        <v/>
      </c>
      <c r="B339" s="5"/>
      <c r="C339" s="12" t="str">
        <f aca="false">IF(B339="","",LEN(TRIM(B339)))</f>
        <v/>
      </c>
      <c r="D339" s="5"/>
      <c r="E339" s="5"/>
      <c r="F339" s="12" t="str">
        <f aca="false">IF(E339="","",LEN(E339))</f>
        <v/>
      </c>
      <c r="G339" s="5"/>
      <c r="H339" s="12" t="str">
        <f aca="false">IF(G339="","",LEN(G339))</f>
        <v/>
      </c>
      <c r="I339" s="5"/>
      <c r="J339" s="12" t="str">
        <f aca="false">IF(I339="","",LEN(I339))</f>
        <v/>
      </c>
      <c r="K339" s="5"/>
    </row>
    <row r="340" customFormat="false" ht="15" hidden="false" customHeight="false" outlineLevel="0" collapsed="false">
      <c r="A340" s="12" t="str">
        <f aca="false">IF(B340="","",ROW()-1)</f>
        <v/>
      </c>
      <c r="B340" s="5"/>
      <c r="C340" s="12" t="str">
        <f aca="false">IF(B340="","",LEN(TRIM(B340)))</f>
        <v/>
      </c>
      <c r="D340" s="5"/>
      <c r="E340" s="5"/>
      <c r="F340" s="12" t="str">
        <f aca="false">IF(E340="","",LEN(E340))</f>
        <v/>
      </c>
      <c r="G340" s="5"/>
      <c r="H340" s="12" t="str">
        <f aca="false">IF(G340="","",LEN(G340))</f>
        <v/>
      </c>
      <c r="I340" s="5"/>
      <c r="J340" s="12" t="str">
        <f aca="false">IF(I340="","",LEN(I340))</f>
        <v/>
      </c>
      <c r="K340" s="5"/>
    </row>
    <row r="341" customFormat="false" ht="15" hidden="false" customHeight="false" outlineLevel="0" collapsed="false">
      <c r="A341" s="12" t="str">
        <f aca="false">IF(B341="","",ROW()-1)</f>
        <v/>
      </c>
      <c r="B341" s="5"/>
      <c r="C341" s="12" t="str">
        <f aca="false">IF(B341="","",LEN(TRIM(B341)))</f>
        <v/>
      </c>
      <c r="D341" s="5"/>
      <c r="E341" s="5"/>
      <c r="F341" s="12" t="str">
        <f aca="false">IF(E341="","",LEN(E341))</f>
        <v/>
      </c>
      <c r="G341" s="5"/>
      <c r="H341" s="12" t="str">
        <f aca="false">IF(G341="","",LEN(G341))</f>
        <v/>
      </c>
      <c r="I341" s="5"/>
      <c r="J341" s="12" t="str">
        <f aca="false">IF(I341="","",LEN(I341))</f>
        <v/>
      </c>
      <c r="K341" s="5"/>
    </row>
    <row r="342" customFormat="false" ht="15" hidden="false" customHeight="false" outlineLevel="0" collapsed="false">
      <c r="A342" s="12" t="str">
        <f aca="false">IF(B342="","",ROW()-1)</f>
        <v/>
      </c>
      <c r="B342" s="5"/>
      <c r="C342" s="12" t="str">
        <f aca="false">IF(B342="","",LEN(TRIM(B342)))</f>
        <v/>
      </c>
      <c r="D342" s="5"/>
      <c r="E342" s="5"/>
      <c r="F342" s="12" t="str">
        <f aca="false">IF(E342="","",LEN(E342))</f>
        <v/>
      </c>
      <c r="G342" s="5"/>
      <c r="H342" s="12" t="str">
        <f aca="false">IF(G342="","",LEN(G342))</f>
        <v/>
      </c>
      <c r="I342" s="5"/>
      <c r="J342" s="12" t="str">
        <f aca="false">IF(I342="","",LEN(I342))</f>
        <v/>
      </c>
      <c r="K342" s="5"/>
    </row>
    <row r="343" customFormat="false" ht="15" hidden="false" customHeight="false" outlineLevel="0" collapsed="false">
      <c r="A343" s="12" t="str">
        <f aca="false">IF(B343="","",ROW()-1)</f>
        <v/>
      </c>
      <c r="B343" s="5"/>
      <c r="C343" s="12" t="str">
        <f aca="false">IF(B343="","",LEN(TRIM(B343)))</f>
        <v/>
      </c>
      <c r="D343" s="5"/>
      <c r="E343" s="5"/>
      <c r="F343" s="12" t="str">
        <f aca="false">IF(E343="","",LEN(E343))</f>
        <v/>
      </c>
      <c r="G343" s="5"/>
      <c r="H343" s="12" t="str">
        <f aca="false">IF(G343="","",LEN(G343))</f>
        <v/>
      </c>
      <c r="I343" s="5"/>
      <c r="J343" s="12" t="str">
        <f aca="false">IF(I343="","",LEN(I343))</f>
        <v/>
      </c>
      <c r="K343" s="5"/>
    </row>
    <row r="344" customFormat="false" ht="15" hidden="false" customHeight="false" outlineLevel="0" collapsed="false">
      <c r="A344" s="12" t="str">
        <f aca="false">IF(B344="","",ROW()-1)</f>
        <v/>
      </c>
      <c r="B344" s="5"/>
      <c r="C344" s="12" t="str">
        <f aca="false">IF(B344="","",LEN(TRIM(B344)))</f>
        <v/>
      </c>
      <c r="D344" s="5"/>
      <c r="E344" s="5"/>
      <c r="F344" s="12" t="str">
        <f aca="false">IF(E344="","",LEN(E344))</f>
        <v/>
      </c>
      <c r="G344" s="5"/>
      <c r="H344" s="12" t="str">
        <f aca="false">IF(G344="","",LEN(G344))</f>
        <v/>
      </c>
      <c r="I344" s="5"/>
      <c r="J344" s="12" t="str">
        <f aca="false">IF(I344="","",LEN(I344))</f>
        <v/>
      </c>
      <c r="K344" s="5"/>
    </row>
    <row r="345" customFormat="false" ht="15" hidden="false" customHeight="false" outlineLevel="0" collapsed="false">
      <c r="A345" s="12" t="str">
        <f aca="false">IF(B345="","",ROW()-1)</f>
        <v/>
      </c>
      <c r="B345" s="5"/>
      <c r="C345" s="12" t="str">
        <f aca="false">IF(B345="","",LEN(TRIM(B345)))</f>
        <v/>
      </c>
      <c r="D345" s="5"/>
      <c r="E345" s="5"/>
      <c r="F345" s="12" t="str">
        <f aca="false">IF(E345="","",LEN(E345))</f>
        <v/>
      </c>
      <c r="G345" s="5"/>
      <c r="H345" s="12" t="str">
        <f aca="false">IF(G345="","",LEN(G345))</f>
        <v/>
      </c>
      <c r="I345" s="5"/>
      <c r="J345" s="12" t="str">
        <f aca="false">IF(I345="","",LEN(I345))</f>
        <v/>
      </c>
      <c r="K345" s="5"/>
    </row>
    <row r="346" customFormat="false" ht="15" hidden="false" customHeight="false" outlineLevel="0" collapsed="false">
      <c r="A346" s="12" t="str">
        <f aca="false">IF(B346="","",ROW()-1)</f>
        <v/>
      </c>
      <c r="B346" s="5"/>
      <c r="C346" s="12" t="str">
        <f aca="false">IF(B346="","",LEN(TRIM(B346)))</f>
        <v/>
      </c>
      <c r="D346" s="5"/>
      <c r="E346" s="5"/>
      <c r="F346" s="12" t="str">
        <f aca="false">IF(E346="","",LEN(E346))</f>
        <v/>
      </c>
      <c r="G346" s="5"/>
      <c r="H346" s="12" t="str">
        <f aca="false">IF(G346="","",LEN(G346))</f>
        <v/>
      </c>
      <c r="I346" s="5"/>
      <c r="J346" s="12" t="str">
        <f aca="false">IF(I346="","",LEN(I346))</f>
        <v/>
      </c>
      <c r="K346" s="5"/>
    </row>
    <row r="347" customFormat="false" ht="15" hidden="false" customHeight="false" outlineLevel="0" collapsed="false">
      <c r="A347" s="12" t="str">
        <f aca="false">IF(B347="","",ROW()-1)</f>
        <v/>
      </c>
      <c r="B347" s="5"/>
      <c r="C347" s="12" t="str">
        <f aca="false">IF(B347="","",LEN(TRIM(B347)))</f>
        <v/>
      </c>
      <c r="D347" s="5"/>
      <c r="E347" s="5"/>
      <c r="F347" s="12" t="str">
        <f aca="false">IF(E347="","",LEN(E347))</f>
        <v/>
      </c>
      <c r="G347" s="5"/>
      <c r="H347" s="12" t="str">
        <f aca="false">IF(G347="","",LEN(G347))</f>
        <v/>
      </c>
      <c r="I347" s="5"/>
      <c r="J347" s="12" t="str">
        <f aca="false">IF(I347="","",LEN(I347))</f>
        <v/>
      </c>
      <c r="K347" s="5"/>
    </row>
    <row r="348" customFormat="false" ht="15" hidden="false" customHeight="false" outlineLevel="0" collapsed="false">
      <c r="A348" s="12" t="str">
        <f aca="false">IF(B348="","",ROW()-1)</f>
        <v/>
      </c>
      <c r="B348" s="5"/>
      <c r="C348" s="12" t="str">
        <f aca="false">IF(B348="","",LEN(TRIM(B348)))</f>
        <v/>
      </c>
      <c r="D348" s="5"/>
      <c r="E348" s="5"/>
      <c r="F348" s="12" t="str">
        <f aca="false">IF(E348="","",LEN(E348))</f>
        <v/>
      </c>
      <c r="G348" s="5"/>
      <c r="H348" s="12" t="str">
        <f aca="false">IF(G348="","",LEN(G348))</f>
        <v/>
      </c>
      <c r="I348" s="5"/>
      <c r="J348" s="12" t="str">
        <f aca="false">IF(I348="","",LEN(I348))</f>
        <v/>
      </c>
      <c r="K348" s="5"/>
    </row>
    <row r="349" customFormat="false" ht="15" hidden="false" customHeight="false" outlineLevel="0" collapsed="false">
      <c r="A349" s="12" t="str">
        <f aca="false">IF(B349="","",ROW()-1)</f>
        <v/>
      </c>
      <c r="B349" s="5"/>
      <c r="C349" s="12" t="str">
        <f aca="false">IF(B349="","",LEN(TRIM(B349)))</f>
        <v/>
      </c>
      <c r="D349" s="5"/>
      <c r="E349" s="5"/>
      <c r="F349" s="12" t="str">
        <f aca="false">IF(E349="","",LEN(E349))</f>
        <v/>
      </c>
      <c r="G349" s="5"/>
      <c r="H349" s="12" t="str">
        <f aca="false">IF(G349="","",LEN(G349))</f>
        <v/>
      </c>
      <c r="I349" s="5"/>
      <c r="J349" s="12" t="str">
        <f aca="false">IF(I349="","",LEN(I349))</f>
        <v/>
      </c>
      <c r="K349" s="5"/>
    </row>
    <row r="350" customFormat="false" ht="15" hidden="false" customHeight="false" outlineLevel="0" collapsed="false">
      <c r="A350" s="12" t="str">
        <f aca="false">IF(B350="","",ROW()-1)</f>
        <v/>
      </c>
      <c r="B350" s="5"/>
      <c r="C350" s="12" t="str">
        <f aca="false">IF(B350="","",LEN(TRIM(B350)))</f>
        <v/>
      </c>
      <c r="D350" s="5"/>
      <c r="E350" s="5"/>
      <c r="F350" s="12" t="str">
        <f aca="false">IF(E350="","",LEN(E350))</f>
        <v/>
      </c>
      <c r="G350" s="5"/>
      <c r="H350" s="12" t="str">
        <f aca="false">IF(G350="","",LEN(G350))</f>
        <v/>
      </c>
      <c r="I350" s="5"/>
      <c r="J350" s="12" t="str">
        <f aca="false">IF(I350="","",LEN(I350))</f>
        <v/>
      </c>
      <c r="K350" s="5"/>
    </row>
    <row r="351" customFormat="false" ht="15" hidden="false" customHeight="false" outlineLevel="0" collapsed="false">
      <c r="A351" s="12" t="str">
        <f aca="false">IF(B351="","",ROW()-1)</f>
        <v/>
      </c>
      <c r="B351" s="5"/>
      <c r="C351" s="12" t="str">
        <f aca="false">IF(B351="","",LEN(TRIM(B351)))</f>
        <v/>
      </c>
      <c r="D351" s="5"/>
      <c r="E351" s="5"/>
      <c r="F351" s="12" t="str">
        <f aca="false">IF(E351="","",LEN(E351))</f>
        <v/>
      </c>
      <c r="G351" s="5"/>
      <c r="H351" s="12" t="str">
        <f aca="false">IF(G351="","",LEN(G351))</f>
        <v/>
      </c>
      <c r="I351" s="5"/>
      <c r="J351" s="12" t="str">
        <f aca="false">IF(I351="","",LEN(I351))</f>
        <v/>
      </c>
      <c r="K351" s="5"/>
    </row>
    <row r="352" customFormat="false" ht="15" hidden="false" customHeight="false" outlineLevel="0" collapsed="false">
      <c r="A352" s="12" t="str">
        <f aca="false">IF(B352="","",ROW()-1)</f>
        <v/>
      </c>
      <c r="B352" s="5"/>
      <c r="C352" s="12" t="str">
        <f aca="false">IF(B352="","",LEN(TRIM(B352)))</f>
        <v/>
      </c>
      <c r="D352" s="5"/>
      <c r="E352" s="5"/>
      <c r="F352" s="12" t="str">
        <f aca="false">IF(E352="","",LEN(E352))</f>
        <v/>
      </c>
      <c r="G352" s="5"/>
      <c r="H352" s="12" t="str">
        <f aca="false">IF(G352="","",LEN(G352))</f>
        <v/>
      </c>
      <c r="I352" s="5"/>
      <c r="J352" s="12" t="str">
        <f aca="false">IF(I352="","",LEN(I352))</f>
        <v/>
      </c>
      <c r="K352" s="5"/>
    </row>
    <row r="353" customFormat="false" ht="15" hidden="false" customHeight="false" outlineLevel="0" collapsed="false">
      <c r="A353" s="12" t="str">
        <f aca="false">IF(B353="","",ROW()-1)</f>
        <v/>
      </c>
      <c r="B353" s="5"/>
      <c r="C353" s="12" t="str">
        <f aca="false">IF(B353="","",LEN(TRIM(B353)))</f>
        <v/>
      </c>
      <c r="D353" s="5"/>
      <c r="E353" s="5"/>
      <c r="F353" s="12" t="str">
        <f aca="false">IF(E353="","",LEN(E353))</f>
        <v/>
      </c>
      <c r="G353" s="5"/>
      <c r="H353" s="12" t="str">
        <f aca="false">IF(G353="","",LEN(G353))</f>
        <v/>
      </c>
      <c r="I353" s="5"/>
      <c r="J353" s="12" t="str">
        <f aca="false">IF(I353="","",LEN(I353))</f>
        <v/>
      </c>
      <c r="K353" s="5"/>
    </row>
    <row r="354" customFormat="false" ht="15" hidden="false" customHeight="false" outlineLevel="0" collapsed="false">
      <c r="A354" s="12" t="str">
        <f aca="false">IF(B354="","",ROW()-1)</f>
        <v/>
      </c>
      <c r="B354" s="5"/>
      <c r="C354" s="12" t="str">
        <f aca="false">IF(B354="","",LEN(TRIM(B354)))</f>
        <v/>
      </c>
      <c r="D354" s="5"/>
      <c r="E354" s="5"/>
      <c r="F354" s="12" t="str">
        <f aca="false">IF(E354="","",LEN(E354))</f>
        <v/>
      </c>
      <c r="G354" s="5"/>
      <c r="H354" s="12" t="str">
        <f aca="false">IF(G354="","",LEN(G354))</f>
        <v/>
      </c>
      <c r="I354" s="5"/>
      <c r="J354" s="12" t="str">
        <f aca="false">IF(I354="","",LEN(I354))</f>
        <v/>
      </c>
      <c r="K354" s="5"/>
    </row>
    <row r="355" customFormat="false" ht="15" hidden="false" customHeight="false" outlineLevel="0" collapsed="false">
      <c r="A355" s="12" t="str">
        <f aca="false">IF(B355="","",ROW()-1)</f>
        <v/>
      </c>
      <c r="B355" s="5"/>
      <c r="C355" s="12" t="str">
        <f aca="false">IF(B355="","",LEN(TRIM(B355)))</f>
        <v/>
      </c>
      <c r="D355" s="5"/>
      <c r="E355" s="5"/>
      <c r="F355" s="12" t="str">
        <f aca="false">IF(E355="","",LEN(E355))</f>
        <v/>
      </c>
      <c r="G355" s="5"/>
      <c r="H355" s="12" t="str">
        <f aca="false">IF(G355="","",LEN(G355))</f>
        <v/>
      </c>
      <c r="I355" s="5"/>
      <c r="J355" s="12" t="str">
        <f aca="false">IF(I355="","",LEN(I355))</f>
        <v/>
      </c>
      <c r="K355" s="5"/>
    </row>
    <row r="356" customFormat="false" ht="15" hidden="false" customHeight="false" outlineLevel="0" collapsed="false">
      <c r="A356" s="12" t="str">
        <f aca="false">IF(B356="","",ROW()-1)</f>
        <v/>
      </c>
      <c r="B356" s="5"/>
      <c r="C356" s="12" t="str">
        <f aca="false">IF(B356="","",LEN(TRIM(B356)))</f>
        <v/>
      </c>
      <c r="D356" s="5"/>
      <c r="E356" s="5"/>
      <c r="F356" s="12" t="str">
        <f aca="false">IF(E356="","",LEN(E356))</f>
        <v/>
      </c>
      <c r="G356" s="5"/>
      <c r="H356" s="12" t="str">
        <f aca="false">IF(G356="","",LEN(G356))</f>
        <v/>
      </c>
      <c r="I356" s="5"/>
      <c r="J356" s="12" t="str">
        <f aca="false">IF(I356="","",LEN(I356))</f>
        <v/>
      </c>
      <c r="K356" s="5"/>
    </row>
    <row r="357" customFormat="false" ht="15" hidden="false" customHeight="false" outlineLevel="0" collapsed="false">
      <c r="A357" s="12" t="str">
        <f aca="false">IF(B357="","",ROW()-1)</f>
        <v/>
      </c>
      <c r="B357" s="5"/>
      <c r="C357" s="12" t="str">
        <f aca="false">IF(B357="","",LEN(TRIM(B357)))</f>
        <v/>
      </c>
      <c r="D357" s="5"/>
      <c r="E357" s="5"/>
      <c r="F357" s="12" t="str">
        <f aca="false">IF(E357="","",LEN(E357))</f>
        <v/>
      </c>
      <c r="G357" s="5"/>
      <c r="H357" s="12" t="str">
        <f aca="false">IF(G357="","",LEN(G357))</f>
        <v/>
      </c>
      <c r="I357" s="5"/>
      <c r="J357" s="12" t="str">
        <f aca="false">IF(I357="","",LEN(I357))</f>
        <v/>
      </c>
      <c r="K357" s="5"/>
    </row>
    <row r="358" customFormat="false" ht="15" hidden="false" customHeight="false" outlineLevel="0" collapsed="false">
      <c r="A358" s="12" t="str">
        <f aca="false">IF(B358="","",ROW()-1)</f>
        <v/>
      </c>
      <c r="B358" s="5"/>
      <c r="C358" s="12" t="str">
        <f aca="false">IF(B358="","",LEN(TRIM(B358)))</f>
        <v/>
      </c>
      <c r="D358" s="5"/>
      <c r="E358" s="5"/>
      <c r="F358" s="12" t="str">
        <f aca="false">IF(E358="","",LEN(E358))</f>
        <v/>
      </c>
      <c r="G358" s="5"/>
      <c r="H358" s="12" t="str">
        <f aca="false">IF(G358="","",LEN(G358))</f>
        <v/>
      </c>
      <c r="I358" s="5"/>
      <c r="J358" s="12" t="str">
        <f aca="false">IF(I358="","",LEN(I358))</f>
        <v/>
      </c>
      <c r="K358" s="5"/>
    </row>
    <row r="359" customFormat="false" ht="15" hidden="false" customHeight="false" outlineLevel="0" collapsed="false">
      <c r="A359" s="12" t="str">
        <f aca="false">IF(B359="","",ROW()-1)</f>
        <v/>
      </c>
      <c r="B359" s="5"/>
      <c r="C359" s="12" t="str">
        <f aca="false">IF(B359="","",LEN(TRIM(B359)))</f>
        <v/>
      </c>
      <c r="D359" s="5"/>
      <c r="E359" s="5"/>
      <c r="F359" s="12" t="str">
        <f aca="false">IF(E359="","",LEN(E359))</f>
        <v/>
      </c>
      <c r="G359" s="5"/>
      <c r="H359" s="12" t="str">
        <f aca="false">IF(G359="","",LEN(G359))</f>
        <v/>
      </c>
      <c r="I359" s="5"/>
      <c r="J359" s="12" t="str">
        <f aca="false">IF(I359="","",LEN(I359))</f>
        <v/>
      </c>
      <c r="K359" s="5"/>
    </row>
    <row r="360" customFormat="false" ht="15" hidden="false" customHeight="false" outlineLevel="0" collapsed="false">
      <c r="A360" s="12" t="str">
        <f aca="false">IF(B360="","",ROW()-1)</f>
        <v/>
      </c>
      <c r="B360" s="5"/>
      <c r="C360" s="12" t="str">
        <f aca="false">IF(B360="","",LEN(TRIM(B360)))</f>
        <v/>
      </c>
      <c r="D360" s="5"/>
      <c r="E360" s="5"/>
      <c r="F360" s="12" t="str">
        <f aca="false">IF(E360="","",LEN(E360))</f>
        <v/>
      </c>
      <c r="G360" s="5"/>
      <c r="H360" s="12" t="str">
        <f aca="false">IF(G360="","",LEN(G360))</f>
        <v/>
      </c>
      <c r="I360" s="5"/>
      <c r="J360" s="12" t="str">
        <f aca="false">IF(I360="","",LEN(I360))</f>
        <v/>
      </c>
      <c r="K360" s="5"/>
    </row>
    <row r="361" customFormat="false" ht="15" hidden="false" customHeight="false" outlineLevel="0" collapsed="false">
      <c r="A361" s="12" t="str">
        <f aca="false">IF(B361="","",ROW()-1)</f>
        <v/>
      </c>
      <c r="B361" s="5"/>
      <c r="C361" s="12" t="str">
        <f aca="false">IF(B361="","",LEN(TRIM(B361)))</f>
        <v/>
      </c>
      <c r="D361" s="5"/>
      <c r="E361" s="5"/>
      <c r="F361" s="12" t="str">
        <f aca="false">IF(E361="","",LEN(E361))</f>
        <v/>
      </c>
      <c r="G361" s="5"/>
      <c r="H361" s="12" t="str">
        <f aca="false">IF(G361="","",LEN(G361))</f>
        <v/>
      </c>
      <c r="I361" s="5"/>
      <c r="J361" s="12" t="str">
        <f aca="false">IF(I361="","",LEN(I361))</f>
        <v/>
      </c>
      <c r="K361" s="5"/>
    </row>
    <row r="362" customFormat="false" ht="15" hidden="false" customHeight="false" outlineLevel="0" collapsed="false">
      <c r="A362" s="12" t="str">
        <f aca="false">IF(B362="","",ROW()-1)</f>
        <v/>
      </c>
      <c r="B362" s="5"/>
      <c r="C362" s="12" t="str">
        <f aca="false">IF(B362="","",LEN(TRIM(B362)))</f>
        <v/>
      </c>
      <c r="D362" s="5"/>
      <c r="E362" s="5"/>
      <c r="F362" s="12" t="str">
        <f aca="false">IF(E362="","",LEN(E362))</f>
        <v/>
      </c>
      <c r="G362" s="5"/>
      <c r="H362" s="12" t="str">
        <f aca="false">IF(G362="","",LEN(G362))</f>
        <v/>
      </c>
      <c r="I362" s="5"/>
      <c r="J362" s="12" t="str">
        <f aca="false">IF(I362="","",LEN(I362))</f>
        <v/>
      </c>
      <c r="K362" s="5"/>
    </row>
    <row r="363" customFormat="false" ht="15" hidden="false" customHeight="false" outlineLevel="0" collapsed="false">
      <c r="A363" s="12" t="str">
        <f aca="false">IF(B363="","",ROW()-1)</f>
        <v/>
      </c>
      <c r="B363" s="5"/>
      <c r="C363" s="12" t="str">
        <f aca="false">IF(B363="","",LEN(TRIM(B363)))</f>
        <v/>
      </c>
      <c r="D363" s="5"/>
      <c r="E363" s="5"/>
      <c r="F363" s="12" t="str">
        <f aca="false">IF(E363="","",LEN(E363))</f>
        <v/>
      </c>
      <c r="G363" s="5"/>
      <c r="H363" s="12" t="str">
        <f aca="false">IF(G363="","",LEN(G363))</f>
        <v/>
      </c>
      <c r="I363" s="5"/>
      <c r="J363" s="12" t="str">
        <f aca="false">IF(I363="","",LEN(I363))</f>
        <v/>
      </c>
      <c r="K363" s="5"/>
    </row>
    <row r="364" customFormat="false" ht="15" hidden="false" customHeight="false" outlineLevel="0" collapsed="false">
      <c r="A364" s="12" t="str">
        <f aca="false">IF(B364="","",ROW()-1)</f>
        <v/>
      </c>
      <c r="B364" s="5"/>
      <c r="C364" s="12" t="str">
        <f aca="false">IF(B364="","",LEN(TRIM(B364)))</f>
        <v/>
      </c>
      <c r="D364" s="5"/>
      <c r="E364" s="5"/>
      <c r="F364" s="12" t="str">
        <f aca="false">IF(E364="","",LEN(E364))</f>
        <v/>
      </c>
      <c r="G364" s="5"/>
      <c r="H364" s="12" t="str">
        <f aca="false">IF(G364="","",LEN(G364))</f>
        <v/>
      </c>
      <c r="I364" s="5"/>
      <c r="J364" s="12" t="str">
        <f aca="false">IF(I364="","",LEN(I364))</f>
        <v/>
      </c>
      <c r="K364" s="5"/>
    </row>
    <row r="365" customFormat="false" ht="15" hidden="false" customHeight="false" outlineLevel="0" collapsed="false">
      <c r="A365" s="12" t="str">
        <f aca="false">IF(B365="","",ROW()-1)</f>
        <v/>
      </c>
      <c r="B365" s="5"/>
      <c r="C365" s="12" t="str">
        <f aca="false">IF(B365="","",LEN(TRIM(B365)))</f>
        <v/>
      </c>
      <c r="D365" s="5"/>
      <c r="E365" s="5"/>
      <c r="F365" s="12" t="str">
        <f aca="false">IF(E365="","",LEN(E365))</f>
        <v/>
      </c>
      <c r="G365" s="5"/>
      <c r="H365" s="12" t="str">
        <f aca="false">IF(G365="","",LEN(G365))</f>
        <v/>
      </c>
      <c r="I365" s="5"/>
      <c r="J365" s="12" t="str">
        <f aca="false">IF(I365="","",LEN(I365))</f>
        <v/>
      </c>
      <c r="K365" s="5"/>
    </row>
    <row r="366" customFormat="false" ht="15" hidden="false" customHeight="false" outlineLevel="0" collapsed="false">
      <c r="A366" s="12" t="str">
        <f aca="false">IF(B366="","",ROW()-1)</f>
        <v/>
      </c>
      <c r="B366" s="5"/>
      <c r="C366" s="12" t="str">
        <f aca="false">IF(B366="","",LEN(TRIM(B366)))</f>
        <v/>
      </c>
      <c r="D366" s="5"/>
      <c r="E366" s="5"/>
      <c r="F366" s="12" t="str">
        <f aca="false">IF(E366="","",LEN(E366))</f>
        <v/>
      </c>
      <c r="G366" s="5"/>
      <c r="H366" s="12" t="str">
        <f aca="false">IF(G366="","",LEN(G366))</f>
        <v/>
      </c>
      <c r="I366" s="5"/>
      <c r="J366" s="12" t="str">
        <f aca="false">IF(I366="","",LEN(I366))</f>
        <v/>
      </c>
      <c r="K366" s="5"/>
    </row>
    <row r="367" customFormat="false" ht="15" hidden="false" customHeight="false" outlineLevel="0" collapsed="false">
      <c r="A367" s="12" t="str">
        <f aca="false">IF(B367="","",ROW()-1)</f>
        <v/>
      </c>
      <c r="B367" s="5"/>
      <c r="C367" s="12" t="str">
        <f aca="false">IF(B367="","",LEN(TRIM(B367)))</f>
        <v/>
      </c>
      <c r="D367" s="5"/>
      <c r="E367" s="5"/>
      <c r="F367" s="12" t="str">
        <f aca="false">IF(E367="","",LEN(E367))</f>
        <v/>
      </c>
      <c r="G367" s="5"/>
      <c r="H367" s="12" t="str">
        <f aca="false">IF(G367="","",LEN(G367))</f>
        <v/>
      </c>
      <c r="I367" s="5"/>
      <c r="J367" s="12" t="str">
        <f aca="false">IF(I367="","",LEN(I367))</f>
        <v/>
      </c>
      <c r="K367" s="5"/>
    </row>
    <row r="368" customFormat="false" ht="15" hidden="false" customHeight="false" outlineLevel="0" collapsed="false">
      <c r="A368" s="12" t="str">
        <f aca="false">IF(B368="","",ROW()-1)</f>
        <v/>
      </c>
      <c r="B368" s="5"/>
      <c r="C368" s="12" t="str">
        <f aca="false">IF(B368="","",LEN(TRIM(B368)))</f>
        <v/>
      </c>
      <c r="D368" s="5"/>
      <c r="E368" s="5"/>
      <c r="F368" s="12" t="str">
        <f aca="false">IF(E368="","",LEN(E368))</f>
        <v/>
      </c>
      <c r="G368" s="5"/>
      <c r="H368" s="12" t="str">
        <f aca="false">IF(G368="","",LEN(G368))</f>
        <v/>
      </c>
      <c r="I368" s="5"/>
      <c r="J368" s="12" t="str">
        <f aca="false">IF(I368="","",LEN(I368))</f>
        <v/>
      </c>
      <c r="K368" s="5"/>
    </row>
    <row r="369" customFormat="false" ht="15" hidden="false" customHeight="false" outlineLevel="0" collapsed="false">
      <c r="A369" s="12" t="str">
        <f aca="false">IF(B369="","",ROW()-1)</f>
        <v/>
      </c>
      <c r="B369" s="5"/>
      <c r="C369" s="12" t="str">
        <f aca="false">IF(B369="","",LEN(TRIM(B369)))</f>
        <v/>
      </c>
      <c r="D369" s="5"/>
      <c r="E369" s="5"/>
      <c r="F369" s="12" t="str">
        <f aca="false">IF(E369="","",LEN(E369))</f>
        <v/>
      </c>
      <c r="G369" s="5"/>
      <c r="H369" s="12" t="str">
        <f aca="false">IF(G369="","",LEN(G369))</f>
        <v/>
      </c>
      <c r="I369" s="5"/>
      <c r="J369" s="12" t="str">
        <f aca="false">IF(I369="","",LEN(I369))</f>
        <v/>
      </c>
      <c r="K369" s="5"/>
    </row>
    <row r="370" customFormat="false" ht="15" hidden="false" customHeight="false" outlineLevel="0" collapsed="false">
      <c r="A370" s="12" t="str">
        <f aca="false">IF(B370="","",ROW()-1)</f>
        <v/>
      </c>
      <c r="B370" s="5"/>
      <c r="C370" s="12" t="str">
        <f aca="false">IF(B370="","",LEN(TRIM(B370)))</f>
        <v/>
      </c>
      <c r="D370" s="5"/>
      <c r="E370" s="5"/>
      <c r="F370" s="12" t="str">
        <f aca="false">IF(E370="","",LEN(E370))</f>
        <v/>
      </c>
      <c r="G370" s="5"/>
      <c r="H370" s="12" t="str">
        <f aca="false">IF(G370="","",LEN(G370))</f>
        <v/>
      </c>
      <c r="I370" s="5"/>
      <c r="J370" s="12" t="str">
        <f aca="false">IF(I370="","",LEN(I370))</f>
        <v/>
      </c>
      <c r="K370" s="5"/>
    </row>
    <row r="371" customFormat="false" ht="15" hidden="false" customHeight="false" outlineLevel="0" collapsed="false">
      <c r="A371" s="12" t="str">
        <f aca="false">IF(B371="","",ROW()-1)</f>
        <v/>
      </c>
      <c r="B371" s="5"/>
      <c r="C371" s="12" t="str">
        <f aca="false">IF(B371="","",LEN(TRIM(B371)))</f>
        <v/>
      </c>
      <c r="D371" s="5"/>
      <c r="E371" s="5"/>
      <c r="F371" s="12" t="str">
        <f aca="false">IF(E371="","",LEN(E371))</f>
        <v/>
      </c>
      <c r="G371" s="5"/>
      <c r="H371" s="12" t="str">
        <f aca="false">IF(G371="","",LEN(G371))</f>
        <v/>
      </c>
      <c r="I371" s="5"/>
      <c r="J371" s="12" t="str">
        <f aca="false">IF(I371="","",LEN(I371))</f>
        <v/>
      </c>
      <c r="K371" s="5"/>
    </row>
    <row r="372" customFormat="false" ht="15" hidden="false" customHeight="false" outlineLevel="0" collapsed="false">
      <c r="A372" s="12" t="str">
        <f aca="false">IF(B372="","",ROW()-1)</f>
        <v/>
      </c>
      <c r="B372" s="5"/>
      <c r="C372" s="12" t="str">
        <f aca="false">IF(B372="","",LEN(TRIM(B372)))</f>
        <v/>
      </c>
      <c r="D372" s="5"/>
      <c r="E372" s="5"/>
      <c r="F372" s="12" t="str">
        <f aca="false">IF(E372="","",LEN(E372))</f>
        <v/>
      </c>
      <c r="G372" s="5"/>
      <c r="H372" s="12" t="str">
        <f aca="false">IF(G372="","",LEN(G372))</f>
        <v/>
      </c>
      <c r="I372" s="5"/>
      <c r="J372" s="12" t="str">
        <f aca="false">IF(I372="","",LEN(I372))</f>
        <v/>
      </c>
      <c r="K372" s="5"/>
    </row>
    <row r="373" customFormat="false" ht="15" hidden="false" customHeight="false" outlineLevel="0" collapsed="false">
      <c r="A373" s="12" t="str">
        <f aca="false">IF(B373="","",ROW()-1)</f>
        <v/>
      </c>
      <c r="B373" s="5"/>
      <c r="C373" s="12" t="str">
        <f aca="false">IF(B373="","",LEN(TRIM(B373)))</f>
        <v/>
      </c>
      <c r="D373" s="5"/>
      <c r="E373" s="5"/>
      <c r="F373" s="12" t="str">
        <f aca="false">IF(E373="","",LEN(E373))</f>
        <v/>
      </c>
      <c r="G373" s="5"/>
      <c r="H373" s="12" t="str">
        <f aca="false">IF(G373="","",LEN(G373))</f>
        <v/>
      </c>
      <c r="I373" s="5"/>
      <c r="J373" s="12" t="str">
        <f aca="false">IF(I373="","",LEN(I373))</f>
        <v/>
      </c>
      <c r="K373" s="5"/>
    </row>
    <row r="374" customFormat="false" ht="15" hidden="false" customHeight="false" outlineLevel="0" collapsed="false">
      <c r="A374" s="12" t="str">
        <f aca="false">IF(B374="","",ROW()-1)</f>
        <v/>
      </c>
      <c r="B374" s="5"/>
      <c r="C374" s="12" t="str">
        <f aca="false">IF(B374="","",LEN(TRIM(B374)))</f>
        <v/>
      </c>
      <c r="D374" s="5"/>
      <c r="E374" s="5"/>
      <c r="F374" s="12" t="str">
        <f aca="false">IF(E374="","",LEN(E374))</f>
        <v/>
      </c>
      <c r="G374" s="5"/>
      <c r="H374" s="12" t="str">
        <f aca="false">IF(G374="","",LEN(G374))</f>
        <v/>
      </c>
      <c r="I374" s="5"/>
      <c r="J374" s="12" t="str">
        <f aca="false">IF(I374="","",LEN(I374))</f>
        <v/>
      </c>
      <c r="K374" s="5"/>
    </row>
    <row r="375" customFormat="false" ht="15" hidden="false" customHeight="false" outlineLevel="0" collapsed="false">
      <c r="A375" s="12" t="str">
        <f aca="false">IF(B375="","",ROW()-1)</f>
        <v/>
      </c>
      <c r="B375" s="5"/>
      <c r="C375" s="12" t="str">
        <f aca="false">IF(B375="","",LEN(TRIM(B375)))</f>
        <v/>
      </c>
      <c r="D375" s="5"/>
      <c r="E375" s="5"/>
      <c r="F375" s="12" t="str">
        <f aca="false">IF(E375="","",LEN(E375))</f>
        <v/>
      </c>
      <c r="G375" s="5"/>
      <c r="H375" s="12" t="str">
        <f aca="false">IF(G375="","",LEN(G375))</f>
        <v/>
      </c>
      <c r="I375" s="5"/>
      <c r="J375" s="12" t="str">
        <f aca="false">IF(I375="","",LEN(I375))</f>
        <v/>
      </c>
      <c r="K375" s="5"/>
    </row>
    <row r="376" customFormat="false" ht="15" hidden="false" customHeight="false" outlineLevel="0" collapsed="false">
      <c r="A376" s="12" t="str">
        <f aca="false">IF(B376="","",ROW()-1)</f>
        <v/>
      </c>
      <c r="B376" s="5"/>
      <c r="C376" s="12" t="str">
        <f aca="false">IF(B376="","",LEN(TRIM(B376)))</f>
        <v/>
      </c>
      <c r="D376" s="5"/>
      <c r="E376" s="5"/>
      <c r="F376" s="12" t="str">
        <f aca="false">IF(E376="","",LEN(E376))</f>
        <v/>
      </c>
      <c r="G376" s="5"/>
      <c r="H376" s="12" t="str">
        <f aca="false">IF(G376="","",LEN(G376))</f>
        <v/>
      </c>
      <c r="I376" s="5"/>
      <c r="J376" s="12" t="str">
        <f aca="false">IF(I376="","",LEN(I376))</f>
        <v/>
      </c>
      <c r="K376" s="5"/>
    </row>
    <row r="377" customFormat="false" ht="15" hidden="false" customHeight="false" outlineLevel="0" collapsed="false">
      <c r="A377" s="12" t="str">
        <f aca="false">IF(B377="","",ROW()-1)</f>
        <v/>
      </c>
      <c r="B377" s="5"/>
      <c r="C377" s="12" t="str">
        <f aca="false">IF(B377="","",LEN(TRIM(B377)))</f>
        <v/>
      </c>
      <c r="D377" s="5"/>
      <c r="E377" s="5"/>
      <c r="F377" s="12" t="str">
        <f aca="false">IF(E377="","",LEN(E377))</f>
        <v/>
      </c>
      <c r="G377" s="5"/>
      <c r="H377" s="12" t="str">
        <f aca="false">IF(G377="","",LEN(G377))</f>
        <v/>
      </c>
      <c r="I377" s="5"/>
      <c r="J377" s="12" t="str">
        <f aca="false">IF(I377="","",LEN(I377))</f>
        <v/>
      </c>
      <c r="K377" s="5"/>
    </row>
    <row r="378" customFormat="false" ht="15" hidden="false" customHeight="false" outlineLevel="0" collapsed="false">
      <c r="A378" s="12" t="str">
        <f aca="false">IF(B378="","",ROW()-1)</f>
        <v/>
      </c>
      <c r="B378" s="5"/>
      <c r="C378" s="12" t="str">
        <f aca="false">IF(B378="","",LEN(TRIM(B378)))</f>
        <v/>
      </c>
      <c r="D378" s="5"/>
      <c r="E378" s="5"/>
      <c r="F378" s="12" t="str">
        <f aca="false">IF(E378="","",LEN(E378))</f>
        <v/>
      </c>
      <c r="G378" s="5"/>
      <c r="H378" s="12" t="str">
        <f aca="false">IF(G378="","",LEN(G378))</f>
        <v/>
      </c>
      <c r="I378" s="5"/>
      <c r="J378" s="12" t="str">
        <f aca="false">IF(I378="","",LEN(I378))</f>
        <v/>
      </c>
      <c r="K378" s="5"/>
    </row>
    <row r="379" customFormat="false" ht="15" hidden="false" customHeight="false" outlineLevel="0" collapsed="false">
      <c r="A379" s="12" t="str">
        <f aca="false">IF(B379="","",ROW()-1)</f>
        <v/>
      </c>
      <c r="B379" s="5"/>
      <c r="C379" s="12" t="str">
        <f aca="false">IF(B379="","",LEN(TRIM(B379)))</f>
        <v/>
      </c>
      <c r="D379" s="5"/>
      <c r="E379" s="5"/>
      <c r="F379" s="12" t="str">
        <f aca="false">IF(E379="","",LEN(E379))</f>
        <v/>
      </c>
      <c r="G379" s="5"/>
      <c r="H379" s="12" t="str">
        <f aca="false">IF(G379="","",LEN(G379))</f>
        <v/>
      </c>
      <c r="I379" s="5"/>
      <c r="J379" s="12" t="str">
        <f aca="false">IF(I379="","",LEN(I379))</f>
        <v/>
      </c>
      <c r="K379" s="5"/>
    </row>
    <row r="380" customFormat="false" ht="15" hidden="false" customHeight="false" outlineLevel="0" collapsed="false">
      <c r="A380" s="12" t="str">
        <f aca="false">IF(B380="","",ROW()-1)</f>
        <v/>
      </c>
      <c r="B380" s="5"/>
      <c r="C380" s="12" t="str">
        <f aca="false">IF(B380="","",LEN(TRIM(B380)))</f>
        <v/>
      </c>
      <c r="D380" s="5"/>
      <c r="E380" s="5"/>
      <c r="F380" s="12" t="str">
        <f aca="false">IF(E380="","",LEN(E380))</f>
        <v/>
      </c>
      <c r="G380" s="5"/>
      <c r="H380" s="12" t="str">
        <f aca="false">IF(G380="","",LEN(G380))</f>
        <v/>
      </c>
      <c r="I380" s="5"/>
      <c r="J380" s="12" t="str">
        <f aca="false">IF(I380="","",LEN(I380))</f>
        <v/>
      </c>
      <c r="K380" s="5"/>
    </row>
    <row r="381" customFormat="false" ht="15" hidden="false" customHeight="false" outlineLevel="0" collapsed="false">
      <c r="A381" s="12" t="str">
        <f aca="false">IF(B381="","",ROW()-1)</f>
        <v/>
      </c>
      <c r="B381" s="5"/>
      <c r="C381" s="12" t="str">
        <f aca="false">IF(B381="","",LEN(TRIM(B381)))</f>
        <v/>
      </c>
      <c r="D381" s="5"/>
      <c r="E381" s="5"/>
      <c r="F381" s="12" t="str">
        <f aca="false">IF(E381="","",LEN(E381))</f>
        <v/>
      </c>
      <c r="G381" s="5"/>
      <c r="H381" s="12" t="str">
        <f aca="false">IF(G381="","",LEN(G381))</f>
        <v/>
      </c>
      <c r="I381" s="5"/>
      <c r="J381" s="12" t="str">
        <f aca="false">IF(I381="","",LEN(I381))</f>
        <v/>
      </c>
      <c r="K381" s="5"/>
    </row>
    <row r="382" customFormat="false" ht="15" hidden="false" customHeight="false" outlineLevel="0" collapsed="false">
      <c r="A382" s="12" t="str">
        <f aca="false">IF(B382="","",ROW()-1)</f>
        <v/>
      </c>
      <c r="B382" s="5"/>
      <c r="C382" s="12" t="str">
        <f aca="false">IF(B382="","",LEN(TRIM(B382)))</f>
        <v/>
      </c>
      <c r="D382" s="5"/>
      <c r="E382" s="5"/>
      <c r="F382" s="12" t="str">
        <f aca="false">IF(E382="","",LEN(E382))</f>
        <v/>
      </c>
      <c r="G382" s="5"/>
      <c r="H382" s="12" t="str">
        <f aca="false">IF(G382="","",LEN(G382))</f>
        <v/>
      </c>
      <c r="I382" s="5"/>
      <c r="J382" s="12" t="str">
        <f aca="false">IF(I382="","",LEN(I382))</f>
        <v/>
      </c>
      <c r="K382" s="5"/>
    </row>
    <row r="383" customFormat="false" ht="15" hidden="false" customHeight="false" outlineLevel="0" collapsed="false">
      <c r="A383" s="12" t="str">
        <f aca="false">IF(B383="","",ROW()-1)</f>
        <v/>
      </c>
      <c r="B383" s="5"/>
      <c r="C383" s="12" t="str">
        <f aca="false">IF(B383="","",LEN(TRIM(B383)))</f>
        <v/>
      </c>
      <c r="D383" s="5"/>
      <c r="E383" s="5"/>
      <c r="F383" s="12" t="str">
        <f aca="false">IF(E383="","",LEN(E383))</f>
        <v/>
      </c>
      <c r="G383" s="5"/>
      <c r="H383" s="12" t="str">
        <f aca="false">IF(G383="","",LEN(G383))</f>
        <v/>
      </c>
      <c r="I383" s="5"/>
      <c r="J383" s="12" t="str">
        <f aca="false">IF(I383="","",LEN(I383))</f>
        <v/>
      </c>
      <c r="K383" s="5"/>
    </row>
    <row r="384" customFormat="false" ht="15" hidden="false" customHeight="false" outlineLevel="0" collapsed="false">
      <c r="A384" s="12" t="str">
        <f aca="false">IF(B384="","",ROW()-1)</f>
        <v/>
      </c>
      <c r="B384" s="5"/>
      <c r="C384" s="12" t="str">
        <f aca="false">IF(B384="","",LEN(TRIM(B384)))</f>
        <v/>
      </c>
      <c r="D384" s="5"/>
      <c r="E384" s="5"/>
      <c r="F384" s="12" t="str">
        <f aca="false">IF(E384="","",LEN(E384))</f>
        <v/>
      </c>
      <c r="G384" s="5"/>
      <c r="H384" s="12" t="str">
        <f aca="false">IF(G384="","",LEN(G384))</f>
        <v/>
      </c>
      <c r="I384" s="5"/>
      <c r="J384" s="12" t="str">
        <f aca="false">IF(I384="","",LEN(I384))</f>
        <v/>
      </c>
      <c r="K384" s="5"/>
    </row>
    <row r="385" customFormat="false" ht="15" hidden="false" customHeight="false" outlineLevel="0" collapsed="false">
      <c r="A385" s="12" t="str">
        <f aca="false">IF(B385="","",ROW()-1)</f>
        <v/>
      </c>
      <c r="B385" s="5"/>
      <c r="C385" s="12" t="str">
        <f aca="false">IF(B385="","",LEN(TRIM(B385)))</f>
        <v/>
      </c>
      <c r="D385" s="5"/>
      <c r="E385" s="5"/>
      <c r="F385" s="12" t="str">
        <f aca="false">IF(E385="","",LEN(E385))</f>
        <v/>
      </c>
      <c r="G385" s="5"/>
      <c r="H385" s="12" t="str">
        <f aca="false">IF(G385="","",LEN(G385))</f>
        <v/>
      </c>
      <c r="I385" s="5"/>
      <c r="J385" s="12" t="str">
        <f aca="false">IF(I385="","",LEN(I385))</f>
        <v/>
      </c>
      <c r="K385" s="5"/>
    </row>
    <row r="386" customFormat="false" ht="15" hidden="false" customHeight="false" outlineLevel="0" collapsed="false">
      <c r="A386" s="12" t="str">
        <f aca="false">IF(B386="","",ROW()-1)</f>
        <v/>
      </c>
      <c r="B386" s="5"/>
      <c r="C386" s="12" t="str">
        <f aca="false">IF(B386="","",LEN(TRIM(B386)))</f>
        <v/>
      </c>
      <c r="D386" s="5"/>
      <c r="E386" s="5"/>
      <c r="F386" s="12" t="str">
        <f aca="false">IF(E386="","",LEN(E386))</f>
        <v/>
      </c>
      <c r="G386" s="5"/>
      <c r="H386" s="12" t="str">
        <f aca="false">IF(G386="","",LEN(G386))</f>
        <v/>
      </c>
      <c r="I386" s="5"/>
      <c r="J386" s="12" t="str">
        <f aca="false">IF(I386="","",LEN(I386))</f>
        <v/>
      </c>
      <c r="K386" s="5"/>
    </row>
    <row r="387" customFormat="false" ht="15" hidden="false" customHeight="false" outlineLevel="0" collapsed="false">
      <c r="A387" s="12" t="str">
        <f aca="false">IF(B387="","",ROW()-1)</f>
        <v/>
      </c>
      <c r="B387" s="5"/>
      <c r="C387" s="12" t="str">
        <f aca="false">IF(B387="","",LEN(TRIM(B387)))</f>
        <v/>
      </c>
      <c r="D387" s="5"/>
      <c r="E387" s="5"/>
      <c r="F387" s="12" t="str">
        <f aca="false">IF(E387="","",LEN(E387))</f>
        <v/>
      </c>
      <c r="G387" s="5"/>
      <c r="H387" s="12" t="str">
        <f aca="false">IF(G387="","",LEN(G387))</f>
        <v/>
      </c>
      <c r="I387" s="5"/>
      <c r="J387" s="12" t="str">
        <f aca="false">IF(I387="","",LEN(I387))</f>
        <v/>
      </c>
      <c r="K387" s="5"/>
    </row>
    <row r="388" customFormat="false" ht="15" hidden="false" customHeight="false" outlineLevel="0" collapsed="false">
      <c r="A388" s="12" t="str">
        <f aca="false">IF(B388="","",ROW()-1)</f>
        <v/>
      </c>
      <c r="B388" s="5"/>
      <c r="C388" s="12" t="str">
        <f aca="false">IF(B388="","",LEN(TRIM(B388)))</f>
        <v/>
      </c>
      <c r="D388" s="5"/>
      <c r="E388" s="5"/>
      <c r="F388" s="12" t="str">
        <f aca="false">IF(E388="","",LEN(E388))</f>
        <v/>
      </c>
      <c r="G388" s="5"/>
      <c r="H388" s="12" t="str">
        <f aca="false">IF(G388="","",LEN(G388))</f>
        <v/>
      </c>
      <c r="I388" s="5"/>
      <c r="J388" s="12" t="str">
        <f aca="false">IF(I388="","",LEN(I388))</f>
        <v/>
      </c>
      <c r="K388" s="5"/>
    </row>
    <row r="389" customFormat="false" ht="15" hidden="false" customHeight="false" outlineLevel="0" collapsed="false">
      <c r="A389" s="12" t="str">
        <f aca="false">IF(B389="","",ROW()-1)</f>
        <v/>
      </c>
      <c r="B389" s="5"/>
      <c r="C389" s="12" t="str">
        <f aca="false">IF(B389="","",LEN(TRIM(B389)))</f>
        <v/>
      </c>
      <c r="D389" s="5"/>
      <c r="E389" s="5"/>
      <c r="F389" s="12" t="str">
        <f aca="false">IF(E389="","",LEN(E389))</f>
        <v/>
      </c>
      <c r="G389" s="5"/>
      <c r="H389" s="12" t="str">
        <f aca="false">IF(G389="","",LEN(G389))</f>
        <v/>
      </c>
      <c r="I389" s="5"/>
      <c r="J389" s="12" t="str">
        <f aca="false">IF(I389="","",LEN(I389))</f>
        <v/>
      </c>
      <c r="K389" s="5"/>
    </row>
    <row r="390" customFormat="false" ht="15" hidden="false" customHeight="false" outlineLevel="0" collapsed="false">
      <c r="A390" s="12" t="str">
        <f aca="false">IF(B390="","",ROW()-1)</f>
        <v/>
      </c>
      <c r="B390" s="5"/>
      <c r="C390" s="12" t="str">
        <f aca="false">IF(B390="","",LEN(TRIM(B390)))</f>
        <v/>
      </c>
      <c r="D390" s="5"/>
      <c r="E390" s="5"/>
      <c r="F390" s="12" t="str">
        <f aca="false">IF(E390="","",LEN(E390))</f>
        <v/>
      </c>
      <c r="G390" s="5"/>
      <c r="H390" s="12" t="str">
        <f aca="false">IF(G390="","",LEN(G390))</f>
        <v/>
      </c>
      <c r="I390" s="5"/>
      <c r="J390" s="12" t="str">
        <f aca="false">IF(I390="","",LEN(I390))</f>
        <v/>
      </c>
      <c r="K390" s="5"/>
    </row>
    <row r="391" customFormat="false" ht="15" hidden="false" customHeight="false" outlineLevel="0" collapsed="false">
      <c r="A391" s="12" t="str">
        <f aca="false">IF(B391="","",ROW()-1)</f>
        <v/>
      </c>
      <c r="B391" s="5"/>
      <c r="C391" s="12" t="str">
        <f aca="false">IF(B391="","",LEN(TRIM(B391)))</f>
        <v/>
      </c>
      <c r="D391" s="5"/>
      <c r="E391" s="5"/>
      <c r="F391" s="12" t="str">
        <f aca="false">IF(E391="","",LEN(E391))</f>
        <v/>
      </c>
      <c r="G391" s="5"/>
      <c r="H391" s="12" t="str">
        <f aca="false">IF(G391="","",LEN(G391))</f>
        <v/>
      </c>
      <c r="I391" s="5"/>
      <c r="J391" s="12" t="str">
        <f aca="false">IF(I391="","",LEN(I391))</f>
        <v/>
      </c>
      <c r="K391" s="5"/>
    </row>
    <row r="392" customFormat="false" ht="15" hidden="false" customHeight="false" outlineLevel="0" collapsed="false">
      <c r="A392" s="12" t="str">
        <f aca="false">IF(B392="","",ROW()-1)</f>
        <v/>
      </c>
      <c r="B392" s="5"/>
      <c r="C392" s="12" t="str">
        <f aca="false">IF(B392="","",LEN(TRIM(B392)))</f>
        <v/>
      </c>
      <c r="D392" s="5"/>
      <c r="E392" s="5"/>
      <c r="F392" s="12" t="str">
        <f aca="false">IF(E392="","",LEN(E392))</f>
        <v/>
      </c>
      <c r="G392" s="5"/>
      <c r="H392" s="12" t="str">
        <f aca="false">IF(G392="","",LEN(G392))</f>
        <v/>
      </c>
      <c r="I392" s="5"/>
      <c r="J392" s="12" t="str">
        <f aca="false">IF(I392="","",LEN(I392))</f>
        <v/>
      </c>
      <c r="K392" s="5"/>
    </row>
    <row r="393" customFormat="false" ht="15" hidden="false" customHeight="false" outlineLevel="0" collapsed="false">
      <c r="A393" s="12" t="str">
        <f aca="false">IF(B393="","",ROW()-1)</f>
        <v/>
      </c>
      <c r="B393" s="5"/>
      <c r="C393" s="12" t="str">
        <f aca="false">IF(B393="","",LEN(TRIM(B393)))</f>
        <v/>
      </c>
      <c r="D393" s="5"/>
      <c r="E393" s="5"/>
      <c r="F393" s="12" t="str">
        <f aca="false">IF(E393="","",LEN(E393))</f>
        <v/>
      </c>
      <c r="G393" s="5"/>
      <c r="H393" s="12" t="str">
        <f aca="false">IF(G393="","",LEN(G393))</f>
        <v/>
      </c>
      <c r="I393" s="5"/>
      <c r="J393" s="12" t="str">
        <f aca="false">IF(I393="","",LEN(I393))</f>
        <v/>
      </c>
      <c r="K393" s="5"/>
    </row>
    <row r="394" customFormat="false" ht="15" hidden="false" customHeight="false" outlineLevel="0" collapsed="false">
      <c r="A394" s="12" t="str">
        <f aca="false">IF(B394="","",ROW()-1)</f>
        <v/>
      </c>
      <c r="B394" s="5"/>
      <c r="C394" s="12" t="str">
        <f aca="false">IF(B394="","",LEN(TRIM(B394)))</f>
        <v/>
      </c>
      <c r="D394" s="5"/>
      <c r="E394" s="5"/>
      <c r="F394" s="12" t="str">
        <f aca="false">IF(E394="","",LEN(E394))</f>
        <v/>
      </c>
      <c r="G394" s="5"/>
      <c r="H394" s="12" t="str">
        <f aca="false">IF(G394="","",LEN(G394))</f>
        <v/>
      </c>
      <c r="I394" s="5"/>
      <c r="J394" s="12" t="str">
        <f aca="false">IF(I394="","",LEN(I394))</f>
        <v/>
      </c>
      <c r="K394" s="5"/>
    </row>
    <row r="395" customFormat="false" ht="15" hidden="false" customHeight="false" outlineLevel="0" collapsed="false">
      <c r="A395" s="12" t="str">
        <f aca="false">IF(B395="","",ROW()-1)</f>
        <v/>
      </c>
      <c r="B395" s="5"/>
      <c r="C395" s="12" t="str">
        <f aca="false">IF(B395="","",LEN(TRIM(B395)))</f>
        <v/>
      </c>
      <c r="D395" s="5"/>
      <c r="E395" s="5"/>
      <c r="F395" s="12" t="str">
        <f aca="false">IF(E395="","",LEN(E395))</f>
        <v/>
      </c>
      <c r="G395" s="5"/>
      <c r="H395" s="12" t="str">
        <f aca="false">IF(G395="","",LEN(G395))</f>
        <v/>
      </c>
      <c r="I395" s="5"/>
      <c r="J395" s="12" t="str">
        <f aca="false">IF(I395="","",LEN(I395))</f>
        <v/>
      </c>
      <c r="K395" s="5"/>
    </row>
    <row r="396" customFormat="false" ht="15" hidden="false" customHeight="false" outlineLevel="0" collapsed="false">
      <c r="A396" s="12" t="str">
        <f aca="false">IF(B396="","",ROW()-1)</f>
        <v/>
      </c>
      <c r="B396" s="5"/>
      <c r="C396" s="12" t="str">
        <f aca="false">IF(B396="","",LEN(TRIM(B396)))</f>
        <v/>
      </c>
      <c r="D396" s="5"/>
      <c r="E396" s="5"/>
      <c r="F396" s="12" t="str">
        <f aca="false">IF(E396="","",LEN(E396))</f>
        <v/>
      </c>
      <c r="G396" s="5"/>
      <c r="H396" s="12" t="str">
        <f aca="false">IF(G396="","",LEN(G396))</f>
        <v/>
      </c>
      <c r="I396" s="5"/>
      <c r="J396" s="12" t="str">
        <f aca="false">IF(I396="","",LEN(I396))</f>
        <v/>
      </c>
      <c r="K396" s="5"/>
    </row>
    <row r="397" customFormat="false" ht="15" hidden="false" customHeight="false" outlineLevel="0" collapsed="false">
      <c r="A397" s="12" t="str">
        <f aca="false">IF(B397="","",ROW()-1)</f>
        <v/>
      </c>
      <c r="B397" s="5"/>
      <c r="C397" s="12" t="str">
        <f aca="false">IF(B397="","",LEN(TRIM(B397)))</f>
        <v/>
      </c>
      <c r="D397" s="5"/>
      <c r="E397" s="5"/>
      <c r="F397" s="12" t="str">
        <f aca="false">IF(E397="","",LEN(E397))</f>
        <v/>
      </c>
      <c r="G397" s="5"/>
      <c r="H397" s="12" t="str">
        <f aca="false">IF(G397="","",LEN(G397))</f>
        <v/>
      </c>
      <c r="I397" s="5"/>
      <c r="J397" s="12" t="str">
        <f aca="false">IF(I397="","",LEN(I397))</f>
        <v/>
      </c>
      <c r="K397" s="5"/>
    </row>
    <row r="398" customFormat="false" ht="15" hidden="false" customHeight="false" outlineLevel="0" collapsed="false">
      <c r="A398" s="12" t="str">
        <f aca="false">IF(B398="","",ROW()-1)</f>
        <v/>
      </c>
      <c r="B398" s="5"/>
      <c r="C398" s="12" t="str">
        <f aca="false">IF(B398="","",LEN(TRIM(B398)))</f>
        <v/>
      </c>
      <c r="D398" s="5"/>
      <c r="E398" s="5"/>
      <c r="F398" s="12" t="str">
        <f aca="false">IF(E398="","",LEN(E398))</f>
        <v/>
      </c>
      <c r="G398" s="5"/>
      <c r="H398" s="12" t="str">
        <f aca="false">IF(G398="","",LEN(G398))</f>
        <v/>
      </c>
      <c r="I398" s="5"/>
      <c r="J398" s="12" t="str">
        <f aca="false">IF(I398="","",LEN(I398))</f>
        <v/>
      </c>
      <c r="K398" s="5"/>
    </row>
    <row r="399" customFormat="false" ht="15" hidden="false" customHeight="false" outlineLevel="0" collapsed="false">
      <c r="A399" s="12" t="str">
        <f aca="false">IF(B399="","",ROW()-1)</f>
        <v/>
      </c>
      <c r="B399" s="5"/>
      <c r="C399" s="12" t="str">
        <f aca="false">IF(B399="","",LEN(TRIM(B399)))</f>
        <v/>
      </c>
      <c r="D399" s="5"/>
      <c r="E399" s="5"/>
      <c r="F399" s="12" t="str">
        <f aca="false">IF(E399="","",LEN(E399))</f>
        <v/>
      </c>
      <c r="G399" s="5"/>
      <c r="H399" s="12" t="str">
        <f aca="false">IF(G399="","",LEN(G399))</f>
        <v/>
      </c>
      <c r="I399" s="5"/>
      <c r="J399" s="12" t="str">
        <f aca="false">IF(I399="","",LEN(I399))</f>
        <v/>
      </c>
      <c r="K399" s="5"/>
    </row>
    <row r="400" customFormat="false" ht="15" hidden="false" customHeight="false" outlineLevel="0" collapsed="false">
      <c r="A400" s="12" t="str">
        <f aca="false">IF(B400="","",ROW()-1)</f>
        <v/>
      </c>
      <c r="B400" s="5"/>
      <c r="C400" s="12" t="str">
        <f aca="false">IF(B400="","",LEN(TRIM(B400)))</f>
        <v/>
      </c>
      <c r="D400" s="5"/>
      <c r="E400" s="5"/>
      <c r="F400" s="12" t="str">
        <f aca="false">IF(E400="","",LEN(E400))</f>
        <v/>
      </c>
      <c r="G400" s="5"/>
      <c r="H400" s="12" t="str">
        <f aca="false">IF(G400="","",LEN(G400))</f>
        <v/>
      </c>
      <c r="I400" s="5"/>
      <c r="J400" s="12" t="str">
        <f aca="false">IF(I400="","",LEN(I400))</f>
        <v/>
      </c>
      <c r="K400" s="5"/>
    </row>
    <row r="401" customFormat="false" ht="15" hidden="false" customHeight="false" outlineLevel="0" collapsed="false">
      <c r="A401" s="12" t="str">
        <f aca="false">IF(B401="","",ROW()-1)</f>
        <v/>
      </c>
      <c r="B401" s="5"/>
      <c r="C401" s="12" t="str">
        <f aca="false">IF(B401="","",LEN(TRIM(B401)))</f>
        <v/>
      </c>
      <c r="D401" s="5"/>
      <c r="E401" s="5"/>
      <c r="F401" s="12" t="str">
        <f aca="false">IF(E401="","",LEN(E401))</f>
        <v/>
      </c>
      <c r="G401" s="5"/>
      <c r="H401" s="12" t="str">
        <f aca="false">IF(G401="","",LEN(G401))</f>
        <v/>
      </c>
      <c r="I401" s="5"/>
      <c r="J401" s="12" t="str">
        <f aca="false">IF(I401="","",LEN(I401))</f>
        <v/>
      </c>
      <c r="K401" s="5"/>
    </row>
    <row r="402" customFormat="false" ht="15" hidden="false" customHeight="false" outlineLevel="0" collapsed="false">
      <c r="A402" s="12" t="str">
        <f aca="false">IF(B402="","",ROW()-1)</f>
        <v/>
      </c>
      <c r="B402" s="5"/>
      <c r="C402" s="12" t="str">
        <f aca="false">IF(B402="","",LEN(TRIM(B402)))</f>
        <v/>
      </c>
      <c r="D402" s="5"/>
      <c r="E402" s="5"/>
      <c r="F402" s="12" t="str">
        <f aca="false">IF(E402="","",LEN(E402))</f>
        <v/>
      </c>
      <c r="G402" s="5"/>
      <c r="H402" s="12" t="str">
        <f aca="false">IF(G402="","",LEN(G402))</f>
        <v/>
      </c>
      <c r="I402" s="5"/>
      <c r="J402" s="12" t="str">
        <f aca="false">IF(I402="","",LEN(I402))</f>
        <v/>
      </c>
      <c r="K402" s="5"/>
    </row>
    <row r="403" customFormat="false" ht="15" hidden="false" customHeight="false" outlineLevel="0" collapsed="false">
      <c r="A403" s="12" t="str">
        <f aca="false">IF(B403="","",ROW()-1)</f>
        <v/>
      </c>
      <c r="B403" s="5"/>
      <c r="C403" s="12" t="str">
        <f aca="false">IF(B403="","",LEN(TRIM(B403)))</f>
        <v/>
      </c>
      <c r="D403" s="5"/>
      <c r="E403" s="5"/>
      <c r="F403" s="12" t="str">
        <f aca="false">IF(E403="","",LEN(E403))</f>
        <v/>
      </c>
      <c r="G403" s="5"/>
      <c r="H403" s="12" t="str">
        <f aca="false">IF(G403="","",LEN(G403))</f>
        <v/>
      </c>
      <c r="I403" s="5"/>
      <c r="J403" s="12" t="str">
        <f aca="false">IF(I403="","",LEN(I403))</f>
        <v/>
      </c>
      <c r="K403" s="5"/>
    </row>
    <row r="404" customFormat="false" ht="15" hidden="false" customHeight="false" outlineLevel="0" collapsed="false">
      <c r="A404" s="12" t="str">
        <f aca="false">IF(B404="","",ROW()-1)</f>
        <v/>
      </c>
      <c r="B404" s="5"/>
      <c r="C404" s="12" t="str">
        <f aca="false">IF(B404="","",LEN(TRIM(B404)))</f>
        <v/>
      </c>
      <c r="D404" s="5"/>
      <c r="E404" s="5"/>
      <c r="F404" s="12" t="str">
        <f aca="false">IF(E404="","",LEN(E404))</f>
        <v/>
      </c>
      <c r="G404" s="5"/>
      <c r="H404" s="12" t="str">
        <f aca="false">IF(G404="","",LEN(G404))</f>
        <v/>
      </c>
      <c r="I404" s="5"/>
      <c r="J404" s="12" t="str">
        <f aca="false">IF(I404="","",LEN(I404))</f>
        <v/>
      </c>
      <c r="K404" s="5"/>
    </row>
    <row r="405" customFormat="false" ht="15" hidden="false" customHeight="false" outlineLevel="0" collapsed="false">
      <c r="A405" s="12" t="str">
        <f aca="false">IF(B405="","",ROW()-1)</f>
        <v/>
      </c>
      <c r="B405" s="5"/>
      <c r="C405" s="12" t="str">
        <f aca="false">IF(B405="","",LEN(TRIM(B405)))</f>
        <v/>
      </c>
      <c r="D405" s="5"/>
      <c r="E405" s="5"/>
      <c r="F405" s="12" t="str">
        <f aca="false">IF(E405="","",LEN(E405))</f>
        <v/>
      </c>
      <c r="G405" s="5"/>
      <c r="H405" s="12" t="str">
        <f aca="false">IF(G405="","",LEN(G405))</f>
        <v/>
      </c>
      <c r="I405" s="5"/>
      <c r="J405" s="12" t="str">
        <f aca="false">IF(I405="","",LEN(I405))</f>
        <v/>
      </c>
      <c r="K405" s="5"/>
    </row>
    <row r="406" customFormat="false" ht="15" hidden="false" customHeight="false" outlineLevel="0" collapsed="false">
      <c r="A406" s="12" t="str">
        <f aca="false">IF(B406="","",ROW()-1)</f>
        <v/>
      </c>
      <c r="B406" s="5"/>
      <c r="C406" s="12" t="str">
        <f aca="false">IF(B406="","",LEN(TRIM(B406)))</f>
        <v/>
      </c>
      <c r="D406" s="5"/>
      <c r="E406" s="5"/>
      <c r="F406" s="12" t="str">
        <f aca="false">IF(E406="","",LEN(E406))</f>
        <v/>
      </c>
      <c r="G406" s="5"/>
      <c r="H406" s="12" t="str">
        <f aca="false">IF(G406="","",LEN(G406))</f>
        <v/>
      </c>
      <c r="I406" s="5"/>
      <c r="J406" s="12" t="str">
        <f aca="false">IF(I406="","",LEN(I406))</f>
        <v/>
      </c>
      <c r="K406" s="5"/>
    </row>
    <row r="407" customFormat="false" ht="15" hidden="false" customHeight="false" outlineLevel="0" collapsed="false">
      <c r="A407" s="12" t="str">
        <f aca="false">IF(B407="","",ROW()-1)</f>
        <v/>
      </c>
      <c r="B407" s="5"/>
      <c r="C407" s="12" t="str">
        <f aca="false">IF(B407="","",LEN(TRIM(B407)))</f>
        <v/>
      </c>
      <c r="D407" s="5"/>
      <c r="E407" s="5"/>
      <c r="F407" s="12" t="str">
        <f aca="false">IF(E407="","",LEN(E407))</f>
        <v/>
      </c>
      <c r="G407" s="5"/>
      <c r="H407" s="12" t="str">
        <f aca="false">IF(G407="","",LEN(G407))</f>
        <v/>
      </c>
      <c r="I407" s="5"/>
      <c r="J407" s="12" t="str">
        <f aca="false">IF(I407="","",LEN(I407))</f>
        <v/>
      </c>
      <c r="K407" s="5"/>
    </row>
    <row r="408" customFormat="false" ht="15" hidden="false" customHeight="false" outlineLevel="0" collapsed="false">
      <c r="A408" s="12" t="str">
        <f aca="false">IF(B408="","",ROW()-1)</f>
        <v/>
      </c>
      <c r="B408" s="5"/>
      <c r="C408" s="12" t="str">
        <f aca="false">IF(B408="","",LEN(TRIM(B408)))</f>
        <v/>
      </c>
      <c r="D408" s="5"/>
      <c r="E408" s="5"/>
      <c r="F408" s="12" t="str">
        <f aca="false">IF(E408="","",LEN(E408))</f>
        <v/>
      </c>
      <c r="G408" s="5"/>
      <c r="H408" s="12" t="str">
        <f aca="false">IF(G408="","",LEN(G408))</f>
        <v/>
      </c>
      <c r="I408" s="5"/>
      <c r="J408" s="12" t="str">
        <f aca="false">IF(I408="","",LEN(I408))</f>
        <v/>
      </c>
      <c r="K408" s="5"/>
    </row>
    <row r="409" customFormat="false" ht="15" hidden="false" customHeight="false" outlineLevel="0" collapsed="false">
      <c r="A409" s="12" t="str">
        <f aca="false">IF(B409="","",ROW()-1)</f>
        <v/>
      </c>
      <c r="B409" s="5"/>
      <c r="C409" s="12" t="str">
        <f aca="false">IF(B409="","",LEN(TRIM(B409)))</f>
        <v/>
      </c>
      <c r="D409" s="5"/>
      <c r="E409" s="5"/>
      <c r="F409" s="12" t="str">
        <f aca="false">IF(E409="","",LEN(E409))</f>
        <v/>
      </c>
      <c r="G409" s="5"/>
      <c r="H409" s="12" t="str">
        <f aca="false">IF(G409="","",LEN(G409))</f>
        <v/>
      </c>
      <c r="I409" s="5"/>
      <c r="J409" s="12" t="str">
        <f aca="false">IF(I409="","",LEN(I409))</f>
        <v/>
      </c>
      <c r="K409" s="5"/>
    </row>
    <row r="410" customFormat="false" ht="15" hidden="false" customHeight="false" outlineLevel="0" collapsed="false">
      <c r="A410" s="12" t="str">
        <f aca="false">IF(B410="","",ROW()-1)</f>
        <v/>
      </c>
      <c r="B410" s="5"/>
      <c r="C410" s="12" t="str">
        <f aca="false">IF(B410="","",LEN(TRIM(B410)))</f>
        <v/>
      </c>
      <c r="D410" s="5"/>
      <c r="E410" s="5"/>
      <c r="F410" s="12" t="str">
        <f aca="false">IF(E410="","",LEN(E410))</f>
        <v/>
      </c>
      <c r="G410" s="5"/>
      <c r="H410" s="12" t="str">
        <f aca="false">IF(G410="","",LEN(G410))</f>
        <v/>
      </c>
      <c r="I410" s="5"/>
      <c r="J410" s="12" t="str">
        <f aca="false">IF(I410="","",LEN(I410))</f>
        <v/>
      </c>
      <c r="K410" s="5"/>
    </row>
    <row r="411" customFormat="false" ht="15" hidden="false" customHeight="false" outlineLevel="0" collapsed="false">
      <c r="A411" s="12" t="str">
        <f aca="false">IF(B411="","",ROW()-1)</f>
        <v/>
      </c>
      <c r="B411" s="5"/>
      <c r="C411" s="12" t="str">
        <f aca="false">IF(B411="","",LEN(TRIM(B411)))</f>
        <v/>
      </c>
      <c r="D411" s="5"/>
      <c r="E411" s="5"/>
      <c r="F411" s="12" t="str">
        <f aca="false">IF(E411="","",LEN(E411))</f>
        <v/>
      </c>
      <c r="G411" s="5"/>
      <c r="H411" s="12" t="str">
        <f aca="false">IF(G411="","",LEN(G411))</f>
        <v/>
      </c>
      <c r="I411" s="5"/>
      <c r="J411" s="12" t="str">
        <f aca="false">IF(I411="","",LEN(I411))</f>
        <v/>
      </c>
      <c r="K411" s="5"/>
    </row>
    <row r="412" customFormat="false" ht="15" hidden="false" customHeight="false" outlineLevel="0" collapsed="false">
      <c r="A412" s="12" t="str">
        <f aca="false">IF(B412="","",ROW()-1)</f>
        <v/>
      </c>
      <c r="B412" s="5"/>
      <c r="C412" s="12" t="str">
        <f aca="false">IF(B412="","",LEN(TRIM(B412)))</f>
        <v/>
      </c>
      <c r="D412" s="5"/>
      <c r="E412" s="5"/>
      <c r="F412" s="12" t="str">
        <f aca="false">IF(E412="","",LEN(E412))</f>
        <v/>
      </c>
      <c r="G412" s="5"/>
      <c r="H412" s="12" t="str">
        <f aca="false">IF(G412="","",LEN(G412))</f>
        <v/>
      </c>
      <c r="I412" s="5"/>
      <c r="J412" s="12" t="str">
        <f aca="false">IF(I412="","",LEN(I412))</f>
        <v/>
      </c>
      <c r="K412" s="5"/>
    </row>
    <row r="413" customFormat="false" ht="15" hidden="false" customHeight="false" outlineLevel="0" collapsed="false">
      <c r="A413" s="12" t="str">
        <f aca="false">IF(B413="","",ROW()-1)</f>
        <v/>
      </c>
      <c r="B413" s="5"/>
      <c r="C413" s="12" t="str">
        <f aca="false">IF(B413="","",LEN(TRIM(B413)))</f>
        <v/>
      </c>
      <c r="D413" s="5"/>
      <c r="E413" s="5"/>
      <c r="F413" s="12" t="str">
        <f aca="false">IF(E413="","",LEN(E413))</f>
        <v/>
      </c>
      <c r="G413" s="5"/>
      <c r="H413" s="12" t="str">
        <f aca="false">IF(G413="","",LEN(G413))</f>
        <v/>
      </c>
      <c r="I413" s="5"/>
      <c r="J413" s="12" t="str">
        <f aca="false">IF(I413="","",LEN(I413))</f>
        <v/>
      </c>
      <c r="K413" s="5"/>
    </row>
    <row r="414" customFormat="false" ht="15" hidden="false" customHeight="false" outlineLevel="0" collapsed="false">
      <c r="A414" s="12" t="str">
        <f aca="false">IF(B414="","",ROW()-1)</f>
        <v/>
      </c>
      <c r="B414" s="5"/>
      <c r="C414" s="12" t="str">
        <f aca="false">IF(B414="","",LEN(TRIM(B414)))</f>
        <v/>
      </c>
      <c r="D414" s="5"/>
      <c r="E414" s="5"/>
      <c r="F414" s="12" t="str">
        <f aca="false">IF(E414="","",LEN(E414))</f>
        <v/>
      </c>
      <c r="G414" s="5"/>
      <c r="H414" s="12" t="str">
        <f aca="false">IF(G414="","",LEN(G414))</f>
        <v/>
      </c>
      <c r="I414" s="5"/>
      <c r="J414" s="12" t="str">
        <f aca="false">IF(I414="","",LEN(I414))</f>
        <v/>
      </c>
      <c r="K414" s="5"/>
    </row>
    <row r="415" customFormat="false" ht="15" hidden="false" customHeight="false" outlineLevel="0" collapsed="false">
      <c r="A415" s="12" t="str">
        <f aca="false">IF(B415="","",ROW()-1)</f>
        <v/>
      </c>
      <c r="B415" s="5"/>
      <c r="C415" s="12" t="str">
        <f aca="false">IF(B415="","",LEN(TRIM(B415)))</f>
        <v/>
      </c>
      <c r="D415" s="5"/>
      <c r="E415" s="5"/>
      <c r="F415" s="12" t="str">
        <f aca="false">IF(E415="","",LEN(E415))</f>
        <v/>
      </c>
      <c r="G415" s="5"/>
      <c r="H415" s="12" t="str">
        <f aca="false">IF(G415="","",LEN(G415))</f>
        <v/>
      </c>
      <c r="I415" s="5"/>
      <c r="J415" s="12" t="str">
        <f aca="false">IF(I415="","",LEN(I415))</f>
        <v/>
      </c>
      <c r="K415" s="5"/>
    </row>
    <row r="416" customFormat="false" ht="15" hidden="false" customHeight="false" outlineLevel="0" collapsed="false">
      <c r="A416" s="12" t="str">
        <f aca="false">IF(B416="","",ROW()-1)</f>
        <v/>
      </c>
      <c r="B416" s="5"/>
      <c r="C416" s="12" t="str">
        <f aca="false">IF(B416="","",LEN(TRIM(B416)))</f>
        <v/>
      </c>
      <c r="D416" s="5"/>
      <c r="E416" s="5"/>
      <c r="F416" s="12" t="str">
        <f aca="false">IF(E416="","",LEN(E416))</f>
        <v/>
      </c>
      <c r="G416" s="5"/>
      <c r="H416" s="12" t="str">
        <f aca="false">IF(G416="","",LEN(G416))</f>
        <v/>
      </c>
      <c r="I416" s="5"/>
      <c r="J416" s="12" t="str">
        <f aca="false">IF(I416="","",LEN(I416))</f>
        <v/>
      </c>
      <c r="K416" s="5"/>
    </row>
    <row r="417" customFormat="false" ht="15" hidden="false" customHeight="false" outlineLevel="0" collapsed="false">
      <c r="A417" s="12" t="str">
        <f aca="false">IF(B417="","",ROW()-1)</f>
        <v/>
      </c>
      <c r="B417" s="5"/>
      <c r="C417" s="12" t="str">
        <f aca="false">IF(B417="","",LEN(TRIM(B417)))</f>
        <v/>
      </c>
      <c r="D417" s="5"/>
      <c r="E417" s="5"/>
      <c r="F417" s="12" t="str">
        <f aca="false">IF(E417="","",LEN(E417))</f>
        <v/>
      </c>
      <c r="G417" s="5"/>
      <c r="H417" s="12" t="str">
        <f aca="false">IF(G417="","",LEN(G417))</f>
        <v/>
      </c>
      <c r="I417" s="5"/>
      <c r="J417" s="12" t="str">
        <f aca="false">IF(I417="","",LEN(I417))</f>
        <v/>
      </c>
      <c r="K417" s="5"/>
    </row>
    <row r="418" customFormat="false" ht="15" hidden="false" customHeight="false" outlineLevel="0" collapsed="false">
      <c r="A418" s="12" t="str">
        <f aca="false">IF(B418="","",ROW()-1)</f>
        <v/>
      </c>
      <c r="B418" s="5"/>
      <c r="C418" s="12" t="str">
        <f aca="false">IF(B418="","",LEN(TRIM(B418)))</f>
        <v/>
      </c>
      <c r="D418" s="5"/>
      <c r="E418" s="5"/>
      <c r="F418" s="12" t="str">
        <f aca="false">IF(E418="","",LEN(E418))</f>
        <v/>
      </c>
      <c r="G418" s="5"/>
      <c r="H418" s="12" t="str">
        <f aca="false">IF(G418="","",LEN(G418))</f>
        <v/>
      </c>
      <c r="I418" s="5"/>
      <c r="J418" s="12" t="str">
        <f aca="false">IF(I418="","",LEN(I418))</f>
        <v/>
      </c>
      <c r="K418" s="5"/>
    </row>
    <row r="419" customFormat="false" ht="15" hidden="false" customHeight="false" outlineLevel="0" collapsed="false">
      <c r="A419" s="12" t="str">
        <f aca="false">IF(B419="","",ROW()-1)</f>
        <v/>
      </c>
      <c r="B419" s="5"/>
      <c r="C419" s="12" t="str">
        <f aca="false">IF(B419="","",LEN(TRIM(B419)))</f>
        <v/>
      </c>
      <c r="D419" s="5"/>
      <c r="E419" s="5"/>
      <c r="F419" s="12" t="str">
        <f aca="false">IF(E419="","",LEN(E419))</f>
        <v/>
      </c>
      <c r="G419" s="5"/>
      <c r="H419" s="12" t="str">
        <f aca="false">IF(G419="","",LEN(G419))</f>
        <v/>
      </c>
      <c r="I419" s="5"/>
      <c r="J419" s="12" t="str">
        <f aca="false">IF(I419="","",LEN(I419))</f>
        <v/>
      </c>
      <c r="K419" s="5"/>
    </row>
    <row r="420" customFormat="false" ht="15" hidden="false" customHeight="false" outlineLevel="0" collapsed="false">
      <c r="A420" s="12" t="str">
        <f aca="false">IF(B420="","",ROW()-1)</f>
        <v/>
      </c>
      <c r="B420" s="5"/>
      <c r="C420" s="12" t="str">
        <f aca="false">IF(B420="","",LEN(TRIM(B420)))</f>
        <v/>
      </c>
      <c r="D420" s="5"/>
      <c r="E420" s="5"/>
      <c r="F420" s="12" t="str">
        <f aca="false">IF(E420="","",LEN(E420))</f>
        <v/>
      </c>
      <c r="G420" s="5"/>
      <c r="H420" s="12" t="str">
        <f aca="false">IF(G420="","",LEN(G420))</f>
        <v/>
      </c>
      <c r="I420" s="5"/>
      <c r="J420" s="12" t="str">
        <f aca="false">IF(I420="","",LEN(I420))</f>
        <v/>
      </c>
      <c r="K420" s="5"/>
    </row>
    <row r="421" customFormat="false" ht="15" hidden="false" customHeight="false" outlineLevel="0" collapsed="false">
      <c r="A421" s="12" t="str">
        <f aca="false">IF(B421="","",ROW()-1)</f>
        <v/>
      </c>
      <c r="B421" s="5"/>
      <c r="C421" s="12" t="str">
        <f aca="false">IF(B421="","",LEN(TRIM(B421)))</f>
        <v/>
      </c>
      <c r="D421" s="5"/>
      <c r="E421" s="5"/>
      <c r="F421" s="12" t="str">
        <f aca="false">IF(E421="","",LEN(E421))</f>
        <v/>
      </c>
      <c r="G421" s="5"/>
      <c r="H421" s="12" t="str">
        <f aca="false">IF(G421="","",LEN(G421))</f>
        <v/>
      </c>
      <c r="I421" s="5"/>
      <c r="J421" s="12" t="str">
        <f aca="false">IF(I421="","",LEN(I421))</f>
        <v/>
      </c>
      <c r="K421" s="5"/>
    </row>
    <row r="422" customFormat="false" ht="15" hidden="false" customHeight="false" outlineLevel="0" collapsed="false">
      <c r="A422" s="12" t="str">
        <f aca="false">IF(B422="","",ROW()-1)</f>
        <v/>
      </c>
      <c r="B422" s="5"/>
      <c r="C422" s="12" t="str">
        <f aca="false">IF(B422="","",LEN(TRIM(B422)))</f>
        <v/>
      </c>
      <c r="D422" s="5"/>
      <c r="E422" s="5"/>
      <c r="F422" s="12" t="str">
        <f aca="false">IF(E422="","",LEN(E422))</f>
        <v/>
      </c>
      <c r="G422" s="5"/>
      <c r="H422" s="12" t="str">
        <f aca="false">IF(G422="","",LEN(G422))</f>
        <v/>
      </c>
      <c r="I422" s="5"/>
      <c r="J422" s="12" t="str">
        <f aca="false">IF(I422="","",LEN(I422))</f>
        <v/>
      </c>
      <c r="K422" s="5"/>
    </row>
    <row r="423" customFormat="false" ht="15" hidden="false" customHeight="false" outlineLevel="0" collapsed="false">
      <c r="A423" s="12" t="str">
        <f aca="false">IF(B423="","",ROW()-1)</f>
        <v/>
      </c>
      <c r="B423" s="5"/>
      <c r="C423" s="12" t="str">
        <f aca="false">IF(B423="","",LEN(TRIM(B423)))</f>
        <v/>
      </c>
      <c r="D423" s="5"/>
      <c r="E423" s="5"/>
      <c r="F423" s="12" t="str">
        <f aca="false">IF(E423="","",LEN(E423))</f>
        <v/>
      </c>
      <c r="G423" s="5"/>
      <c r="H423" s="12" t="str">
        <f aca="false">IF(G423="","",LEN(G423))</f>
        <v/>
      </c>
      <c r="I423" s="5"/>
      <c r="J423" s="12" t="str">
        <f aca="false">IF(I423="","",LEN(I423))</f>
        <v/>
      </c>
      <c r="K423" s="5"/>
    </row>
    <row r="424" customFormat="false" ht="15" hidden="false" customHeight="false" outlineLevel="0" collapsed="false">
      <c r="A424" s="12" t="str">
        <f aca="false">IF(B424="","",ROW()-1)</f>
        <v/>
      </c>
      <c r="B424" s="5"/>
      <c r="C424" s="12" t="str">
        <f aca="false">IF(B424="","",LEN(TRIM(B424)))</f>
        <v/>
      </c>
      <c r="D424" s="5"/>
      <c r="E424" s="5"/>
      <c r="F424" s="12" t="str">
        <f aca="false">IF(E424="","",LEN(E424))</f>
        <v/>
      </c>
      <c r="G424" s="5"/>
      <c r="H424" s="12" t="str">
        <f aca="false">IF(G424="","",LEN(G424))</f>
        <v/>
      </c>
      <c r="I424" s="5"/>
      <c r="J424" s="12" t="str">
        <f aca="false">IF(I424="","",LEN(I424))</f>
        <v/>
      </c>
      <c r="K424" s="5"/>
    </row>
    <row r="425" customFormat="false" ht="15" hidden="false" customHeight="false" outlineLevel="0" collapsed="false">
      <c r="A425" s="12" t="str">
        <f aca="false">IF(B425="","",ROW()-1)</f>
        <v/>
      </c>
      <c r="B425" s="5"/>
      <c r="C425" s="12" t="str">
        <f aca="false">IF(B425="","",LEN(TRIM(B425)))</f>
        <v/>
      </c>
      <c r="D425" s="5"/>
      <c r="E425" s="5"/>
      <c r="F425" s="12" t="str">
        <f aca="false">IF(E425="","",LEN(E425))</f>
        <v/>
      </c>
      <c r="G425" s="5"/>
      <c r="H425" s="12" t="str">
        <f aca="false">IF(G425="","",LEN(G425))</f>
        <v/>
      </c>
      <c r="I425" s="5"/>
      <c r="J425" s="12" t="str">
        <f aca="false">IF(I425="","",LEN(I425))</f>
        <v/>
      </c>
      <c r="K425" s="5"/>
    </row>
    <row r="426" customFormat="false" ht="15" hidden="false" customHeight="false" outlineLevel="0" collapsed="false">
      <c r="A426" s="12" t="str">
        <f aca="false">IF(B426="","",ROW()-1)</f>
        <v/>
      </c>
      <c r="B426" s="5"/>
      <c r="C426" s="12" t="str">
        <f aca="false">IF(B426="","",LEN(TRIM(B426)))</f>
        <v/>
      </c>
      <c r="D426" s="5"/>
      <c r="E426" s="5"/>
      <c r="F426" s="12" t="str">
        <f aca="false">IF(E426="","",LEN(E426))</f>
        <v/>
      </c>
      <c r="G426" s="5"/>
      <c r="H426" s="12" t="str">
        <f aca="false">IF(G426="","",LEN(G426))</f>
        <v/>
      </c>
      <c r="I426" s="5"/>
      <c r="J426" s="12" t="str">
        <f aca="false">IF(I426="","",LEN(I426))</f>
        <v/>
      </c>
      <c r="K426" s="5"/>
    </row>
    <row r="427" customFormat="false" ht="15" hidden="false" customHeight="false" outlineLevel="0" collapsed="false">
      <c r="A427" s="12" t="str">
        <f aca="false">IF(B427="","",ROW()-1)</f>
        <v/>
      </c>
      <c r="B427" s="5"/>
      <c r="C427" s="12" t="str">
        <f aca="false">IF(B427="","",LEN(TRIM(B427)))</f>
        <v/>
      </c>
      <c r="D427" s="5"/>
      <c r="E427" s="5"/>
      <c r="F427" s="12" t="str">
        <f aca="false">IF(E427="","",LEN(E427))</f>
        <v/>
      </c>
      <c r="G427" s="5"/>
      <c r="H427" s="12" t="str">
        <f aca="false">IF(G427="","",LEN(G427))</f>
        <v/>
      </c>
      <c r="I427" s="5"/>
      <c r="J427" s="12" t="str">
        <f aca="false">IF(I427="","",LEN(I427))</f>
        <v/>
      </c>
      <c r="K427" s="5"/>
    </row>
    <row r="428" customFormat="false" ht="15" hidden="false" customHeight="false" outlineLevel="0" collapsed="false">
      <c r="A428" s="12" t="str">
        <f aca="false">IF(B428="","",ROW()-1)</f>
        <v/>
      </c>
      <c r="B428" s="5"/>
      <c r="C428" s="12" t="str">
        <f aca="false">IF(B428="","",LEN(TRIM(B428)))</f>
        <v/>
      </c>
      <c r="D428" s="5"/>
      <c r="E428" s="5"/>
      <c r="F428" s="12" t="str">
        <f aca="false">IF(E428="","",LEN(E428))</f>
        <v/>
      </c>
      <c r="G428" s="5"/>
      <c r="H428" s="12" t="str">
        <f aca="false">IF(G428="","",LEN(G428))</f>
        <v/>
      </c>
      <c r="I428" s="5"/>
      <c r="J428" s="12" t="str">
        <f aca="false">IF(I428="","",LEN(I428))</f>
        <v/>
      </c>
      <c r="K428" s="5"/>
    </row>
    <row r="429" customFormat="false" ht="15" hidden="false" customHeight="false" outlineLevel="0" collapsed="false">
      <c r="A429" s="12" t="str">
        <f aca="false">IF(B429="","",ROW()-1)</f>
        <v/>
      </c>
      <c r="B429" s="5"/>
      <c r="C429" s="12" t="str">
        <f aca="false">IF(B429="","",LEN(TRIM(B429)))</f>
        <v/>
      </c>
      <c r="D429" s="5"/>
      <c r="E429" s="5"/>
      <c r="F429" s="12" t="str">
        <f aca="false">IF(E429="","",LEN(E429))</f>
        <v/>
      </c>
      <c r="G429" s="5"/>
      <c r="H429" s="12" t="str">
        <f aca="false">IF(G429="","",LEN(G429))</f>
        <v/>
      </c>
      <c r="I429" s="5"/>
      <c r="J429" s="12" t="str">
        <f aca="false">IF(I429="","",LEN(I429))</f>
        <v/>
      </c>
      <c r="K429" s="5"/>
    </row>
    <row r="430" customFormat="false" ht="15" hidden="false" customHeight="false" outlineLevel="0" collapsed="false">
      <c r="A430" s="12" t="str">
        <f aca="false">IF(B430="","",ROW()-1)</f>
        <v/>
      </c>
      <c r="B430" s="5"/>
      <c r="C430" s="12" t="str">
        <f aca="false">IF(B430="","",LEN(TRIM(B430)))</f>
        <v/>
      </c>
      <c r="D430" s="5"/>
      <c r="E430" s="5"/>
      <c r="F430" s="12" t="str">
        <f aca="false">IF(E430="","",LEN(E430))</f>
        <v/>
      </c>
      <c r="G430" s="5"/>
      <c r="H430" s="12" t="str">
        <f aca="false">IF(G430="","",LEN(G430))</f>
        <v/>
      </c>
      <c r="I430" s="5"/>
      <c r="J430" s="12" t="str">
        <f aca="false">IF(I430="","",LEN(I430))</f>
        <v/>
      </c>
      <c r="K430" s="5"/>
    </row>
    <row r="431" customFormat="false" ht="15" hidden="false" customHeight="false" outlineLevel="0" collapsed="false">
      <c r="A431" s="12" t="str">
        <f aca="false">IF(B431="","",ROW()-1)</f>
        <v/>
      </c>
      <c r="B431" s="5"/>
      <c r="C431" s="12" t="str">
        <f aca="false">IF(B431="","",LEN(TRIM(B431)))</f>
        <v/>
      </c>
      <c r="D431" s="5"/>
      <c r="E431" s="5"/>
      <c r="F431" s="12" t="str">
        <f aca="false">IF(E431="","",LEN(E431))</f>
        <v/>
      </c>
      <c r="G431" s="5"/>
      <c r="H431" s="12" t="str">
        <f aca="false">IF(G431="","",LEN(G431))</f>
        <v/>
      </c>
      <c r="I431" s="5"/>
      <c r="J431" s="12" t="str">
        <f aca="false">IF(I431="","",LEN(I431))</f>
        <v/>
      </c>
      <c r="K431" s="5"/>
    </row>
    <row r="432" customFormat="false" ht="15" hidden="false" customHeight="false" outlineLevel="0" collapsed="false">
      <c r="A432" s="12" t="str">
        <f aca="false">IF(B432="","",ROW()-1)</f>
        <v/>
      </c>
      <c r="B432" s="5"/>
      <c r="C432" s="12" t="str">
        <f aca="false">IF(B432="","",LEN(TRIM(B432)))</f>
        <v/>
      </c>
      <c r="D432" s="5"/>
      <c r="E432" s="5"/>
      <c r="F432" s="12" t="str">
        <f aca="false">IF(E432="","",LEN(E432))</f>
        <v/>
      </c>
      <c r="G432" s="5"/>
      <c r="H432" s="12" t="str">
        <f aca="false">IF(G432="","",LEN(G432))</f>
        <v/>
      </c>
      <c r="I432" s="5"/>
      <c r="J432" s="12" t="str">
        <f aca="false">IF(I432="","",LEN(I432))</f>
        <v/>
      </c>
      <c r="K432" s="5"/>
    </row>
    <row r="433" customFormat="false" ht="15" hidden="false" customHeight="false" outlineLevel="0" collapsed="false">
      <c r="A433" s="12" t="str">
        <f aca="false">IF(B433="","",ROW()-1)</f>
        <v/>
      </c>
      <c r="B433" s="5"/>
      <c r="C433" s="12" t="str">
        <f aca="false">IF(B433="","",LEN(TRIM(B433)))</f>
        <v/>
      </c>
      <c r="D433" s="5"/>
      <c r="E433" s="5"/>
      <c r="F433" s="12" t="str">
        <f aca="false">IF(E433="","",LEN(E433))</f>
        <v/>
      </c>
      <c r="G433" s="5"/>
      <c r="H433" s="12" t="str">
        <f aca="false">IF(G433="","",LEN(G433))</f>
        <v/>
      </c>
      <c r="I433" s="5"/>
      <c r="J433" s="12" t="str">
        <f aca="false">IF(I433="","",LEN(I433))</f>
        <v/>
      </c>
      <c r="K433" s="5"/>
    </row>
    <row r="434" customFormat="false" ht="15" hidden="false" customHeight="false" outlineLevel="0" collapsed="false">
      <c r="A434" s="12" t="str">
        <f aca="false">IF(B434="","",ROW()-1)</f>
        <v/>
      </c>
      <c r="B434" s="5"/>
      <c r="C434" s="12" t="str">
        <f aca="false">IF(B434="","",LEN(TRIM(B434)))</f>
        <v/>
      </c>
      <c r="D434" s="5"/>
      <c r="E434" s="5"/>
      <c r="F434" s="12" t="str">
        <f aca="false">IF(E434="","",LEN(E434))</f>
        <v/>
      </c>
      <c r="G434" s="5"/>
      <c r="H434" s="12" t="str">
        <f aca="false">IF(G434="","",LEN(G434))</f>
        <v/>
      </c>
      <c r="I434" s="5"/>
      <c r="J434" s="12" t="str">
        <f aca="false">IF(I434="","",LEN(I434))</f>
        <v/>
      </c>
      <c r="K434" s="5"/>
    </row>
    <row r="435" customFormat="false" ht="15" hidden="false" customHeight="false" outlineLevel="0" collapsed="false">
      <c r="A435" s="12" t="str">
        <f aca="false">IF(B435="","",ROW()-1)</f>
        <v/>
      </c>
      <c r="B435" s="5"/>
      <c r="C435" s="12" t="str">
        <f aca="false">IF(B435="","",LEN(TRIM(B435)))</f>
        <v/>
      </c>
      <c r="D435" s="5"/>
      <c r="E435" s="5"/>
      <c r="F435" s="12" t="str">
        <f aca="false">IF(E435="","",LEN(E435))</f>
        <v/>
      </c>
      <c r="G435" s="5"/>
      <c r="H435" s="12" t="str">
        <f aca="false">IF(G435="","",LEN(G435))</f>
        <v/>
      </c>
      <c r="I435" s="5"/>
      <c r="J435" s="12" t="str">
        <f aca="false">IF(I435="","",LEN(I435))</f>
        <v/>
      </c>
      <c r="K435" s="5"/>
    </row>
    <row r="436" customFormat="false" ht="15" hidden="false" customHeight="false" outlineLevel="0" collapsed="false">
      <c r="A436" s="12" t="str">
        <f aca="false">IF(B436="","",ROW()-1)</f>
        <v/>
      </c>
      <c r="B436" s="5"/>
      <c r="C436" s="12" t="str">
        <f aca="false">IF(B436="","",LEN(TRIM(B436)))</f>
        <v/>
      </c>
      <c r="D436" s="5"/>
      <c r="E436" s="5"/>
      <c r="F436" s="12" t="str">
        <f aca="false">IF(E436="","",LEN(E436))</f>
        <v/>
      </c>
      <c r="G436" s="5"/>
      <c r="H436" s="12" t="str">
        <f aca="false">IF(G436="","",LEN(G436))</f>
        <v/>
      </c>
      <c r="I436" s="5"/>
      <c r="J436" s="12" t="str">
        <f aca="false">IF(I436="","",LEN(I436))</f>
        <v/>
      </c>
      <c r="K436" s="5"/>
    </row>
    <row r="437" customFormat="false" ht="15" hidden="false" customHeight="false" outlineLevel="0" collapsed="false">
      <c r="A437" s="12" t="str">
        <f aca="false">IF(B437="","",ROW()-1)</f>
        <v/>
      </c>
      <c r="B437" s="5"/>
      <c r="C437" s="12" t="str">
        <f aca="false">IF(B437="","",LEN(TRIM(B437)))</f>
        <v/>
      </c>
      <c r="D437" s="5"/>
      <c r="E437" s="5"/>
      <c r="F437" s="12" t="str">
        <f aca="false">IF(E437="","",LEN(E437))</f>
        <v/>
      </c>
      <c r="G437" s="5"/>
      <c r="H437" s="12" t="str">
        <f aca="false">IF(G437="","",LEN(G437))</f>
        <v/>
      </c>
      <c r="I437" s="5"/>
      <c r="J437" s="12" t="str">
        <f aca="false">IF(I437="","",LEN(I437))</f>
        <v/>
      </c>
      <c r="K437" s="5"/>
    </row>
    <row r="438" customFormat="false" ht="15" hidden="false" customHeight="false" outlineLevel="0" collapsed="false">
      <c r="A438" s="12" t="str">
        <f aca="false">IF(B438="","",ROW()-1)</f>
        <v/>
      </c>
      <c r="B438" s="5"/>
      <c r="C438" s="12" t="str">
        <f aca="false">IF(B438="","",LEN(TRIM(B438)))</f>
        <v/>
      </c>
      <c r="D438" s="5"/>
      <c r="E438" s="5"/>
      <c r="F438" s="12" t="str">
        <f aca="false">IF(E438="","",LEN(E438))</f>
        <v/>
      </c>
      <c r="G438" s="5"/>
      <c r="H438" s="12" t="str">
        <f aca="false">IF(G438="","",LEN(G438))</f>
        <v/>
      </c>
      <c r="I438" s="5"/>
      <c r="J438" s="12" t="str">
        <f aca="false">IF(I438="","",LEN(I438))</f>
        <v/>
      </c>
      <c r="K438" s="5"/>
    </row>
    <row r="439" customFormat="false" ht="15" hidden="false" customHeight="false" outlineLevel="0" collapsed="false">
      <c r="A439" s="12" t="str">
        <f aca="false">IF(B439="","",ROW()-1)</f>
        <v/>
      </c>
      <c r="B439" s="5"/>
      <c r="C439" s="12" t="str">
        <f aca="false">IF(B439="","",LEN(TRIM(B439)))</f>
        <v/>
      </c>
      <c r="D439" s="5"/>
      <c r="E439" s="5"/>
      <c r="F439" s="12" t="str">
        <f aca="false">IF(E439="","",LEN(E439))</f>
        <v/>
      </c>
      <c r="G439" s="5"/>
      <c r="H439" s="12" t="str">
        <f aca="false">IF(G439="","",LEN(G439))</f>
        <v/>
      </c>
      <c r="I439" s="5"/>
      <c r="J439" s="12" t="str">
        <f aca="false">IF(I439="","",LEN(I439))</f>
        <v/>
      </c>
      <c r="K439" s="5"/>
    </row>
    <row r="440" customFormat="false" ht="15" hidden="false" customHeight="false" outlineLevel="0" collapsed="false">
      <c r="A440" s="12" t="str">
        <f aca="false">IF(B440="","",ROW()-1)</f>
        <v/>
      </c>
      <c r="B440" s="5"/>
      <c r="C440" s="12" t="str">
        <f aca="false">IF(B440="","",LEN(TRIM(B440)))</f>
        <v/>
      </c>
      <c r="D440" s="5"/>
      <c r="E440" s="5"/>
      <c r="F440" s="12" t="str">
        <f aca="false">IF(E440="","",LEN(E440))</f>
        <v/>
      </c>
      <c r="G440" s="5"/>
      <c r="H440" s="12" t="str">
        <f aca="false">IF(G440="","",LEN(G440))</f>
        <v/>
      </c>
      <c r="I440" s="5"/>
      <c r="J440" s="12" t="str">
        <f aca="false">IF(I440="","",LEN(I440))</f>
        <v/>
      </c>
      <c r="K440" s="5"/>
    </row>
    <row r="441" customFormat="false" ht="15" hidden="false" customHeight="false" outlineLevel="0" collapsed="false">
      <c r="A441" s="12" t="str">
        <f aca="false">IF(B441="","",ROW()-1)</f>
        <v/>
      </c>
      <c r="B441" s="5"/>
      <c r="C441" s="12" t="str">
        <f aca="false">IF(B441="","",LEN(TRIM(B441)))</f>
        <v/>
      </c>
      <c r="D441" s="5"/>
      <c r="E441" s="5"/>
      <c r="F441" s="12" t="str">
        <f aca="false">IF(E441="","",LEN(E441))</f>
        <v/>
      </c>
      <c r="G441" s="5"/>
      <c r="H441" s="12" t="str">
        <f aca="false">IF(G441="","",LEN(G441))</f>
        <v/>
      </c>
      <c r="I441" s="5"/>
      <c r="J441" s="12" t="str">
        <f aca="false">IF(I441="","",LEN(I441))</f>
        <v/>
      </c>
      <c r="K441" s="5"/>
    </row>
    <row r="442" customFormat="false" ht="15" hidden="false" customHeight="false" outlineLevel="0" collapsed="false">
      <c r="A442" s="12" t="str">
        <f aca="false">IF(B442="","",ROW()-1)</f>
        <v/>
      </c>
      <c r="B442" s="5"/>
      <c r="C442" s="12" t="str">
        <f aca="false">IF(B442="","",LEN(TRIM(B442)))</f>
        <v/>
      </c>
      <c r="D442" s="5"/>
      <c r="E442" s="5"/>
      <c r="F442" s="12" t="str">
        <f aca="false">IF(E442="","",LEN(E442))</f>
        <v/>
      </c>
      <c r="G442" s="5"/>
      <c r="H442" s="12" t="str">
        <f aca="false">IF(G442="","",LEN(G442))</f>
        <v/>
      </c>
      <c r="I442" s="5"/>
      <c r="J442" s="12" t="str">
        <f aca="false">IF(I442="","",LEN(I442))</f>
        <v/>
      </c>
      <c r="K442" s="5"/>
    </row>
    <row r="443" customFormat="false" ht="15" hidden="false" customHeight="false" outlineLevel="0" collapsed="false">
      <c r="A443" s="12" t="str">
        <f aca="false">IF(B443="","",ROW()-1)</f>
        <v/>
      </c>
      <c r="B443" s="5"/>
      <c r="C443" s="12" t="str">
        <f aca="false">IF(B443="","",LEN(TRIM(B443)))</f>
        <v/>
      </c>
      <c r="D443" s="5"/>
      <c r="E443" s="5"/>
      <c r="F443" s="12" t="str">
        <f aca="false">IF(E443="","",LEN(E443))</f>
        <v/>
      </c>
      <c r="G443" s="5"/>
      <c r="H443" s="12" t="str">
        <f aca="false">IF(G443="","",LEN(G443))</f>
        <v/>
      </c>
      <c r="I443" s="5"/>
      <c r="J443" s="12" t="str">
        <f aca="false">IF(I443="","",LEN(I443))</f>
        <v/>
      </c>
      <c r="K443" s="5"/>
    </row>
    <row r="444" customFormat="false" ht="15" hidden="false" customHeight="false" outlineLevel="0" collapsed="false">
      <c r="A444" s="12" t="str">
        <f aca="false">IF(B444="","",ROW()-1)</f>
        <v/>
      </c>
      <c r="B444" s="5"/>
      <c r="C444" s="12" t="str">
        <f aca="false">IF(B444="","",LEN(TRIM(B444)))</f>
        <v/>
      </c>
      <c r="D444" s="5"/>
      <c r="E444" s="5"/>
      <c r="F444" s="12" t="str">
        <f aca="false">IF(E444="","",LEN(E444))</f>
        <v/>
      </c>
      <c r="G444" s="5"/>
      <c r="H444" s="12" t="str">
        <f aca="false">IF(G444="","",LEN(G444))</f>
        <v/>
      </c>
      <c r="I444" s="5"/>
      <c r="J444" s="12" t="str">
        <f aca="false">IF(I444="","",LEN(I444))</f>
        <v/>
      </c>
      <c r="K444" s="5"/>
    </row>
    <row r="445" customFormat="false" ht="15" hidden="false" customHeight="false" outlineLevel="0" collapsed="false">
      <c r="A445" s="12" t="str">
        <f aca="false">IF(B445="","",ROW()-1)</f>
        <v/>
      </c>
      <c r="B445" s="5"/>
      <c r="C445" s="12" t="str">
        <f aca="false">IF(B445="","",LEN(TRIM(B445)))</f>
        <v/>
      </c>
      <c r="D445" s="5"/>
      <c r="E445" s="5"/>
      <c r="F445" s="12" t="str">
        <f aca="false">IF(E445="","",LEN(E445))</f>
        <v/>
      </c>
      <c r="G445" s="5"/>
      <c r="H445" s="12" t="str">
        <f aca="false">IF(G445="","",LEN(G445))</f>
        <v/>
      </c>
      <c r="I445" s="5"/>
      <c r="J445" s="12" t="str">
        <f aca="false">IF(I445="","",LEN(I445))</f>
        <v/>
      </c>
      <c r="K445" s="5"/>
    </row>
    <row r="446" customFormat="false" ht="15" hidden="false" customHeight="false" outlineLevel="0" collapsed="false">
      <c r="A446" s="12" t="str">
        <f aca="false">IF(B446="","",ROW()-1)</f>
        <v/>
      </c>
      <c r="B446" s="5"/>
      <c r="C446" s="12" t="str">
        <f aca="false">IF(B446="","",LEN(TRIM(B446)))</f>
        <v/>
      </c>
      <c r="D446" s="5"/>
      <c r="E446" s="5"/>
      <c r="F446" s="12" t="str">
        <f aca="false">IF(E446="","",LEN(E446))</f>
        <v/>
      </c>
      <c r="G446" s="5"/>
      <c r="H446" s="12" t="str">
        <f aca="false">IF(G446="","",LEN(G446))</f>
        <v/>
      </c>
      <c r="I446" s="5"/>
      <c r="J446" s="12" t="str">
        <f aca="false">IF(I446="","",LEN(I446))</f>
        <v/>
      </c>
      <c r="K446" s="5"/>
    </row>
    <row r="447" customFormat="false" ht="15" hidden="false" customHeight="false" outlineLevel="0" collapsed="false">
      <c r="A447" s="12" t="str">
        <f aca="false">IF(B447="","",ROW()-1)</f>
        <v/>
      </c>
      <c r="B447" s="5"/>
      <c r="C447" s="12" t="str">
        <f aca="false">IF(B447="","",LEN(TRIM(B447)))</f>
        <v/>
      </c>
      <c r="D447" s="5"/>
      <c r="E447" s="5"/>
      <c r="F447" s="12" t="str">
        <f aca="false">IF(E447="","",LEN(E447))</f>
        <v/>
      </c>
      <c r="G447" s="5"/>
      <c r="H447" s="12" t="str">
        <f aca="false">IF(G447="","",LEN(G447))</f>
        <v/>
      </c>
      <c r="I447" s="5"/>
      <c r="J447" s="12" t="str">
        <f aca="false">IF(I447="","",LEN(I447))</f>
        <v/>
      </c>
      <c r="K447" s="5"/>
    </row>
    <row r="448" customFormat="false" ht="15" hidden="false" customHeight="false" outlineLevel="0" collapsed="false">
      <c r="A448" s="12" t="str">
        <f aca="false">IF(B448="","",ROW()-1)</f>
        <v/>
      </c>
      <c r="B448" s="5"/>
      <c r="C448" s="12" t="str">
        <f aca="false">IF(B448="","",LEN(TRIM(B448)))</f>
        <v/>
      </c>
      <c r="D448" s="5"/>
      <c r="E448" s="5"/>
      <c r="F448" s="12" t="str">
        <f aca="false">IF(E448="","",LEN(E448))</f>
        <v/>
      </c>
      <c r="G448" s="5"/>
      <c r="H448" s="12" t="str">
        <f aca="false">IF(G448="","",LEN(G448))</f>
        <v/>
      </c>
      <c r="I448" s="5"/>
      <c r="J448" s="12" t="str">
        <f aca="false">IF(I448="","",LEN(I448))</f>
        <v/>
      </c>
      <c r="K448" s="5"/>
    </row>
    <row r="449" customFormat="false" ht="15" hidden="false" customHeight="false" outlineLevel="0" collapsed="false">
      <c r="A449" s="12" t="str">
        <f aca="false">IF(B449="","",ROW()-1)</f>
        <v/>
      </c>
      <c r="B449" s="5"/>
      <c r="C449" s="12" t="str">
        <f aca="false">IF(B449="","",LEN(TRIM(B449)))</f>
        <v/>
      </c>
      <c r="D449" s="5"/>
      <c r="E449" s="5"/>
      <c r="F449" s="12" t="str">
        <f aca="false">IF(E449="","",LEN(E449))</f>
        <v/>
      </c>
      <c r="G449" s="5"/>
      <c r="H449" s="12" t="str">
        <f aca="false">IF(G449="","",LEN(G449))</f>
        <v/>
      </c>
      <c r="I449" s="5"/>
      <c r="J449" s="12" t="str">
        <f aca="false">IF(I449="","",LEN(I449))</f>
        <v/>
      </c>
      <c r="K449" s="5"/>
    </row>
    <row r="450" customFormat="false" ht="15" hidden="false" customHeight="false" outlineLevel="0" collapsed="false">
      <c r="A450" s="12" t="str">
        <f aca="false">IF(B450="","",ROW()-1)</f>
        <v/>
      </c>
      <c r="B450" s="5"/>
      <c r="C450" s="12" t="str">
        <f aca="false">IF(B450="","",LEN(TRIM(B450)))</f>
        <v/>
      </c>
      <c r="D450" s="5"/>
      <c r="E450" s="5"/>
      <c r="F450" s="12" t="str">
        <f aca="false">IF(E450="","",LEN(E450))</f>
        <v/>
      </c>
      <c r="G450" s="5"/>
      <c r="H450" s="12" t="str">
        <f aca="false">IF(G450="","",LEN(G450))</f>
        <v/>
      </c>
      <c r="I450" s="5"/>
      <c r="J450" s="12" t="str">
        <f aca="false">IF(I450="","",LEN(I450))</f>
        <v/>
      </c>
      <c r="K450" s="5"/>
    </row>
    <row r="451" customFormat="false" ht="15" hidden="false" customHeight="false" outlineLevel="0" collapsed="false">
      <c r="A451" s="12" t="str">
        <f aca="false">IF(B451="","",ROW()-1)</f>
        <v/>
      </c>
      <c r="B451" s="5"/>
      <c r="C451" s="12" t="str">
        <f aca="false">IF(B451="","",LEN(TRIM(B451)))</f>
        <v/>
      </c>
      <c r="D451" s="5"/>
      <c r="E451" s="5"/>
      <c r="F451" s="12" t="str">
        <f aca="false">IF(E451="","",LEN(E451))</f>
        <v/>
      </c>
      <c r="G451" s="5"/>
      <c r="H451" s="12" t="str">
        <f aca="false">IF(G451="","",LEN(G451))</f>
        <v/>
      </c>
      <c r="I451" s="5"/>
      <c r="J451" s="12" t="str">
        <f aca="false">IF(I451="","",LEN(I451))</f>
        <v/>
      </c>
      <c r="K451" s="5"/>
    </row>
    <row r="452" customFormat="false" ht="15" hidden="false" customHeight="false" outlineLevel="0" collapsed="false">
      <c r="A452" s="12" t="str">
        <f aca="false">IF(B452="","",ROW()-1)</f>
        <v/>
      </c>
      <c r="B452" s="5"/>
      <c r="C452" s="12" t="str">
        <f aca="false">IF(B452="","",LEN(TRIM(B452)))</f>
        <v/>
      </c>
      <c r="D452" s="5"/>
      <c r="E452" s="5"/>
      <c r="F452" s="12" t="str">
        <f aca="false">IF(E452="","",LEN(E452))</f>
        <v/>
      </c>
      <c r="G452" s="5"/>
      <c r="H452" s="12" t="str">
        <f aca="false">IF(G452="","",LEN(G452))</f>
        <v/>
      </c>
      <c r="I452" s="5"/>
      <c r="J452" s="12" t="str">
        <f aca="false">IF(I452="","",LEN(I452))</f>
        <v/>
      </c>
      <c r="K452" s="5"/>
    </row>
    <row r="453" customFormat="false" ht="15" hidden="false" customHeight="false" outlineLevel="0" collapsed="false">
      <c r="A453" s="12" t="str">
        <f aca="false">IF(B453="","",ROW()-1)</f>
        <v/>
      </c>
      <c r="B453" s="5"/>
      <c r="C453" s="12" t="str">
        <f aca="false">IF(B453="","",LEN(TRIM(B453)))</f>
        <v/>
      </c>
      <c r="D453" s="5"/>
      <c r="E453" s="5"/>
      <c r="F453" s="12" t="str">
        <f aca="false">IF(E453="","",LEN(E453))</f>
        <v/>
      </c>
      <c r="G453" s="5"/>
      <c r="H453" s="12" t="str">
        <f aca="false">IF(G453="","",LEN(G453))</f>
        <v/>
      </c>
      <c r="I453" s="5"/>
      <c r="J453" s="12" t="str">
        <f aca="false">IF(I453="","",LEN(I453))</f>
        <v/>
      </c>
      <c r="K453" s="5"/>
    </row>
    <row r="454" customFormat="false" ht="15" hidden="false" customHeight="false" outlineLevel="0" collapsed="false">
      <c r="A454" s="12" t="str">
        <f aca="false">IF(B454="","",ROW()-1)</f>
        <v/>
      </c>
      <c r="B454" s="5"/>
      <c r="C454" s="12" t="str">
        <f aca="false">IF(B454="","",LEN(TRIM(B454)))</f>
        <v/>
      </c>
      <c r="D454" s="5"/>
      <c r="E454" s="5"/>
      <c r="F454" s="12" t="str">
        <f aca="false">IF(E454="","",LEN(E454))</f>
        <v/>
      </c>
      <c r="G454" s="5"/>
      <c r="H454" s="12" t="str">
        <f aca="false">IF(G454="","",LEN(G454))</f>
        <v/>
      </c>
      <c r="I454" s="5"/>
      <c r="J454" s="12" t="str">
        <f aca="false">IF(I454="","",LEN(I454))</f>
        <v/>
      </c>
      <c r="K454" s="5"/>
    </row>
    <row r="455" customFormat="false" ht="15" hidden="false" customHeight="false" outlineLevel="0" collapsed="false">
      <c r="A455" s="12" t="str">
        <f aca="false">IF(B455="","",ROW()-1)</f>
        <v/>
      </c>
      <c r="B455" s="5"/>
      <c r="C455" s="12" t="str">
        <f aca="false">IF(B455="","",LEN(TRIM(B455)))</f>
        <v/>
      </c>
      <c r="D455" s="5"/>
      <c r="E455" s="5"/>
      <c r="F455" s="12" t="str">
        <f aca="false">IF(E455="","",LEN(E455))</f>
        <v/>
      </c>
      <c r="G455" s="5"/>
      <c r="H455" s="12" t="str">
        <f aca="false">IF(G455="","",LEN(G455))</f>
        <v/>
      </c>
      <c r="I455" s="5"/>
      <c r="J455" s="12" t="str">
        <f aca="false">IF(I455="","",LEN(I455))</f>
        <v/>
      </c>
      <c r="K455" s="5"/>
    </row>
    <row r="456" customFormat="false" ht="15" hidden="false" customHeight="false" outlineLevel="0" collapsed="false">
      <c r="A456" s="12" t="str">
        <f aca="false">IF(B456="","",ROW()-1)</f>
        <v/>
      </c>
      <c r="B456" s="5"/>
      <c r="C456" s="12" t="str">
        <f aca="false">IF(B456="","",LEN(TRIM(B456)))</f>
        <v/>
      </c>
      <c r="D456" s="5"/>
      <c r="E456" s="5"/>
      <c r="F456" s="12" t="str">
        <f aca="false">IF(E456="","",LEN(E456))</f>
        <v/>
      </c>
      <c r="G456" s="5"/>
      <c r="H456" s="12" t="str">
        <f aca="false">IF(G456="","",LEN(G456))</f>
        <v/>
      </c>
      <c r="I456" s="5"/>
      <c r="J456" s="12" t="str">
        <f aca="false">IF(I456="","",LEN(I456))</f>
        <v/>
      </c>
      <c r="K456" s="5"/>
    </row>
    <row r="457" customFormat="false" ht="15" hidden="false" customHeight="false" outlineLevel="0" collapsed="false">
      <c r="A457" s="12" t="str">
        <f aca="false">IF(B457="","",ROW()-1)</f>
        <v/>
      </c>
      <c r="B457" s="5"/>
      <c r="C457" s="12" t="str">
        <f aca="false">IF(B457="","",LEN(TRIM(B457)))</f>
        <v/>
      </c>
      <c r="D457" s="5"/>
      <c r="E457" s="5"/>
      <c r="F457" s="12" t="str">
        <f aca="false">IF(E457="","",LEN(E457))</f>
        <v/>
      </c>
      <c r="G457" s="5"/>
      <c r="H457" s="12" t="str">
        <f aca="false">IF(G457="","",LEN(G457))</f>
        <v/>
      </c>
      <c r="I457" s="5"/>
      <c r="J457" s="12" t="str">
        <f aca="false">IF(I457="","",LEN(I457))</f>
        <v/>
      </c>
      <c r="K457" s="5"/>
    </row>
    <row r="458" customFormat="false" ht="15" hidden="false" customHeight="false" outlineLevel="0" collapsed="false">
      <c r="A458" s="12" t="str">
        <f aca="false">IF(B458="","",ROW()-1)</f>
        <v/>
      </c>
      <c r="B458" s="5"/>
      <c r="C458" s="12" t="str">
        <f aca="false">IF(B458="","",LEN(TRIM(B458)))</f>
        <v/>
      </c>
      <c r="D458" s="5"/>
      <c r="E458" s="5"/>
      <c r="F458" s="12" t="str">
        <f aca="false">IF(E458="","",LEN(E458))</f>
        <v/>
      </c>
      <c r="G458" s="5"/>
      <c r="H458" s="12" t="str">
        <f aca="false">IF(G458="","",LEN(G458))</f>
        <v/>
      </c>
      <c r="I458" s="5"/>
      <c r="J458" s="12" t="str">
        <f aca="false">IF(I458="","",LEN(I458))</f>
        <v/>
      </c>
      <c r="K458" s="5"/>
    </row>
    <row r="459" customFormat="false" ht="15" hidden="false" customHeight="false" outlineLevel="0" collapsed="false">
      <c r="A459" s="12" t="str">
        <f aca="false">IF(B459="","",ROW()-1)</f>
        <v/>
      </c>
      <c r="B459" s="5"/>
      <c r="C459" s="12" t="str">
        <f aca="false">IF(B459="","",LEN(TRIM(B459)))</f>
        <v/>
      </c>
      <c r="D459" s="5"/>
      <c r="E459" s="5"/>
      <c r="F459" s="12" t="str">
        <f aca="false">IF(E459="","",LEN(E459))</f>
        <v/>
      </c>
      <c r="G459" s="5"/>
      <c r="H459" s="12" t="str">
        <f aca="false">IF(G459="","",LEN(G459))</f>
        <v/>
      </c>
      <c r="I459" s="5"/>
      <c r="J459" s="12" t="str">
        <f aca="false">IF(I459="","",LEN(I459))</f>
        <v/>
      </c>
      <c r="K459" s="5"/>
    </row>
    <row r="460" customFormat="false" ht="15" hidden="false" customHeight="false" outlineLevel="0" collapsed="false">
      <c r="A460" s="12" t="str">
        <f aca="false">IF(B460="","",ROW()-1)</f>
        <v/>
      </c>
      <c r="B460" s="5"/>
      <c r="C460" s="12" t="str">
        <f aca="false">IF(B460="","",LEN(TRIM(B460)))</f>
        <v/>
      </c>
      <c r="D460" s="5"/>
      <c r="E460" s="5"/>
      <c r="F460" s="12" t="str">
        <f aca="false">IF(E460="","",LEN(E460))</f>
        <v/>
      </c>
      <c r="G460" s="5"/>
      <c r="H460" s="12" t="str">
        <f aca="false">IF(G460="","",LEN(G460))</f>
        <v/>
      </c>
      <c r="I460" s="5"/>
      <c r="J460" s="12" t="str">
        <f aca="false">IF(I460="","",LEN(I460))</f>
        <v/>
      </c>
      <c r="K460" s="5"/>
    </row>
    <row r="461" customFormat="false" ht="15" hidden="false" customHeight="false" outlineLevel="0" collapsed="false">
      <c r="A461" s="12" t="str">
        <f aca="false">IF(B461="","",ROW()-1)</f>
        <v/>
      </c>
      <c r="B461" s="5"/>
      <c r="C461" s="12" t="str">
        <f aca="false">IF(B461="","",LEN(TRIM(B461)))</f>
        <v/>
      </c>
      <c r="D461" s="5"/>
      <c r="E461" s="5"/>
      <c r="F461" s="12" t="str">
        <f aca="false">IF(E461="","",LEN(E461))</f>
        <v/>
      </c>
      <c r="G461" s="5"/>
      <c r="H461" s="12" t="str">
        <f aca="false">IF(G461="","",LEN(G461))</f>
        <v/>
      </c>
      <c r="I461" s="5"/>
      <c r="J461" s="12" t="str">
        <f aca="false">IF(I461="","",LEN(I461))</f>
        <v/>
      </c>
      <c r="K461" s="5"/>
    </row>
    <row r="462" customFormat="false" ht="15" hidden="false" customHeight="false" outlineLevel="0" collapsed="false">
      <c r="A462" s="12" t="str">
        <f aca="false">IF(B462="","",ROW()-1)</f>
        <v/>
      </c>
      <c r="B462" s="5"/>
      <c r="C462" s="12" t="str">
        <f aca="false">IF(B462="","",LEN(TRIM(B462)))</f>
        <v/>
      </c>
      <c r="D462" s="5"/>
      <c r="E462" s="5"/>
      <c r="F462" s="12" t="str">
        <f aca="false">IF(E462="","",LEN(E462))</f>
        <v/>
      </c>
      <c r="G462" s="5"/>
      <c r="H462" s="12" t="str">
        <f aca="false">IF(G462="","",LEN(G462))</f>
        <v/>
      </c>
      <c r="I462" s="5"/>
      <c r="J462" s="12" t="str">
        <f aca="false">IF(I462="","",LEN(I462))</f>
        <v/>
      </c>
      <c r="K462" s="5"/>
    </row>
    <row r="463" customFormat="false" ht="15" hidden="false" customHeight="false" outlineLevel="0" collapsed="false">
      <c r="A463" s="12" t="str">
        <f aca="false">IF(B463="","",ROW()-1)</f>
        <v/>
      </c>
      <c r="B463" s="5"/>
      <c r="C463" s="12" t="str">
        <f aca="false">IF(B463="","",LEN(TRIM(B463)))</f>
        <v/>
      </c>
      <c r="D463" s="5"/>
      <c r="E463" s="5"/>
      <c r="F463" s="12" t="str">
        <f aca="false">IF(E463="","",LEN(E463))</f>
        <v/>
      </c>
      <c r="G463" s="5"/>
      <c r="H463" s="12" t="str">
        <f aca="false">IF(G463="","",LEN(G463))</f>
        <v/>
      </c>
      <c r="I463" s="5"/>
      <c r="J463" s="12" t="str">
        <f aca="false">IF(I463="","",LEN(I463))</f>
        <v/>
      </c>
      <c r="K463" s="5"/>
    </row>
    <row r="464" customFormat="false" ht="15" hidden="false" customHeight="false" outlineLevel="0" collapsed="false">
      <c r="A464" s="12" t="str">
        <f aca="false">IF(B464="","",ROW()-1)</f>
        <v/>
      </c>
      <c r="B464" s="5"/>
      <c r="C464" s="12" t="str">
        <f aca="false">IF(B464="","",LEN(TRIM(B464)))</f>
        <v/>
      </c>
      <c r="D464" s="5"/>
      <c r="E464" s="5"/>
      <c r="F464" s="12" t="str">
        <f aca="false">IF(E464="","",LEN(E464))</f>
        <v/>
      </c>
      <c r="G464" s="5"/>
      <c r="H464" s="12" t="str">
        <f aca="false">IF(G464="","",LEN(G464))</f>
        <v/>
      </c>
      <c r="I464" s="5"/>
      <c r="J464" s="12" t="str">
        <f aca="false">IF(I464="","",LEN(I464))</f>
        <v/>
      </c>
      <c r="K464" s="5"/>
    </row>
    <row r="465" customFormat="false" ht="15" hidden="false" customHeight="false" outlineLevel="0" collapsed="false">
      <c r="A465" s="12" t="str">
        <f aca="false">IF(B465="","",ROW()-1)</f>
        <v/>
      </c>
      <c r="B465" s="5"/>
      <c r="C465" s="12" t="str">
        <f aca="false">IF(B465="","",LEN(TRIM(B465)))</f>
        <v/>
      </c>
      <c r="D465" s="5"/>
      <c r="E465" s="5"/>
      <c r="F465" s="12" t="str">
        <f aca="false">IF(E465="","",LEN(E465))</f>
        <v/>
      </c>
      <c r="G465" s="5"/>
      <c r="H465" s="12" t="str">
        <f aca="false">IF(G465="","",LEN(G465))</f>
        <v/>
      </c>
      <c r="I465" s="5"/>
      <c r="J465" s="12" t="str">
        <f aca="false">IF(I465="","",LEN(I465))</f>
        <v/>
      </c>
      <c r="K465" s="5"/>
    </row>
    <row r="466" customFormat="false" ht="15" hidden="false" customHeight="false" outlineLevel="0" collapsed="false">
      <c r="A466" s="12" t="str">
        <f aca="false">IF(B466="","",ROW()-1)</f>
        <v/>
      </c>
      <c r="B466" s="5"/>
      <c r="C466" s="12" t="str">
        <f aca="false">IF(B466="","",LEN(TRIM(B466)))</f>
        <v/>
      </c>
      <c r="D466" s="5"/>
      <c r="E466" s="5"/>
      <c r="F466" s="12" t="str">
        <f aca="false">IF(E466="","",LEN(E466))</f>
        <v/>
      </c>
      <c r="G466" s="5"/>
      <c r="H466" s="12" t="str">
        <f aca="false">IF(G466="","",LEN(G466))</f>
        <v/>
      </c>
      <c r="I466" s="5"/>
      <c r="J466" s="12" t="str">
        <f aca="false">IF(I466="","",LEN(I466))</f>
        <v/>
      </c>
      <c r="K466" s="5"/>
    </row>
    <row r="467" customFormat="false" ht="15" hidden="false" customHeight="false" outlineLevel="0" collapsed="false">
      <c r="A467" s="12" t="str">
        <f aca="false">IF(B467="","",ROW()-1)</f>
        <v/>
      </c>
      <c r="B467" s="5"/>
      <c r="C467" s="12" t="str">
        <f aca="false">IF(B467="","",LEN(TRIM(B467)))</f>
        <v/>
      </c>
      <c r="D467" s="5"/>
      <c r="E467" s="5"/>
      <c r="F467" s="12" t="str">
        <f aca="false">IF(E467="","",LEN(E467))</f>
        <v/>
      </c>
      <c r="G467" s="5"/>
      <c r="H467" s="12" t="str">
        <f aca="false">IF(G467="","",LEN(G467))</f>
        <v/>
      </c>
      <c r="I467" s="5"/>
      <c r="J467" s="12" t="str">
        <f aca="false">IF(I467="","",LEN(I467))</f>
        <v/>
      </c>
      <c r="K467" s="5"/>
    </row>
    <row r="468" customFormat="false" ht="15" hidden="false" customHeight="false" outlineLevel="0" collapsed="false">
      <c r="A468" s="12" t="str">
        <f aca="false">IF(B468="","",ROW()-1)</f>
        <v/>
      </c>
      <c r="B468" s="5"/>
      <c r="C468" s="12" t="str">
        <f aca="false">IF(B468="","",LEN(TRIM(B468)))</f>
        <v/>
      </c>
      <c r="D468" s="5"/>
      <c r="E468" s="5"/>
      <c r="F468" s="12" t="str">
        <f aca="false">IF(E468="","",LEN(E468))</f>
        <v/>
      </c>
      <c r="G468" s="5"/>
      <c r="H468" s="12" t="str">
        <f aca="false">IF(G468="","",LEN(G468))</f>
        <v/>
      </c>
      <c r="I468" s="5"/>
      <c r="J468" s="12" t="str">
        <f aca="false">IF(I468="","",LEN(I468))</f>
        <v/>
      </c>
      <c r="K468" s="5"/>
    </row>
    <row r="469" customFormat="false" ht="15" hidden="false" customHeight="false" outlineLevel="0" collapsed="false">
      <c r="A469" s="12" t="str">
        <f aca="false">IF(B469="","",ROW()-1)</f>
        <v/>
      </c>
      <c r="B469" s="5"/>
      <c r="C469" s="12" t="str">
        <f aca="false">IF(B469="","",LEN(TRIM(B469)))</f>
        <v/>
      </c>
      <c r="D469" s="5"/>
      <c r="E469" s="5"/>
      <c r="F469" s="12" t="str">
        <f aca="false">IF(E469="","",LEN(E469))</f>
        <v/>
      </c>
      <c r="G469" s="5"/>
      <c r="H469" s="12" t="str">
        <f aca="false">IF(G469="","",LEN(G469))</f>
        <v/>
      </c>
      <c r="I469" s="5"/>
      <c r="J469" s="12" t="str">
        <f aca="false">IF(I469="","",LEN(I469))</f>
        <v/>
      </c>
      <c r="K469" s="5"/>
    </row>
    <row r="470" customFormat="false" ht="15" hidden="false" customHeight="false" outlineLevel="0" collapsed="false">
      <c r="A470" s="12" t="str">
        <f aca="false">IF(B470="","",ROW()-1)</f>
        <v/>
      </c>
      <c r="B470" s="5"/>
      <c r="C470" s="12" t="str">
        <f aca="false">IF(B470="","",LEN(TRIM(B470)))</f>
        <v/>
      </c>
      <c r="D470" s="5"/>
      <c r="E470" s="5"/>
      <c r="F470" s="12" t="str">
        <f aca="false">IF(E470="","",LEN(E470))</f>
        <v/>
      </c>
      <c r="G470" s="5"/>
      <c r="H470" s="12" t="str">
        <f aca="false">IF(G470="","",LEN(G470))</f>
        <v/>
      </c>
      <c r="I470" s="5"/>
      <c r="J470" s="12" t="str">
        <f aca="false">IF(I470="","",LEN(I470))</f>
        <v/>
      </c>
      <c r="K470" s="5"/>
    </row>
    <row r="471" customFormat="false" ht="15" hidden="false" customHeight="false" outlineLevel="0" collapsed="false">
      <c r="A471" s="12" t="str">
        <f aca="false">IF(B471="","",ROW()-1)</f>
        <v/>
      </c>
      <c r="B471" s="5"/>
      <c r="C471" s="12" t="str">
        <f aca="false">IF(B471="","",LEN(TRIM(B471)))</f>
        <v/>
      </c>
      <c r="D471" s="5"/>
      <c r="E471" s="5"/>
      <c r="F471" s="12" t="str">
        <f aca="false">IF(E471="","",LEN(E471))</f>
        <v/>
      </c>
      <c r="G471" s="5"/>
      <c r="H471" s="12" t="str">
        <f aca="false">IF(G471="","",LEN(G471))</f>
        <v/>
      </c>
      <c r="I471" s="5"/>
      <c r="J471" s="12" t="str">
        <f aca="false">IF(I471="","",LEN(I471))</f>
        <v/>
      </c>
      <c r="K471" s="5"/>
    </row>
    <row r="472" customFormat="false" ht="15" hidden="false" customHeight="false" outlineLevel="0" collapsed="false">
      <c r="A472" s="12" t="str">
        <f aca="false">IF(B472="","",ROW()-1)</f>
        <v/>
      </c>
      <c r="B472" s="5"/>
      <c r="C472" s="12" t="str">
        <f aca="false">IF(B472="","",LEN(TRIM(B472)))</f>
        <v/>
      </c>
      <c r="D472" s="5"/>
      <c r="E472" s="5"/>
      <c r="F472" s="12" t="str">
        <f aca="false">IF(E472="","",LEN(E472))</f>
        <v/>
      </c>
      <c r="G472" s="5"/>
      <c r="H472" s="12" t="str">
        <f aca="false">IF(G472="","",LEN(G472))</f>
        <v/>
      </c>
      <c r="I472" s="5"/>
      <c r="J472" s="12" t="str">
        <f aca="false">IF(I472="","",LEN(I472))</f>
        <v/>
      </c>
      <c r="K472" s="5"/>
    </row>
    <row r="473" customFormat="false" ht="15" hidden="false" customHeight="false" outlineLevel="0" collapsed="false">
      <c r="A473" s="12" t="str">
        <f aca="false">IF(B473="","",ROW()-1)</f>
        <v/>
      </c>
      <c r="B473" s="5"/>
      <c r="C473" s="12" t="str">
        <f aca="false">IF(B473="","",LEN(TRIM(B473)))</f>
        <v/>
      </c>
      <c r="D473" s="5"/>
      <c r="E473" s="5"/>
      <c r="F473" s="12" t="str">
        <f aca="false">IF(E473="","",LEN(E473))</f>
        <v/>
      </c>
      <c r="G473" s="5"/>
      <c r="H473" s="12" t="str">
        <f aca="false">IF(G473="","",LEN(G473))</f>
        <v/>
      </c>
      <c r="I473" s="5"/>
      <c r="J473" s="12" t="str">
        <f aca="false">IF(I473="","",LEN(I473))</f>
        <v/>
      </c>
      <c r="K473" s="5"/>
    </row>
    <row r="474" customFormat="false" ht="15" hidden="false" customHeight="false" outlineLevel="0" collapsed="false">
      <c r="A474" s="12" t="str">
        <f aca="false">IF(B474="","",ROW()-1)</f>
        <v/>
      </c>
      <c r="B474" s="5"/>
      <c r="C474" s="12" t="str">
        <f aca="false">IF(B474="","",LEN(TRIM(B474)))</f>
        <v/>
      </c>
      <c r="D474" s="5"/>
      <c r="E474" s="5"/>
      <c r="F474" s="12" t="str">
        <f aca="false">IF(E474="","",LEN(E474))</f>
        <v/>
      </c>
      <c r="G474" s="5"/>
      <c r="H474" s="12" t="str">
        <f aca="false">IF(G474="","",LEN(G474))</f>
        <v/>
      </c>
      <c r="I474" s="5"/>
      <c r="J474" s="12" t="str">
        <f aca="false">IF(I474="","",LEN(I474))</f>
        <v/>
      </c>
      <c r="K474" s="5"/>
    </row>
    <row r="475" customFormat="false" ht="15" hidden="false" customHeight="false" outlineLevel="0" collapsed="false">
      <c r="A475" s="12" t="str">
        <f aca="false">IF(B475="","",ROW()-1)</f>
        <v/>
      </c>
      <c r="B475" s="5"/>
      <c r="C475" s="12" t="str">
        <f aca="false">IF(B475="","",LEN(TRIM(B475)))</f>
        <v/>
      </c>
      <c r="D475" s="5"/>
      <c r="E475" s="5"/>
      <c r="F475" s="12" t="str">
        <f aca="false">IF(E475="","",LEN(E475))</f>
        <v/>
      </c>
      <c r="G475" s="5"/>
      <c r="H475" s="12" t="str">
        <f aca="false">IF(G475="","",LEN(G475))</f>
        <v/>
      </c>
      <c r="I475" s="5"/>
      <c r="J475" s="12" t="str">
        <f aca="false">IF(I475="","",LEN(I475))</f>
        <v/>
      </c>
      <c r="K475" s="5"/>
    </row>
    <row r="476" customFormat="false" ht="15" hidden="false" customHeight="false" outlineLevel="0" collapsed="false">
      <c r="A476" s="12" t="str">
        <f aca="false">IF(B476="","",ROW()-1)</f>
        <v/>
      </c>
      <c r="B476" s="5"/>
      <c r="C476" s="12" t="str">
        <f aca="false">IF(B476="","",LEN(TRIM(B476)))</f>
        <v/>
      </c>
      <c r="D476" s="5"/>
      <c r="E476" s="5"/>
      <c r="F476" s="12" t="str">
        <f aca="false">IF(E476="","",LEN(E476))</f>
        <v/>
      </c>
      <c r="G476" s="5"/>
      <c r="H476" s="12" t="str">
        <f aca="false">IF(G476="","",LEN(G476))</f>
        <v/>
      </c>
      <c r="I476" s="5"/>
      <c r="J476" s="12" t="str">
        <f aca="false">IF(I476="","",LEN(I476))</f>
        <v/>
      </c>
      <c r="K476" s="5"/>
    </row>
    <row r="477" customFormat="false" ht="15" hidden="false" customHeight="false" outlineLevel="0" collapsed="false">
      <c r="A477" s="12" t="str">
        <f aca="false">IF(B477="","",ROW()-1)</f>
        <v/>
      </c>
      <c r="B477" s="5"/>
      <c r="C477" s="12" t="str">
        <f aca="false">IF(B477="","",LEN(TRIM(B477)))</f>
        <v/>
      </c>
      <c r="D477" s="5"/>
      <c r="E477" s="5"/>
      <c r="F477" s="12" t="str">
        <f aca="false">IF(E477="","",LEN(E477))</f>
        <v/>
      </c>
      <c r="G477" s="5"/>
      <c r="H477" s="12" t="str">
        <f aca="false">IF(G477="","",LEN(G477))</f>
        <v/>
      </c>
      <c r="I477" s="5"/>
      <c r="J477" s="12" t="str">
        <f aca="false">IF(I477="","",LEN(I477))</f>
        <v/>
      </c>
      <c r="K477" s="5"/>
    </row>
    <row r="478" customFormat="false" ht="15" hidden="false" customHeight="false" outlineLevel="0" collapsed="false">
      <c r="A478" s="12" t="str">
        <f aca="false">IF(B478="","",ROW()-1)</f>
        <v/>
      </c>
      <c r="B478" s="5"/>
      <c r="C478" s="12" t="str">
        <f aca="false">IF(B478="","",LEN(TRIM(B478)))</f>
        <v/>
      </c>
      <c r="D478" s="5"/>
      <c r="E478" s="5"/>
      <c r="F478" s="12" t="str">
        <f aca="false">IF(E478="","",LEN(E478))</f>
        <v/>
      </c>
      <c r="G478" s="5"/>
      <c r="H478" s="12" t="str">
        <f aca="false">IF(G478="","",LEN(G478))</f>
        <v/>
      </c>
      <c r="I478" s="5"/>
      <c r="J478" s="12" t="str">
        <f aca="false">IF(I478="","",LEN(I478))</f>
        <v/>
      </c>
      <c r="K478" s="5"/>
    </row>
    <row r="479" customFormat="false" ht="15" hidden="false" customHeight="false" outlineLevel="0" collapsed="false">
      <c r="A479" s="12" t="str">
        <f aca="false">IF(B479="","",ROW()-1)</f>
        <v/>
      </c>
      <c r="B479" s="5"/>
      <c r="C479" s="12" t="str">
        <f aca="false">IF(B479="","",LEN(TRIM(B479)))</f>
        <v/>
      </c>
      <c r="D479" s="5"/>
      <c r="E479" s="5"/>
      <c r="F479" s="12" t="str">
        <f aca="false">IF(E479="","",LEN(E479))</f>
        <v/>
      </c>
      <c r="G479" s="5"/>
      <c r="H479" s="12" t="str">
        <f aca="false">IF(G479="","",LEN(G479))</f>
        <v/>
      </c>
      <c r="I479" s="5"/>
      <c r="J479" s="12" t="str">
        <f aca="false">IF(I479="","",LEN(I479))</f>
        <v/>
      </c>
      <c r="K479" s="5"/>
    </row>
    <row r="480" customFormat="false" ht="15" hidden="false" customHeight="false" outlineLevel="0" collapsed="false">
      <c r="A480" s="12" t="str">
        <f aca="false">IF(B480="","",ROW()-1)</f>
        <v/>
      </c>
      <c r="B480" s="5"/>
      <c r="C480" s="12" t="str">
        <f aca="false">IF(B480="","",LEN(TRIM(B480)))</f>
        <v/>
      </c>
      <c r="D480" s="5"/>
      <c r="E480" s="5"/>
      <c r="F480" s="12" t="str">
        <f aca="false">IF(E480="","",LEN(E480))</f>
        <v/>
      </c>
      <c r="G480" s="5"/>
      <c r="H480" s="12" t="str">
        <f aca="false">IF(G480="","",LEN(G480))</f>
        <v/>
      </c>
      <c r="I480" s="5"/>
      <c r="J480" s="12" t="str">
        <f aca="false">IF(I480="","",LEN(I480))</f>
        <v/>
      </c>
      <c r="K480" s="5"/>
    </row>
    <row r="481" customFormat="false" ht="15" hidden="false" customHeight="false" outlineLevel="0" collapsed="false">
      <c r="A481" s="12" t="str">
        <f aca="false">IF(B481="","",ROW()-1)</f>
        <v/>
      </c>
      <c r="B481" s="5"/>
      <c r="C481" s="12" t="str">
        <f aca="false">IF(B481="","",LEN(TRIM(B481)))</f>
        <v/>
      </c>
      <c r="D481" s="5"/>
      <c r="E481" s="5"/>
      <c r="F481" s="12" t="str">
        <f aca="false">IF(E481="","",LEN(E481))</f>
        <v/>
      </c>
      <c r="G481" s="5"/>
      <c r="H481" s="12" t="str">
        <f aca="false">IF(G481="","",LEN(G481))</f>
        <v/>
      </c>
      <c r="I481" s="5"/>
      <c r="J481" s="12" t="str">
        <f aca="false">IF(I481="","",LEN(I481))</f>
        <v/>
      </c>
      <c r="K481" s="5"/>
    </row>
    <row r="482" customFormat="false" ht="15" hidden="false" customHeight="false" outlineLevel="0" collapsed="false">
      <c r="A482" s="12" t="str">
        <f aca="false">IF(B482="","",ROW()-1)</f>
        <v/>
      </c>
      <c r="B482" s="5"/>
      <c r="C482" s="12" t="str">
        <f aca="false">IF(B482="","",LEN(TRIM(B482)))</f>
        <v/>
      </c>
      <c r="D482" s="5"/>
      <c r="E482" s="5"/>
      <c r="F482" s="12" t="str">
        <f aca="false">IF(E482="","",LEN(E482))</f>
        <v/>
      </c>
      <c r="G482" s="5"/>
      <c r="H482" s="12" t="str">
        <f aca="false">IF(G482="","",LEN(G482))</f>
        <v/>
      </c>
      <c r="I482" s="5"/>
      <c r="J482" s="12" t="str">
        <f aca="false">IF(I482="","",LEN(I482))</f>
        <v/>
      </c>
      <c r="K482" s="5"/>
    </row>
    <row r="483" customFormat="false" ht="15" hidden="false" customHeight="false" outlineLevel="0" collapsed="false">
      <c r="A483" s="12" t="str">
        <f aca="false">IF(B483="","",ROW()-1)</f>
        <v/>
      </c>
      <c r="B483" s="5"/>
      <c r="C483" s="12" t="str">
        <f aca="false">IF(B483="","",LEN(TRIM(B483)))</f>
        <v/>
      </c>
      <c r="D483" s="5"/>
      <c r="E483" s="5"/>
      <c r="F483" s="12" t="str">
        <f aca="false">IF(E483="","",LEN(E483))</f>
        <v/>
      </c>
      <c r="G483" s="5"/>
      <c r="H483" s="12" t="str">
        <f aca="false">IF(G483="","",LEN(G483))</f>
        <v/>
      </c>
      <c r="I483" s="5"/>
      <c r="J483" s="12" t="str">
        <f aca="false">IF(I483="","",LEN(I483))</f>
        <v/>
      </c>
      <c r="K483" s="5"/>
    </row>
    <row r="484" customFormat="false" ht="15" hidden="false" customHeight="false" outlineLevel="0" collapsed="false">
      <c r="A484" s="12" t="str">
        <f aca="false">IF(B484="","",ROW()-1)</f>
        <v/>
      </c>
      <c r="B484" s="5"/>
      <c r="C484" s="12" t="str">
        <f aca="false">IF(B484="","",LEN(TRIM(B484)))</f>
        <v/>
      </c>
      <c r="D484" s="5"/>
      <c r="E484" s="5"/>
      <c r="F484" s="12" t="str">
        <f aca="false">IF(E484="","",LEN(E484))</f>
        <v/>
      </c>
      <c r="G484" s="5"/>
      <c r="H484" s="12" t="str">
        <f aca="false">IF(G484="","",LEN(G484))</f>
        <v/>
      </c>
      <c r="I484" s="5"/>
      <c r="J484" s="12" t="str">
        <f aca="false">IF(I484="","",LEN(I484))</f>
        <v/>
      </c>
      <c r="K484" s="5"/>
    </row>
    <row r="485" customFormat="false" ht="15" hidden="false" customHeight="false" outlineLevel="0" collapsed="false">
      <c r="A485" s="12" t="str">
        <f aca="false">IF(B485="","",ROW()-1)</f>
        <v/>
      </c>
      <c r="B485" s="5"/>
      <c r="C485" s="12" t="str">
        <f aca="false">IF(B485="","",LEN(TRIM(B485)))</f>
        <v/>
      </c>
      <c r="D485" s="5"/>
      <c r="E485" s="5"/>
      <c r="F485" s="12" t="str">
        <f aca="false">IF(E485="","",LEN(E485))</f>
        <v/>
      </c>
      <c r="G485" s="5"/>
      <c r="H485" s="12" t="str">
        <f aca="false">IF(G485="","",LEN(G485))</f>
        <v/>
      </c>
      <c r="I485" s="5"/>
      <c r="J485" s="12" t="str">
        <f aca="false">IF(I485="","",LEN(I485))</f>
        <v/>
      </c>
      <c r="K485" s="5"/>
    </row>
    <row r="486" customFormat="false" ht="15" hidden="false" customHeight="false" outlineLevel="0" collapsed="false">
      <c r="A486" s="12" t="str">
        <f aca="false">IF(B486="","",ROW()-1)</f>
        <v/>
      </c>
      <c r="B486" s="5"/>
      <c r="C486" s="12" t="str">
        <f aca="false">IF(B486="","",LEN(TRIM(B486)))</f>
        <v/>
      </c>
      <c r="D486" s="5"/>
      <c r="E486" s="5"/>
      <c r="F486" s="12" t="str">
        <f aca="false">IF(E486="","",LEN(E486))</f>
        <v/>
      </c>
      <c r="G486" s="5"/>
      <c r="H486" s="12" t="str">
        <f aca="false">IF(G486="","",LEN(G486))</f>
        <v/>
      </c>
      <c r="I486" s="5"/>
      <c r="J486" s="12" t="str">
        <f aca="false">IF(I486="","",LEN(I486))</f>
        <v/>
      </c>
      <c r="K486" s="5"/>
    </row>
    <row r="487" customFormat="false" ht="15" hidden="false" customHeight="false" outlineLevel="0" collapsed="false">
      <c r="A487" s="12" t="str">
        <f aca="false">IF(B487="","",ROW()-1)</f>
        <v/>
      </c>
      <c r="B487" s="5"/>
      <c r="C487" s="12" t="str">
        <f aca="false">IF(B487="","",LEN(TRIM(B487)))</f>
        <v/>
      </c>
      <c r="D487" s="5"/>
      <c r="E487" s="5"/>
      <c r="F487" s="12" t="str">
        <f aca="false">IF(E487="","",LEN(E487))</f>
        <v/>
      </c>
      <c r="G487" s="5"/>
      <c r="H487" s="12" t="str">
        <f aca="false">IF(G487="","",LEN(G487))</f>
        <v/>
      </c>
      <c r="I487" s="5"/>
      <c r="J487" s="12" t="str">
        <f aca="false">IF(I487="","",LEN(I487))</f>
        <v/>
      </c>
      <c r="K487" s="5"/>
    </row>
    <row r="488" customFormat="false" ht="15" hidden="false" customHeight="false" outlineLevel="0" collapsed="false">
      <c r="A488" s="12" t="str">
        <f aca="false">IF(B488="","",ROW()-1)</f>
        <v/>
      </c>
      <c r="B488" s="5"/>
      <c r="C488" s="12" t="str">
        <f aca="false">IF(B488="","",LEN(TRIM(B488)))</f>
        <v/>
      </c>
      <c r="D488" s="5"/>
      <c r="E488" s="5"/>
      <c r="F488" s="12" t="str">
        <f aca="false">IF(E488="","",LEN(E488))</f>
        <v/>
      </c>
      <c r="G488" s="5"/>
      <c r="H488" s="12" t="str">
        <f aca="false">IF(G488="","",LEN(G488))</f>
        <v/>
      </c>
      <c r="I488" s="5"/>
      <c r="J488" s="12" t="str">
        <f aca="false">IF(I488="","",LEN(I488))</f>
        <v/>
      </c>
      <c r="K488" s="5"/>
    </row>
    <row r="489" customFormat="false" ht="15" hidden="false" customHeight="false" outlineLevel="0" collapsed="false">
      <c r="A489" s="12" t="str">
        <f aca="false">IF(B489="","",ROW()-1)</f>
        <v/>
      </c>
      <c r="B489" s="5"/>
      <c r="C489" s="12" t="str">
        <f aca="false">IF(B489="","",LEN(TRIM(B489)))</f>
        <v/>
      </c>
      <c r="D489" s="5"/>
      <c r="E489" s="5"/>
      <c r="F489" s="12" t="str">
        <f aca="false">IF(E489="","",LEN(E489))</f>
        <v/>
      </c>
      <c r="G489" s="5"/>
      <c r="H489" s="12" t="str">
        <f aca="false">IF(G489="","",LEN(G489))</f>
        <v/>
      </c>
      <c r="I489" s="5"/>
      <c r="J489" s="12" t="str">
        <f aca="false">IF(I489="","",LEN(I489))</f>
        <v/>
      </c>
      <c r="K489" s="5"/>
    </row>
    <row r="490" customFormat="false" ht="15" hidden="false" customHeight="false" outlineLevel="0" collapsed="false">
      <c r="A490" s="12" t="str">
        <f aca="false">IF(B490="","",ROW()-1)</f>
        <v/>
      </c>
      <c r="B490" s="5"/>
      <c r="C490" s="12" t="str">
        <f aca="false">IF(B490="","",LEN(TRIM(B490)))</f>
        <v/>
      </c>
      <c r="D490" s="5"/>
      <c r="E490" s="5"/>
      <c r="F490" s="12" t="str">
        <f aca="false">IF(E490="","",LEN(E490))</f>
        <v/>
      </c>
      <c r="G490" s="5"/>
      <c r="H490" s="12" t="str">
        <f aca="false">IF(G490="","",LEN(G490))</f>
        <v/>
      </c>
      <c r="I490" s="5"/>
      <c r="J490" s="12" t="str">
        <f aca="false">IF(I490="","",LEN(I490))</f>
        <v/>
      </c>
      <c r="K490" s="5"/>
    </row>
    <row r="491" customFormat="false" ht="15" hidden="false" customHeight="false" outlineLevel="0" collapsed="false">
      <c r="A491" s="12" t="str">
        <f aca="false">IF(B491="","",ROW()-1)</f>
        <v/>
      </c>
      <c r="B491" s="5"/>
      <c r="C491" s="12" t="str">
        <f aca="false">IF(B491="","",LEN(TRIM(B491)))</f>
        <v/>
      </c>
      <c r="D491" s="5"/>
      <c r="E491" s="5"/>
      <c r="F491" s="12" t="str">
        <f aca="false">IF(E491="","",LEN(E491))</f>
        <v/>
      </c>
      <c r="G491" s="5"/>
      <c r="H491" s="12" t="str">
        <f aca="false">IF(G491="","",LEN(G491))</f>
        <v/>
      </c>
      <c r="I491" s="5"/>
      <c r="J491" s="12" t="str">
        <f aca="false">IF(I491="","",LEN(I491))</f>
        <v/>
      </c>
      <c r="K491" s="5"/>
    </row>
    <row r="492" customFormat="false" ht="15" hidden="false" customHeight="false" outlineLevel="0" collapsed="false">
      <c r="A492" s="12" t="str">
        <f aca="false">IF(B492="","",ROW()-1)</f>
        <v/>
      </c>
      <c r="B492" s="5"/>
      <c r="C492" s="12" t="str">
        <f aca="false">IF(B492="","",LEN(TRIM(B492)))</f>
        <v/>
      </c>
      <c r="D492" s="5"/>
      <c r="E492" s="5"/>
      <c r="F492" s="12" t="str">
        <f aca="false">IF(E492="","",LEN(E492))</f>
        <v/>
      </c>
      <c r="G492" s="5"/>
      <c r="H492" s="12" t="str">
        <f aca="false">IF(G492="","",LEN(G492))</f>
        <v/>
      </c>
      <c r="I492" s="5"/>
      <c r="J492" s="12" t="str">
        <f aca="false">IF(I492="","",LEN(I492))</f>
        <v/>
      </c>
      <c r="K492" s="5"/>
    </row>
    <row r="493" customFormat="false" ht="15" hidden="false" customHeight="false" outlineLevel="0" collapsed="false">
      <c r="A493" s="12" t="str">
        <f aca="false">IF(B493="","",ROW()-1)</f>
        <v/>
      </c>
      <c r="B493" s="5"/>
      <c r="C493" s="12" t="str">
        <f aca="false">IF(B493="","",LEN(TRIM(B493)))</f>
        <v/>
      </c>
      <c r="D493" s="5"/>
      <c r="E493" s="5"/>
      <c r="F493" s="12" t="str">
        <f aca="false">IF(E493="","",LEN(E493))</f>
        <v/>
      </c>
      <c r="G493" s="5"/>
      <c r="H493" s="12" t="str">
        <f aca="false">IF(G493="","",LEN(G493))</f>
        <v/>
      </c>
      <c r="I493" s="5"/>
      <c r="J493" s="12" t="str">
        <f aca="false">IF(I493="","",LEN(I493))</f>
        <v/>
      </c>
      <c r="K493" s="5"/>
    </row>
    <row r="494" customFormat="false" ht="15" hidden="false" customHeight="false" outlineLevel="0" collapsed="false">
      <c r="A494" s="12" t="str">
        <f aca="false">IF(B494="","",ROW()-1)</f>
        <v/>
      </c>
      <c r="B494" s="5"/>
      <c r="C494" s="12" t="str">
        <f aca="false">IF(B494="","",LEN(TRIM(B494)))</f>
        <v/>
      </c>
      <c r="D494" s="5"/>
      <c r="E494" s="5"/>
      <c r="F494" s="12" t="str">
        <f aca="false">IF(E494="","",LEN(E494))</f>
        <v/>
      </c>
      <c r="G494" s="5"/>
      <c r="H494" s="12" t="str">
        <f aca="false">IF(G494="","",LEN(G494))</f>
        <v/>
      </c>
      <c r="I494" s="5"/>
      <c r="J494" s="12" t="str">
        <f aca="false">IF(I494="","",LEN(I494))</f>
        <v/>
      </c>
      <c r="K494" s="5"/>
    </row>
    <row r="495" customFormat="false" ht="15" hidden="false" customHeight="false" outlineLevel="0" collapsed="false">
      <c r="A495" s="12" t="str">
        <f aca="false">IF(B495="","",ROW()-1)</f>
        <v/>
      </c>
      <c r="B495" s="5"/>
      <c r="C495" s="12" t="str">
        <f aca="false">IF(B495="","",LEN(TRIM(B495)))</f>
        <v/>
      </c>
      <c r="D495" s="5"/>
      <c r="E495" s="5"/>
      <c r="F495" s="12" t="str">
        <f aca="false">IF(E495="","",LEN(E495))</f>
        <v/>
      </c>
      <c r="G495" s="5"/>
      <c r="H495" s="12" t="str">
        <f aca="false">IF(G495="","",LEN(G495))</f>
        <v/>
      </c>
      <c r="I495" s="5"/>
      <c r="J495" s="12" t="str">
        <f aca="false">IF(I495="","",LEN(I495))</f>
        <v/>
      </c>
      <c r="K495" s="5"/>
    </row>
    <row r="496" customFormat="false" ht="15" hidden="false" customHeight="false" outlineLevel="0" collapsed="false">
      <c r="A496" s="12" t="str">
        <f aca="false">IF(B496="","",ROW()-1)</f>
        <v/>
      </c>
      <c r="B496" s="5"/>
      <c r="C496" s="12" t="str">
        <f aca="false">IF(B496="","",LEN(TRIM(B496)))</f>
        <v/>
      </c>
      <c r="D496" s="5"/>
      <c r="E496" s="5"/>
      <c r="F496" s="12" t="str">
        <f aca="false">IF(E496="","",LEN(E496))</f>
        <v/>
      </c>
      <c r="G496" s="5"/>
      <c r="H496" s="12" t="str">
        <f aca="false">IF(G496="","",LEN(G496))</f>
        <v/>
      </c>
      <c r="I496" s="5"/>
      <c r="J496" s="12" t="str">
        <f aca="false">IF(I496="","",LEN(I496))</f>
        <v/>
      </c>
      <c r="K496" s="5"/>
    </row>
    <row r="497" customFormat="false" ht="15" hidden="false" customHeight="false" outlineLevel="0" collapsed="false">
      <c r="A497" s="12" t="str">
        <f aca="false">IF(B497="","",ROW()-1)</f>
        <v/>
      </c>
      <c r="B497" s="5"/>
      <c r="C497" s="12" t="str">
        <f aca="false">IF(B497="","",LEN(TRIM(B497)))</f>
        <v/>
      </c>
      <c r="D497" s="5"/>
      <c r="E497" s="5"/>
      <c r="F497" s="12" t="str">
        <f aca="false">IF(E497="","",LEN(E497))</f>
        <v/>
      </c>
      <c r="G497" s="5"/>
      <c r="H497" s="12" t="str">
        <f aca="false">IF(G497="","",LEN(G497))</f>
        <v/>
      </c>
      <c r="I497" s="5"/>
      <c r="J497" s="12" t="str">
        <f aca="false">IF(I497="","",LEN(I497))</f>
        <v/>
      </c>
      <c r="K497" s="5"/>
    </row>
    <row r="498" customFormat="false" ht="15" hidden="false" customHeight="false" outlineLevel="0" collapsed="false">
      <c r="A498" s="12" t="str">
        <f aca="false">IF(B498="","",ROW()-1)</f>
        <v/>
      </c>
      <c r="B498" s="5"/>
      <c r="C498" s="12" t="str">
        <f aca="false">IF(B498="","",LEN(TRIM(B498)))</f>
        <v/>
      </c>
      <c r="D498" s="5"/>
      <c r="E498" s="5"/>
      <c r="F498" s="12" t="str">
        <f aca="false">IF(E498="","",LEN(E498))</f>
        <v/>
      </c>
      <c r="G498" s="5"/>
      <c r="H498" s="12" t="str">
        <f aca="false">IF(G498="","",LEN(G498))</f>
        <v/>
      </c>
      <c r="I498" s="5"/>
      <c r="J498" s="12" t="str">
        <f aca="false">IF(I498="","",LEN(I498))</f>
        <v/>
      </c>
      <c r="K498" s="5"/>
    </row>
    <row r="499" customFormat="false" ht="15" hidden="false" customHeight="false" outlineLevel="0" collapsed="false">
      <c r="A499" s="12" t="str">
        <f aca="false">IF(B499="","",ROW()-1)</f>
        <v/>
      </c>
      <c r="B499" s="5"/>
      <c r="C499" s="12" t="str">
        <f aca="false">IF(B499="","",LEN(TRIM(B499)))</f>
        <v/>
      </c>
      <c r="D499" s="5"/>
      <c r="E499" s="5"/>
      <c r="F499" s="12" t="str">
        <f aca="false">IF(E499="","",LEN(E499))</f>
        <v/>
      </c>
      <c r="G499" s="5"/>
      <c r="H499" s="12" t="str">
        <f aca="false">IF(G499="","",LEN(G499))</f>
        <v/>
      </c>
      <c r="I499" s="5"/>
      <c r="J499" s="12" t="str">
        <f aca="false">IF(I499="","",LEN(I499))</f>
        <v/>
      </c>
      <c r="K499" s="5"/>
    </row>
    <row r="500" customFormat="false" ht="15" hidden="false" customHeight="false" outlineLevel="0" collapsed="false">
      <c r="A500" s="12" t="str">
        <f aca="false">IF(B500="","",ROW()-1)</f>
        <v/>
      </c>
      <c r="B500" s="5"/>
      <c r="C500" s="12" t="str">
        <f aca="false">IF(B500="","",LEN(TRIM(B500)))</f>
        <v/>
      </c>
      <c r="D500" s="5"/>
      <c r="E500" s="5"/>
      <c r="F500" s="12" t="str">
        <f aca="false">IF(E500="","",LEN(E500))</f>
        <v/>
      </c>
      <c r="G500" s="5"/>
      <c r="H500" s="12" t="str">
        <f aca="false">IF(G500="","",LEN(G500))</f>
        <v/>
      </c>
      <c r="I500" s="5"/>
      <c r="J500" s="12" t="str">
        <f aca="false">IF(I500="","",LEN(I500))</f>
        <v/>
      </c>
      <c r="K500" s="5"/>
    </row>
    <row r="501" customFormat="false" ht="15" hidden="false" customHeight="false" outlineLevel="0" collapsed="false">
      <c r="A501" s="12" t="str">
        <f aca="false">IF(B501="","",ROW()-1)</f>
        <v/>
      </c>
      <c r="B501" s="5"/>
      <c r="C501" s="12" t="str">
        <f aca="false">IF(B501="","",LEN(TRIM(B501)))</f>
        <v/>
      </c>
      <c r="D501" s="5"/>
      <c r="E501" s="5"/>
      <c r="F501" s="12" t="str">
        <f aca="false">IF(E501="","",LEN(E501))</f>
        <v/>
      </c>
      <c r="G501" s="5"/>
      <c r="H501" s="12" t="str">
        <f aca="false">IF(G501="","",LEN(G501))</f>
        <v/>
      </c>
      <c r="I501" s="5"/>
      <c r="J501" s="12" t="str">
        <f aca="false">IF(I501="","",LEN(I501))</f>
        <v/>
      </c>
      <c r="K501" s="5"/>
    </row>
    <row r="502" customFormat="false" ht="15" hidden="false" customHeight="false" outlineLevel="0" collapsed="false">
      <c r="A502" s="12" t="str">
        <f aca="false">IF(B502="","",ROW()-1)</f>
        <v/>
      </c>
      <c r="B502" s="5"/>
      <c r="C502" s="12" t="str">
        <f aca="false">IF(B502="","",LEN(TRIM(B502)))</f>
        <v/>
      </c>
      <c r="D502" s="5"/>
      <c r="E502" s="5"/>
      <c r="F502" s="12" t="str">
        <f aca="false">IF(E502="","",LEN(E502))</f>
        <v/>
      </c>
      <c r="G502" s="5"/>
      <c r="H502" s="12" t="str">
        <f aca="false">IF(G502="","",LEN(G502))</f>
        <v/>
      </c>
      <c r="I502" s="5"/>
      <c r="J502" s="12" t="str">
        <f aca="false">IF(I502="","",LEN(I502))</f>
        <v/>
      </c>
      <c r="K502" s="5"/>
    </row>
    <row r="503" customFormat="false" ht="15" hidden="false" customHeight="false" outlineLevel="0" collapsed="false">
      <c r="A503" s="12" t="str">
        <f aca="false">IF(B503="","",ROW()-1)</f>
        <v/>
      </c>
      <c r="B503" s="5"/>
      <c r="C503" s="12" t="str">
        <f aca="false">IF(B503="","",LEN(TRIM(B503)))</f>
        <v/>
      </c>
      <c r="D503" s="5"/>
      <c r="E503" s="5"/>
      <c r="F503" s="12" t="str">
        <f aca="false">IF(E503="","",LEN(E503))</f>
        <v/>
      </c>
      <c r="G503" s="5"/>
      <c r="H503" s="12" t="str">
        <f aca="false">IF(G503="","",LEN(G503))</f>
        <v/>
      </c>
      <c r="I503" s="5"/>
      <c r="J503" s="12" t="str">
        <f aca="false">IF(I503="","",LEN(I503))</f>
        <v/>
      </c>
      <c r="K503" s="5"/>
    </row>
    <row r="504" customFormat="false" ht="15" hidden="false" customHeight="false" outlineLevel="0" collapsed="false">
      <c r="A504" s="12" t="str">
        <f aca="false">IF(B504="","",ROW()-1)</f>
        <v/>
      </c>
      <c r="B504" s="5"/>
      <c r="C504" s="12" t="str">
        <f aca="false">IF(B504="","",LEN(TRIM(B504)))</f>
        <v/>
      </c>
      <c r="D504" s="5"/>
      <c r="E504" s="5"/>
      <c r="F504" s="12" t="str">
        <f aca="false">IF(E504="","",LEN(E504))</f>
        <v/>
      </c>
      <c r="G504" s="5"/>
      <c r="H504" s="12" t="str">
        <f aca="false">IF(G504="","",LEN(G504))</f>
        <v/>
      </c>
      <c r="I504" s="5"/>
      <c r="J504" s="12" t="str">
        <f aca="false">IF(I504="","",LEN(I504))</f>
        <v/>
      </c>
      <c r="K504" s="5"/>
    </row>
    <row r="505" customFormat="false" ht="15" hidden="false" customHeight="false" outlineLevel="0" collapsed="false">
      <c r="A505" s="12" t="str">
        <f aca="false">IF(B505="","",ROW()-1)</f>
        <v/>
      </c>
      <c r="B505" s="5"/>
      <c r="C505" s="12" t="str">
        <f aca="false">IF(B505="","",LEN(TRIM(B505)))</f>
        <v/>
      </c>
      <c r="D505" s="5"/>
      <c r="E505" s="5"/>
      <c r="F505" s="12" t="str">
        <f aca="false">IF(E505="","",LEN(E505))</f>
        <v/>
      </c>
      <c r="G505" s="5"/>
      <c r="H505" s="12" t="str">
        <f aca="false">IF(G505="","",LEN(G505))</f>
        <v/>
      </c>
      <c r="I505" s="5"/>
      <c r="J505" s="12" t="str">
        <f aca="false">IF(I505="","",LEN(I505))</f>
        <v/>
      </c>
      <c r="K505" s="5"/>
    </row>
    <row r="506" customFormat="false" ht="15" hidden="false" customHeight="false" outlineLevel="0" collapsed="false">
      <c r="A506" s="12" t="str">
        <f aca="false">IF(B506="","",ROW()-1)</f>
        <v/>
      </c>
      <c r="B506" s="5"/>
      <c r="C506" s="12" t="str">
        <f aca="false">IF(B506="","",LEN(TRIM(B506)))</f>
        <v/>
      </c>
      <c r="D506" s="5"/>
      <c r="E506" s="5"/>
      <c r="F506" s="12" t="str">
        <f aca="false">IF(E506="","",LEN(E506))</f>
        <v/>
      </c>
      <c r="G506" s="5"/>
      <c r="H506" s="12" t="str">
        <f aca="false">IF(G506="","",LEN(G506))</f>
        <v/>
      </c>
      <c r="I506" s="5"/>
      <c r="J506" s="12" t="str">
        <f aca="false">IF(I506="","",LEN(I506))</f>
        <v/>
      </c>
      <c r="K506" s="5"/>
    </row>
    <row r="507" customFormat="false" ht="15" hidden="false" customHeight="false" outlineLevel="0" collapsed="false">
      <c r="A507" s="12" t="str">
        <f aca="false">IF(B507="","",ROW()-1)</f>
        <v/>
      </c>
      <c r="B507" s="5"/>
      <c r="C507" s="12" t="str">
        <f aca="false">IF(B507="","",LEN(TRIM(B507)))</f>
        <v/>
      </c>
      <c r="D507" s="5"/>
      <c r="E507" s="5"/>
      <c r="F507" s="12" t="str">
        <f aca="false">IF(E507="","",LEN(E507))</f>
        <v/>
      </c>
      <c r="G507" s="5"/>
      <c r="H507" s="12" t="str">
        <f aca="false">IF(G507="","",LEN(G507))</f>
        <v/>
      </c>
      <c r="I507" s="5"/>
      <c r="J507" s="12" t="str">
        <f aca="false">IF(I507="","",LEN(I507))</f>
        <v/>
      </c>
      <c r="K507" s="5"/>
    </row>
    <row r="508" customFormat="false" ht="15" hidden="false" customHeight="false" outlineLevel="0" collapsed="false">
      <c r="A508" s="12" t="str">
        <f aca="false">IF(B508="","",ROW()-1)</f>
        <v/>
      </c>
      <c r="B508" s="5"/>
      <c r="C508" s="12" t="str">
        <f aca="false">IF(B508="","",LEN(TRIM(B508)))</f>
        <v/>
      </c>
      <c r="D508" s="5"/>
      <c r="E508" s="5"/>
      <c r="F508" s="12" t="str">
        <f aca="false">IF(E508="","",LEN(E508))</f>
        <v/>
      </c>
      <c r="G508" s="5"/>
      <c r="H508" s="12" t="str">
        <f aca="false">IF(G508="","",LEN(G508))</f>
        <v/>
      </c>
      <c r="I508" s="5"/>
      <c r="J508" s="12" t="str">
        <f aca="false">IF(I508="","",LEN(I508))</f>
        <v/>
      </c>
      <c r="K508" s="5"/>
    </row>
    <row r="509" customFormat="false" ht="15" hidden="false" customHeight="false" outlineLevel="0" collapsed="false">
      <c r="A509" s="12" t="str">
        <f aca="false">IF(B509="","",ROW()-1)</f>
        <v/>
      </c>
      <c r="B509" s="5"/>
      <c r="C509" s="12" t="str">
        <f aca="false">IF(B509="","",LEN(TRIM(B509)))</f>
        <v/>
      </c>
      <c r="D509" s="5"/>
      <c r="E509" s="5"/>
      <c r="F509" s="12" t="str">
        <f aca="false">IF(E509="","",LEN(E509))</f>
        <v/>
      </c>
      <c r="G509" s="5"/>
      <c r="H509" s="12" t="str">
        <f aca="false">IF(G509="","",LEN(G509))</f>
        <v/>
      </c>
      <c r="I509" s="5"/>
      <c r="J509" s="12" t="str">
        <f aca="false">IF(I509="","",LEN(I509))</f>
        <v/>
      </c>
      <c r="K509" s="5"/>
    </row>
    <row r="510" customFormat="false" ht="15" hidden="false" customHeight="false" outlineLevel="0" collapsed="false">
      <c r="A510" s="12" t="str">
        <f aca="false">IF(B510="","",ROW()-1)</f>
        <v/>
      </c>
      <c r="B510" s="5"/>
      <c r="C510" s="12" t="str">
        <f aca="false">IF(B510="","",LEN(TRIM(B510)))</f>
        <v/>
      </c>
      <c r="D510" s="5"/>
      <c r="E510" s="5"/>
      <c r="F510" s="12" t="str">
        <f aca="false">IF(E510="","",LEN(E510))</f>
        <v/>
      </c>
      <c r="G510" s="5"/>
      <c r="H510" s="12" t="str">
        <f aca="false">IF(G510="","",LEN(G510))</f>
        <v/>
      </c>
      <c r="I510" s="5"/>
      <c r="J510" s="12" t="str">
        <f aca="false">IF(I510="","",LEN(I510))</f>
        <v/>
      </c>
      <c r="K510" s="5"/>
    </row>
    <row r="511" customFormat="false" ht="15" hidden="false" customHeight="false" outlineLevel="0" collapsed="false">
      <c r="A511" s="12" t="str">
        <f aca="false">IF(B511="","",ROW()-1)</f>
        <v/>
      </c>
      <c r="B511" s="5"/>
      <c r="C511" s="12" t="str">
        <f aca="false">IF(B511="","",LEN(TRIM(B511)))</f>
        <v/>
      </c>
      <c r="D511" s="5"/>
      <c r="E511" s="5"/>
      <c r="F511" s="12" t="str">
        <f aca="false">IF(E511="","",LEN(E511))</f>
        <v/>
      </c>
      <c r="G511" s="5"/>
      <c r="H511" s="12" t="str">
        <f aca="false">IF(G511="","",LEN(G511))</f>
        <v/>
      </c>
      <c r="I511" s="5"/>
      <c r="J511" s="12" t="str">
        <f aca="false">IF(I511="","",LEN(I511))</f>
        <v/>
      </c>
      <c r="K511" s="5"/>
    </row>
    <row r="512" customFormat="false" ht="15" hidden="false" customHeight="false" outlineLevel="0" collapsed="false">
      <c r="A512" s="12" t="str">
        <f aca="false">IF(B512="","",ROW()-1)</f>
        <v/>
      </c>
      <c r="B512" s="5"/>
      <c r="C512" s="12" t="str">
        <f aca="false">IF(B512="","",LEN(TRIM(B512)))</f>
        <v/>
      </c>
      <c r="D512" s="5"/>
      <c r="E512" s="5"/>
      <c r="F512" s="12" t="str">
        <f aca="false">IF(E512="","",LEN(E512))</f>
        <v/>
      </c>
      <c r="G512" s="5"/>
      <c r="H512" s="12" t="str">
        <f aca="false">IF(G512="","",LEN(G512))</f>
        <v/>
      </c>
      <c r="I512" s="5"/>
      <c r="J512" s="12" t="str">
        <f aca="false">IF(I512="","",LEN(I512))</f>
        <v/>
      </c>
      <c r="K512" s="5"/>
    </row>
    <row r="513" customFormat="false" ht="15" hidden="false" customHeight="false" outlineLevel="0" collapsed="false">
      <c r="A513" s="12" t="str">
        <f aca="false">IF(B513="","",ROW()-1)</f>
        <v/>
      </c>
      <c r="B513" s="5"/>
      <c r="C513" s="12" t="str">
        <f aca="false">IF(B513="","",LEN(TRIM(B513)))</f>
        <v/>
      </c>
      <c r="D513" s="5"/>
      <c r="E513" s="5"/>
      <c r="F513" s="12" t="str">
        <f aca="false">IF(E513="","",LEN(E513))</f>
        <v/>
      </c>
      <c r="G513" s="5"/>
      <c r="H513" s="12" t="str">
        <f aca="false">IF(G513="","",LEN(G513))</f>
        <v/>
      </c>
      <c r="I513" s="5"/>
      <c r="J513" s="12" t="str">
        <f aca="false">IF(I513="","",LEN(I513))</f>
        <v/>
      </c>
      <c r="K513" s="5"/>
    </row>
    <row r="514" customFormat="false" ht="15" hidden="false" customHeight="false" outlineLevel="0" collapsed="false">
      <c r="A514" s="12" t="str">
        <f aca="false">IF(B514="","",ROW()-1)</f>
        <v/>
      </c>
      <c r="B514" s="5"/>
      <c r="C514" s="12" t="str">
        <f aca="false">IF(B514="","",LEN(TRIM(B514)))</f>
        <v/>
      </c>
      <c r="D514" s="5"/>
      <c r="E514" s="5"/>
      <c r="F514" s="12" t="str">
        <f aca="false">IF(E514="","",LEN(E514))</f>
        <v/>
      </c>
      <c r="G514" s="5"/>
      <c r="H514" s="12" t="str">
        <f aca="false">IF(G514="","",LEN(G514))</f>
        <v/>
      </c>
      <c r="I514" s="5"/>
      <c r="J514" s="12" t="str">
        <f aca="false">IF(I514="","",LEN(I514))</f>
        <v/>
      </c>
      <c r="K514" s="5"/>
    </row>
    <row r="515" customFormat="false" ht="15" hidden="false" customHeight="false" outlineLevel="0" collapsed="false">
      <c r="A515" s="12" t="str">
        <f aca="false">IF(B515="","",ROW()-1)</f>
        <v/>
      </c>
      <c r="B515" s="5"/>
      <c r="C515" s="12" t="str">
        <f aca="false">IF(B515="","",LEN(TRIM(B515)))</f>
        <v/>
      </c>
      <c r="D515" s="5"/>
      <c r="E515" s="5"/>
      <c r="F515" s="12" t="str">
        <f aca="false">IF(E515="","",LEN(E515))</f>
        <v/>
      </c>
      <c r="G515" s="5"/>
      <c r="H515" s="12" t="str">
        <f aca="false">IF(G515="","",LEN(G515))</f>
        <v/>
      </c>
      <c r="I515" s="5"/>
      <c r="J515" s="12" t="str">
        <f aca="false">IF(I515="","",LEN(I515))</f>
        <v/>
      </c>
      <c r="K515" s="5"/>
    </row>
    <row r="516" customFormat="false" ht="15" hidden="false" customHeight="false" outlineLevel="0" collapsed="false">
      <c r="A516" s="12" t="str">
        <f aca="false">IF(B516="","",ROW()-1)</f>
        <v/>
      </c>
      <c r="B516" s="5"/>
      <c r="C516" s="12" t="str">
        <f aca="false">IF(B516="","",LEN(TRIM(B516)))</f>
        <v/>
      </c>
      <c r="D516" s="5"/>
      <c r="E516" s="5"/>
      <c r="F516" s="12" t="str">
        <f aca="false">IF(E516="","",LEN(E516))</f>
        <v/>
      </c>
      <c r="G516" s="5"/>
      <c r="H516" s="12" t="str">
        <f aca="false">IF(G516="","",LEN(G516))</f>
        <v/>
      </c>
      <c r="I516" s="5"/>
      <c r="J516" s="12" t="str">
        <f aca="false">IF(I516="","",LEN(I516))</f>
        <v/>
      </c>
      <c r="K516" s="5"/>
    </row>
    <row r="517" customFormat="false" ht="15" hidden="false" customHeight="false" outlineLevel="0" collapsed="false">
      <c r="A517" s="12" t="str">
        <f aca="false">IF(B517="","",ROW()-1)</f>
        <v/>
      </c>
      <c r="B517" s="5"/>
      <c r="C517" s="12" t="str">
        <f aca="false">IF(B517="","",LEN(TRIM(B517)))</f>
        <v/>
      </c>
      <c r="D517" s="5"/>
      <c r="E517" s="5"/>
      <c r="F517" s="12" t="str">
        <f aca="false">IF(E517="","",LEN(E517))</f>
        <v/>
      </c>
      <c r="G517" s="5"/>
      <c r="H517" s="12" t="str">
        <f aca="false">IF(G517="","",LEN(G517))</f>
        <v/>
      </c>
      <c r="I517" s="5"/>
      <c r="J517" s="12" t="str">
        <f aca="false">IF(I517="","",LEN(I517))</f>
        <v/>
      </c>
      <c r="K517" s="5"/>
    </row>
    <row r="518" customFormat="false" ht="15" hidden="false" customHeight="false" outlineLevel="0" collapsed="false">
      <c r="A518" s="12" t="str">
        <f aca="false">IF(B518="","",ROW()-1)</f>
        <v/>
      </c>
      <c r="B518" s="5"/>
      <c r="C518" s="12" t="str">
        <f aca="false">IF(B518="","",LEN(TRIM(B518)))</f>
        <v/>
      </c>
      <c r="D518" s="5"/>
      <c r="E518" s="5"/>
      <c r="F518" s="12" t="str">
        <f aca="false">IF(E518="","",LEN(E518))</f>
        <v/>
      </c>
      <c r="G518" s="5"/>
      <c r="H518" s="12" t="str">
        <f aca="false">IF(G518="","",LEN(G518))</f>
        <v/>
      </c>
      <c r="I518" s="5"/>
      <c r="J518" s="12" t="str">
        <f aca="false">IF(I518="","",LEN(I518))</f>
        <v/>
      </c>
      <c r="K518" s="5"/>
    </row>
    <row r="519" customFormat="false" ht="15" hidden="false" customHeight="false" outlineLevel="0" collapsed="false">
      <c r="A519" s="12" t="str">
        <f aca="false">IF(B519="","",ROW()-1)</f>
        <v/>
      </c>
      <c r="B519" s="5"/>
      <c r="C519" s="12" t="str">
        <f aca="false">IF(B519="","",LEN(TRIM(B519)))</f>
        <v/>
      </c>
      <c r="D519" s="5"/>
      <c r="E519" s="5"/>
      <c r="F519" s="12" t="str">
        <f aca="false">IF(E519="","",LEN(E519))</f>
        <v/>
      </c>
      <c r="G519" s="5"/>
      <c r="H519" s="12" t="str">
        <f aca="false">IF(G519="","",LEN(G519))</f>
        <v/>
      </c>
      <c r="I519" s="5"/>
      <c r="J519" s="12" t="str">
        <f aca="false">IF(I519="","",LEN(I519))</f>
        <v/>
      </c>
      <c r="K519" s="5"/>
    </row>
    <row r="520" customFormat="false" ht="15" hidden="false" customHeight="false" outlineLevel="0" collapsed="false">
      <c r="A520" s="12" t="str">
        <f aca="false">IF(B520="","",ROW()-1)</f>
        <v/>
      </c>
      <c r="B520" s="5"/>
      <c r="C520" s="12" t="str">
        <f aca="false">IF(B520="","",LEN(TRIM(B520)))</f>
        <v/>
      </c>
      <c r="D520" s="5"/>
      <c r="E520" s="5"/>
      <c r="F520" s="12" t="str">
        <f aca="false">IF(E520="","",LEN(E520))</f>
        <v/>
      </c>
      <c r="G520" s="5"/>
      <c r="H520" s="12" t="str">
        <f aca="false">IF(G520="","",LEN(G520))</f>
        <v/>
      </c>
      <c r="I520" s="5"/>
      <c r="J520" s="12" t="str">
        <f aca="false">IF(I520="","",LEN(I520))</f>
        <v/>
      </c>
      <c r="K520" s="5"/>
    </row>
    <row r="521" customFormat="false" ht="15" hidden="false" customHeight="false" outlineLevel="0" collapsed="false">
      <c r="A521" s="12" t="str">
        <f aca="false">IF(B521="","",ROW()-1)</f>
        <v/>
      </c>
      <c r="B521" s="5"/>
      <c r="C521" s="12" t="str">
        <f aca="false">IF(B521="","",LEN(TRIM(B521)))</f>
        <v/>
      </c>
      <c r="D521" s="5"/>
      <c r="E521" s="5"/>
      <c r="F521" s="12" t="str">
        <f aca="false">IF(E521="","",LEN(E521))</f>
        <v/>
      </c>
      <c r="G521" s="5"/>
      <c r="H521" s="12" t="str">
        <f aca="false">IF(G521="","",LEN(G521))</f>
        <v/>
      </c>
      <c r="I521" s="5"/>
      <c r="J521" s="12" t="str">
        <f aca="false">IF(I521="","",LEN(I521))</f>
        <v/>
      </c>
      <c r="K521" s="5"/>
    </row>
    <row r="522" customFormat="false" ht="15" hidden="false" customHeight="false" outlineLevel="0" collapsed="false">
      <c r="A522" s="12" t="str">
        <f aca="false">IF(B522="","",ROW()-1)</f>
        <v/>
      </c>
      <c r="B522" s="5"/>
      <c r="C522" s="12" t="str">
        <f aca="false">IF(B522="","",LEN(TRIM(B522)))</f>
        <v/>
      </c>
      <c r="D522" s="5"/>
      <c r="E522" s="5"/>
      <c r="F522" s="12" t="str">
        <f aca="false">IF(E522="","",LEN(E522))</f>
        <v/>
      </c>
      <c r="G522" s="5"/>
      <c r="H522" s="12" t="str">
        <f aca="false">IF(G522="","",LEN(G522))</f>
        <v/>
      </c>
      <c r="I522" s="5"/>
      <c r="J522" s="12" t="str">
        <f aca="false">IF(I522="","",LEN(I522))</f>
        <v/>
      </c>
      <c r="K522" s="5"/>
    </row>
    <row r="523" customFormat="false" ht="15" hidden="false" customHeight="false" outlineLevel="0" collapsed="false">
      <c r="A523" s="12" t="str">
        <f aca="false">IF(B523="","",ROW()-1)</f>
        <v/>
      </c>
      <c r="B523" s="5"/>
      <c r="C523" s="12" t="str">
        <f aca="false">IF(B523="","",LEN(TRIM(B523)))</f>
        <v/>
      </c>
      <c r="D523" s="5"/>
      <c r="E523" s="5"/>
      <c r="F523" s="12" t="str">
        <f aca="false">IF(E523="","",LEN(E523))</f>
        <v/>
      </c>
      <c r="G523" s="5"/>
      <c r="H523" s="12" t="str">
        <f aca="false">IF(G523="","",LEN(G523))</f>
        <v/>
      </c>
      <c r="I523" s="5"/>
      <c r="J523" s="12" t="str">
        <f aca="false">IF(I523="","",LEN(I523))</f>
        <v/>
      </c>
      <c r="K523" s="5"/>
    </row>
    <row r="524" customFormat="false" ht="15" hidden="false" customHeight="false" outlineLevel="0" collapsed="false">
      <c r="A524" s="12" t="str">
        <f aca="false">IF(B524="","",ROW()-1)</f>
        <v/>
      </c>
      <c r="B524" s="5"/>
      <c r="C524" s="12" t="str">
        <f aca="false">IF(B524="","",LEN(TRIM(B524)))</f>
        <v/>
      </c>
      <c r="D524" s="5"/>
      <c r="E524" s="5"/>
      <c r="F524" s="12" t="str">
        <f aca="false">IF(E524="","",LEN(E524))</f>
        <v/>
      </c>
      <c r="G524" s="5"/>
      <c r="H524" s="12" t="str">
        <f aca="false">IF(G524="","",LEN(G524))</f>
        <v/>
      </c>
      <c r="I524" s="5"/>
      <c r="J524" s="12" t="str">
        <f aca="false">IF(I524="","",LEN(I524))</f>
        <v/>
      </c>
      <c r="K524" s="5"/>
    </row>
    <row r="525" customFormat="false" ht="15" hidden="false" customHeight="false" outlineLevel="0" collapsed="false">
      <c r="A525" s="12" t="str">
        <f aca="false">IF(B525="","",ROW()-1)</f>
        <v/>
      </c>
      <c r="B525" s="5"/>
      <c r="C525" s="12" t="str">
        <f aca="false">IF(B525="","",LEN(TRIM(B525)))</f>
        <v/>
      </c>
      <c r="D525" s="5"/>
      <c r="E525" s="5"/>
      <c r="F525" s="12" t="str">
        <f aca="false">IF(E525="","",LEN(E525))</f>
        <v/>
      </c>
      <c r="G525" s="5"/>
      <c r="H525" s="12" t="str">
        <f aca="false">IF(G525="","",LEN(G525))</f>
        <v/>
      </c>
      <c r="I525" s="5"/>
      <c r="J525" s="12" t="str">
        <f aca="false">IF(I525="","",LEN(I525))</f>
        <v/>
      </c>
      <c r="K525" s="5"/>
    </row>
    <row r="526" customFormat="false" ht="15" hidden="false" customHeight="false" outlineLevel="0" collapsed="false">
      <c r="A526" s="12" t="str">
        <f aca="false">IF(B526="","",ROW()-1)</f>
        <v/>
      </c>
      <c r="B526" s="5"/>
      <c r="C526" s="12" t="str">
        <f aca="false">IF(B526="","",LEN(TRIM(B526)))</f>
        <v/>
      </c>
      <c r="D526" s="5"/>
      <c r="E526" s="5"/>
      <c r="F526" s="12" t="str">
        <f aca="false">IF(E526="","",LEN(E526))</f>
        <v/>
      </c>
      <c r="G526" s="5"/>
      <c r="H526" s="12" t="str">
        <f aca="false">IF(G526="","",LEN(G526))</f>
        <v/>
      </c>
      <c r="I526" s="5"/>
      <c r="J526" s="12" t="str">
        <f aca="false">IF(I526="","",LEN(I526))</f>
        <v/>
      </c>
      <c r="K526" s="5"/>
    </row>
    <row r="527" customFormat="false" ht="15" hidden="false" customHeight="false" outlineLevel="0" collapsed="false">
      <c r="A527" s="12" t="str">
        <f aca="false">IF(B527="","",ROW()-1)</f>
        <v/>
      </c>
      <c r="B527" s="5"/>
      <c r="C527" s="12" t="str">
        <f aca="false">IF(B527="","",LEN(TRIM(B527)))</f>
        <v/>
      </c>
      <c r="D527" s="5"/>
      <c r="E527" s="5"/>
      <c r="F527" s="12" t="str">
        <f aca="false">IF(E527="","",LEN(E527))</f>
        <v/>
      </c>
      <c r="G527" s="5"/>
      <c r="H527" s="12" t="str">
        <f aca="false">IF(G527="","",LEN(G527))</f>
        <v/>
      </c>
      <c r="I527" s="5"/>
      <c r="J527" s="12" t="str">
        <f aca="false">IF(I527="","",LEN(I527))</f>
        <v/>
      </c>
      <c r="K527" s="5"/>
    </row>
    <row r="528" customFormat="false" ht="15" hidden="false" customHeight="false" outlineLevel="0" collapsed="false">
      <c r="A528" s="12" t="str">
        <f aca="false">IF(B528="","",ROW()-1)</f>
        <v/>
      </c>
      <c r="B528" s="5"/>
      <c r="C528" s="12" t="str">
        <f aca="false">IF(B528="","",LEN(TRIM(B528)))</f>
        <v/>
      </c>
      <c r="D528" s="5"/>
      <c r="E528" s="5"/>
      <c r="F528" s="12" t="str">
        <f aca="false">IF(E528="","",LEN(E528))</f>
        <v/>
      </c>
      <c r="G528" s="5"/>
      <c r="H528" s="12" t="str">
        <f aca="false">IF(G528="","",LEN(G528))</f>
        <v/>
      </c>
      <c r="I528" s="5"/>
      <c r="J528" s="12" t="str">
        <f aca="false">IF(I528="","",LEN(I528))</f>
        <v/>
      </c>
      <c r="K528" s="5"/>
    </row>
    <row r="529" customFormat="false" ht="15" hidden="false" customHeight="false" outlineLevel="0" collapsed="false">
      <c r="A529" s="12" t="str">
        <f aca="false">IF(B529="","",ROW()-1)</f>
        <v/>
      </c>
      <c r="B529" s="5"/>
      <c r="C529" s="12" t="str">
        <f aca="false">IF(B529="","",LEN(TRIM(B529)))</f>
        <v/>
      </c>
      <c r="D529" s="5"/>
      <c r="E529" s="5"/>
      <c r="F529" s="12" t="str">
        <f aca="false">IF(E529="","",LEN(E529))</f>
        <v/>
      </c>
      <c r="G529" s="5"/>
      <c r="H529" s="12" t="str">
        <f aca="false">IF(G529="","",LEN(G529))</f>
        <v/>
      </c>
      <c r="I529" s="5"/>
      <c r="J529" s="12" t="str">
        <f aca="false">IF(I529="","",LEN(I529))</f>
        <v/>
      </c>
      <c r="K529" s="5"/>
    </row>
    <row r="530" customFormat="false" ht="15" hidden="false" customHeight="false" outlineLevel="0" collapsed="false">
      <c r="A530" s="12" t="str">
        <f aca="false">IF(B530="","",ROW()-1)</f>
        <v/>
      </c>
      <c r="B530" s="5"/>
      <c r="C530" s="12" t="str">
        <f aca="false">IF(B530="","",LEN(TRIM(B530)))</f>
        <v/>
      </c>
      <c r="D530" s="5"/>
      <c r="E530" s="5"/>
      <c r="F530" s="12" t="str">
        <f aca="false">IF(E530="","",LEN(E530))</f>
        <v/>
      </c>
      <c r="G530" s="5"/>
      <c r="H530" s="12" t="str">
        <f aca="false">IF(G530="","",LEN(G530))</f>
        <v/>
      </c>
      <c r="I530" s="5"/>
      <c r="J530" s="12" t="str">
        <f aca="false">IF(I530="","",LEN(I530))</f>
        <v/>
      </c>
      <c r="K530" s="5"/>
    </row>
    <row r="531" customFormat="false" ht="15" hidden="false" customHeight="false" outlineLevel="0" collapsed="false">
      <c r="A531" s="12" t="str">
        <f aca="false">IF(B531="","",ROW()-1)</f>
        <v/>
      </c>
      <c r="B531" s="5"/>
      <c r="C531" s="12" t="str">
        <f aca="false">IF(B531="","",LEN(TRIM(B531)))</f>
        <v/>
      </c>
      <c r="D531" s="5"/>
      <c r="E531" s="5"/>
      <c r="F531" s="12" t="str">
        <f aca="false">IF(E531="","",LEN(E531))</f>
        <v/>
      </c>
      <c r="G531" s="5"/>
      <c r="H531" s="12" t="str">
        <f aca="false">IF(G531="","",LEN(G531))</f>
        <v/>
      </c>
      <c r="I531" s="5"/>
      <c r="J531" s="12" t="str">
        <f aca="false">IF(I531="","",LEN(I531))</f>
        <v/>
      </c>
      <c r="K531" s="5"/>
    </row>
    <row r="532" customFormat="false" ht="15" hidden="false" customHeight="false" outlineLevel="0" collapsed="false">
      <c r="A532" s="12" t="str">
        <f aca="false">IF(B532="","",ROW()-1)</f>
        <v/>
      </c>
      <c r="B532" s="5"/>
      <c r="C532" s="12" t="str">
        <f aca="false">IF(B532="","",LEN(TRIM(B532)))</f>
        <v/>
      </c>
      <c r="D532" s="5"/>
      <c r="E532" s="5"/>
      <c r="F532" s="12" t="str">
        <f aca="false">IF(E532="","",LEN(E532))</f>
        <v/>
      </c>
      <c r="G532" s="5"/>
      <c r="H532" s="12" t="str">
        <f aca="false">IF(G532="","",LEN(G532))</f>
        <v/>
      </c>
      <c r="I532" s="5"/>
      <c r="J532" s="12" t="str">
        <f aca="false">IF(I532="","",LEN(I532))</f>
        <v/>
      </c>
      <c r="K532" s="5"/>
    </row>
    <row r="533" customFormat="false" ht="15" hidden="false" customHeight="false" outlineLevel="0" collapsed="false">
      <c r="A533" s="12" t="str">
        <f aca="false">IF(B533="","",ROW()-1)</f>
        <v/>
      </c>
      <c r="B533" s="5"/>
      <c r="C533" s="12" t="str">
        <f aca="false">IF(B533="","",LEN(TRIM(B533)))</f>
        <v/>
      </c>
      <c r="D533" s="5"/>
      <c r="E533" s="5"/>
      <c r="F533" s="12" t="str">
        <f aca="false">IF(E533="","",LEN(E533))</f>
        <v/>
      </c>
      <c r="G533" s="5"/>
      <c r="H533" s="12" t="str">
        <f aca="false">IF(G533="","",LEN(G533))</f>
        <v/>
      </c>
      <c r="I533" s="5"/>
      <c r="J533" s="12" t="str">
        <f aca="false">IF(I533="","",LEN(I533))</f>
        <v/>
      </c>
      <c r="K533" s="5"/>
    </row>
    <row r="534" customFormat="false" ht="15" hidden="false" customHeight="false" outlineLevel="0" collapsed="false">
      <c r="A534" s="12" t="str">
        <f aca="false">IF(B534="","",ROW()-1)</f>
        <v/>
      </c>
      <c r="B534" s="5"/>
      <c r="C534" s="12" t="str">
        <f aca="false">IF(B534="","",LEN(TRIM(B534)))</f>
        <v/>
      </c>
      <c r="D534" s="5"/>
      <c r="E534" s="5"/>
      <c r="F534" s="12" t="str">
        <f aca="false">IF(E534="","",LEN(E534))</f>
        <v/>
      </c>
      <c r="G534" s="5"/>
      <c r="H534" s="12" t="str">
        <f aca="false">IF(G534="","",LEN(G534))</f>
        <v/>
      </c>
      <c r="I534" s="5"/>
      <c r="J534" s="12" t="str">
        <f aca="false">IF(I534="","",LEN(I534))</f>
        <v/>
      </c>
      <c r="K534" s="5"/>
    </row>
    <row r="535" customFormat="false" ht="15" hidden="false" customHeight="false" outlineLevel="0" collapsed="false">
      <c r="A535" s="12" t="str">
        <f aca="false">IF(B535="","",ROW()-1)</f>
        <v/>
      </c>
      <c r="B535" s="5"/>
      <c r="C535" s="12" t="str">
        <f aca="false">IF(B535="","",LEN(TRIM(B535)))</f>
        <v/>
      </c>
      <c r="D535" s="5"/>
      <c r="E535" s="5"/>
      <c r="F535" s="12" t="str">
        <f aca="false">IF(E535="","",LEN(E535))</f>
        <v/>
      </c>
      <c r="G535" s="5"/>
      <c r="H535" s="12" t="str">
        <f aca="false">IF(G535="","",LEN(G535))</f>
        <v/>
      </c>
      <c r="I535" s="5"/>
      <c r="J535" s="12" t="str">
        <f aca="false">IF(I535="","",LEN(I535))</f>
        <v/>
      </c>
      <c r="K535" s="5"/>
    </row>
    <row r="536" customFormat="false" ht="15" hidden="false" customHeight="false" outlineLevel="0" collapsed="false">
      <c r="A536" s="12" t="str">
        <f aca="false">IF(B536="","",ROW()-1)</f>
        <v/>
      </c>
      <c r="B536" s="5"/>
      <c r="C536" s="12" t="str">
        <f aca="false">IF(B536="","",LEN(TRIM(B536)))</f>
        <v/>
      </c>
      <c r="D536" s="5"/>
      <c r="E536" s="5"/>
      <c r="F536" s="12" t="str">
        <f aca="false">IF(E536="","",LEN(E536))</f>
        <v/>
      </c>
      <c r="G536" s="5"/>
      <c r="H536" s="12" t="str">
        <f aca="false">IF(G536="","",LEN(G536))</f>
        <v/>
      </c>
      <c r="I536" s="5"/>
      <c r="J536" s="12" t="str">
        <f aca="false">IF(I536="","",LEN(I536))</f>
        <v/>
      </c>
      <c r="K536" s="5"/>
    </row>
    <row r="537" customFormat="false" ht="15" hidden="false" customHeight="false" outlineLevel="0" collapsed="false">
      <c r="A537" s="12" t="str">
        <f aca="false">IF(B537="","",ROW()-1)</f>
        <v/>
      </c>
      <c r="B537" s="5"/>
      <c r="C537" s="12" t="str">
        <f aca="false">IF(B537="","",LEN(TRIM(B537)))</f>
        <v/>
      </c>
      <c r="D537" s="5"/>
      <c r="E537" s="5"/>
      <c r="F537" s="12" t="str">
        <f aca="false">IF(E537="","",LEN(E537))</f>
        <v/>
      </c>
      <c r="G537" s="5"/>
      <c r="H537" s="12" t="str">
        <f aca="false">IF(G537="","",LEN(G537))</f>
        <v/>
      </c>
      <c r="I537" s="5"/>
      <c r="J537" s="12" t="str">
        <f aca="false">IF(I537="","",LEN(I537))</f>
        <v/>
      </c>
      <c r="K537" s="5"/>
    </row>
    <row r="538" customFormat="false" ht="15" hidden="false" customHeight="false" outlineLevel="0" collapsed="false">
      <c r="A538" s="12" t="str">
        <f aca="false">IF(B538="","",ROW()-1)</f>
        <v/>
      </c>
      <c r="B538" s="5"/>
      <c r="C538" s="12" t="str">
        <f aca="false">IF(B538="","",LEN(TRIM(B538)))</f>
        <v/>
      </c>
      <c r="D538" s="5"/>
      <c r="E538" s="5"/>
      <c r="F538" s="12" t="str">
        <f aca="false">IF(E538="","",LEN(E538))</f>
        <v/>
      </c>
      <c r="G538" s="5"/>
      <c r="H538" s="12" t="str">
        <f aca="false">IF(G538="","",LEN(G538))</f>
        <v/>
      </c>
      <c r="I538" s="5"/>
      <c r="J538" s="12" t="str">
        <f aca="false">IF(I538="","",LEN(I538))</f>
        <v/>
      </c>
      <c r="K538" s="5"/>
    </row>
    <row r="539" customFormat="false" ht="15" hidden="false" customHeight="false" outlineLevel="0" collapsed="false">
      <c r="A539" s="12" t="str">
        <f aca="false">IF(B539="","",ROW()-1)</f>
        <v/>
      </c>
      <c r="B539" s="5"/>
      <c r="C539" s="12" t="str">
        <f aca="false">IF(B539="","",LEN(TRIM(B539)))</f>
        <v/>
      </c>
      <c r="D539" s="5"/>
      <c r="E539" s="5"/>
      <c r="F539" s="12" t="str">
        <f aca="false">IF(E539="","",LEN(E539))</f>
        <v/>
      </c>
      <c r="G539" s="5"/>
      <c r="H539" s="12" t="str">
        <f aca="false">IF(G539="","",LEN(G539))</f>
        <v/>
      </c>
      <c r="I539" s="5"/>
      <c r="J539" s="12" t="str">
        <f aca="false">IF(I539="","",LEN(I539))</f>
        <v/>
      </c>
      <c r="K539" s="5"/>
    </row>
    <row r="540" customFormat="false" ht="15" hidden="false" customHeight="false" outlineLevel="0" collapsed="false">
      <c r="A540" s="12" t="str">
        <f aca="false">IF(B540="","",ROW()-1)</f>
        <v/>
      </c>
      <c r="B540" s="5"/>
      <c r="C540" s="12" t="str">
        <f aca="false">IF(B540="","",LEN(TRIM(B540)))</f>
        <v/>
      </c>
      <c r="D540" s="5"/>
      <c r="E540" s="5"/>
      <c r="F540" s="12" t="str">
        <f aca="false">IF(E540="","",LEN(E540))</f>
        <v/>
      </c>
      <c r="G540" s="5"/>
      <c r="H540" s="12" t="str">
        <f aca="false">IF(G540="","",LEN(G540))</f>
        <v/>
      </c>
      <c r="I540" s="5"/>
      <c r="J540" s="12" t="str">
        <f aca="false">IF(I540="","",LEN(I540))</f>
        <v/>
      </c>
      <c r="K540" s="5"/>
    </row>
    <row r="541" customFormat="false" ht="15" hidden="false" customHeight="false" outlineLevel="0" collapsed="false">
      <c r="A541" s="12" t="str">
        <f aca="false">IF(B541="","",ROW()-1)</f>
        <v/>
      </c>
      <c r="B541" s="5"/>
      <c r="C541" s="12" t="str">
        <f aca="false">IF(B541="","",LEN(TRIM(B541)))</f>
        <v/>
      </c>
      <c r="D541" s="5"/>
      <c r="E541" s="5"/>
      <c r="F541" s="12" t="str">
        <f aca="false">IF(E541="","",LEN(E541))</f>
        <v/>
      </c>
      <c r="G541" s="5"/>
      <c r="H541" s="12" t="str">
        <f aca="false">IF(G541="","",LEN(G541))</f>
        <v/>
      </c>
      <c r="I541" s="5"/>
      <c r="J541" s="12" t="str">
        <f aca="false">IF(I541="","",LEN(I541))</f>
        <v/>
      </c>
      <c r="K541" s="5"/>
    </row>
    <row r="542" customFormat="false" ht="15" hidden="false" customHeight="false" outlineLevel="0" collapsed="false">
      <c r="A542" s="12" t="str">
        <f aca="false">IF(B542="","",ROW()-1)</f>
        <v/>
      </c>
      <c r="B542" s="5"/>
      <c r="C542" s="12" t="str">
        <f aca="false">IF(B542="","",LEN(TRIM(B542)))</f>
        <v/>
      </c>
      <c r="D542" s="5"/>
      <c r="E542" s="5"/>
      <c r="F542" s="12" t="str">
        <f aca="false">IF(E542="","",LEN(E542))</f>
        <v/>
      </c>
      <c r="G542" s="5"/>
      <c r="H542" s="12" t="str">
        <f aca="false">IF(G542="","",LEN(G542))</f>
        <v/>
      </c>
      <c r="I542" s="5"/>
      <c r="J542" s="12" t="str">
        <f aca="false">IF(I542="","",LEN(I542))</f>
        <v/>
      </c>
      <c r="K542" s="5"/>
    </row>
    <row r="543" customFormat="false" ht="15" hidden="false" customHeight="false" outlineLevel="0" collapsed="false">
      <c r="A543" s="12" t="str">
        <f aca="false">IF(B543="","",ROW()-1)</f>
        <v/>
      </c>
      <c r="B543" s="5"/>
      <c r="C543" s="12" t="str">
        <f aca="false">IF(B543="","",LEN(TRIM(B543)))</f>
        <v/>
      </c>
      <c r="D543" s="5"/>
      <c r="E543" s="5"/>
      <c r="F543" s="12" t="str">
        <f aca="false">IF(E543="","",LEN(E543))</f>
        <v/>
      </c>
      <c r="G543" s="5"/>
      <c r="H543" s="12" t="str">
        <f aca="false">IF(G543="","",LEN(G543))</f>
        <v/>
      </c>
      <c r="I543" s="5"/>
      <c r="J543" s="12" t="str">
        <f aca="false">IF(I543="","",LEN(I543))</f>
        <v/>
      </c>
      <c r="K543" s="5"/>
    </row>
    <row r="544" customFormat="false" ht="15" hidden="false" customHeight="false" outlineLevel="0" collapsed="false">
      <c r="A544" s="12" t="str">
        <f aca="false">IF(B544="","",ROW()-1)</f>
        <v/>
      </c>
      <c r="B544" s="5"/>
      <c r="C544" s="12" t="str">
        <f aca="false">IF(B544="","",LEN(TRIM(B544)))</f>
        <v/>
      </c>
      <c r="D544" s="5"/>
      <c r="E544" s="5"/>
      <c r="F544" s="12" t="str">
        <f aca="false">IF(E544="","",LEN(E544))</f>
        <v/>
      </c>
      <c r="G544" s="5"/>
      <c r="H544" s="12" t="str">
        <f aca="false">IF(G544="","",LEN(G544))</f>
        <v/>
      </c>
      <c r="I544" s="5"/>
      <c r="J544" s="12" t="str">
        <f aca="false">IF(I544="","",LEN(I544))</f>
        <v/>
      </c>
      <c r="K544" s="5"/>
    </row>
    <row r="545" customFormat="false" ht="15" hidden="false" customHeight="false" outlineLevel="0" collapsed="false">
      <c r="A545" s="12" t="str">
        <f aca="false">IF(B545="","",ROW()-1)</f>
        <v/>
      </c>
      <c r="B545" s="5"/>
      <c r="C545" s="12" t="str">
        <f aca="false">IF(B545="","",LEN(TRIM(B545)))</f>
        <v/>
      </c>
      <c r="D545" s="5"/>
      <c r="E545" s="5"/>
      <c r="F545" s="12" t="str">
        <f aca="false">IF(E545="","",LEN(E545))</f>
        <v/>
      </c>
      <c r="G545" s="5"/>
      <c r="H545" s="12" t="str">
        <f aca="false">IF(G545="","",LEN(G545))</f>
        <v/>
      </c>
      <c r="I545" s="5"/>
      <c r="J545" s="12" t="str">
        <f aca="false">IF(I545="","",LEN(I545))</f>
        <v/>
      </c>
      <c r="K545" s="5"/>
    </row>
    <row r="546" customFormat="false" ht="15" hidden="false" customHeight="false" outlineLevel="0" collapsed="false">
      <c r="A546" s="12" t="str">
        <f aca="false">IF(B546="","",ROW()-1)</f>
        <v/>
      </c>
      <c r="B546" s="5"/>
      <c r="C546" s="12" t="str">
        <f aca="false">IF(B546="","",LEN(TRIM(B546)))</f>
        <v/>
      </c>
      <c r="D546" s="5"/>
      <c r="E546" s="5"/>
      <c r="F546" s="12" t="str">
        <f aca="false">IF(E546="","",LEN(E546))</f>
        <v/>
      </c>
      <c r="G546" s="5"/>
      <c r="H546" s="12" t="str">
        <f aca="false">IF(G546="","",LEN(G546))</f>
        <v/>
      </c>
      <c r="I546" s="5"/>
      <c r="J546" s="12" t="str">
        <f aca="false">IF(I546="","",LEN(I546))</f>
        <v/>
      </c>
      <c r="K546" s="5"/>
    </row>
    <row r="547" customFormat="false" ht="15" hidden="false" customHeight="false" outlineLevel="0" collapsed="false">
      <c r="A547" s="12" t="str">
        <f aca="false">IF(B547="","",ROW()-1)</f>
        <v/>
      </c>
      <c r="B547" s="5"/>
      <c r="C547" s="12" t="str">
        <f aca="false">IF(B547="","",LEN(TRIM(B547)))</f>
        <v/>
      </c>
      <c r="D547" s="5"/>
      <c r="E547" s="5"/>
      <c r="F547" s="12" t="str">
        <f aca="false">IF(E547="","",LEN(E547))</f>
        <v/>
      </c>
      <c r="G547" s="5"/>
      <c r="H547" s="12" t="str">
        <f aca="false">IF(G547="","",LEN(G547))</f>
        <v/>
      </c>
      <c r="I547" s="5"/>
      <c r="J547" s="12" t="str">
        <f aca="false">IF(I547="","",LEN(I547))</f>
        <v/>
      </c>
      <c r="K547" s="5"/>
    </row>
    <row r="548" customFormat="false" ht="15" hidden="false" customHeight="false" outlineLevel="0" collapsed="false">
      <c r="A548" s="12" t="str">
        <f aca="false">IF(B548="","",ROW()-1)</f>
        <v/>
      </c>
      <c r="B548" s="5"/>
      <c r="C548" s="12" t="str">
        <f aca="false">IF(B548="","",LEN(TRIM(B548)))</f>
        <v/>
      </c>
      <c r="D548" s="5"/>
      <c r="E548" s="5"/>
      <c r="F548" s="12" t="str">
        <f aca="false">IF(E548="","",LEN(E548))</f>
        <v/>
      </c>
      <c r="G548" s="5"/>
      <c r="H548" s="12" t="str">
        <f aca="false">IF(G548="","",LEN(G548))</f>
        <v/>
      </c>
      <c r="I548" s="5"/>
      <c r="J548" s="12" t="str">
        <f aca="false">IF(I548="","",LEN(I548))</f>
        <v/>
      </c>
      <c r="K548" s="5"/>
    </row>
    <row r="549" customFormat="false" ht="15" hidden="false" customHeight="false" outlineLevel="0" collapsed="false">
      <c r="A549" s="12" t="str">
        <f aca="false">IF(B549="","",ROW()-1)</f>
        <v/>
      </c>
      <c r="B549" s="5"/>
      <c r="C549" s="12" t="str">
        <f aca="false">IF(B549="","",LEN(TRIM(B549)))</f>
        <v/>
      </c>
      <c r="D549" s="5"/>
      <c r="E549" s="5"/>
      <c r="F549" s="12" t="str">
        <f aca="false">IF(E549="","",LEN(E549))</f>
        <v/>
      </c>
      <c r="G549" s="5"/>
      <c r="H549" s="12" t="str">
        <f aca="false">IF(G549="","",LEN(G549))</f>
        <v/>
      </c>
      <c r="I549" s="5"/>
      <c r="J549" s="12" t="str">
        <f aca="false">IF(I549="","",LEN(I549))</f>
        <v/>
      </c>
      <c r="K549" s="5"/>
    </row>
    <row r="550" customFormat="false" ht="15" hidden="false" customHeight="false" outlineLevel="0" collapsed="false">
      <c r="A550" s="12" t="str">
        <f aca="false">IF(B550="","",ROW()-1)</f>
        <v/>
      </c>
      <c r="B550" s="5"/>
      <c r="C550" s="12" t="str">
        <f aca="false">IF(B550="","",LEN(TRIM(B550)))</f>
        <v/>
      </c>
      <c r="D550" s="5"/>
      <c r="E550" s="5"/>
      <c r="F550" s="12" t="str">
        <f aca="false">IF(E550="","",LEN(E550))</f>
        <v/>
      </c>
      <c r="G550" s="5"/>
      <c r="H550" s="12" t="str">
        <f aca="false">IF(G550="","",LEN(G550))</f>
        <v/>
      </c>
      <c r="I550" s="5"/>
      <c r="J550" s="12" t="str">
        <f aca="false">IF(I550="","",LEN(I550))</f>
        <v/>
      </c>
      <c r="K550" s="5"/>
    </row>
    <row r="551" customFormat="false" ht="15" hidden="false" customHeight="false" outlineLevel="0" collapsed="false">
      <c r="A551" s="12" t="str">
        <f aca="false">IF(B551="","",ROW()-1)</f>
        <v/>
      </c>
      <c r="B551" s="5"/>
      <c r="C551" s="12" t="str">
        <f aca="false">IF(B551="","",LEN(TRIM(B551)))</f>
        <v/>
      </c>
      <c r="D551" s="5"/>
      <c r="E551" s="5"/>
      <c r="F551" s="12" t="str">
        <f aca="false">IF(E551="","",LEN(E551))</f>
        <v/>
      </c>
      <c r="G551" s="5"/>
      <c r="H551" s="12" t="str">
        <f aca="false">IF(G551="","",LEN(G551))</f>
        <v/>
      </c>
      <c r="I551" s="5"/>
      <c r="J551" s="12" t="str">
        <f aca="false">IF(I551="","",LEN(I551))</f>
        <v/>
      </c>
      <c r="K551" s="5"/>
    </row>
    <row r="552" customFormat="false" ht="15" hidden="false" customHeight="false" outlineLevel="0" collapsed="false">
      <c r="A552" s="12" t="str">
        <f aca="false">IF(B552="","",ROW()-1)</f>
        <v/>
      </c>
      <c r="B552" s="5"/>
      <c r="C552" s="12" t="str">
        <f aca="false">IF(B552="","",LEN(TRIM(B552)))</f>
        <v/>
      </c>
      <c r="D552" s="5"/>
      <c r="E552" s="5"/>
      <c r="F552" s="12" t="str">
        <f aca="false">IF(E552="","",LEN(E552))</f>
        <v/>
      </c>
      <c r="G552" s="5"/>
      <c r="H552" s="12" t="str">
        <f aca="false">IF(G552="","",LEN(G552))</f>
        <v/>
      </c>
      <c r="I552" s="5"/>
      <c r="J552" s="12" t="str">
        <f aca="false">IF(I552="","",LEN(I552))</f>
        <v/>
      </c>
      <c r="K552" s="5"/>
    </row>
    <row r="553" customFormat="false" ht="15" hidden="false" customHeight="false" outlineLevel="0" collapsed="false">
      <c r="A553" s="12" t="str">
        <f aca="false">IF(B553="","",ROW()-1)</f>
        <v/>
      </c>
      <c r="B553" s="5"/>
      <c r="C553" s="12" t="str">
        <f aca="false">IF(B553="","",LEN(TRIM(B553)))</f>
        <v/>
      </c>
      <c r="D553" s="5"/>
      <c r="E553" s="5"/>
      <c r="F553" s="12" t="str">
        <f aca="false">IF(E553="","",LEN(E553))</f>
        <v/>
      </c>
      <c r="G553" s="5"/>
      <c r="H553" s="12" t="str">
        <f aca="false">IF(G553="","",LEN(G553))</f>
        <v/>
      </c>
      <c r="I553" s="5"/>
      <c r="J553" s="12" t="str">
        <f aca="false">IF(I553="","",LEN(I553))</f>
        <v/>
      </c>
      <c r="K553" s="5"/>
    </row>
    <row r="554" customFormat="false" ht="15" hidden="false" customHeight="false" outlineLevel="0" collapsed="false">
      <c r="A554" s="12" t="str">
        <f aca="false">IF(B554="","",ROW()-1)</f>
        <v/>
      </c>
      <c r="B554" s="5"/>
      <c r="C554" s="12" t="str">
        <f aca="false">IF(B554="","",LEN(TRIM(B554)))</f>
        <v/>
      </c>
      <c r="D554" s="5"/>
      <c r="E554" s="5"/>
      <c r="F554" s="12" t="str">
        <f aca="false">IF(E554="","",LEN(E554))</f>
        <v/>
      </c>
      <c r="G554" s="5"/>
      <c r="H554" s="12" t="str">
        <f aca="false">IF(G554="","",LEN(G554))</f>
        <v/>
      </c>
      <c r="I554" s="5"/>
      <c r="J554" s="12" t="str">
        <f aca="false">IF(I554="","",LEN(I554))</f>
        <v/>
      </c>
      <c r="K554" s="5"/>
    </row>
    <row r="555" customFormat="false" ht="15" hidden="false" customHeight="false" outlineLevel="0" collapsed="false">
      <c r="A555" s="12" t="str">
        <f aca="false">IF(B555="","",ROW()-1)</f>
        <v/>
      </c>
      <c r="B555" s="5"/>
      <c r="C555" s="12" t="str">
        <f aca="false">IF(B555="","",LEN(TRIM(B555)))</f>
        <v/>
      </c>
      <c r="D555" s="5"/>
      <c r="E555" s="5"/>
      <c r="F555" s="12" t="str">
        <f aca="false">IF(E555="","",LEN(E555))</f>
        <v/>
      </c>
      <c r="G555" s="5"/>
      <c r="H555" s="12" t="str">
        <f aca="false">IF(G555="","",LEN(G555))</f>
        <v/>
      </c>
      <c r="I555" s="5"/>
      <c r="J555" s="12" t="str">
        <f aca="false">IF(I555="","",LEN(I555))</f>
        <v/>
      </c>
      <c r="K555" s="5"/>
    </row>
    <row r="556" customFormat="false" ht="15" hidden="false" customHeight="false" outlineLevel="0" collapsed="false">
      <c r="A556" s="12" t="str">
        <f aca="false">IF(B556="","",ROW()-1)</f>
        <v/>
      </c>
      <c r="B556" s="5"/>
      <c r="C556" s="12" t="str">
        <f aca="false">IF(B556="","",LEN(TRIM(B556)))</f>
        <v/>
      </c>
      <c r="D556" s="5"/>
      <c r="E556" s="5"/>
      <c r="F556" s="12" t="str">
        <f aca="false">IF(E556="","",LEN(E556))</f>
        <v/>
      </c>
      <c r="G556" s="5"/>
      <c r="H556" s="12" t="str">
        <f aca="false">IF(G556="","",LEN(G556))</f>
        <v/>
      </c>
      <c r="I556" s="5"/>
      <c r="J556" s="12" t="str">
        <f aca="false">IF(I556="","",LEN(I556))</f>
        <v/>
      </c>
      <c r="K556" s="5"/>
    </row>
    <row r="557" customFormat="false" ht="15" hidden="false" customHeight="false" outlineLevel="0" collapsed="false">
      <c r="A557" s="12" t="str">
        <f aca="false">IF(B557="","",ROW()-1)</f>
        <v/>
      </c>
      <c r="B557" s="5"/>
      <c r="C557" s="12" t="str">
        <f aca="false">IF(B557="","",LEN(TRIM(B557)))</f>
        <v/>
      </c>
      <c r="D557" s="5"/>
      <c r="E557" s="5"/>
      <c r="F557" s="12" t="str">
        <f aca="false">IF(E557="","",LEN(E557))</f>
        <v/>
      </c>
      <c r="G557" s="5"/>
      <c r="H557" s="12" t="str">
        <f aca="false">IF(G557="","",LEN(G557))</f>
        <v/>
      </c>
      <c r="I557" s="5"/>
      <c r="J557" s="12" t="str">
        <f aca="false">IF(I557="","",LEN(I557))</f>
        <v/>
      </c>
      <c r="K557" s="5"/>
    </row>
    <row r="558" customFormat="false" ht="15" hidden="false" customHeight="false" outlineLevel="0" collapsed="false">
      <c r="A558" s="12" t="str">
        <f aca="false">IF(B558="","",ROW()-1)</f>
        <v/>
      </c>
      <c r="B558" s="5"/>
      <c r="C558" s="12" t="str">
        <f aca="false">IF(B558="","",LEN(TRIM(B558)))</f>
        <v/>
      </c>
      <c r="D558" s="5"/>
      <c r="E558" s="5"/>
      <c r="F558" s="12" t="str">
        <f aca="false">IF(E558="","",LEN(E558))</f>
        <v/>
      </c>
      <c r="G558" s="5"/>
      <c r="H558" s="12" t="str">
        <f aca="false">IF(G558="","",LEN(G558))</f>
        <v/>
      </c>
      <c r="I558" s="5"/>
      <c r="J558" s="12" t="str">
        <f aca="false">IF(I558="","",LEN(I558))</f>
        <v/>
      </c>
      <c r="K558" s="5"/>
    </row>
    <row r="559" customFormat="false" ht="15" hidden="false" customHeight="false" outlineLevel="0" collapsed="false">
      <c r="A559" s="12" t="str">
        <f aca="false">IF(B559="","",ROW()-1)</f>
        <v/>
      </c>
      <c r="B559" s="5"/>
      <c r="C559" s="12" t="str">
        <f aca="false">IF(B559="","",LEN(TRIM(B559)))</f>
        <v/>
      </c>
      <c r="D559" s="5"/>
      <c r="E559" s="5"/>
      <c r="F559" s="12" t="str">
        <f aca="false">IF(E559="","",LEN(E559))</f>
        <v/>
      </c>
      <c r="G559" s="5"/>
      <c r="H559" s="12" t="str">
        <f aca="false">IF(G559="","",LEN(G559))</f>
        <v/>
      </c>
      <c r="I559" s="5"/>
      <c r="J559" s="12" t="str">
        <f aca="false">IF(I559="","",LEN(I559))</f>
        <v/>
      </c>
      <c r="K559" s="5"/>
    </row>
    <row r="560" customFormat="false" ht="15" hidden="false" customHeight="false" outlineLevel="0" collapsed="false">
      <c r="A560" s="12" t="str">
        <f aca="false">IF(B560="","",ROW()-1)</f>
        <v/>
      </c>
      <c r="B560" s="5"/>
      <c r="C560" s="12" t="str">
        <f aca="false">IF(B560="","",LEN(TRIM(B560)))</f>
        <v/>
      </c>
      <c r="D560" s="5"/>
      <c r="E560" s="5"/>
      <c r="F560" s="12" t="str">
        <f aca="false">IF(E560="","",LEN(E560))</f>
        <v/>
      </c>
      <c r="G560" s="5"/>
      <c r="H560" s="12" t="str">
        <f aca="false">IF(G560="","",LEN(G560))</f>
        <v/>
      </c>
      <c r="I560" s="5"/>
      <c r="J560" s="12" t="str">
        <f aca="false">IF(I560="","",LEN(I560))</f>
        <v/>
      </c>
      <c r="K560" s="5"/>
    </row>
    <row r="561" customFormat="false" ht="15" hidden="false" customHeight="false" outlineLevel="0" collapsed="false">
      <c r="A561" s="12" t="str">
        <f aca="false">IF(B561="","",ROW()-1)</f>
        <v/>
      </c>
      <c r="B561" s="5"/>
      <c r="C561" s="12" t="str">
        <f aca="false">IF(B561="","",LEN(TRIM(B561)))</f>
        <v/>
      </c>
      <c r="D561" s="5"/>
      <c r="E561" s="5"/>
      <c r="F561" s="12" t="str">
        <f aca="false">IF(E561="","",LEN(E561))</f>
        <v/>
      </c>
      <c r="G561" s="5"/>
      <c r="H561" s="12" t="str">
        <f aca="false">IF(G561="","",LEN(G561))</f>
        <v/>
      </c>
      <c r="I561" s="5"/>
      <c r="J561" s="12" t="str">
        <f aca="false">IF(I561="","",LEN(I561))</f>
        <v/>
      </c>
      <c r="K561" s="5"/>
    </row>
    <row r="562" customFormat="false" ht="15" hidden="false" customHeight="false" outlineLevel="0" collapsed="false">
      <c r="A562" s="12" t="str">
        <f aca="false">IF(B562="","",ROW()-1)</f>
        <v/>
      </c>
      <c r="B562" s="5"/>
      <c r="C562" s="12" t="str">
        <f aca="false">IF(B562="","",LEN(TRIM(B562)))</f>
        <v/>
      </c>
      <c r="D562" s="5"/>
      <c r="E562" s="5"/>
      <c r="F562" s="12" t="str">
        <f aca="false">IF(E562="","",LEN(E562))</f>
        <v/>
      </c>
      <c r="G562" s="5"/>
      <c r="H562" s="12" t="str">
        <f aca="false">IF(G562="","",LEN(G562))</f>
        <v/>
      </c>
      <c r="I562" s="5"/>
      <c r="J562" s="12" t="str">
        <f aca="false">IF(I562="","",LEN(I562))</f>
        <v/>
      </c>
      <c r="K562" s="5"/>
    </row>
    <row r="563" customFormat="false" ht="15" hidden="false" customHeight="false" outlineLevel="0" collapsed="false">
      <c r="A563" s="12" t="str">
        <f aca="false">IF(B563="","",ROW()-1)</f>
        <v/>
      </c>
      <c r="B563" s="5"/>
      <c r="C563" s="12" t="str">
        <f aca="false">IF(B563="","",LEN(TRIM(B563)))</f>
        <v/>
      </c>
      <c r="D563" s="5"/>
      <c r="E563" s="5"/>
      <c r="F563" s="12" t="str">
        <f aca="false">IF(E563="","",LEN(E563))</f>
        <v/>
      </c>
      <c r="G563" s="5"/>
      <c r="H563" s="12" t="str">
        <f aca="false">IF(G563="","",LEN(G563))</f>
        <v/>
      </c>
      <c r="I563" s="5"/>
      <c r="J563" s="12" t="str">
        <f aca="false">IF(I563="","",LEN(I563))</f>
        <v/>
      </c>
      <c r="K563" s="5"/>
    </row>
    <row r="564" customFormat="false" ht="15" hidden="false" customHeight="false" outlineLevel="0" collapsed="false">
      <c r="A564" s="12" t="str">
        <f aca="false">IF(B564="","",ROW()-1)</f>
        <v/>
      </c>
      <c r="B564" s="5"/>
      <c r="C564" s="12" t="str">
        <f aca="false">IF(B564="","",LEN(TRIM(B564)))</f>
        <v/>
      </c>
      <c r="D564" s="5"/>
      <c r="E564" s="5"/>
      <c r="F564" s="12" t="str">
        <f aca="false">IF(E564="","",LEN(E564))</f>
        <v/>
      </c>
      <c r="G564" s="5"/>
      <c r="H564" s="12" t="str">
        <f aca="false">IF(G564="","",LEN(G564))</f>
        <v/>
      </c>
      <c r="I564" s="5"/>
      <c r="J564" s="12" t="str">
        <f aca="false">IF(I564="","",LEN(I564))</f>
        <v/>
      </c>
      <c r="K564" s="5"/>
    </row>
    <row r="565" customFormat="false" ht="15" hidden="false" customHeight="false" outlineLevel="0" collapsed="false">
      <c r="A565" s="12" t="str">
        <f aca="false">IF(B565="","",ROW()-1)</f>
        <v/>
      </c>
      <c r="B565" s="5"/>
      <c r="C565" s="12" t="str">
        <f aca="false">IF(B565="","",LEN(TRIM(B565)))</f>
        <v/>
      </c>
      <c r="D565" s="5"/>
      <c r="E565" s="5"/>
      <c r="F565" s="12" t="str">
        <f aca="false">IF(E565="","",LEN(E565))</f>
        <v/>
      </c>
      <c r="G565" s="5"/>
      <c r="H565" s="12" t="str">
        <f aca="false">IF(G565="","",LEN(G565))</f>
        <v/>
      </c>
      <c r="I565" s="5"/>
      <c r="J565" s="12" t="str">
        <f aca="false">IF(I565="","",LEN(I565))</f>
        <v/>
      </c>
      <c r="K565" s="5"/>
    </row>
    <row r="566" customFormat="false" ht="15" hidden="false" customHeight="false" outlineLevel="0" collapsed="false">
      <c r="A566" s="12" t="str">
        <f aca="false">IF(B566="","",ROW()-1)</f>
        <v/>
      </c>
      <c r="B566" s="5"/>
      <c r="C566" s="12" t="str">
        <f aca="false">IF(B566="","",LEN(TRIM(B566)))</f>
        <v/>
      </c>
      <c r="D566" s="5"/>
      <c r="E566" s="5"/>
      <c r="F566" s="12" t="str">
        <f aca="false">IF(E566="","",LEN(E566))</f>
        <v/>
      </c>
      <c r="G566" s="5"/>
      <c r="H566" s="12" t="str">
        <f aca="false">IF(G566="","",LEN(G566))</f>
        <v/>
      </c>
      <c r="I566" s="5"/>
      <c r="J566" s="12" t="str">
        <f aca="false">IF(I566="","",LEN(I566))</f>
        <v/>
      </c>
      <c r="K566" s="5"/>
    </row>
    <row r="567" customFormat="false" ht="15" hidden="false" customHeight="false" outlineLevel="0" collapsed="false">
      <c r="A567" s="12" t="str">
        <f aca="false">IF(B567="","",ROW()-1)</f>
        <v/>
      </c>
      <c r="B567" s="5"/>
      <c r="C567" s="12" t="str">
        <f aca="false">IF(B567="","",LEN(TRIM(B567)))</f>
        <v/>
      </c>
      <c r="D567" s="5"/>
      <c r="E567" s="5"/>
      <c r="F567" s="12" t="str">
        <f aca="false">IF(E567="","",LEN(E567))</f>
        <v/>
      </c>
      <c r="G567" s="5"/>
      <c r="H567" s="12" t="str">
        <f aca="false">IF(G567="","",LEN(G567))</f>
        <v/>
      </c>
      <c r="I567" s="5"/>
      <c r="J567" s="12" t="str">
        <f aca="false">IF(I567="","",LEN(I567))</f>
        <v/>
      </c>
      <c r="K567" s="5"/>
    </row>
    <row r="568" customFormat="false" ht="15" hidden="false" customHeight="false" outlineLevel="0" collapsed="false">
      <c r="A568" s="12" t="str">
        <f aca="false">IF(B568="","",ROW()-1)</f>
        <v/>
      </c>
      <c r="B568" s="5"/>
      <c r="C568" s="12" t="str">
        <f aca="false">IF(B568="","",LEN(TRIM(B568)))</f>
        <v/>
      </c>
      <c r="D568" s="5"/>
      <c r="E568" s="5"/>
      <c r="F568" s="12" t="str">
        <f aca="false">IF(E568="","",LEN(E568))</f>
        <v/>
      </c>
      <c r="G568" s="5"/>
      <c r="H568" s="12" t="str">
        <f aca="false">IF(G568="","",LEN(G568))</f>
        <v/>
      </c>
      <c r="I568" s="5"/>
      <c r="J568" s="12" t="str">
        <f aca="false">IF(I568="","",LEN(I568))</f>
        <v/>
      </c>
      <c r="K568" s="5"/>
    </row>
    <row r="569" customFormat="false" ht="15" hidden="false" customHeight="false" outlineLevel="0" collapsed="false">
      <c r="A569" s="12" t="str">
        <f aca="false">IF(B569="","",ROW()-1)</f>
        <v/>
      </c>
      <c r="B569" s="5"/>
      <c r="C569" s="12" t="str">
        <f aca="false">IF(B569="","",LEN(TRIM(B569)))</f>
        <v/>
      </c>
      <c r="D569" s="5"/>
      <c r="E569" s="5"/>
      <c r="F569" s="12" t="str">
        <f aca="false">IF(E569="","",LEN(E569))</f>
        <v/>
      </c>
      <c r="G569" s="5"/>
      <c r="H569" s="12" t="str">
        <f aca="false">IF(G569="","",LEN(G569))</f>
        <v/>
      </c>
      <c r="I569" s="5"/>
      <c r="J569" s="12" t="str">
        <f aca="false">IF(I569="","",LEN(I569))</f>
        <v/>
      </c>
      <c r="K569" s="5"/>
    </row>
    <row r="570" customFormat="false" ht="15" hidden="false" customHeight="false" outlineLevel="0" collapsed="false">
      <c r="A570" s="12" t="str">
        <f aca="false">IF(B570="","",ROW()-1)</f>
        <v/>
      </c>
      <c r="B570" s="5"/>
      <c r="C570" s="12" t="str">
        <f aca="false">IF(B570="","",LEN(TRIM(B570)))</f>
        <v/>
      </c>
      <c r="D570" s="5"/>
      <c r="E570" s="5"/>
      <c r="F570" s="12" t="str">
        <f aca="false">IF(E570="","",LEN(E570))</f>
        <v/>
      </c>
      <c r="G570" s="5"/>
      <c r="H570" s="12" t="str">
        <f aca="false">IF(G570="","",LEN(G570))</f>
        <v/>
      </c>
      <c r="I570" s="5"/>
      <c r="J570" s="12" t="str">
        <f aca="false">IF(I570="","",LEN(I570))</f>
        <v/>
      </c>
      <c r="K570" s="5"/>
    </row>
    <row r="571" customFormat="false" ht="15" hidden="false" customHeight="false" outlineLevel="0" collapsed="false">
      <c r="A571" s="12" t="str">
        <f aca="false">IF(B571="","",ROW()-1)</f>
        <v/>
      </c>
      <c r="B571" s="5"/>
      <c r="C571" s="12" t="str">
        <f aca="false">IF(B571="","",LEN(TRIM(B571)))</f>
        <v/>
      </c>
      <c r="D571" s="5"/>
      <c r="E571" s="5"/>
      <c r="F571" s="12" t="str">
        <f aca="false">IF(E571="","",LEN(E571))</f>
        <v/>
      </c>
      <c r="G571" s="5"/>
      <c r="H571" s="12" t="str">
        <f aca="false">IF(G571="","",LEN(G571))</f>
        <v/>
      </c>
      <c r="I571" s="5"/>
      <c r="J571" s="12" t="str">
        <f aca="false">IF(I571="","",LEN(I571))</f>
        <v/>
      </c>
      <c r="K571" s="5"/>
    </row>
    <row r="572" customFormat="false" ht="15" hidden="false" customHeight="false" outlineLevel="0" collapsed="false">
      <c r="A572" s="12" t="str">
        <f aca="false">IF(B572="","",ROW()-1)</f>
        <v/>
      </c>
      <c r="B572" s="5"/>
      <c r="C572" s="12" t="str">
        <f aca="false">IF(B572="","",LEN(TRIM(B572)))</f>
        <v/>
      </c>
      <c r="D572" s="5"/>
      <c r="E572" s="5"/>
      <c r="F572" s="12" t="str">
        <f aca="false">IF(E572="","",LEN(E572))</f>
        <v/>
      </c>
      <c r="G572" s="5"/>
      <c r="H572" s="12" t="str">
        <f aca="false">IF(G572="","",LEN(G572))</f>
        <v/>
      </c>
      <c r="I572" s="5"/>
      <c r="J572" s="12" t="str">
        <f aca="false">IF(I572="","",LEN(I572))</f>
        <v/>
      </c>
      <c r="K572" s="5"/>
    </row>
    <row r="573" customFormat="false" ht="15" hidden="false" customHeight="false" outlineLevel="0" collapsed="false">
      <c r="A573" s="12" t="str">
        <f aca="false">IF(B573="","",ROW()-1)</f>
        <v/>
      </c>
      <c r="B573" s="5"/>
      <c r="C573" s="12" t="str">
        <f aca="false">IF(B573="","",LEN(TRIM(B573)))</f>
        <v/>
      </c>
      <c r="D573" s="5"/>
      <c r="E573" s="5"/>
      <c r="F573" s="12" t="str">
        <f aca="false">IF(E573="","",LEN(E573))</f>
        <v/>
      </c>
      <c r="G573" s="5"/>
      <c r="H573" s="12" t="str">
        <f aca="false">IF(G573="","",LEN(G573))</f>
        <v/>
      </c>
      <c r="I573" s="5"/>
      <c r="J573" s="12" t="str">
        <f aca="false">IF(I573="","",LEN(I573))</f>
        <v/>
      </c>
      <c r="K573" s="5"/>
    </row>
    <row r="574" customFormat="false" ht="15" hidden="false" customHeight="false" outlineLevel="0" collapsed="false">
      <c r="A574" s="12" t="str">
        <f aca="false">IF(B574="","",ROW()-1)</f>
        <v/>
      </c>
      <c r="B574" s="5"/>
      <c r="C574" s="12" t="str">
        <f aca="false">IF(B574="","",LEN(TRIM(B574)))</f>
        <v/>
      </c>
      <c r="D574" s="5"/>
      <c r="E574" s="5"/>
      <c r="F574" s="12" t="str">
        <f aca="false">IF(E574="","",LEN(E574))</f>
        <v/>
      </c>
      <c r="G574" s="5"/>
      <c r="H574" s="12" t="str">
        <f aca="false">IF(G574="","",LEN(G574))</f>
        <v/>
      </c>
      <c r="I574" s="5"/>
      <c r="J574" s="12" t="str">
        <f aca="false">IF(I574="","",LEN(I574))</f>
        <v/>
      </c>
      <c r="K574" s="5"/>
    </row>
    <row r="575" customFormat="false" ht="15" hidden="false" customHeight="false" outlineLevel="0" collapsed="false">
      <c r="A575" s="12" t="str">
        <f aca="false">IF(B575="","",ROW()-1)</f>
        <v/>
      </c>
      <c r="B575" s="5"/>
      <c r="C575" s="12" t="str">
        <f aca="false">IF(B575="","",LEN(TRIM(B575)))</f>
        <v/>
      </c>
      <c r="D575" s="5"/>
      <c r="E575" s="5"/>
      <c r="F575" s="12" t="str">
        <f aca="false">IF(E575="","",LEN(E575))</f>
        <v/>
      </c>
      <c r="G575" s="5"/>
      <c r="H575" s="12" t="str">
        <f aca="false">IF(G575="","",LEN(G575))</f>
        <v/>
      </c>
      <c r="I575" s="5"/>
      <c r="J575" s="12" t="str">
        <f aca="false">IF(I575="","",LEN(I575))</f>
        <v/>
      </c>
      <c r="K575" s="5"/>
    </row>
    <row r="576" customFormat="false" ht="15" hidden="false" customHeight="false" outlineLevel="0" collapsed="false">
      <c r="A576" s="12" t="str">
        <f aca="false">IF(B576="","",ROW()-1)</f>
        <v/>
      </c>
      <c r="B576" s="5"/>
      <c r="C576" s="12" t="str">
        <f aca="false">IF(B576="","",LEN(TRIM(B576)))</f>
        <v/>
      </c>
      <c r="D576" s="5"/>
      <c r="E576" s="5"/>
      <c r="F576" s="12" t="str">
        <f aca="false">IF(E576="","",LEN(E576))</f>
        <v/>
      </c>
      <c r="G576" s="5"/>
      <c r="H576" s="12" t="str">
        <f aca="false">IF(G576="","",LEN(G576))</f>
        <v/>
      </c>
      <c r="I576" s="5"/>
      <c r="J576" s="12" t="str">
        <f aca="false">IF(I576="","",LEN(I576))</f>
        <v/>
      </c>
      <c r="K576" s="5"/>
    </row>
    <row r="577" customFormat="false" ht="15" hidden="false" customHeight="false" outlineLevel="0" collapsed="false">
      <c r="A577" s="12" t="str">
        <f aca="false">IF(B577="","",ROW()-1)</f>
        <v/>
      </c>
      <c r="B577" s="5"/>
      <c r="C577" s="12" t="str">
        <f aca="false">IF(B577="","",LEN(TRIM(B577)))</f>
        <v/>
      </c>
      <c r="D577" s="5"/>
      <c r="E577" s="5"/>
      <c r="F577" s="12" t="str">
        <f aca="false">IF(E577="","",LEN(E577))</f>
        <v/>
      </c>
      <c r="G577" s="5"/>
      <c r="H577" s="12" t="str">
        <f aca="false">IF(G577="","",LEN(G577))</f>
        <v/>
      </c>
      <c r="I577" s="5"/>
      <c r="J577" s="12" t="str">
        <f aca="false">IF(I577="","",LEN(I577))</f>
        <v/>
      </c>
      <c r="K577" s="5"/>
    </row>
    <row r="578" customFormat="false" ht="15" hidden="false" customHeight="false" outlineLevel="0" collapsed="false">
      <c r="A578" s="12" t="str">
        <f aca="false">IF(B578="","",ROW()-1)</f>
        <v/>
      </c>
      <c r="B578" s="5"/>
      <c r="C578" s="12" t="str">
        <f aca="false">IF(B578="","",LEN(TRIM(B578)))</f>
        <v/>
      </c>
      <c r="D578" s="5"/>
      <c r="E578" s="5"/>
      <c r="F578" s="12" t="str">
        <f aca="false">IF(E578="","",LEN(E578))</f>
        <v/>
      </c>
      <c r="G578" s="5"/>
      <c r="H578" s="12" t="str">
        <f aca="false">IF(G578="","",LEN(G578))</f>
        <v/>
      </c>
      <c r="I578" s="5"/>
      <c r="J578" s="12" t="str">
        <f aca="false">IF(I578="","",LEN(I578))</f>
        <v/>
      </c>
      <c r="K578" s="5"/>
    </row>
    <row r="579" customFormat="false" ht="15" hidden="false" customHeight="false" outlineLevel="0" collapsed="false">
      <c r="A579" s="12" t="str">
        <f aca="false">IF(B579="","",ROW()-1)</f>
        <v/>
      </c>
      <c r="B579" s="5"/>
      <c r="C579" s="12" t="str">
        <f aca="false">IF(B579="","",LEN(TRIM(B579)))</f>
        <v/>
      </c>
      <c r="D579" s="5"/>
      <c r="E579" s="5"/>
      <c r="F579" s="12" t="str">
        <f aca="false">IF(E579="","",LEN(E579))</f>
        <v/>
      </c>
      <c r="G579" s="5"/>
      <c r="H579" s="12" t="str">
        <f aca="false">IF(G579="","",LEN(G579))</f>
        <v/>
      </c>
      <c r="I579" s="5"/>
      <c r="J579" s="12" t="str">
        <f aca="false">IF(I579="","",LEN(I579))</f>
        <v/>
      </c>
      <c r="K579" s="5"/>
    </row>
    <row r="580" customFormat="false" ht="15" hidden="false" customHeight="false" outlineLevel="0" collapsed="false">
      <c r="A580" s="12" t="str">
        <f aca="false">IF(B580="","",ROW()-1)</f>
        <v/>
      </c>
      <c r="B580" s="5"/>
      <c r="C580" s="12" t="str">
        <f aca="false">IF(B580="","",LEN(TRIM(B580)))</f>
        <v/>
      </c>
      <c r="D580" s="5"/>
      <c r="E580" s="5"/>
      <c r="F580" s="12" t="str">
        <f aca="false">IF(E580="","",LEN(E580))</f>
        <v/>
      </c>
      <c r="G580" s="5"/>
      <c r="H580" s="12" t="str">
        <f aca="false">IF(G580="","",LEN(G580))</f>
        <v/>
      </c>
      <c r="I580" s="5"/>
      <c r="J580" s="12" t="str">
        <f aca="false">IF(I580="","",LEN(I580))</f>
        <v/>
      </c>
      <c r="K580" s="5"/>
    </row>
    <row r="581" customFormat="false" ht="15" hidden="false" customHeight="false" outlineLevel="0" collapsed="false">
      <c r="A581" s="12" t="str">
        <f aca="false">IF(B581="","",ROW()-1)</f>
        <v/>
      </c>
      <c r="B581" s="5"/>
      <c r="C581" s="12" t="str">
        <f aca="false">IF(B581="","",LEN(TRIM(B581)))</f>
        <v/>
      </c>
      <c r="D581" s="5"/>
      <c r="E581" s="5"/>
      <c r="F581" s="12" t="str">
        <f aca="false">IF(E581="","",LEN(E581))</f>
        <v/>
      </c>
      <c r="G581" s="5"/>
      <c r="H581" s="12" t="str">
        <f aca="false">IF(G581="","",LEN(G581))</f>
        <v/>
      </c>
      <c r="I581" s="5"/>
      <c r="J581" s="12" t="str">
        <f aca="false">IF(I581="","",LEN(I581))</f>
        <v/>
      </c>
      <c r="K581" s="5"/>
    </row>
    <row r="582" customFormat="false" ht="15" hidden="false" customHeight="false" outlineLevel="0" collapsed="false">
      <c r="A582" s="12" t="str">
        <f aca="false">IF(B582="","",ROW()-1)</f>
        <v/>
      </c>
      <c r="B582" s="5"/>
      <c r="C582" s="12" t="str">
        <f aca="false">IF(B582="","",LEN(TRIM(B582)))</f>
        <v/>
      </c>
      <c r="D582" s="5"/>
      <c r="E582" s="5"/>
      <c r="F582" s="12" t="str">
        <f aca="false">IF(E582="","",LEN(E582))</f>
        <v/>
      </c>
      <c r="G582" s="5"/>
      <c r="H582" s="12" t="str">
        <f aca="false">IF(G582="","",LEN(G582))</f>
        <v/>
      </c>
      <c r="I582" s="5"/>
      <c r="J582" s="12" t="str">
        <f aca="false">IF(I582="","",LEN(I582))</f>
        <v/>
      </c>
      <c r="K582" s="5"/>
    </row>
    <row r="583" customFormat="false" ht="15" hidden="false" customHeight="false" outlineLevel="0" collapsed="false">
      <c r="A583" s="12" t="str">
        <f aca="false">IF(B583="","",ROW()-1)</f>
        <v/>
      </c>
      <c r="B583" s="5"/>
      <c r="C583" s="12" t="str">
        <f aca="false">IF(B583="","",LEN(TRIM(B583)))</f>
        <v/>
      </c>
      <c r="D583" s="5"/>
      <c r="E583" s="5"/>
      <c r="F583" s="12" t="str">
        <f aca="false">IF(E583="","",LEN(E583))</f>
        <v/>
      </c>
      <c r="G583" s="5"/>
      <c r="H583" s="12" t="str">
        <f aca="false">IF(G583="","",LEN(G583))</f>
        <v/>
      </c>
      <c r="I583" s="5"/>
      <c r="J583" s="12" t="str">
        <f aca="false">IF(I583="","",LEN(I583))</f>
        <v/>
      </c>
      <c r="K583" s="5"/>
    </row>
    <row r="584" customFormat="false" ht="15" hidden="false" customHeight="false" outlineLevel="0" collapsed="false">
      <c r="A584" s="12" t="str">
        <f aca="false">IF(B584="","",ROW()-1)</f>
        <v/>
      </c>
      <c r="B584" s="5"/>
      <c r="C584" s="12" t="str">
        <f aca="false">IF(B584="","",LEN(TRIM(B584)))</f>
        <v/>
      </c>
      <c r="D584" s="5"/>
      <c r="E584" s="5"/>
      <c r="F584" s="12" t="str">
        <f aca="false">IF(E584="","",LEN(E584))</f>
        <v/>
      </c>
      <c r="G584" s="5"/>
      <c r="H584" s="12" t="str">
        <f aca="false">IF(G584="","",LEN(G584))</f>
        <v/>
      </c>
      <c r="I584" s="5"/>
      <c r="J584" s="12" t="str">
        <f aca="false">IF(I584="","",LEN(I584))</f>
        <v/>
      </c>
      <c r="K584" s="5"/>
    </row>
    <row r="585" customFormat="false" ht="15" hidden="false" customHeight="false" outlineLevel="0" collapsed="false">
      <c r="A585" s="12" t="str">
        <f aca="false">IF(B585="","",ROW()-1)</f>
        <v/>
      </c>
      <c r="B585" s="5"/>
      <c r="C585" s="12" t="str">
        <f aca="false">IF(B585="","",LEN(TRIM(B585)))</f>
        <v/>
      </c>
      <c r="D585" s="5"/>
      <c r="E585" s="5"/>
      <c r="F585" s="12" t="str">
        <f aca="false">IF(E585="","",LEN(E585))</f>
        <v/>
      </c>
      <c r="G585" s="5"/>
      <c r="H585" s="12" t="str">
        <f aca="false">IF(G585="","",LEN(G585))</f>
        <v/>
      </c>
      <c r="I585" s="5"/>
      <c r="J585" s="12" t="str">
        <f aca="false">IF(I585="","",LEN(I585))</f>
        <v/>
      </c>
      <c r="K585" s="5"/>
    </row>
    <row r="586" customFormat="false" ht="15" hidden="false" customHeight="false" outlineLevel="0" collapsed="false">
      <c r="A586" s="12" t="str">
        <f aca="false">IF(B586="","",ROW()-1)</f>
        <v/>
      </c>
      <c r="B586" s="5"/>
      <c r="C586" s="12" t="str">
        <f aca="false">IF(B586="","",LEN(TRIM(B586)))</f>
        <v/>
      </c>
      <c r="D586" s="5"/>
      <c r="E586" s="5"/>
      <c r="F586" s="12" t="str">
        <f aca="false">IF(E586="","",LEN(E586))</f>
        <v/>
      </c>
      <c r="G586" s="5"/>
      <c r="H586" s="12" t="str">
        <f aca="false">IF(G586="","",LEN(G586))</f>
        <v/>
      </c>
      <c r="I586" s="5"/>
      <c r="J586" s="12" t="str">
        <f aca="false">IF(I586="","",LEN(I586))</f>
        <v/>
      </c>
      <c r="K586" s="5"/>
    </row>
    <row r="587" customFormat="false" ht="15" hidden="false" customHeight="false" outlineLevel="0" collapsed="false">
      <c r="A587" s="12" t="str">
        <f aca="false">IF(B587="","",ROW()-1)</f>
        <v/>
      </c>
      <c r="B587" s="5"/>
      <c r="C587" s="12" t="str">
        <f aca="false">IF(B587="","",LEN(TRIM(B587)))</f>
        <v/>
      </c>
      <c r="D587" s="5"/>
      <c r="E587" s="5"/>
      <c r="F587" s="12" t="str">
        <f aca="false">IF(E587="","",LEN(E587))</f>
        <v/>
      </c>
      <c r="G587" s="5"/>
      <c r="H587" s="12" t="str">
        <f aca="false">IF(G587="","",LEN(G587))</f>
        <v/>
      </c>
      <c r="I587" s="5"/>
      <c r="J587" s="12" t="str">
        <f aca="false">IF(I587="","",LEN(I587))</f>
        <v/>
      </c>
      <c r="K587" s="5"/>
    </row>
    <row r="588" customFormat="false" ht="15" hidden="false" customHeight="false" outlineLevel="0" collapsed="false">
      <c r="A588" s="12" t="str">
        <f aca="false">IF(B588="","",ROW()-1)</f>
        <v/>
      </c>
      <c r="B588" s="5"/>
      <c r="C588" s="12" t="str">
        <f aca="false">IF(B588="","",LEN(TRIM(B588)))</f>
        <v/>
      </c>
      <c r="D588" s="5"/>
      <c r="E588" s="5"/>
      <c r="F588" s="12" t="str">
        <f aca="false">IF(E588="","",LEN(E588))</f>
        <v/>
      </c>
      <c r="G588" s="5"/>
      <c r="H588" s="12" t="str">
        <f aca="false">IF(G588="","",LEN(G588))</f>
        <v/>
      </c>
      <c r="I588" s="5"/>
      <c r="J588" s="12" t="str">
        <f aca="false">IF(I588="","",LEN(I588))</f>
        <v/>
      </c>
      <c r="K588" s="5"/>
    </row>
    <row r="589" customFormat="false" ht="15" hidden="false" customHeight="false" outlineLevel="0" collapsed="false">
      <c r="A589" s="12" t="str">
        <f aca="false">IF(B589="","",ROW()-1)</f>
        <v/>
      </c>
      <c r="B589" s="5"/>
      <c r="C589" s="12" t="str">
        <f aca="false">IF(B589="","",LEN(TRIM(B589)))</f>
        <v/>
      </c>
      <c r="D589" s="5"/>
      <c r="E589" s="5"/>
      <c r="F589" s="12" t="str">
        <f aca="false">IF(E589="","",LEN(E589))</f>
        <v/>
      </c>
      <c r="G589" s="5"/>
      <c r="H589" s="12" t="str">
        <f aca="false">IF(G589="","",LEN(G589))</f>
        <v/>
      </c>
      <c r="I589" s="5"/>
      <c r="J589" s="12" t="str">
        <f aca="false">IF(I589="","",LEN(I589))</f>
        <v/>
      </c>
      <c r="K589" s="5"/>
    </row>
    <row r="590" customFormat="false" ht="15" hidden="false" customHeight="false" outlineLevel="0" collapsed="false">
      <c r="A590" s="12" t="str">
        <f aca="false">IF(B590="","",ROW()-1)</f>
        <v/>
      </c>
      <c r="B590" s="5"/>
      <c r="C590" s="12" t="str">
        <f aca="false">IF(B590="","",LEN(TRIM(B590)))</f>
        <v/>
      </c>
      <c r="D590" s="5"/>
      <c r="E590" s="5"/>
      <c r="F590" s="12" t="str">
        <f aca="false">IF(E590="","",LEN(E590))</f>
        <v/>
      </c>
      <c r="G590" s="5"/>
      <c r="H590" s="12" t="str">
        <f aca="false">IF(G590="","",LEN(G590))</f>
        <v/>
      </c>
      <c r="I590" s="5"/>
      <c r="J590" s="12" t="str">
        <f aca="false">IF(I590="","",LEN(I590))</f>
        <v/>
      </c>
      <c r="K590" s="5"/>
    </row>
    <row r="591" customFormat="false" ht="15" hidden="false" customHeight="false" outlineLevel="0" collapsed="false">
      <c r="A591" s="12" t="str">
        <f aca="false">IF(B591="","",ROW()-1)</f>
        <v/>
      </c>
      <c r="B591" s="5"/>
      <c r="C591" s="12" t="str">
        <f aca="false">IF(B591="","",LEN(TRIM(B591)))</f>
        <v/>
      </c>
      <c r="D591" s="5"/>
      <c r="E591" s="5"/>
      <c r="F591" s="12" t="str">
        <f aca="false">IF(E591="","",LEN(E591))</f>
        <v/>
      </c>
      <c r="G591" s="5"/>
      <c r="H591" s="12" t="str">
        <f aca="false">IF(G591="","",LEN(G591))</f>
        <v/>
      </c>
      <c r="I591" s="5"/>
      <c r="J591" s="12" t="str">
        <f aca="false">IF(I591="","",LEN(I591))</f>
        <v/>
      </c>
      <c r="K591" s="5"/>
    </row>
    <row r="592" customFormat="false" ht="15" hidden="false" customHeight="false" outlineLevel="0" collapsed="false">
      <c r="A592" s="12" t="str">
        <f aca="false">IF(B592="","",ROW()-1)</f>
        <v/>
      </c>
      <c r="B592" s="5"/>
      <c r="C592" s="12" t="str">
        <f aca="false">IF(B592="","",LEN(TRIM(B592)))</f>
        <v/>
      </c>
      <c r="D592" s="5"/>
      <c r="E592" s="5"/>
      <c r="F592" s="12" t="str">
        <f aca="false">IF(E592="","",LEN(E592))</f>
        <v/>
      </c>
      <c r="G592" s="5"/>
      <c r="H592" s="12" t="str">
        <f aca="false">IF(G592="","",LEN(G592))</f>
        <v/>
      </c>
      <c r="I592" s="5"/>
      <c r="J592" s="12" t="str">
        <f aca="false">IF(I592="","",LEN(I592))</f>
        <v/>
      </c>
      <c r="K592" s="5"/>
    </row>
    <row r="593" customFormat="false" ht="15" hidden="false" customHeight="false" outlineLevel="0" collapsed="false">
      <c r="A593" s="12" t="str">
        <f aca="false">IF(B593="","",ROW()-1)</f>
        <v/>
      </c>
      <c r="B593" s="5"/>
      <c r="C593" s="12" t="str">
        <f aca="false">IF(B593="","",LEN(TRIM(B593)))</f>
        <v/>
      </c>
      <c r="D593" s="5"/>
      <c r="E593" s="5"/>
      <c r="F593" s="12" t="str">
        <f aca="false">IF(E593="","",LEN(E593))</f>
        <v/>
      </c>
      <c r="G593" s="5"/>
      <c r="H593" s="12" t="str">
        <f aca="false">IF(G593="","",LEN(G593))</f>
        <v/>
      </c>
      <c r="I593" s="5"/>
      <c r="J593" s="12" t="str">
        <f aca="false">IF(I593="","",LEN(I593))</f>
        <v/>
      </c>
      <c r="K593" s="5"/>
    </row>
    <row r="594" customFormat="false" ht="15" hidden="false" customHeight="false" outlineLevel="0" collapsed="false">
      <c r="A594" s="12" t="str">
        <f aca="false">IF(B594="","",ROW()-1)</f>
        <v/>
      </c>
      <c r="B594" s="5"/>
      <c r="C594" s="12" t="str">
        <f aca="false">IF(B594="","",LEN(TRIM(B594)))</f>
        <v/>
      </c>
      <c r="D594" s="5"/>
      <c r="E594" s="5"/>
      <c r="F594" s="12" t="str">
        <f aca="false">IF(E594="","",LEN(E594))</f>
        <v/>
      </c>
      <c r="G594" s="5"/>
      <c r="H594" s="12" t="str">
        <f aca="false">IF(G594="","",LEN(G594))</f>
        <v/>
      </c>
      <c r="I594" s="5"/>
      <c r="J594" s="12" t="str">
        <f aca="false">IF(I594="","",LEN(I594))</f>
        <v/>
      </c>
      <c r="K594" s="5"/>
    </row>
    <row r="595" customFormat="false" ht="15" hidden="false" customHeight="false" outlineLevel="0" collapsed="false">
      <c r="A595" s="12" t="str">
        <f aca="false">IF(B595="","",ROW()-1)</f>
        <v/>
      </c>
      <c r="B595" s="5"/>
      <c r="C595" s="12" t="str">
        <f aca="false">IF(B595="","",LEN(TRIM(B595)))</f>
        <v/>
      </c>
      <c r="D595" s="5"/>
      <c r="E595" s="5"/>
      <c r="F595" s="12" t="str">
        <f aca="false">IF(E595="","",LEN(E595))</f>
        <v/>
      </c>
      <c r="G595" s="5"/>
      <c r="H595" s="12" t="str">
        <f aca="false">IF(G595="","",LEN(G595))</f>
        <v/>
      </c>
      <c r="I595" s="5"/>
      <c r="J595" s="12" t="str">
        <f aca="false">IF(I595="","",LEN(I595))</f>
        <v/>
      </c>
      <c r="K595" s="5"/>
    </row>
    <row r="596" customFormat="false" ht="15" hidden="false" customHeight="false" outlineLevel="0" collapsed="false">
      <c r="A596" s="12" t="str">
        <f aca="false">IF(B596="","",ROW()-1)</f>
        <v/>
      </c>
      <c r="B596" s="5"/>
      <c r="C596" s="12" t="str">
        <f aca="false">IF(B596="","",LEN(TRIM(B596)))</f>
        <v/>
      </c>
      <c r="D596" s="5"/>
      <c r="E596" s="5"/>
      <c r="F596" s="12" t="str">
        <f aca="false">IF(E596="","",LEN(E596))</f>
        <v/>
      </c>
      <c r="G596" s="5"/>
      <c r="H596" s="12" t="str">
        <f aca="false">IF(G596="","",LEN(G596))</f>
        <v/>
      </c>
      <c r="I596" s="5"/>
      <c r="J596" s="12" t="str">
        <f aca="false">IF(I596="","",LEN(I596))</f>
        <v/>
      </c>
      <c r="K596" s="5"/>
    </row>
    <row r="597" customFormat="false" ht="15" hidden="false" customHeight="false" outlineLevel="0" collapsed="false">
      <c r="A597" s="12" t="str">
        <f aca="false">IF(B597="","",ROW()-1)</f>
        <v/>
      </c>
      <c r="B597" s="5"/>
      <c r="C597" s="12" t="str">
        <f aca="false">IF(B597="","",LEN(TRIM(B597)))</f>
        <v/>
      </c>
      <c r="D597" s="5"/>
      <c r="E597" s="5"/>
      <c r="F597" s="12" t="str">
        <f aca="false">IF(E597="","",LEN(E597))</f>
        <v/>
      </c>
      <c r="G597" s="5"/>
      <c r="H597" s="12" t="str">
        <f aca="false">IF(G597="","",LEN(G597))</f>
        <v/>
      </c>
      <c r="I597" s="5"/>
      <c r="J597" s="12" t="str">
        <f aca="false">IF(I597="","",LEN(I597))</f>
        <v/>
      </c>
      <c r="K597" s="5"/>
    </row>
    <row r="598" customFormat="false" ht="15" hidden="false" customHeight="false" outlineLevel="0" collapsed="false">
      <c r="A598" s="12" t="str">
        <f aca="false">IF(B598="","",ROW()-1)</f>
        <v/>
      </c>
      <c r="B598" s="5"/>
      <c r="C598" s="12" t="str">
        <f aca="false">IF(B598="","",LEN(TRIM(B598)))</f>
        <v/>
      </c>
      <c r="D598" s="5"/>
      <c r="E598" s="5"/>
      <c r="F598" s="12" t="str">
        <f aca="false">IF(E598="","",LEN(E598))</f>
        <v/>
      </c>
      <c r="G598" s="5"/>
      <c r="H598" s="12" t="str">
        <f aca="false">IF(G598="","",LEN(G598))</f>
        <v/>
      </c>
      <c r="I598" s="5"/>
      <c r="J598" s="12" t="str">
        <f aca="false">IF(I598="","",LEN(I598))</f>
        <v/>
      </c>
      <c r="K598" s="5"/>
    </row>
    <row r="599" customFormat="false" ht="15" hidden="false" customHeight="false" outlineLevel="0" collapsed="false">
      <c r="A599" s="12" t="str">
        <f aca="false">IF(B599="","",ROW()-1)</f>
        <v/>
      </c>
      <c r="B599" s="5"/>
      <c r="C599" s="12" t="str">
        <f aca="false">IF(B599="","",LEN(TRIM(B599)))</f>
        <v/>
      </c>
      <c r="D599" s="5"/>
      <c r="E599" s="5"/>
      <c r="F599" s="12" t="str">
        <f aca="false">IF(E599="","",LEN(E599))</f>
        <v/>
      </c>
      <c r="G599" s="5"/>
      <c r="H599" s="12" t="str">
        <f aca="false">IF(G599="","",LEN(G599))</f>
        <v/>
      </c>
      <c r="I599" s="5"/>
      <c r="J599" s="12" t="str">
        <f aca="false">IF(I599="","",LEN(I599))</f>
        <v/>
      </c>
      <c r="K599" s="5"/>
    </row>
    <row r="600" customFormat="false" ht="15" hidden="false" customHeight="false" outlineLevel="0" collapsed="false">
      <c r="A600" s="12" t="str">
        <f aca="false">IF(B600="","",ROW()-1)</f>
        <v/>
      </c>
      <c r="B600" s="5"/>
      <c r="C600" s="12" t="str">
        <f aca="false">IF(B600="","",LEN(TRIM(B600)))</f>
        <v/>
      </c>
      <c r="D600" s="5"/>
      <c r="E600" s="5"/>
      <c r="F600" s="12" t="str">
        <f aca="false">IF(E600="","",LEN(E600))</f>
        <v/>
      </c>
      <c r="G600" s="5"/>
      <c r="H600" s="12" t="str">
        <f aca="false">IF(G600="","",LEN(G600))</f>
        <v/>
      </c>
      <c r="I600" s="5"/>
      <c r="J600" s="12" t="str">
        <f aca="false">IF(I600="","",LEN(I600))</f>
        <v/>
      </c>
      <c r="K600" s="5"/>
    </row>
    <row r="601" customFormat="false" ht="15" hidden="false" customHeight="false" outlineLevel="0" collapsed="false">
      <c r="A601" s="12" t="str">
        <f aca="false">IF(B601="","",ROW()-1)</f>
        <v/>
      </c>
      <c r="B601" s="5"/>
      <c r="C601" s="12" t="str">
        <f aca="false">IF(B601="","",LEN(TRIM(B601)))</f>
        <v/>
      </c>
      <c r="D601" s="5"/>
      <c r="E601" s="5"/>
      <c r="F601" s="12" t="str">
        <f aca="false">IF(E601="","",LEN(E601))</f>
        <v/>
      </c>
      <c r="G601" s="5"/>
      <c r="H601" s="12" t="str">
        <f aca="false">IF(G601="","",LEN(G601))</f>
        <v/>
      </c>
      <c r="I601" s="5"/>
      <c r="J601" s="12" t="str">
        <f aca="false">IF(I601="","",LEN(I601))</f>
        <v/>
      </c>
      <c r="K601" s="5"/>
    </row>
    <row r="602" customFormat="false" ht="15" hidden="false" customHeight="false" outlineLevel="0" collapsed="false">
      <c r="A602" s="12" t="str">
        <f aca="false">IF(B602="","",ROW()-1)</f>
        <v/>
      </c>
      <c r="B602" s="5"/>
      <c r="C602" s="12" t="str">
        <f aca="false">IF(B602="","",LEN(TRIM(B602)))</f>
        <v/>
      </c>
      <c r="D602" s="5"/>
      <c r="E602" s="5"/>
      <c r="F602" s="12" t="str">
        <f aca="false">IF(E602="","",LEN(E602))</f>
        <v/>
      </c>
      <c r="G602" s="5"/>
      <c r="H602" s="12" t="str">
        <f aca="false">IF(G602="","",LEN(G602))</f>
        <v/>
      </c>
      <c r="I602" s="5"/>
      <c r="J602" s="12" t="str">
        <f aca="false">IF(I602="","",LEN(I602))</f>
        <v/>
      </c>
      <c r="K602" s="5"/>
    </row>
    <row r="603" customFormat="false" ht="15" hidden="false" customHeight="false" outlineLevel="0" collapsed="false">
      <c r="A603" s="12" t="str">
        <f aca="false">IF(B603="","",ROW()-1)</f>
        <v/>
      </c>
      <c r="B603" s="5"/>
      <c r="C603" s="12" t="str">
        <f aca="false">IF(B603="","",LEN(TRIM(B603)))</f>
        <v/>
      </c>
      <c r="D603" s="5"/>
      <c r="E603" s="5"/>
      <c r="F603" s="12" t="str">
        <f aca="false">IF(E603="","",LEN(E603))</f>
        <v/>
      </c>
      <c r="G603" s="5"/>
      <c r="H603" s="12" t="str">
        <f aca="false">IF(G603="","",LEN(G603))</f>
        <v/>
      </c>
      <c r="I603" s="5"/>
      <c r="J603" s="12" t="str">
        <f aca="false">IF(I603="","",LEN(I603))</f>
        <v/>
      </c>
      <c r="K603" s="5"/>
    </row>
    <row r="604" customFormat="false" ht="15" hidden="false" customHeight="false" outlineLevel="0" collapsed="false">
      <c r="A604" s="12" t="str">
        <f aca="false">IF(B604="","",ROW()-1)</f>
        <v/>
      </c>
      <c r="B604" s="5"/>
      <c r="C604" s="12" t="str">
        <f aca="false">IF(B604="","",LEN(TRIM(B604)))</f>
        <v/>
      </c>
      <c r="D604" s="5"/>
      <c r="E604" s="5"/>
      <c r="F604" s="12" t="str">
        <f aca="false">IF(E604="","",LEN(E604))</f>
        <v/>
      </c>
      <c r="G604" s="5"/>
      <c r="H604" s="12" t="str">
        <f aca="false">IF(G604="","",LEN(G604))</f>
        <v/>
      </c>
      <c r="I604" s="5"/>
      <c r="J604" s="12" t="str">
        <f aca="false">IF(I604="","",LEN(I604))</f>
        <v/>
      </c>
      <c r="K604" s="5"/>
    </row>
    <row r="605" customFormat="false" ht="15" hidden="false" customHeight="false" outlineLevel="0" collapsed="false">
      <c r="A605" s="12" t="str">
        <f aca="false">IF(B605="","",ROW()-1)</f>
        <v/>
      </c>
      <c r="B605" s="5"/>
      <c r="C605" s="12" t="str">
        <f aca="false">IF(B605="","",LEN(TRIM(B605)))</f>
        <v/>
      </c>
      <c r="D605" s="5"/>
      <c r="E605" s="5"/>
      <c r="F605" s="12" t="str">
        <f aca="false">IF(E605="","",LEN(E605))</f>
        <v/>
      </c>
      <c r="G605" s="5"/>
      <c r="H605" s="12" t="str">
        <f aca="false">IF(G605="","",LEN(G605))</f>
        <v/>
      </c>
      <c r="I605" s="5"/>
      <c r="J605" s="12" t="str">
        <f aca="false">IF(I605="","",LEN(I605))</f>
        <v/>
      </c>
      <c r="K605" s="5"/>
    </row>
    <row r="606" customFormat="false" ht="15" hidden="false" customHeight="false" outlineLevel="0" collapsed="false">
      <c r="A606" s="12" t="str">
        <f aca="false">IF(B606="","",ROW()-1)</f>
        <v/>
      </c>
      <c r="B606" s="5"/>
      <c r="C606" s="12" t="str">
        <f aca="false">IF(B606="","",LEN(TRIM(B606)))</f>
        <v/>
      </c>
      <c r="D606" s="5"/>
      <c r="E606" s="5"/>
      <c r="F606" s="12" t="str">
        <f aca="false">IF(E606="","",LEN(E606))</f>
        <v/>
      </c>
      <c r="G606" s="5"/>
      <c r="H606" s="12" t="str">
        <f aca="false">IF(G606="","",LEN(G606))</f>
        <v/>
      </c>
      <c r="I606" s="5"/>
      <c r="J606" s="12" t="str">
        <f aca="false">IF(I606="","",LEN(I606))</f>
        <v/>
      </c>
      <c r="K606" s="5"/>
    </row>
    <row r="607" customFormat="false" ht="15" hidden="false" customHeight="false" outlineLevel="0" collapsed="false">
      <c r="A607" s="12" t="str">
        <f aca="false">IF(B607="","",ROW()-1)</f>
        <v/>
      </c>
      <c r="B607" s="5"/>
      <c r="C607" s="12" t="str">
        <f aca="false">IF(B607="","",LEN(TRIM(B607)))</f>
        <v/>
      </c>
      <c r="D607" s="5"/>
      <c r="E607" s="5"/>
      <c r="F607" s="12" t="str">
        <f aca="false">IF(E607="","",LEN(E607))</f>
        <v/>
      </c>
      <c r="G607" s="5"/>
      <c r="H607" s="12" t="str">
        <f aca="false">IF(G607="","",LEN(G607))</f>
        <v/>
      </c>
      <c r="I607" s="5"/>
      <c r="J607" s="12" t="str">
        <f aca="false">IF(I607="","",LEN(I607))</f>
        <v/>
      </c>
      <c r="K607" s="5"/>
    </row>
    <row r="608" customFormat="false" ht="15" hidden="false" customHeight="false" outlineLevel="0" collapsed="false">
      <c r="A608" s="12" t="str">
        <f aca="false">IF(B608="","",ROW()-1)</f>
        <v/>
      </c>
      <c r="B608" s="5"/>
      <c r="C608" s="12" t="str">
        <f aca="false">IF(B608="","",LEN(TRIM(B608)))</f>
        <v/>
      </c>
      <c r="D608" s="5"/>
      <c r="E608" s="5"/>
      <c r="F608" s="12" t="str">
        <f aca="false">IF(E608="","",LEN(E608))</f>
        <v/>
      </c>
      <c r="G608" s="5"/>
      <c r="H608" s="12" t="str">
        <f aca="false">IF(G608="","",LEN(G608))</f>
        <v/>
      </c>
      <c r="I608" s="5"/>
      <c r="J608" s="12" t="str">
        <f aca="false">IF(I608="","",LEN(I608))</f>
        <v/>
      </c>
      <c r="K608" s="5"/>
    </row>
    <row r="609" customFormat="false" ht="15" hidden="false" customHeight="false" outlineLevel="0" collapsed="false">
      <c r="A609" s="12" t="str">
        <f aca="false">IF(B609="","",ROW()-1)</f>
        <v/>
      </c>
      <c r="B609" s="5"/>
      <c r="C609" s="12" t="str">
        <f aca="false">IF(B609="","",LEN(TRIM(B609)))</f>
        <v/>
      </c>
      <c r="D609" s="5"/>
      <c r="E609" s="5"/>
      <c r="F609" s="12" t="str">
        <f aca="false">IF(E609="","",LEN(E609))</f>
        <v/>
      </c>
      <c r="G609" s="5"/>
      <c r="H609" s="12" t="str">
        <f aca="false">IF(G609="","",LEN(G609))</f>
        <v/>
      </c>
      <c r="I609" s="5"/>
      <c r="J609" s="12" t="str">
        <f aca="false">IF(I609="","",LEN(I609))</f>
        <v/>
      </c>
      <c r="K609" s="5"/>
    </row>
    <row r="610" customFormat="false" ht="15" hidden="false" customHeight="false" outlineLevel="0" collapsed="false">
      <c r="A610" s="12" t="str">
        <f aca="false">IF(B610="","",ROW()-1)</f>
        <v/>
      </c>
      <c r="B610" s="5"/>
      <c r="C610" s="12" t="str">
        <f aca="false">IF(B610="","",LEN(TRIM(B610)))</f>
        <v/>
      </c>
      <c r="D610" s="5"/>
      <c r="E610" s="5"/>
      <c r="F610" s="12" t="str">
        <f aca="false">IF(E610="","",LEN(E610))</f>
        <v/>
      </c>
      <c r="G610" s="5"/>
      <c r="H610" s="12" t="str">
        <f aca="false">IF(G610="","",LEN(G610))</f>
        <v/>
      </c>
      <c r="I610" s="5"/>
      <c r="J610" s="12" t="str">
        <f aca="false">IF(I610="","",LEN(I610))</f>
        <v/>
      </c>
      <c r="K610" s="5"/>
    </row>
    <row r="611" customFormat="false" ht="15" hidden="false" customHeight="false" outlineLevel="0" collapsed="false">
      <c r="A611" s="12" t="str">
        <f aca="false">IF(B611="","",ROW()-1)</f>
        <v/>
      </c>
      <c r="B611" s="5"/>
      <c r="C611" s="12" t="str">
        <f aca="false">IF(B611="","",LEN(TRIM(B611)))</f>
        <v/>
      </c>
      <c r="D611" s="5"/>
      <c r="E611" s="5"/>
      <c r="F611" s="12" t="str">
        <f aca="false">IF(E611="","",LEN(E611))</f>
        <v/>
      </c>
      <c r="G611" s="5"/>
      <c r="H611" s="12" t="str">
        <f aca="false">IF(G611="","",LEN(G611))</f>
        <v/>
      </c>
      <c r="I611" s="5"/>
      <c r="J611" s="12" t="str">
        <f aca="false">IF(I611="","",LEN(I611))</f>
        <v/>
      </c>
      <c r="K611" s="5"/>
    </row>
    <row r="612" customFormat="false" ht="15" hidden="false" customHeight="false" outlineLevel="0" collapsed="false">
      <c r="A612" s="12" t="str">
        <f aca="false">IF(B612="","",ROW()-1)</f>
        <v/>
      </c>
      <c r="B612" s="5"/>
      <c r="C612" s="12" t="str">
        <f aca="false">IF(B612="","",LEN(TRIM(B612)))</f>
        <v/>
      </c>
      <c r="D612" s="5"/>
      <c r="E612" s="5"/>
      <c r="F612" s="12" t="str">
        <f aca="false">IF(E612="","",LEN(E612))</f>
        <v/>
      </c>
      <c r="G612" s="5"/>
      <c r="H612" s="12" t="str">
        <f aca="false">IF(G612="","",LEN(G612))</f>
        <v/>
      </c>
      <c r="I612" s="5"/>
      <c r="J612" s="12" t="str">
        <f aca="false">IF(I612="","",LEN(I612))</f>
        <v/>
      </c>
      <c r="K612" s="5"/>
    </row>
    <row r="613" customFormat="false" ht="15" hidden="false" customHeight="false" outlineLevel="0" collapsed="false">
      <c r="A613" s="12" t="str">
        <f aca="false">IF(B613="","",ROW()-1)</f>
        <v/>
      </c>
      <c r="B613" s="5"/>
      <c r="C613" s="12" t="str">
        <f aca="false">IF(B613="","",LEN(TRIM(B613)))</f>
        <v/>
      </c>
      <c r="D613" s="5"/>
      <c r="E613" s="5"/>
      <c r="F613" s="12" t="str">
        <f aca="false">IF(E613="","",LEN(E613))</f>
        <v/>
      </c>
      <c r="G613" s="5"/>
      <c r="H613" s="12" t="str">
        <f aca="false">IF(G613="","",LEN(G613))</f>
        <v/>
      </c>
      <c r="I613" s="5"/>
      <c r="J613" s="12" t="str">
        <f aca="false">IF(I613="","",LEN(I613))</f>
        <v/>
      </c>
      <c r="K613" s="5"/>
    </row>
    <row r="614" customFormat="false" ht="15" hidden="false" customHeight="false" outlineLevel="0" collapsed="false">
      <c r="A614" s="12" t="str">
        <f aca="false">IF(B614="","",ROW()-1)</f>
        <v/>
      </c>
      <c r="B614" s="5"/>
      <c r="C614" s="12" t="str">
        <f aca="false">IF(B614="","",LEN(TRIM(B614)))</f>
        <v/>
      </c>
      <c r="D614" s="5"/>
      <c r="E614" s="5"/>
      <c r="F614" s="12" t="str">
        <f aca="false">IF(E614="","",LEN(E614))</f>
        <v/>
      </c>
      <c r="G614" s="5"/>
      <c r="H614" s="12" t="str">
        <f aca="false">IF(G614="","",LEN(G614))</f>
        <v/>
      </c>
      <c r="I614" s="5"/>
      <c r="J614" s="12" t="str">
        <f aca="false">IF(I614="","",LEN(I614))</f>
        <v/>
      </c>
      <c r="K614" s="5"/>
    </row>
    <row r="615" customFormat="false" ht="15" hidden="false" customHeight="false" outlineLevel="0" collapsed="false">
      <c r="A615" s="12" t="str">
        <f aca="false">IF(B615="","",ROW()-1)</f>
        <v/>
      </c>
      <c r="B615" s="5"/>
      <c r="C615" s="12" t="str">
        <f aca="false">IF(B615="","",LEN(TRIM(B615)))</f>
        <v/>
      </c>
      <c r="D615" s="5"/>
      <c r="E615" s="5"/>
      <c r="F615" s="12" t="str">
        <f aca="false">IF(E615="","",LEN(E615))</f>
        <v/>
      </c>
      <c r="G615" s="5"/>
      <c r="H615" s="12" t="str">
        <f aca="false">IF(G615="","",LEN(G615))</f>
        <v/>
      </c>
      <c r="I615" s="5"/>
      <c r="J615" s="12" t="str">
        <f aca="false">IF(I615="","",LEN(I615))</f>
        <v/>
      </c>
      <c r="K615" s="5"/>
    </row>
    <row r="616" customFormat="false" ht="15" hidden="false" customHeight="false" outlineLevel="0" collapsed="false">
      <c r="A616" s="12" t="str">
        <f aca="false">IF(B616="","",ROW()-1)</f>
        <v/>
      </c>
      <c r="B616" s="5"/>
      <c r="C616" s="12" t="str">
        <f aca="false">IF(B616="","",LEN(TRIM(B616)))</f>
        <v/>
      </c>
      <c r="D616" s="5"/>
      <c r="E616" s="5"/>
      <c r="F616" s="12" t="str">
        <f aca="false">IF(E616="","",LEN(E616))</f>
        <v/>
      </c>
      <c r="G616" s="5"/>
      <c r="H616" s="12" t="str">
        <f aca="false">IF(G616="","",LEN(G616))</f>
        <v/>
      </c>
      <c r="I616" s="5"/>
      <c r="J616" s="12" t="str">
        <f aca="false">IF(I616="","",LEN(I616))</f>
        <v/>
      </c>
      <c r="K616" s="5"/>
    </row>
    <row r="617" customFormat="false" ht="15" hidden="false" customHeight="false" outlineLevel="0" collapsed="false">
      <c r="A617" s="12" t="str">
        <f aca="false">IF(B617="","",ROW()-1)</f>
        <v/>
      </c>
      <c r="B617" s="5"/>
      <c r="C617" s="12" t="str">
        <f aca="false">IF(B617="","",LEN(TRIM(B617)))</f>
        <v/>
      </c>
      <c r="D617" s="5"/>
      <c r="E617" s="5"/>
      <c r="F617" s="12" t="str">
        <f aca="false">IF(E617="","",LEN(E617))</f>
        <v/>
      </c>
      <c r="G617" s="5"/>
      <c r="H617" s="12" t="str">
        <f aca="false">IF(G617="","",LEN(G617))</f>
        <v/>
      </c>
      <c r="I617" s="5"/>
      <c r="J617" s="12" t="str">
        <f aca="false">IF(I617="","",LEN(I617))</f>
        <v/>
      </c>
      <c r="K617" s="5"/>
    </row>
    <row r="618" customFormat="false" ht="15" hidden="false" customHeight="false" outlineLevel="0" collapsed="false">
      <c r="A618" s="12" t="str">
        <f aca="false">IF(B618="","",ROW()-1)</f>
        <v/>
      </c>
      <c r="B618" s="5"/>
      <c r="C618" s="12" t="str">
        <f aca="false">IF(B618="","",LEN(TRIM(B618)))</f>
        <v/>
      </c>
      <c r="D618" s="5"/>
      <c r="E618" s="5"/>
      <c r="F618" s="12" t="str">
        <f aca="false">IF(E618="","",LEN(E618))</f>
        <v/>
      </c>
      <c r="G618" s="5"/>
      <c r="H618" s="12" t="str">
        <f aca="false">IF(G618="","",LEN(G618))</f>
        <v/>
      </c>
      <c r="I618" s="5"/>
      <c r="J618" s="12" t="str">
        <f aca="false">IF(I618="","",LEN(I618))</f>
        <v/>
      </c>
      <c r="K618" s="5"/>
    </row>
    <row r="619" customFormat="false" ht="15" hidden="false" customHeight="false" outlineLevel="0" collapsed="false">
      <c r="A619" s="12" t="str">
        <f aca="false">IF(B619="","",ROW()-1)</f>
        <v/>
      </c>
      <c r="B619" s="5"/>
      <c r="C619" s="12" t="str">
        <f aca="false">IF(B619="","",LEN(TRIM(B619)))</f>
        <v/>
      </c>
      <c r="D619" s="5"/>
      <c r="E619" s="5"/>
      <c r="F619" s="12" t="str">
        <f aca="false">IF(E619="","",LEN(E619))</f>
        <v/>
      </c>
      <c r="G619" s="5"/>
      <c r="H619" s="12" t="str">
        <f aca="false">IF(G619="","",LEN(G619))</f>
        <v/>
      </c>
      <c r="I619" s="5"/>
      <c r="J619" s="12" t="str">
        <f aca="false">IF(I619="","",LEN(I619))</f>
        <v/>
      </c>
      <c r="K619" s="5"/>
    </row>
    <row r="620" customFormat="false" ht="15" hidden="false" customHeight="false" outlineLevel="0" collapsed="false">
      <c r="A620" s="12" t="str">
        <f aca="false">IF(B620="","",ROW()-1)</f>
        <v/>
      </c>
      <c r="B620" s="5"/>
      <c r="C620" s="12" t="str">
        <f aca="false">IF(B620="","",LEN(TRIM(B620)))</f>
        <v/>
      </c>
      <c r="D620" s="5"/>
      <c r="E620" s="5"/>
      <c r="F620" s="12" t="str">
        <f aca="false">IF(E620="","",LEN(E620))</f>
        <v/>
      </c>
      <c r="G620" s="5"/>
      <c r="H620" s="12" t="str">
        <f aca="false">IF(G620="","",LEN(G620))</f>
        <v/>
      </c>
      <c r="I620" s="5"/>
      <c r="J620" s="12" t="str">
        <f aca="false">IF(I620="","",LEN(I620))</f>
        <v/>
      </c>
      <c r="K620" s="5"/>
    </row>
    <row r="621" customFormat="false" ht="15" hidden="false" customHeight="false" outlineLevel="0" collapsed="false">
      <c r="A621" s="12" t="str">
        <f aca="false">IF(B621="","",ROW()-1)</f>
        <v/>
      </c>
      <c r="B621" s="5"/>
      <c r="C621" s="12" t="str">
        <f aca="false">IF(B621="","",LEN(TRIM(B621)))</f>
        <v/>
      </c>
      <c r="D621" s="5"/>
      <c r="E621" s="5"/>
      <c r="F621" s="12" t="str">
        <f aca="false">IF(E621="","",LEN(E621))</f>
        <v/>
      </c>
      <c r="G621" s="5"/>
      <c r="H621" s="12" t="str">
        <f aca="false">IF(G621="","",LEN(G621))</f>
        <v/>
      </c>
      <c r="I621" s="5"/>
      <c r="J621" s="12" t="str">
        <f aca="false">IF(I621="","",LEN(I621))</f>
        <v/>
      </c>
      <c r="K621" s="5"/>
    </row>
    <row r="622" customFormat="false" ht="15" hidden="false" customHeight="false" outlineLevel="0" collapsed="false">
      <c r="A622" s="12" t="str">
        <f aca="false">IF(B622="","",ROW()-1)</f>
        <v/>
      </c>
      <c r="B622" s="5"/>
      <c r="C622" s="12" t="str">
        <f aca="false">IF(B622="","",LEN(TRIM(B622)))</f>
        <v/>
      </c>
      <c r="D622" s="5"/>
      <c r="E622" s="5"/>
      <c r="F622" s="12" t="str">
        <f aca="false">IF(E622="","",LEN(E622))</f>
        <v/>
      </c>
      <c r="G622" s="5"/>
      <c r="H622" s="12" t="str">
        <f aca="false">IF(G622="","",LEN(G622))</f>
        <v/>
      </c>
      <c r="I622" s="5"/>
      <c r="J622" s="12" t="str">
        <f aca="false">IF(I622="","",LEN(I622))</f>
        <v/>
      </c>
      <c r="K622" s="5"/>
    </row>
    <row r="623" customFormat="false" ht="15" hidden="false" customHeight="false" outlineLevel="0" collapsed="false">
      <c r="A623" s="12" t="str">
        <f aca="false">IF(B623="","",ROW()-1)</f>
        <v/>
      </c>
      <c r="B623" s="5"/>
      <c r="C623" s="12" t="str">
        <f aca="false">IF(B623="","",LEN(TRIM(B623)))</f>
        <v/>
      </c>
      <c r="D623" s="5"/>
      <c r="E623" s="5"/>
      <c r="F623" s="12" t="str">
        <f aca="false">IF(E623="","",LEN(E623))</f>
        <v/>
      </c>
      <c r="G623" s="5"/>
      <c r="H623" s="12" t="str">
        <f aca="false">IF(G623="","",LEN(G623))</f>
        <v/>
      </c>
      <c r="I623" s="5"/>
      <c r="J623" s="12" t="str">
        <f aca="false">IF(I623="","",LEN(I623))</f>
        <v/>
      </c>
      <c r="K623" s="5"/>
    </row>
    <row r="624" customFormat="false" ht="15" hidden="false" customHeight="false" outlineLevel="0" collapsed="false">
      <c r="A624" s="12" t="str">
        <f aca="false">IF(B624="","",ROW()-1)</f>
        <v/>
      </c>
      <c r="B624" s="5"/>
      <c r="C624" s="12" t="str">
        <f aca="false">IF(B624="","",LEN(TRIM(B624)))</f>
        <v/>
      </c>
      <c r="D624" s="5"/>
      <c r="E624" s="5"/>
      <c r="F624" s="12" t="str">
        <f aca="false">IF(E624="","",LEN(E624))</f>
        <v/>
      </c>
      <c r="G624" s="5"/>
      <c r="H624" s="12" t="str">
        <f aca="false">IF(G624="","",LEN(G624))</f>
        <v/>
      </c>
      <c r="I624" s="5"/>
      <c r="J624" s="12" t="str">
        <f aca="false">IF(I624="","",LEN(I624))</f>
        <v/>
      </c>
      <c r="K624" s="5"/>
    </row>
    <row r="625" customFormat="false" ht="15" hidden="false" customHeight="false" outlineLevel="0" collapsed="false">
      <c r="A625" s="12" t="str">
        <f aca="false">IF(B625="","",ROW()-1)</f>
        <v/>
      </c>
      <c r="B625" s="5"/>
      <c r="C625" s="12" t="str">
        <f aca="false">IF(B625="","",LEN(TRIM(B625)))</f>
        <v/>
      </c>
      <c r="D625" s="5"/>
      <c r="E625" s="5"/>
      <c r="F625" s="12" t="str">
        <f aca="false">IF(E625="","",LEN(E625))</f>
        <v/>
      </c>
      <c r="G625" s="5"/>
      <c r="H625" s="12" t="str">
        <f aca="false">IF(G625="","",LEN(G625))</f>
        <v/>
      </c>
      <c r="I625" s="5"/>
      <c r="J625" s="12" t="str">
        <f aca="false">IF(I625="","",LEN(I625))</f>
        <v/>
      </c>
      <c r="K625" s="5"/>
    </row>
    <row r="626" customFormat="false" ht="15" hidden="false" customHeight="false" outlineLevel="0" collapsed="false">
      <c r="A626" s="12" t="str">
        <f aca="false">IF(B626="","",ROW()-1)</f>
        <v/>
      </c>
      <c r="B626" s="5"/>
      <c r="C626" s="12" t="str">
        <f aca="false">IF(B626="","",LEN(TRIM(B626)))</f>
        <v/>
      </c>
      <c r="D626" s="5"/>
      <c r="E626" s="5"/>
      <c r="F626" s="12" t="str">
        <f aca="false">IF(E626="","",LEN(E626))</f>
        <v/>
      </c>
      <c r="G626" s="5"/>
      <c r="H626" s="12" t="str">
        <f aca="false">IF(G626="","",LEN(G626))</f>
        <v/>
      </c>
      <c r="I626" s="5"/>
      <c r="J626" s="12" t="str">
        <f aca="false">IF(I626="","",LEN(I626))</f>
        <v/>
      </c>
      <c r="K626" s="5"/>
    </row>
    <row r="627" customFormat="false" ht="15" hidden="false" customHeight="false" outlineLevel="0" collapsed="false">
      <c r="A627" s="12" t="str">
        <f aca="false">IF(B627="","",ROW()-1)</f>
        <v/>
      </c>
      <c r="B627" s="5"/>
      <c r="C627" s="12" t="str">
        <f aca="false">IF(B627="","",LEN(TRIM(B627)))</f>
        <v/>
      </c>
      <c r="D627" s="5"/>
      <c r="E627" s="5"/>
      <c r="F627" s="12" t="str">
        <f aca="false">IF(E627="","",LEN(E627))</f>
        <v/>
      </c>
      <c r="G627" s="5"/>
      <c r="H627" s="12" t="str">
        <f aca="false">IF(G627="","",LEN(G627))</f>
        <v/>
      </c>
      <c r="I627" s="5"/>
      <c r="J627" s="12" t="str">
        <f aca="false">IF(I627="","",LEN(I627))</f>
        <v/>
      </c>
      <c r="K627" s="5"/>
    </row>
    <row r="628" customFormat="false" ht="15" hidden="false" customHeight="false" outlineLevel="0" collapsed="false">
      <c r="A628" s="12" t="str">
        <f aca="false">IF(B628="","",ROW()-1)</f>
        <v/>
      </c>
      <c r="B628" s="5"/>
      <c r="C628" s="12" t="str">
        <f aca="false">IF(B628="","",LEN(TRIM(B628)))</f>
        <v/>
      </c>
      <c r="D628" s="5"/>
      <c r="E628" s="5"/>
      <c r="F628" s="12" t="str">
        <f aca="false">IF(E628="","",LEN(E628))</f>
        <v/>
      </c>
      <c r="G628" s="5"/>
      <c r="H628" s="12" t="str">
        <f aca="false">IF(G628="","",LEN(G628))</f>
        <v/>
      </c>
      <c r="I628" s="5"/>
      <c r="J628" s="12" t="str">
        <f aca="false">IF(I628="","",LEN(I628))</f>
        <v/>
      </c>
      <c r="K628" s="5"/>
    </row>
    <row r="629" customFormat="false" ht="15" hidden="false" customHeight="false" outlineLevel="0" collapsed="false">
      <c r="A629" s="12" t="str">
        <f aca="false">IF(B629="","",ROW()-1)</f>
        <v/>
      </c>
      <c r="B629" s="5"/>
      <c r="C629" s="12" t="str">
        <f aca="false">IF(B629="","",LEN(TRIM(B629)))</f>
        <v/>
      </c>
      <c r="D629" s="5"/>
      <c r="E629" s="5"/>
      <c r="F629" s="12" t="str">
        <f aca="false">IF(E629="","",LEN(E629))</f>
        <v/>
      </c>
      <c r="G629" s="5"/>
      <c r="H629" s="12" t="str">
        <f aca="false">IF(G629="","",LEN(G629))</f>
        <v/>
      </c>
      <c r="I629" s="5"/>
      <c r="J629" s="12" t="str">
        <f aca="false">IF(I629="","",LEN(I629))</f>
        <v/>
      </c>
      <c r="K629" s="5"/>
    </row>
    <row r="630" customFormat="false" ht="15" hidden="false" customHeight="false" outlineLevel="0" collapsed="false">
      <c r="A630" s="12" t="str">
        <f aca="false">IF(B630="","",ROW()-1)</f>
        <v/>
      </c>
      <c r="B630" s="5"/>
      <c r="C630" s="12" t="str">
        <f aca="false">IF(B630="","",LEN(TRIM(B630)))</f>
        <v/>
      </c>
      <c r="D630" s="5"/>
      <c r="E630" s="5"/>
      <c r="F630" s="12" t="str">
        <f aca="false">IF(E630="","",LEN(E630))</f>
        <v/>
      </c>
      <c r="G630" s="5"/>
      <c r="H630" s="12" t="str">
        <f aca="false">IF(G630="","",LEN(G630))</f>
        <v/>
      </c>
      <c r="I630" s="5"/>
      <c r="J630" s="12" t="str">
        <f aca="false">IF(I630="","",LEN(I630))</f>
        <v/>
      </c>
      <c r="K630" s="5"/>
    </row>
    <row r="631" customFormat="false" ht="15" hidden="false" customHeight="false" outlineLevel="0" collapsed="false">
      <c r="A631" s="12" t="str">
        <f aca="false">IF(B631="","",ROW()-1)</f>
        <v/>
      </c>
      <c r="B631" s="5"/>
      <c r="C631" s="12" t="str">
        <f aca="false">IF(B631="","",LEN(TRIM(B631)))</f>
        <v/>
      </c>
      <c r="D631" s="5"/>
      <c r="E631" s="5"/>
      <c r="F631" s="12" t="str">
        <f aca="false">IF(E631="","",LEN(E631))</f>
        <v/>
      </c>
      <c r="G631" s="5"/>
      <c r="H631" s="12" t="str">
        <f aca="false">IF(G631="","",LEN(G631))</f>
        <v/>
      </c>
      <c r="I631" s="5"/>
      <c r="J631" s="12" t="str">
        <f aca="false">IF(I631="","",LEN(I631))</f>
        <v/>
      </c>
      <c r="K631" s="5"/>
    </row>
    <row r="632" customFormat="false" ht="15" hidden="false" customHeight="false" outlineLevel="0" collapsed="false">
      <c r="A632" s="12" t="str">
        <f aca="false">IF(B632="","",ROW()-1)</f>
        <v/>
      </c>
      <c r="B632" s="5"/>
      <c r="C632" s="12" t="str">
        <f aca="false">IF(B632="","",LEN(TRIM(B632)))</f>
        <v/>
      </c>
      <c r="D632" s="5"/>
      <c r="E632" s="5"/>
      <c r="F632" s="12" t="str">
        <f aca="false">IF(E632="","",LEN(E632))</f>
        <v/>
      </c>
      <c r="G632" s="5"/>
      <c r="H632" s="12" t="str">
        <f aca="false">IF(G632="","",LEN(G632))</f>
        <v/>
      </c>
      <c r="I632" s="5"/>
      <c r="J632" s="12" t="str">
        <f aca="false">IF(I632="","",LEN(I632))</f>
        <v/>
      </c>
      <c r="K632" s="5"/>
    </row>
    <row r="633" customFormat="false" ht="15" hidden="false" customHeight="false" outlineLevel="0" collapsed="false">
      <c r="A633" s="12" t="str">
        <f aca="false">IF(B633="","",ROW()-1)</f>
        <v/>
      </c>
      <c r="B633" s="5"/>
      <c r="C633" s="12" t="str">
        <f aca="false">IF(B633="","",LEN(TRIM(B633)))</f>
        <v/>
      </c>
      <c r="D633" s="5"/>
      <c r="E633" s="5"/>
      <c r="F633" s="12" t="str">
        <f aca="false">IF(E633="","",LEN(E633))</f>
        <v/>
      </c>
      <c r="G633" s="5"/>
      <c r="H633" s="12" t="str">
        <f aca="false">IF(G633="","",LEN(G633))</f>
        <v/>
      </c>
      <c r="I633" s="5"/>
      <c r="J633" s="12" t="str">
        <f aca="false">IF(I633="","",LEN(I633))</f>
        <v/>
      </c>
      <c r="K633" s="5"/>
    </row>
    <row r="634" customFormat="false" ht="15" hidden="false" customHeight="false" outlineLevel="0" collapsed="false">
      <c r="A634" s="12" t="str">
        <f aca="false">IF(B634="","",ROW()-1)</f>
        <v/>
      </c>
      <c r="B634" s="5"/>
      <c r="C634" s="12" t="str">
        <f aca="false">IF(B634="","",LEN(TRIM(B634)))</f>
        <v/>
      </c>
      <c r="D634" s="5"/>
      <c r="E634" s="5"/>
      <c r="F634" s="12" t="str">
        <f aca="false">IF(E634="","",LEN(E634))</f>
        <v/>
      </c>
      <c r="G634" s="5"/>
      <c r="H634" s="12" t="str">
        <f aca="false">IF(G634="","",LEN(G634))</f>
        <v/>
      </c>
      <c r="I634" s="5"/>
      <c r="J634" s="12" t="str">
        <f aca="false">IF(I634="","",LEN(I634))</f>
        <v/>
      </c>
      <c r="K634" s="5"/>
    </row>
    <row r="635" customFormat="false" ht="15" hidden="false" customHeight="false" outlineLevel="0" collapsed="false">
      <c r="A635" s="12" t="str">
        <f aca="false">IF(B635="","",ROW()-1)</f>
        <v/>
      </c>
      <c r="B635" s="5"/>
      <c r="C635" s="12" t="str">
        <f aca="false">IF(B635="","",LEN(TRIM(B635)))</f>
        <v/>
      </c>
      <c r="D635" s="5"/>
      <c r="E635" s="5"/>
      <c r="F635" s="12" t="str">
        <f aca="false">IF(E635="","",LEN(E635))</f>
        <v/>
      </c>
      <c r="G635" s="5"/>
      <c r="H635" s="12" t="str">
        <f aca="false">IF(G635="","",LEN(G635))</f>
        <v/>
      </c>
      <c r="I635" s="5"/>
      <c r="J635" s="12" t="str">
        <f aca="false">IF(I635="","",LEN(I635))</f>
        <v/>
      </c>
      <c r="K635" s="5"/>
    </row>
    <row r="636" customFormat="false" ht="15" hidden="false" customHeight="false" outlineLevel="0" collapsed="false">
      <c r="A636" s="12" t="str">
        <f aca="false">IF(B636="","",ROW()-1)</f>
        <v/>
      </c>
      <c r="B636" s="5"/>
      <c r="C636" s="12" t="str">
        <f aca="false">IF(B636="","",LEN(TRIM(B636)))</f>
        <v/>
      </c>
      <c r="D636" s="5"/>
      <c r="E636" s="5"/>
      <c r="F636" s="12" t="str">
        <f aca="false">IF(E636="","",LEN(E636))</f>
        <v/>
      </c>
      <c r="G636" s="5"/>
      <c r="H636" s="12" t="str">
        <f aca="false">IF(G636="","",LEN(G636))</f>
        <v/>
      </c>
      <c r="I636" s="5"/>
      <c r="J636" s="12" t="str">
        <f aca="false">IF(I636="","",LEN(I636))</f>
        <v/>
      </c>
      <c r="K636" s="5"/>
    </row>
    <row r="637" customFormat="false" ht="15" hidden="false" customHeight="false" outlineLevel="0" collapsed="false">
      <c r="A637" s="12" t="str">
        <f aca="false">IF(B637="","",ROW()-1)</f>
        <v/>
      </c>
      <c r="B637" s="5"/>
      <c r="C637" s="12" t="str">
        <f aca="false">IF(B637="","",LEN(TRIM(B637)))</f>
        <v/>
      </c>
      <c r="D637" s="5"/>
      <c r="E637" s="5"/>
      <c r="F637" s="12" t="str">
        <f aca="false">IF(E637="","",LEN(E637))</f>
        <v/>
      </c>
      <c r="G637" s="5"/>
      <c r="H637" s="12" t="str">
        <f aca="false">IF(G637="","",LEN(G637))</f>
        <v/>
      </c>
      <c r="I637" s="5"/>
      <c r="J637" s="12" t="str">
        <f aca="false">IF(I637="","",LEN(I637))</f>
        <v/>
      </c>
      <c r="K637" s="5"/>
    </row>
    <row r="638" customFormat="false" ht="15" hidden="false" customHeight="false" outlineLevel="0" collapsed="false">
      <c r="A638" s="12" t="str">
        <f aca="false">IF(B638="","",ROW()-1)</f>
        <v/>
      </c>
      <c r="B638" s="5"/>
      <c r="C638" s="12" t="str">
        <f aca="false">IF(B638="","",LEN(TRIM(B638)))</f>
        <v/>
      </c>
      <c r="D638" s="5"/>
      <c r="E638" s="5"/>
      <c r="F638" s="12" t="str">
        <f aca="false">IF(E638="","",LEN(E638))</f>
        <v/>
      </c>
      <c r="G638" s="5"/>
      <c r="H638" s="12" t="str">
        <f aca="false">IF(G638="","",LEN(G638))</f>
        <v/>
      </c>
      <c r="I638" s="5"/>
      <c r="J638" s="12" t="str">
        <f aca="false">IF(I638="","",LEN(I638))</f>
        <v/>
      </c>
      <c r="K638" s="5"/>
    </row>
    <row r="639" customFormat="false" ht="15" hidden="false" customHeight="false" outlineLevel="0" collapsed="false">
      <c r="A639" s="12" t="str">
        <f aca="false">IF(B639="","",ROW()-1)</f>
        <v/>
      </c>
      <c r="B639" s="5"/>
      <c r="C639" s="12" t="str">
        <f aca="false">IF(B639="","",LEN(TRIM(B639)))</f>
        <v/>
      </c>
      <c r="D639" s="5"/>
      <c r="E639" s="5"/>
      <c r="F639" s="12" t="str">
        <f aca="false">IF(E639="","",LEN(E639))</f>
        <v/>
      </c>
      <c r="G639" s="5"/>
      <c r="H639" s="12" t="str">
        <f aca="false">IF(G639="","",LEN(G639))</f>
        <v/>
      </c>
      <c r="I639" s="5"/>
      <c r="J639" s="12" t="str">
        <f aca="false">IF(I639="","",LEN(I639))</f>
        <v/>
      </c>
      <c r="K639" s="5"/>
    </row>
    <row r="640" customFormat="false" ht="15" hidden="false" customHeight="false" outlineLevel="0" collapsed="false">
      <c r="A640" s="12" t="str">
        <f aca="false">IF(B640="","",ROW()-1)</f>
        <v/>
      </c>
      <c r="B640" s="5"/>
      <c r="C640" s="12" t="str">
        <f aca="false">IF(B640="","",LEN(TRIM(B640)))</f>
        <v/>
      </c>
      <c r="D640" s="5"/>
      <c r="E640" s="5"/>
      <c r="F640" s="12" t="str">
        <f aca="false">IF(E640="","",LEN(E640))</f>
        <v/>
      </c>
      <c r="G640" s="5"/>
      <c r="H640" s="12" t="str">
        <f aca="false">IF(G640="","",LEN(G640))</f>
        <v/>
      </c>
      <c r="I640" s="5"/>
      <c r="J640" s="12" t="str">
        <f aca="false">IF(I640="","",LEN(I640))</f>
        <v/>
      </c>
      <c r="K640" s="5"/>
    </row>
    <row r="641" customFormat="false" ht="15" hidden="false" customHeight="false" outlineLevel="0" collapsed="false">
      <c r="A641" s="12" t="str">
        <f aca="false">IF(B641="","",ROW()-1)</f>
        <v/>
      </c>
      <c r="B641" s="5"/>
      <c r="C641" s="12" t="str">
        <f aca="false">IF(B641="","",LEN(TRIM(B641)))</f>
        <v/>
      </c>
      <c r="D641" s="5"/>
      <c r="E641" s="5"/>
      <c r="F641" s="12" t="str">
        <f aca="false">IF(E641="","",LEN(E641))</f>
        <v/>
      </c>
      <c r="G641" s="5"/>
      <c r="H641" s="12" t="str">
        <f aca="false">IF(G641="","",LEN(G641))</f>
        <v/>
      </c>
      <c r="I641" s="5"/>
      <c r="J641" s="12" t="str">
        <f aca="false">IF(I641="","",LEN(I641))</f>
        <v/>
      </c>
      <c r="K641" s="5"/>
    </row>
    <row r="642" customFormat="false" ht="15" hidden="false" customHeight="false" outlineLevel="0" collapsed="false">
      <c r="A642" s="12" t="str">
        <f aca="false">IF(B642="","",ROW()-1)</f>
        <v/>
      </c>
      <c r="B642" s="5"/>
      <c r="C642" s="12" t="str">
        <f aca="false">IF(B642="","",LEN(TRIM(B642)))</f>
        <v/>
      </c>
      <c r="D642" s="5"/>
      <c r="E642" s="5"/>
      <c r="F642" s="12" t="str">
        <f aca="false">IF(E642="","",LEN(E642))</f>
        <v/>
      </c>
      <c r="G642" s="5"/>
      <c r="H642" s="12" t="str">
        <f aca="false">IF(G642="","",LEN(G642))</f>
        <v/>
      </c>
      <c r="I642" s="5"/>
      <c r="J642" s="12" t="str">
        <f aca="false">IF(I642="","",LEN(I642))</f>
        <v/>
      </c>
      <c r="K642" s="5"/>
    </row>
    <row r="643" customFormat="false" ht="15" hidden="false" customHeight="false" outlineLevel="0" collapsed="false">
      <c r="A643" s="12" t="str">
        <f aca="false">IF(B643="","",ROW()-1)</f>
        <v/>
      </c>
      <c r="B643" s="5"/>
      <c r="C643" s="12" t="str">
        <f aca="false">IF(B643="","",LEN(TRIM(B643)))</f>
        <v/>
      </c>
      <c r="D643" s="5"/>
      <c r="E643" s="5"/>
      <c r="F643" s="12" t="str">
        <f aca="false">IF(E643="","",LEN(E643))</f>
        <v/>
      </c>
      <c r="G643" s="5"/>
      <c r="H643" s="12" t="str">
        <f aca="false">IF(G643="","",LEN(G643))</f>
        <v/>
      </c>
      <c r="I643" s="5"/>
      <c r="J643" s="12" t="str">
        <f aca="false">IF(I643="","",LEN(I643))</f>
        <v/>
      </c>
      <c r="K643" s="5"/>
    </row>
    <row r="644" customFormat="false" ht="15" hidden="false" customHeight="false" outlineLevel="0" collapsed="false">
      <c r="A644" s="12" t="str">
        <f aca="false">IF(B644="","",ROW()-1)</f>
        <v/>
      </c>
      <c r="B644" s="5"/>
      <c r="C644" s="12" t="str">
        <f aca="false">IF(B644="","",LEN(TRIM(B644)))</f>
        <v/>
      </c>
      <c r="D644" s="5"/>
      <c r="E644" s="5"/>
      <c r="F644" s="12" t="str">
        <f aca="false">IF(E644="","",LEN(E644))</f>
        <v/>
      </c>
      <c r="G644" s="5"/>
      <c r="H644" s="12" t="str">
        <f aca="false">IF(G644="","",LEN(G644))</f>
        <v/>
      </c>
      <c r="I644" s="5"/>
      <c r="J644" s="12" t="str">
        <f aca="false">IF(I644="","",LEN(I644))</f>
        <v/>
      </c>
      <c r="K644" s="5"/>
    </row>
    <row r="645" customFormat="false" ht="15" hidden="false" customHeight="false" outlineLevel="0" collapsed="false">
      <c r="A645" s="12" t="str">
        <f aca="false">IF(B645="","",ROW()-1)</f>
        <v/>
      </c>
      <c r="B645" s="5"/>
      <c r="C645" s="12" t="str">
        <f aca="false">IF(B645="","",LEN(TRIM(B645)))</f>
        <v/>
      </c>
      <c r="D645" s="5"/>
      <c r="E645" s="5"/>
      <c r="F645" s="12" t="str">
        <f aca="false">IF(E645="","",LEN(E645))</f>
        <v/>
      </c>
      <c r="G645" s="5"/>
      <c r="H645" s="12" t="str">
        <f aca="false">IF(G645="","",LEN(G645))</f>
        <v/>
      </c>
      <c r="I645" s="5"/>
      <c r="J645" s="12" t="str">
        <f aca="false">IF(I645="","",LEN(I645))</f>
        <v/>
      </c>
      <c r="K645" s="5"/>
    </row>
    <row r="646" customFormat="false" ht="15" hidden="false" customHeight="false" outlineLevel="0" collapsed="false">
      <c r="A646" s="12" t="str">
        <f aca="false">IF(B646="","",ROW()-1)</f>
        <v/>
      </c>
      <c r="B646" s="5"/>
      <c r="C646" s="12" t="str">
        <f aca="false">IF(B646="","",LEN(TRIM(B646)))</f>
        <v/>
      </c>
      <c r="D646" s="5"/>
      <c r="E646" s="5"/>
      <c r="F646" s="12" t="str">
        <f aca="false">IF(E646="","",LEN(E646))</f>
        <v/>
      </c>
      <c r="G646" s="5"/>
      <c r="H646" s="12" t="str">
        <f aca="false">IF(G646="","",LEN(G646))</f>
        <v/>
      </c>
      <c r="I646" s="5"/>
      <c r="J646" s="12" t="str">
        <f aca="false">IF(I646="","",LEN(I646))</f>
        <v/>
      </c>
      <c r="K646" s="5"/>
    </row>
    <row r="647" customFormat="false" ht="15" hidden="false" customHeight="false" outlineLevel="0" collapsed="false">
      <c r="A647" s="12" t="str">
        <f aca="false">IF(B647="","",ROW()-1)</f>
        <v/>
      </c>
      <c r="B647" s="5"/>
      <c r="C647" s="12" t="str">
        <f aca="false">IF(B647="","",LEN(TRIM(B647)))</f>
        <v/>
      </c>
      <c r="D647" s="5"/>
      <c r="E647" s="5"/>
      <c r="F647" s="12" t="str">
        <f aca="false">IF(E647="","",LEN(E647))</f>
        <v/>
      </c>
      <c r="G647" s="5"/>
      <c r="H647" s="12" t="str">
        <f aca="false">IF(G647="","",LEN(G647))</f>
        <v/>
      </c>
      <c r="I647" s="5"/>
      <c r="J647" s="12" t="str">
        <f aca="false">IF(I647="","",LEN(I647))</f>
        <v/>
      </c>
      <c r="K647" s="5"/>
    </row>
    <row r="648" customFormat="false" ht="15" hidden="false" customHeight="false" outlineLevel="0" collapsed="false">
      <c r="A648" s="12" t="str">
        <f aca="false">IF(B648="","",ROW()-1)</f>
        <v/>
      </c>
      <c r="B648" s="5"/>
      <c r="C648" s="12" t="str">
        <f aca="false">IF(B648="","",LEN(TRIM(B648)))</f>
        <v/>
      </c>
      <c r="D648" s="5"/>
      <c r="E648" s="5"/>
      <c r="F648" s="12" t="str">
        <f aca="false">IF(E648="","",LEN(E648))</f>
        <v/>
      </c>
      <c r="G648" s="5"/>
      <c r="H648" s="12" t="str">
        <f aca="false">IF(G648="","",LEN(G648))</f>
        <v/>
      </c>
      <c r="I648" s="5"/>
      <c r="J648" s="12" t="str">
        <f aca="false">IF(I648="","",LEN(I648))</f>
        <v/>
      </c>
      <c r="K648" s="5"/>
    </row>
    <row r="649" customFormat="false" ht="15" hidden="false" customHeight="false" outlineLevel="0" collapsed="false">
      <c r="A649" s="12" t="str">
        <f aca="false">IF(B649="","",ROW()-1)</f>
        <v/>
      </c>
      <c r="B649" s="5"/>
      <c r="C649" s="12" t="str">
        <f aca="false">IF(B649="","",LEN(TRIM(B649)))</f>
        <v/>
      </c>
      <c r="D649" s="5"/>
      <c r="E649" s="5"/>
      <c r="F649" s="12" t="str">
        <f aca="false">IF(E649="","",LEN(E649))</f>
        <v/>
      </c>
      <c r="G649" s="5"/>
      <c r="H649" s="12" t="str">
        <f aca="false">IF(G649="","",LEN(G649))</f>
        <v/>
      </c>
      <c r="I649" s="5"/>
      <c r="J649" s="12" t="str">
        <f aca="false">IF(I649="","",LEN(I649))</f>
        <v/>
      </c>
      <c r="K649" s="5"/>
    </row>
    <row r="650" customFormat="false" ht="15" hidden="false" customHeight="false" outlineLevel="0" collapsed="false">
      <c r="A650" s="12" t="str">
        <f aca="false">IF(B650="","",ROW()-1)</f>
        <v/>
      </c>
      <c r="B650" s="5"/>
      <c r="C650" s="12" t="str">
        <f aca="false">IF(B650="","",LEN(TRIM(B650)))</f>
        <v/>
      </c>
      <c r="D650" s="5"/>
      <c r="E650" s="5"/>
      <c r="F650" s="12" t="str">
        <f aca="false">IF(E650="","",LEN(E650))</f>
        <v/>
      </c>
      <c r="G650" s="5"/>
      <c r="H650" s="12" t="str">
        <f aca="false">IF(G650="","",LEN(G650))</f>
        <v/>
      </c>
      <c r="I650" s="5"/>
      <c r="J650" s="12" t="str">
        <f aca="false">IF(I650="","",LEN(I650))</f>
        <v/>
      </c>
      <c r="K650" s="5"/>
    </row>
    <row r="651" customFormat="false" ht="15" hidden="false" customHeight="false" outlineLevel="0" collapsed="false">
      <c r="A651" s="12" t="str">
        <f aca="false">IF(B651="","",ROW()-1)</f>
        <v/>
      </c>
      <c r="B651" s="5"/>
      <c r="C651" s="12" t="str">
        <f aca="false">IF(B651="","",LEN(TRIM(B651)))</f>
        <v/>
      </c>
      <c r="D651" s="5"/>
      <c r="E651" s="5"/>
      <c r="F651" s="12" t="str">
        <f aca="false">IF(E651="","",LEN(E651))</f>
        <v/>
      </c>
      <c r="G651" s="5"/>
      <c r="H651" s="12" t="str">
        <f aca="false">IF(G651="","",LEN(G651))</f>
        <v/>
      </c>
      <c r="I651" s="5"/>
      <c r="J651" s="12" t="str">
        <f aca="false">IF(I651="","",LEN(I651))</f>
        <v/>
      </c>
      <c r="K651" s="5"/>
    </row>
    <row r="652" customFormat="false" ht="15" hidden="false" customHeight="false" outlineLevel="0" collapsed="false">
      <c r="A652" s="12" t="str">
        <f aca="false">IF(B652="","",ROW()-1)</f>
        <v/>
      </c>
      <c r="B652" s="5"/>
      <c r="C652" s="12" t="str">
        <f aca="false">IF(B652="","",LEN(TRIM(B652)))</f>
        <v/>
      </c>
      <c r="D652" s="5"/>
      <c r="E652" s="5"/>
      <c r="F652" s="12" t="str">
        <f aca="false">IF(E652="","",LEN(E652))</f>
        <v/>
      </c>
      <c r="G652" s="5"/>
      <c r="H652" s="12" t="str">
        <f aca="false">IF(G652="","",LEN(G652))</f>
        <v/>
      </c>
      <c r="I652" s="5"/>
      <c r="J652" s="12" t="str">
        <f aca="false">IF(I652="","",LEN(I652))</f>
        <v/>
      </c>
      <c r="K652" s="5"/>
    </row>
    <row r="653" customFormat="false" ht="15" hidden="false" customHeight="false" outlineLevel="0" collapsed="false">
      <c r="A653" s="12" t="str">
        <f aca="false">IF(B653="","",ROW()-1)</f>
        <v/>
      </c>
      <c r="B653" s="5"/>
      <c r="C653" s="12" t="str">
        <f aca="false">IF(B653="","",LEN(TRIM(B653)))</f>
        <v/>
      </c>
      <c r="D653" s="5"/>
      <c r="E653" s="5"/>
      <c r="F653" s="12" t="str">
        <f aca="false">IF(E653="","",LEN(E653))</f>
        <v/>
      </c>
      <c r="G653" s="5"/>
      <c r="H653" s="12" t="str">
        <f aca="false">IF(G653="","",LEN(G653))</f>
        <v/>
      </c>
      <c r="I653" s="5"/>
      <c r="J653" s="12" t="str">
        <f aca="false">IF(I653="","",LEN(I653))</f>
        <v/>
      </c>
      <c r="K653" s="5"/>
    </row>
    <row r="654" customFormat="false" ht="15" hidden="false" customHeight="false" outlineLevel="0" collapsed="false">
      <c r="A654" s="12" t="str">
        <f aca="false">IF(B654="","",ROW()-1)</f>
        <v/>
      </c>
      <c r="B654" s="5"/>
      <c r="C654" s="12" t="str">
        <f aca="false">IF(B654="","",LEN(TRIM(B654)))</f>
        <v/>
      </c>
      <c r="D654" s="5"/>
      <c r="E654" s="5"/>
      <c r="F654" s="12" t="str">
        <f aca="false">IF(E654="","",LEN(E654))</f>
        <v/>
      </c>
      <c r="G654" s="5"/>
      <c r="H654" s="12" t="str">
        <f aca="false">IF(G654="","",LEN(G654))</f>
        <v/>
      </c>
      <c r="I654" s="5"/>
      <c r="J654" s="12" t="str">
        <f aca="false">IF(I654="","",LEN(I654))</f>
        <v/>
      </c>
      <c r="K654" s="5"/>
    </row>
    <row r="655" customFormat="false" ht="15" hidden="false" customHeight="false" outlineLevel="0" collapsed="false">
      <c r="A655" s="12" t="str">
        <f aca="false">IF(B655="","",ROW()-1)</f>
        <v/>
      </c>
      <c r="B655" s="5"/>
      <c r="C655" s="12" t="str">
        <f aca="false">IF(B655="","",LEN(TRIM(B655)))</f>
        <v/>
      </c>
      <c r="D655" s="5"/>
      <c r="E655" s="5"/>
      <c r="F655" s="12" t="str">
        <f aca="false">IF(E655="","",LEN(E655))</f>
        <v/>
      </c>
      <c r="G655" s="5"/>
      <c r="H655" s="12" t="str">
        <f aca="false">IF(G655="","",LEN(G655))</f>
        <v/>
      </c>
      <c r="I655" s="5"/>
      <c r="J655" s="12" t="str">
        <f aca="false">IF(I655="","",LEN(I655))</f>
        <v/>
      </c>
      <c r="K655" s="5"/>
    </row>
    <row r="656" customFormat="false" ht="15" hidden="false" customHeight="false" outlineLevel="0" collapsed="false">
      <c r="A656" s="12" t="str">
        <f aca="false">IF(B656="","",ROW()-1)</f>
        <v/>
      </c>
      <c r="B656" s="5"/>
      <c r="C656" s="12" t="str">
        <f aca="false">IF(B656="","",LEN(TRIM(B656)))</f>
        <v/>
      </c>
      <c r="D656" s="5"/>
      <c r="E656" s="5"/>
      <c r="F656" s="12" t="str">
        <f aca="false">IF(E656="","",LEN(E656))</f>
        <v/>
      </c>
      <c r="G656" s="5"/>
      <c r="H656" s="12" t="str">
        <f aca="false">IF(G656="","",LEN(G656))</f>
        <v/>
      </c>
      <c r="I656" s="5"/>
      <c r="J656" s="12" t="str">
        <f aca="false">IF(I656="","",LEN(I656))</f>
        <v/>
      </c>
      <c r="K656" s="5"/>
    </row>
    <row r="657" customFormat="false" ht="15" hidden="false" customHeight="false" outlineLevel="0" collapsed="false">
      <c r="A657" s="12" t="str">
        <f aca="false">IF(B657="","",ROW()-1)</f>
        <v/>
      </c>
      <c r="B657" s="5"/>
      <c r="C657" s="12" t="str">
        <f aca="false">IF(B657="","",LEN(TRIM(B657)))</f>
        <v/>
      </c>
      <c r="D657" s="5"/>
      <c r="E657" s="5"/>
      <c r="F657" s="12" t="str">
        <f aca="false">IF(E657="","",LEN(E657))</f>
        <v/>
      </c>
      <c r="G657" s="5"/>
      <c r="H657" s="12" t="str">
        <f aca="false">IF(G657="","",LEN(G657))</f>
        <v/>
      </c>
      <c r="I657" s="5"/>
      <c r="J657" s="12" t="str">
        <f aca="false">IF(I657="","",LEN(I657))</f>
        <v/>
      </c>
      <c r="K657" s="5"/>
    </row>
    <row r="658" customFormat="false" ht="15" hidden="false" customHeight="false" outlineLevel="0" collapsed="false">
      <c r="A658" s="12" t="str">
        <f aca="false">IF(B658="","",ROW()-1)</f>
        <v/>
      </c>
      <c r="B658" s="5"/>
      <c r="C658" s="12" t="str">
        <f aca="false">IF(B658="","",LEN(TRIM(B658)))</f>
        <v/>
      </c>
      <c r="D658" s="5"/>
      <c r="E658" s="5"/>
      <c r="F658" s="12" t="str">
        <f aca="false">IF(E658="","",LEN(E658))</f>
        <v/>
      </c>
      <c r="G658" s="5"/>
      <c r="H658" s="12" t="str">
        <f aca="false">IF(G658="","",LEN(G658))</f>
        <v/>
      </c>
      <c r="I658" s="5"/>
      <c r="J658" s="12" t="str">
        <f aca="false">IF(I658="","",LEN(I658))</f>
        <v/>
      </c>
      <c r="K658" s="5"/>
    </row>
    <row r="659" customFormat="false" ht="15" hidden="false" customHeight="false" outlineLevel="0" collapsed="false">
      <c r="A659" s="12" t="str">
        <f aca="false">IF(B659="","",ROW()-1)</f>
        <v/>
      </c>
      <c r="B659" s="5"/>
      <c r="C659" s="12" t="str">
        <f aca="false">IF(B659="","",LEN(TRIM(B659)))</f>
        <v/>
      </c>
      <c r="D659" s="5"/>
      <c r="E659" s="5"/>
      <c r="F659" s="12" t="str">
        <f aca="false">IF(E659="","",LEN(E659))</f>
        <v/>
      </c>
      <c r="G659" s="5"/>
      <c r="H659" s="12" t="str">
        <f aca="false">IF(G659="","",LEN(G659))</f>
        <v/>
      </c>
      <c r="I659" s="5"/>
      <c r="J659" s="12" t="str">
        <f aca="false">IF(I659="","",LEN(I659))</f>
        <v/>
      </c>
      <c r="K659" s="5"/>
    </row>
    <row r="660" customFormat="false" ht="15" hidden="false" customHeight="false" outlineLevel="0" collapsed="false">
      <c r="A660" s="12" t="str">
        <f aca="false">IF(B660="","",ROW()-1)</f>
        <v/>
      </c>
      <c r="B660" s="5"/>
      <c r="C660" s="12" t="str">
        <f aca="false">IF(B660="","",LEN(TRIM(B660)))</f>
        <v/>
      </c>
      <c r="D660" s="5"/>
      <c r="E660" s="5"/>
      <c r="F660" s="12" t="str">
        <f aca="false">IF(E660="","",LEN(E660))</f>
        <v/>
      </c>
      <c r="G660" s="5"/>
      <c r="H660" s="12" t="str">
        <f aca="false">IF(G660="","",LEN(G660))</f>
        <v/>
      </c>
      <c r="I660" s="5"/>
      <c r="J660" s="12" t="str">
        <f aca="false">IF(I660="","",LEN(I660))</f>
        <v/>
      </c>
      <c r="K660" s="5"/>
    </row>
    <row r="661" customFormat="false" ht="15" hidden="false" customHeight="false" outlineLevel="0" collapsed="false">
      <c r="A661" s="12" t="str">
        <f aca="false">IF(B661="","",ROW()-1)</f>
        <v/>
      </c>
      <c r="B661" s="5"/>
      <c r="C661" s="12" t="str">
        <f aca="false">IF(B661="","",LEN(TRIM(B661)))</f>
        <v/>
      </c>
      <c r="D661" s="5"/>
      <c r="E661" s="5"/>
      <c r="F661" s="12" t="str">
        <f aca="false">IF(E661="","",LEN(E661))</f>
        <v/>
      </c>
      <c r="G661" s="5"/>
      <c r="H661" s="12" t="str">
        <f aca="false">IF(G661="","",LEN(G661))</f>
        <v/>
      </c>
      <c r="I661" s="5"/>
      <c r="J661" s="12" t="str">
        <f aca="false">IF(I661="","",LEN(I661))</f>
        <v/>
      </c>
      <c r="K661" s="5"/>
    </row>
    <row r="662" customFormat="false" ht="15" hidden="false" customHeight="false" outlineLevel="0" collapsed="false">
      <c r="A662" s="12" t="str">
        <f aca="false">IF(B662="","",ROW()-1)</f>
        <v/>
      </c>
      <c r="B662" s="5"/>
      <c r="C662" s="12" t="str">
        <f aca="false">IF(B662="","",LEN(TRIM(B662)))</f>
        <v/>
      </c>
      <c r="D662" s="5"/>
      <c r="E662" s="5"/>
      <c r="F662" s="12" t="str">
        <f aca="false">IF(E662="","",LEN(E662))</f>
        <v/>
      </c>
      <c r="G662" s="5"/>
      <c r="H662" s="12" t="str">
        <f aca="false">IF(G662="","",LEN(G662))</f>
        <v/>
      </c>
      <c r="I662" s="5"/>
      <c r="J662" s="12" t="str">
        <f aca="false">IF(I662="","",LEN(I662))</f>
        <v/>
      </c>
      <c r="K662" s="5"/>
    </row>
    <row r="663" customFormat="false" ht="15" hidden="false" customHeight="false" outlineLevel="0" collapsed="false">
      <c r="A663" s="12" t="str">
        <f aca="false">IF(B663="","",ROW()-1)</f>
        <v/>
      </c>
      <c r="B663" s="5"/>
      <c r="C663" s="12" t="str">
        <f aca="false">IF(B663="","",LEN(TRIM(B663)))</f>
        <v/>
      </c>
      <c r="D663" s="5"/>
      <c r="E663" s="5"/>
      <c r="F663" s="12" t="str">
        <f aca="false">IF(E663="","",LEN(E663))</f>
        <v/>
      </c>
      <c r="G663" s="5"/>
      <c r="H663" s="12" t="str">
        <f aca="false">IF(G663="","",LEN(G663))</f>
        <v/>
      </c>
      <c r="I663" s="5"/>
      <c r="J663" s="12" t="str">
        <f aca="false">IF(I663="","",LEN(I663))</f>
        <v/>
      </c>
      <c r="K663" s="5"/>
    </row>
    <row r="664" customFormat="false" ht="15" hidden="false" customHeight="false" outlineLevel="0" collapsed="false">
      <c r="A664" s="12" t="str">
        <f aca="false">IF(B664="","",ROW()-1)</f>
        <v/>
      </c>
      <c r="B664" s="5"/>
      <c r="C664" s="12" t="str">
        <f aca="false">IF(B664="","",LEN(TRIM(B664)))</f>
        <v/>
      </c>
      <c r="D664" s="5"/>
      <c r="E664" s="5"/>
      <c r="F664" s="12" t="str">
        <f aca="false">IF(E664="","",LEN(E664))</f>
        <v/>
      </c>
      <c r="G664" s="5"/>
      <c r="H664" s="12" t="str">
        <f aca="false">IF(G664="","",LEN(G664))</f>
        <v/>
      </c>
      <c r="I664" s="5"/>
      <c r="J664" s="12" t="str">
        <f aca="false">IF(I664="","",LEN(I664))</f>
        <v/>
      </c>
      <c r="K664" s="5"/>
    </row>
    <row r="665" customFormat="false" ht="15" hidden="false" customHeight="false" outlineLevel="0" collapsed="false">
      <c r="A665" s="12" t="str">
        <f aca="false">IF(B665="","",ROW()-1)</f>
        <v/>
      </c>
      <c r="B665" s="5"/>
      <c r="C665" s="12" t="str">
        <f aca="false">IF(B665="","",LEN(TRIM(B665)))</f>
        <v/>
      </c>
      <c r="D665" s="5"/>
      <c r="E665" s="5"/>
      <c r="F665" s="12" t="str">
        <f aca="false">IF(E665="","",LEN(E665))</f>
        <v/>
      </c>
      <c r="G665" s="5"/>
      <c r="H665" s="12" t="str">
        <f aca="false">IF(G665="","",LEN(G665))</f>
        <v/>
      </c>
      <c r="I665" s="5"/>
      <c r="J665" s="12" t="str">
        <f aca="false">IF(I665="","",LEN(I665))</f>
        <v/>
      </c>
      <c r="K665" s="5"/>
    </row>
    <row r="666" customFormat="false" ht="15" hidden="false" customHeight="false" outlineLevel="0" collapsed="false">
      <c r="A666" s="12" t="str">
        <f aca="false">IF(B666="","",ROW()-1)</f>
        <v/>
      </c>
      <c r="B666" s="5"/>
      <c r="C666" s="12" t="str">
        <f aca="false">IF(B666="","",LEN(TRIM(B666)))</f>
        <v/>
      </c>
      <c r="D666" s="5"/>
      <c r="E666" s="5"/>
      <c r="F666" s="12" t="str">
        <f aca="false">IF(E666="","",LEN(E666))</f>
        <v/>
      </c>
      <c r="G666" s="5"/>
      <c r="H666" s="12" t="str">
        <f aca="false">IF(G666="","",LEN(G666))</f>
        <v/>
      </c>
      <c r="I666" s="5"/>
      <c r="J666" s="12" t="str">
        <f aca="false">IF(I666="","",LEN(I666))</f>
        <v/>
      </c>
      <c r="K666" s="5"/>
    </row>
    <row r="667" customFormat="false" ht="15" hidden="false" customHeight="false" outlineLevel="0" collapsed="false">
      <c r="A667" s="12" t="str">
        <f aca="false">IF(B667="","",ROW()-1)</f>
        <v/>
      </c>
      <c r="B667" s="5"/>
      <c r="C667" s="12" t="str">
        <f aca="false">IF(B667="","",LEN(TRIM(B667)))</f>
        <v/>
      </c>
      <c r="D667" s="5"/>
      <c r="E667" s="5"/>
      <c r="F667" s="12" t="str">
        <f aca="false">IF(E667="","",LEN(E667))</f>
        <v/>
      </c>
      <c r="G667" s="5"/>
      <c r="H667" s="12" t="str">
        <f aca="false">IF(G667="","",LEN(G667))</f>
        <v/>
      </c>
      <c r="I667" s="5"/>
      <c r="J667" s="12" t="str">
        <f aca="false">IF(I667="","",LEN(I667))</f>
        <v/>
      </c>
      <c r="K667" s="5"/>
    </row>
    <row r="668" customFormat="false" ht="15" hidden="false" customHeight="false" outlineLevel="0" collapsed="false">
      <c r="A668" s="12" t="str">
        <f aca="false">IF(B668="","",ROW()-1)</f>
        <v/>
      </c>
      <c r="B668" s="5"/>
      <c r="C668" s="12" t="str">
        <f aca="false">IF(B668="","",LEN(TRIM(B668)))</f>
        <v/>
      </c>
      <c r="D668" s="5"/>
      <c r="E668" s="5"/>
      <c r="F668" s="12" t="str">
        <f aca="false">IF(E668="","",LEN(E668))</f>
        <v/>
      </c>
      <c r="G668" s="5"/>
      <c r="H668" s="12" t="str">
        <f aca="false">IF(G668="","",LEN(G668))</f>
        <v/>
      </c>
      <c r="I668" s="5"/>
      <c r="J668" s="12" t="str">
        <f aca="false">IF(I668="","",LEN(I668))</f>
        <v/>
      </c>
      <c r="K668" s="5"/>
    </row>
    <row r="669" customFormat="false" ht="15" hidden="false" customHeight="false" outlineLevel="0" collapsed="false">
      <c r="A669" s="12" t="str">
        <f aca="false">IF(B669="","",ROW()-1)</f>
        <v/>
      </c>
      <c r="B669" s="5"/>
      <c r="C669" s="12" t="str">
        <f aca="false">IF(B669="","",LEN(TRIM(B669)))</f>
        <v/>
      </c>
      <c r="D669" s="5"/>
      <c r="E669" s="5"/>
      <c r="F669" s="12" t="str">
        <f aca="false">IF(E669="","",LEN(E669))</f>
        <v/>
      </c>
      <c r="G669" s="5"/>
      <c r="H669" s="12" t="str">
        <f aca="false">IF(G669="","",LEN(G669))</f>
        <v/>
      </c>
      <c r="I669" s="5"/>
      <c r="J669" s="12" t="str">
        <f aca="false">IF(I669="","",LEN(I669))</f>
        <v/>
      </c>
      <c r="K669" s="5"/>
    </row>
    <row r="670" customFormat="false" ht="15" hidden="false" customHeight="false" outlineLevel="0" collapsed="false">
      <c r="A670" s="12" t="str">
        <f aca="false">IF(B670="","",ROW()-1)</f>
        <v/>
      </c>
      <c r="B670" s="5"/>
      <c r="C670" s="12" t="str">
        <f aca="false">IF(B670="","",LEN(TRIM(B670)))</f>
        <v/>
      </c>
      <c r="D670" s="5"/>
      <c r="E670" s="5"/>
      <c r="F670" s="12" t="str">
        <f aca="false">IF(E670="","",LEN(E670))</f>
        <v/>
      </c>
      <c r="G670" s="5"/>
      <c r="H670" s="12" t="str">
        <f aca="false">IF(G670="","",LEN(G670))</f>
        <v/>
      </c>
      <c r="I670" s="5"/>
      <c r="J670" s="12" t="str">
        <f aca="false">IF(I670="","",LEN(I670))</f>
        <v/>
      </c>
      <c r="K670" s="5"/>
    </row>
    <row r="671" customFormat="false" ht="15" hidden="false" customHeight="false" outlineLevel="0" collapsed="false">
      <c r="A671" s="12" t="str">
        <f aca="false">IF(B671="","",ROW()-1)</f>
        <v/>
      </c>
      <c r="B671" s="5"/>
      <c r="C671" s="12" t="str">
        <f aca="false">IF(B671="","",LEN(TRIM(B671)))</f>
        <v/>
      </c>
      <c r="D671" s="5"/>
      <c r="E671" s="5"/>
      <c r="F671" s="12" t="str">
        <f aca="false">IF(E671="","",LEN(E671))</f>
        <v/>
      </c>
      <c r="G671" s="5"/>
      <c r="H671" s="12" t="str">
        <f aca="false">IF(G671="","",LEN(G671))</f>
        <v/>
      </c>
      <c r="I671" s="5"/>
      <c r="J671" s="12" t="str">
        <f aca="false">IF(I671="","",LEN(I671))</f>
        <v/>
      </c>
      <c r="K671" s="5"/>
    </row>
    <row r="672" customFormat="false" ht="15" hidden="false" customHeight="false" outlineLevel="0" collapsed="false">
      <c r="A672" s="12" t="str">
        <f aca="false">IF(B672="","",ROW()-1)</f>
        <v/>
      </c>
      <c r="B672" s="5"/>
      <c r="C672" s="12" t="str">
        <f aca="false">IF(B672="","",LEN(TRIM(B672)))</f>
        <v/>
      </c>
      <c r="D672" s="5"/>
      <c r="E672" s="5"/>
      <c r="F672" s="12" t="str">
        <f aca="false">IF(E672="","",LEN(E672))</f>
        <v/>
      </c>
      <c r="G672" s="5"/>
      <c r="H672" s="12" t="str">
        <f aca="false">IF(G672="","",LEN(G672))</f>
        <v/>
      </c>
      <c r="I672" s="5"/>
      <c r="J672" s="12" t="str">
        <f aca="false">IF(I672="","",LEN(I672))</f>
        <v/>
      </c>
      <c r="K672" s="5"/>
    </row>
    <row r="673" customFormat="false" ht="15" hidden="false" customHeight="false" outlineLevel="0" collapsed="false">
      <c r="A673" s="12" t="str">
        <f aca="false">IF(B673="","",ROW()-1)</f>
        <v/>
      </c>
      <c r="B673" s="5"/>
      <c r="C673" s="12" t="str">
        <f aca="false">IF(B673="","",LEN(TRIM(B673)))</f>
        <v/>
      </c>
      <c r="D673" s="5"/>
      <c r="E673" s="5"/>
      <c r="F673" s="12" t="str">
        <f aca="false">IF(E673="","",LEN(E673))</f>
        <v/>
      </c>
      <c r="G673" s="5"/>
      <c r="H673" s="12" t="str">
        <f aca="false">IF(G673="","",LEN(G673))</f>
        <v/>
      </c>
      <c r="I673" s="5"/>
      <c r="J673" s="12" t="str">
        <f aca="false">IF(I673="","",LEN(I673))</f>
        <v/>
      </c>
      <c r="K673" s="5"/>
    </row>
    <row r="674" customFormat="false" ht="15" hidden="false" customHeight="false" outlineLevel="0" collapsed="false">
      <c r="A674" s="12" t="str">
        <f aca="false">IF(B674="","",ROW()-1)</f>
        <v/>
      </c>
      <c r="B674" s="5"/>
      <c r="C674" s="12" t="str">
        <f aca="false">IF(B674="","",LEN(TRIM(B674)))</f>
        <v/>
      </c>
      <c r="D674" s="5"/>
      <c r="E674" s="5"/>
      <c r="F674" s="12" t="str">
        <f aca="false">IF(E674="","",LEN(E674))</f>
        <v/>
      </c>
      <c r="G674" s="5"/>
      <c r="H674" s="12" t="str">
        <f aca="false">IF(G674="","",LEN(G674))</f>
        <v/>
      </c>
      <c r="I674" s="5"/>
      <c r="J674" s="12" t="str">
        <f aca="false">IF(I674="","",LEN(I674))</f>
        <v/>
      </c>
      <c r="K674" s="5"/>
    </row>
    <row r="675" customFormat="false" ht="15" hidden="false" customHeight="false" outlineLevel="0" collapsed="false">
      <c r="A675" s="12" t="str">
        <f aca="false">IF(B675="","",ROW()-1)</f>
        <v/>
      </c>
      <c r="B675" s="5"/>
      <c r="C675" s="12" t="str">
        <f aca="false">IF(B675="","",LEN(TRIM(B675)))</f>
        <v/>
      </c>
      <c r="D675" s="5"/>
      <c r="E675" s="5"/>
      <c r="F675" s="12" t="str">
        <f aca="false">IF(E675="","",LEN(E675))</f>
        <v/>
      </c>
      <c r="G675" s="5"/>
      <c r="H675" s="12" t="str">
        <f aca="false">IF(G675="","",LEN(G675))</f>
        <v/>
      </c>
      <c r="I675" s="5"/>
      <c r="J675" s="12" t="str">
        <f aca="false">IF(I675="","",LEN(I675))</f>
        <v/>
      </c>
      <c r="K675" s="5"/>
    </row>
    <row r="676" customFormat="false" ht="15" hidden="false" customHeight="false" outlineLevel="0" collapsed="false">
      <c r="A676" s="12" t="str">
        <f aca="false">IF(B676="","",ROW()-1)</f>
        <v/>
      </c>
      <c r="B676" s="5"/>
      <c r="C676" s="12" t="str">
        <f aca="false">IF(B676="","",LEN(TRIM(B676)))</f>
        <v/>
      </c>
      <c r="D676" s="5"/>
      <c r="E676" s="5"/>
      <c r="F676" s="12" t="str">
        <f aca="false">IF(E676="","",LEN(E676))</f>
        <v/>
      </c>
      <c r="G676" s="5"/>
      <c r="H676" s="12" t="str">
        <f aca="false">IF(G676="","",LEN(G676))</f>
        <v/>
      </c>
      <c r="I676" s="5"/>
      <c r="J676" s="12" t="str">
        <f aca="false">IF(I676="","",LEN(I676))</f>
        <v/>
      </c>
      <c r="K676" s="5"/>
    </row>
    <row r="677" customFormat="false" ht="15" hidden="false" customHeight="false" outlineLevel="0" collapsed="false">
      <c r="A677" s="12" t="str">
        <f aca="false">IF(B677="","",ROW()-1)</f>
        <v/>
      </c>
      <c r="B677" s="5"/>
      <c r="C677" s="12" t="str">
        <f aca="false">IF(B677="","",LEN(TRIM(B677)))</f>
        <v/>
      </c>
      <c r="D677" s="5"/>
      <c r="E677" s="5"/>
      <c r="F677" s="12" t="str">
        <f aca="false">IF(E677="","",LEN(E677))</f>
        <v/>
      </c>
      <c r="G677" s="5"/>
      <c r="H677" s="12" t="str">
        <f aca="false">IF(G677="","",LEN(G677))</f>
        <v/>
      </c>
      <c r="I677" s="5"/>
      <c r="J677" s="12" t="str">
        <f aca="false">IF(I677="","",LEN(I677))</f>
        <v/>
      </c>
      <c r="K677" s="5"/>
    </row>
    <row r="678" customFormat="false" ht="15" hidden="false" customHeight="false" outlineLevel="0" collapsed="false">
      <c r="A678" s="12" t="str">
        <f aca="false">IF(B678="","",ROW()-1)</f>
        <v/>
      </c>
      <c r="B678" s="5"/>
      <c r="C678" s="12" t="str">
        <f aca="false">IF(B678="","",LEN(TRIM(B678)))</f>
        <v/>
      </c>
      <c r="D678" s="5"/>
      <c r="E678" s="5"/>
      <c r="F678" s="12" t="str">
        <f aca="false">IF(E678="","",LEN(E678))</f>
        <v/>
      </c>
      <c r="G678" s="5"/>
      <c r="H678" s="12" t="str">
        <f aca="false">IF(G678="","",LEN(G678))</f>
        <v/>
      </c>
      <c r="I678" s="5"/>
      <c r="J678" s="12" t="str">
        <f aca="false">IF(I678="","",LEN(I678))</f>
        <v/>
      </c>
      <c r="K678" s="5"/>
    </row>
    <row r="679" customFormat="false" ht="15" hidden="false" customHeight="false" outlineLevel="0" collapsed="false">
      <c r="A679" s="12" t="str">
        <f aca="false">IF(B679="","",ROW()-1)</f>
        <v/>
      </c>
      <c r="B679" s="5"/>
      <c r="C679" s="12" t="str">
        <f aca="false">IF(B679="","",LEN(TRIM(B679)))</f>
        <v/>
      </c>
      <c r="D679" s="5"/>
      <c r="E679" s="5"/>
      <c r="F679" s="12" t="str">
        <f aca="false">IF(E679="","",LEN(E679))</f>
        <v/>
      </c>
      <c r="G679" s="5"/>
      <c r="H679" s="12" t="str">
        <f aca="false">IF(G679="","",LEN(G679))</f>
        <v/>
      </c>
      <c r="I679" s="5"/>
      <c r="J679" s="12" t="str">
        <f aca="false">IF(I679="","",LEN(I679))</f>
        <v/>
      </c>
      <c r="K679" s="5"/>
    </row>
    <row r="680" customFormat="false" ht="15" hidden="false" customHeight="false" outlineLevel="0" collapsed="false">
      <c r="A680" s="12" t="str">
        <f aca="false">IF(B680="","",ROW()-1)</f>
        <v/>
      </c>
      <c r="B680" s="5"/>
      <c r="C680" s="12" t="str">
        <f aca="false">IF(B680="","",LEN(TRIM(B680)))</f>
        <v/>
      </c>
      <c r="D680" s="5"/>
      <c r="E680" s="5"/>
      <c r="F680" s="12" t="str">
        <f aca="false">IF(E680="","",LEN(E680))</f>
        <v/>
      </c>
      <c r="G680" s="5"/>
      <c r="H680" s="12" t="str">
        <f aca="false">IF(G680="","",LEN(G680))</f>
        <v/>
      </c>
      <c r="I680" s="5"/>
      <c r="J680" s="12" t="str">
        <f aca="false">IF(I680="","",LEN(I680))</f>
        <v/>
      </c>
      <c r="K680" s="5"/>
    </row>
    <row r="681" customFormat="false" ht="15" hidden="false" customHeight="false" outlineLevel="0" collapsed="false">
      <c r="A681" s="12" t="str">
        <f aca="false">IF(B681="","",ROW()-1)</f>
        <v/>
      </c>
      <c r="B681" s="5"/>
      <c r="C681" s="12" t="str">
        <f aca="false">IF(B681="","",LEN(TRIM(B681)))</f>
        <v/>
      </c>
      <c r="D681" s="5"/>
      <c r="E681" s="5"/>
      <c r="F681" s="12" t="str">
        <f aca="false">IF(E681="","",LEN(E681))</f>
        <v/>
      </c>
      <c r="G681" s="5"/>
      <c r="H681" s="12" t="str">
        <f aca="false">IF(G681="","",LEN(G681))</f>
        <v/>
      </c>
      <c r="I681" s="5"/>
      <c r="J681" s="12" t="str">
        <f aca="false">IF(I681="","",LEN(I681))</f>
        <v/>
      </c>
      <c r="K681" s="5"/>
    </row>
    <row r="682" customFormat="false" ht="15" hidden="false" customHeight="false" outlineLevel="0" collapsed="false">
      <c r="A682" s="12" t="str">
        <f aca="false">IF(B682="","",ROW()-1)</f>
        <v/>
      </c>
      <c r="B682" s="5"/>
      <c r="C682" s="12" t="str">
        <f aca="false">IF(B682="","",LEN(TRIM(B682)))</f>
        <v/>
      </c>
      <c r="D682" s="5"/>
      <c r="E682" s="5"/>
      <c r="F682" s="12" t="str">
        <f aca="false">IF(E682="","",LEN(E682))</f>
        <v/>
      </c>
      <c r="G682" s="5"/>
      <c r="H682" s="12" t="str">
        <f aca="false">IF(G682="","",LEN(G682))</f>
        <v/>
      </c>
      <c r="I682" s="5"/>
      <c r="J682" s="12" t="str">
        <f aca="false">IF(I682="","",LEN(I682))</f>
        <v/>
      </c>
      <c r="K682" s="5"/>
    </row>
    <row r="683" customFormat="false" ht="15" hidden="false" customHeight="false" outlineLevel="0" collapsed="false">
      <c r="A683" s="12" t="str">
        <f aca="false">IF(B683="","",ROW()-1)</f>
        <v/>
      </c>
      <c r="B683" s="5"/>
      <c r="C683" s="12" t="str">
        <f aca="false">IF(B683="","",LEN(TRIM(B683)))</f>
        <v/>
      </c>
      <c r="D683" s="5"/>
      <c r="E683" s="5"/>
      <c r="F683" s="12" t="str">
        <f aca="false">IF(E683="","",LEN(E683))</f>
        <v/>
      </c>
      <c r="G683" s="5"/>
      <c r="H683" s="12" t="str">
        <f aca="false">IF(G683="","",LEN(G683))</f>
        <v/>
      </c>
      <c r="I683" s="5"/>
      <c r="J683" s="12" t="str">
        <f aca="false">IF(I683="","",LEN(I683))</f>
        <v/>
      </c>
      <c r="K683" s="5"/>
    </row>
    <row r="684" customFormat="false" ht="15" hidden="false" customHeight="false" outlineLevel="0" collapsed="false">
      <c r="A684" s="12" t="str">
        <f aca="false">IF(B684="","",ROW()-1)</f>
        <v/>
      </c>
      <c r="B684" s="5"/>
      <c r="C684" s="12" t="str">
        <f aca="false">IF(B684="","",LEN(TRIM(B684)))</f>
        <v/>
      </c>
      <c r="D684" s="5"/>
      <c r="E684" s="5"/>
      <c r="F684" s="12" t="str">
        <f aca="false">IF(E684="","",LEN(E684))</f>
        <v/>
      </c>
      <c r="G684" s="5"/>
      <c r="H684" s="12" t="str">
        <f aca="false">IF(G684="","",LEN(G684))</f>
        <v/>
      </c>
      <c r="I684" s="5"/>
      <c r="J684" s="12" t="str">
        <f aca="false">IF(I684="","",LEN(I684))</f>
        <v/>
      </c>
      <c r="K684" s="5"/>
    </row>
    <row r="685" customFormat="false" ht="15" hidden="false" customHeight="false" outlineLevel="0" collapsed="false">
      <c r="A685" s="12" t="str">
        <f aca="false">IF(B685="","",ROW()-1)</f>
        <v/>
      </c>
      <c r="B685" s="5"/>
      <c r="C685" s="12" t="str">
        <f aca="false">IF(B685="","",LEN(TRIM(B685)))</f>
        <v/>
      </c>
      <c r="D685" s="5"/>
      <c r="E685" s="5"/>
      <c r="F685" s="12" t="str">
        <f aca="false">IF(E685="","",LEN(E685))</f>
        <v/>
      </c>
      <c r="G685" s="5"/>
      <c r="H685" s="12" t="str">
        <f aca="false">IF(G685="","",LEN(G685))</f>
        <v/>
      </c>
      <c r="I685" s="5"/>
      <c r="J685" s="12" t="str">
        <f aca="false">IF(I685="","",LEN(I685))</f>
        <v/>
      </c>
      <c r="K685" s="5"/>
    </row>
    <row r="686" customFormat="false" ht="15" hidden="false" customHeight="false" outlineLevel="0" collapsed="false">
      <c r="A686" s="12" t="str">
        <f aca="false">IF(B686="","",ROW()-1)</f>
        <v/>
      </c>
      <c r="B686" s="5"/>
      <c r="C686" s="12" t="str">
        <f aca="false">IF(B686="","",LEN(TRIM(B686)))</f>
        <v/>
      </c>
      <c r="D686" s="5"/>
      <c r="E686" s="5"/>
      <c r="F686" s="12" t="str">
        <f aca="false">IF(E686="","",LEN(E686))</f>
        <v/>
      </c>
      <c r="G686" s="5"/>
      <c r="H686" s="12" t="str">
        <f aca="false">IF(G686="","",LEN(G686))</f>
        <v/>
      </c>
      <c r="I686" s="5"/>
      <c r="J686" s="12" t="str">
        <f aca="false">IF(I686="","",LEN(I686))</f>
        <v/>
      </c>
      <c r="K686" s="5"/>
    </row>
    <row r="687" customFormat="false" ht="15" hidden="false" customHeight="false" outlineLevel="0" collapsed="false">
      <c r="A687" s="12" t="str">
        <f aca="false">IF(B687="","",ROW()-1)</f>
        <v/>
      </c>
      <c r="B687" s="5"/>
      <c r="C687" s="12" t="str">
        <f aca="false">IF(B687="","",LEN(TRIM(B687)))</f>
        <v/>
      </c>
      <c r="D687" s="5"/>
      <c r="E687" s="5"/>
      <c r="F687" s="12" t="str">
        <f aca="false">IF(E687="","",LEN(E687))</f>
        <v/>
      </c>
      <c r="G687" s="5"/>
      <c r="H687" s="12" t="str">
        <f aca="false">IF(G687="","",LEN(G687))</f>
        <v/>
      </c>
      <c r="I687" s="5"/>
      <c r="J687" s="12" t="str">
        <f aca="false">IF(I687="","",LEN(I687))</f>
        <v/>
      </c>
      <c r="K687" s="5"/>
    </row>
    <row r="688" customFormat="false" ht="15" hidden="false" customHeight="false" outlineLevel="0" collapsed="false">
      <c r="A688" s="12" t="str">
        <f aca="false">IF(B688="","",ROW()-1)</f>
        <v/>
      </c>
      <c r="B688" s="5"/>
      <c r="C688" s="12" t="str">
        <f aca="false">IF(B688="","",LEN(TRIM(B688)))</f>
        <v/>
      </c>
      <c r="D688" s="5"/>
      <c r="E688" s="5"/>
      <c r="F688" s="12" t="str">
        <f aca="false">IF(E688="","",LEN(E688))</f>
        <v/>
      </c>
      <c r="G688" s="5"/>
      <c r="H688" s="12" t="str">
        <f aca="false">IF(G688="","",LEN(G688))</f>
        <v/>
      </c>
      <c r="I688" s="5"/>
      <c r="J688" s="12" t="str">
        <f aca="false">IF(I688="","",LEN(I688))</f>
        <v/>
      </c>
      <c r="K688" s="5"/>
    </row>
    <row r="689" customFormat="false" ht="15" hidden="false" customHeight="false" outlineLevel="0" collapsed="false">
      <c r="A689" s="12" t="str">
        <f aca="false">IF(B689="","",ROW()-1)</f>
        <v/>
      </c>
      <c r="B689" s="5"/>
      <c r="C689" s="12" t="str">
        <f aca="false">IF(B689="","",LEN(TRIM(B689)))</f>
        <v/>
      </c>
      <c r="D689" s="5"/>
      <c r="E689" s="5"/>
      <c r="F689" s="12" t="str">
        <f aca="false">IF(E689="","",LEN(E689))</f>
        <v/>
      </c>
      <c r="G689" s="5"/>
      <c r="H689" s="12" t="str">
        <f aca="false">IF(G689="","",LEN(G689))</f>
        <v/>
      </c>
      <c r="I689" s="5"/>
      <c r="J689" s="12" t="str">
        <f aca="false">IF(I689="","",LEN(I689))</f>
        <v/>
      </c>
      <c r="K689" s="5"/>
    </row>
    <row r="690" customFormat="false" ht="15" hidden="false" customHeight="false" outlineLevel="0" collapsed="false">
      <c r="A690" s="12" t="str">
        <f aca="false">IF(B690="","",ROW()-1)</f>
        <v/>
      </c>
      <c r="B690" s="5"/>
      <c r="C690" s="12" t="str">
        <f aca="false">IF(B690="","",LEN(TRIM(B690)))</f>
        <v/>
      </c>
      <c r="D690" s="5"/>
      <c r="E690" s="5"/>
      <c r="F690" s="12" t="str">
        <f aca="false">IF(E690="","",LEN(E690))</f>
        <v/>
      </c>
      <c r="G690" s="5"/>
      <c r="H690" s="12" t="str">
        <f aca="false">IF(G690="","",LEN(G690))</f>
        <v/>
      </c>
      <c r="I690" s="5"/>
      <c r="J690" s="12" t="str">
        <f aca="false">IF(I690="","",LEN(I690))</f>
        <v/>
      </c>
      <c r="K690" s="5"/>
    </row>
    <row r="691" customFormat="false" ht="15" hidden="false" customHeight="false" outlineLevel="0" collapsed="false">
      <c r="A691" s="12" t="str">
        <f aca="false">IF(B691="","",ROW()-1)</f>
        <v/>
      </c>
      <c r="B691" s="5"/>
      <c r="C691" s="12" t="str">
        <f aca="false">IF(B691="","",LEN(TRIM(B691)))</f>
        <v/>
      </c>
      <c r="D691" s="5"/>
      <c r="E691" s="5"/>
      <c r="F691" s="12" t="str">
        <f aca="false">IF(E691="","",LEN(E691))</f>
        <v/>
      </c>
      <c r="G691" s="5"/>
      <c r="H691" s="12" t="str">
        <f aca="false">IF(G691="","",LEN(G691))</f>
        <v/>
      </c>
      <c r="I691" s="5"/>
      <c r="J691" s="12" t="str">
        <f aca="false">IF(I691="","",LEN(I691))</f>
        <v/>
      </c>
      <c r="K691" s="5"/>
    </row>
    <row r="692" customFormat="false" ht="15" hidden="false" customHeight="false" outlineLevel="0" collapsed="false">
      <c r="A692" s="12" t="str">
        <f aca="false">IF(B692="","",ROW()-1)</f>
        <v/>
      </c>
      <c r="B692" s="5"/>
      <c r="C692" s="12" t="str">
        <f aca="false">IF(B692="","",LEN(TRIM(B692)))</f>
        <v/>
      </c>
      <c r="D692" s="5"/>
      <c r="E692" s="5"/>
      <c r="F692" s="12" t="str">
        <f aca="false">IF(E692="","",LEN(E692))</f>
        <v/>
      </c>
      <c r="G692" s="5"/>
      <c r="H692" s="12" t="str">
        <f aca="false">IF(G692="","",LEN(G692))</f>
        <v/>
      </c>
      <c r="I692" s="5"/>
      <c r="J692" s="12" t="str">
        <f aca="false">IF(I692="","",LEN(I692))</f>
        <v/>
      </c>
      <c r="K692" s="5"/>
    </row>
    <row r="693" customFormat="false" ht="15" hidden="false" customHeight="false" outlineLevel="0" collapsed="false">
      <c r="A693" s="12" t="str">
        <f aca="false">IF(B693="","",ROW()-1)</f>
        <v/>
      </c>
      <c r="B693" s="5"/>
      <c r="C693" s="12" t="str">
        <f aca="false">IF(B693="","",LEN(TRIM(B693)))</f>
        <v/>
      </c>
      <c r="D693" s="5"/>
      <c r="E693" s="5"/>
      <c r="F693" s="12" t="str">
        <f aca="false">IF(E693="","",LEN(E693))</f>
        <v/>
      </c>
      <c r="G693" s="5"/>
      <c r="H693" s="12" t="str">
        <f aca="false">IF(G693="","",LEN(G693))</f>
        <v/>
      </c>
      <c r="I693" s="5"/>
      <c r="J693" s="12" t="str">
        <f aca="false">IF(I693="","",LEN(I693))</f>
        <v/>
      </c>
      <c r="K693" s="5"/>
    </row>
    <row r="694" customFormat="false" ht="15" hidden="false" customHeight="false" outlineLevel="0" collapsed="false">
      <c r="A694" s="12" t="str">
        <f aca="false">IF(B694="","",ROW()-1)</f>
        <v/>
      </c>
      <c r="B694" s="5"/>
      <c r="C694" s="12" t="str">
        <f aca="false">IF(B694="","",LEN(TRIM(B694)))</f>
        <v/>
      </c>
      <c r="D694" s="5"/>
      <c r="E694" s="5"/>
      <c r="F694" s="12" t="str">
        <f aca="false">IF(E694="","",LEN(E694))</f>
        <v/>
      </c>
      <c r="G694" s="5"/>
      <c r="H694" s="12" t="str">
        <f aca="false">IF(G694="","",LEN(G694))</f>
        <v/>
      </c>
      <c r="I694" s="5"/>
      <c r="J694" s="12" t="str">
        <f aca="false">IF(I694="","",LEN(I694))</f>
        <v/>
      </c>
      <c r="K694" s="5"/>
    </row>
    <row r="695" customFormat="false" ht="15" hidden="false" customHeight="false" outlineLevel="0" collapsed="false">
      <c r="A695" s="12" t="str">
        <f aca="false">IF(B695="","",ROW()-1)</f>
        <v/>
      </c>
      <c r="B695" s="5"/>
      <c r="C695" s="12" t="str">
        <f aca="false">IF(B695="","",LEN(TRIM(B695)))</f>
        <v/>
      </c>
      <c r="D695" s="5"/>
      <c r="E695" s="5"/>
      <c r="F695" s="12" t="str">
        <f aca="false">IF(E695="","",LEN(E695))</f>
        <v/>
      </c>
      <c r="G695" s="5"/>
      <c r="H695" s="12" t="str">
        <f aca="false">IF(G695="","",LEN(G695))</f>
        <v/>
      </c>
      <c r="I695" s="5"/>
      <c r="J695" s="12" t="str">
        <f aca="false">IF(I695="","",LEN(I695))</f>
        <v/>
      </c>
      <c r="K695" s="5"/>
    </row>
    <row r="696" customFormat="false" ht="15" hidden="false" customHeight="false" outlineLevel="0" collapsed="false">
      <c r="A696" s="12" t="str">
        <f aca="false">IF(B696="","",ROW()-1)</f>
        <v/>
      </c>
      <c r="B696" s="5"/>
      <c r="C696" s="12" t="str">
        <f aca="false">IF(B696="","",LEN(TRIM(B696)))</f>
        <v/>
      </c>
      <c r="D696" s="5"/>
      <c r="E696" s="5"/>
      <c r="F696" s="12" t="str">
        <f aca="false">IF(E696="","",LEN(E696))</f>
        <v/>
      </c>
      <c r="G696" s="5"/>
      <c r="H696" s="12" t="str">
        <f aca="false">IF(G696="","",LEN(G696))</f>
        <v/>
      </c>
      <c r="I696" s="5"/>
      <c r="J696" s="12" t="str">
        <f aca="false">IF(I696="","",LEN(I696))</f>
        <v/>
      </c>
      <c r="K696" s="5"/>
    </row>
    <row r="697" customFormat="false" ht="15" hidden="false" customHeight="false" outlineLevel="0" collapsed="false">
      <c r="A697" s="12" t="str">
        <f aca="false">IF(B697="","",ROW()-1)</f>
        <v/>
      </c>
      <c r="B697" s="5"/>
      <c r="C697" s="12" t="str">
        <f aca="false">IF(B697="","",LEN(TRIM(B697)))</f>
        <v/>
      </c>
      <c r="D697" s="5"/>
      <c r="E697" s="5"/>
      <c r="F697" s="12" t="str">
        <f aca="false">IF(E697="","",LEN(E697))</f>
        <v/>
      </c>
      <c r="G697" s="5"/>
      <c r="H697" s="12" t="str">
        <f aca="false">IF(G697="","",LEN(G697))</f>
        <v/>
      </c>
      <c r="I697" s="5"/>
      <c r="J697" s="12" t="str">
        <f aca="false">IF(I697="","",LEN(I697))</f>
        <v/>
      </c>
      <c r="K697" s="5"/>
    </row>
    <row r="698" customFormat="false" ht="15" hidden="false" customHeight="false" outlineLevel="0" collapsed="false">
      <c r="A698" s="12" t="str">
        <f aca="false">IF(B698="","",ROW()-1)</f>
        <v/>
      </c>
      <c r="B698" s="5"/>
      <c r="C698" s="12" t="str">
        <f aca="false">IF(B698="","",LEN(TRIM(B698)))</f>
        <v/>
      </c>
      <c r="D698" s="5"/>
      <c r="E698" s="5"/>
      <c r="F698" s="12" t="str">
        <f aca="false">IF(E698="","",LEN(E698))</f>
        <v/>
      </c>
      <c r="G698" s="5"/>
      <c r="H698" s="12" t="str">
        <f aca="false">IF(G698="","",LEN(G698))</f>
        <v/>
      </c>
      <c r="I698" s="5"/>
      <c r="J698" s="12" t="str">
        <f aca="false">IF(I698="","",LEN(I698))</f>
        <v/>
      </c>
      <c r="K698" s="5"/>
    </row>
    <row r="699" customFormat="false" ht="15" hidden="false" customHeight="false" outlineLevel="0" collapsed="false">
      <c r="A699" s="12" t="str">
        <f aca="false">IF(B699="","",ROW()-1)</f>
        <v/>
      </c>
      <c r="B699" s="5"/>
      <c r="C699" s="12" t="str">
        <f aca="false">IF(B699="","",LEN(TRIM(B699)))</f>
        <v/>
      </c>
      <c r="D699" s="5"/>
      <c r="E699" s="5"/>
      <c r="F699" s="12" t="str">
        <f aca="false">IF(E699="","",LEN(E699))</f>
        <v/>
      </c>
      <c r="G699" s="5"/>
      <c r="H699" s="12" t="str">
        <f aca="false">IF(G699="","",LEN(G699))</f>
        <v/>
      </c>
      <c r="I699" s="5"/>
      <c r="J699" s="12" t="str">
        <f aca="false">IF(I699="","",LEN(I699))</f>
        <v/>
      </c>
      <c r="K699" s="5"/>
    </row>
    <row r="700" customFormat="false" ht="15" hidden="false" customHeight="false" outlineLevel="0" collapsed="false">
      <c r="A700" s="12" t="str">
        <f aca="false">IF(B700="","",ROW()-1)</f>
        <v/>
      </c>
      <c r="B700" s="5"/>
      <c r="C700" s="12" t="str">
        <f aca="false">IF(B700="","",LEN(TRIM(B700)))</f>
        <v/>
      </c>
      <c r="D700" s="5"/>
      <c r="E700" s="5"/>
      <c r="F700" s="12" t="str">
        <f aca="false">IF(E700="","",LEN(E700))</f>
        <v/>
      </c>
      <c r="G700" s="5"/>
      <c r="H700" s="12" t="str">
        <f aca="false">IF(G700="","",LEN(G700))</f>
        <v/>
      </c>
      <c r="I700" s="5"/>
      <c r="J700" s="12" t="str">
        <f aca="false">IF(I700="","",LEN(I700))</f>
        <v/>
      </c>
      <c r="K700" s="5"/>
    </row>
    <row r="701" customFormat="false" ht="15" hidden="false" customHeight="false" outlineLevel="0" collapsed="false">
      <c r="A701" s="12" t="str">
        <f aca="false">IF(B701="","",ROW()-1)</f>
        <v/>
      </c>
      <c r="B701" s="5"/>
      <c r="C701" s="12" t="str">
        <f aca="false">IF(B701="","",LEN(TRIM(B701)))</f>
        <v/>
      </c>
      <c r="D701" s="5"/>
      <c r="E701" s="5"/>
      <c r="F701" s="12" t="str">
        <f aca="false">IF(E701="","",LEN(E701))</f>
        <v/>
      </c>
      <c r="G701" s="5"/>
      <c r="H701" s="12" t="str">
        <f aca="false">IF(G701="","",LEN(G701))</f>
        <v/>
      </c>
      <c r="I701" s="5"/>
      <c r="J701" s="12" t="str">
        <f aca="false">IF(I701="","",LEN(I701))</f>
        <v/>
      </c>
      <c r="K701" s="5"/>
    </row>
    <row r="702" customFormat="false" ht="15" hidden="false" customHeight="false" outlineLevel="0" collapsed="false">
      <c r="A702" s="12" t="str">
        <f aca="false">IF(B702="","",ROW()-1)</f>
        <v/>
      </c>
      <c r="B702" s="5"/>
      <c r="C702" s="12" t="str">
        <f aca="false">IF(B702="","",LEN(TRIM(B702)))</f>
        <v/>
      </c>
      <c r="D702" s="5"/>
      <c r="E702" s="5"/>
      <c r="F702" s="12" t="str">
        <f aca="false">IF(E702="","",LEN(E702))</f>
        <v/>
      </c>
      <c r="G702" s="5"/>
      <c r="H702" s="12" t="str">
        <f aca="false">IF(G702="","",LEN(G702))</f>
        <v/>
      </c>
      <c r="I702" s="5"/>
      <c r="J702" s="12" t="str">
        <f aca="false">IF(I702="","",LEN(I702))</f>
        <v/>
      </c>
      <c r="K702" s="5"/>
    </row>
    <row r="703" customFormat="false" ht="15" hidden="false" customHeight="false" outlineLevel="0" collapsed="false">
      <c r="A703" s="12" t="str">
        <f aca="false">IF(B703="","",ROW()-1)</f>
        <v/>
      </c>
      <c r="B703" s="5"/>
      <c r="C703" s="12" t="str">
        <f aca="false">IF(B703="","",LEN(TRIM(B703)))</f>
        <v/>
      </c>
      <c r="D703" s="5"/>
      <c r="E703" s="5"/>
      <c r="F703" s="12" t="str">
        <f aca="false">IF(E703="","",LEN(E703))</f>
        <v/>
      </c>
      <c r="G703" s="5"/>
      <c r="H703" s="12" t="str">
        <f aca="false">IF(G703="","",LEN(G703))</f>
        <v/>
      </c>
      <c r="I703" s="5"/>
      <c r="J703" s="12" t="str">
        <f aca="false">IF(I703="","",LEN(I703))</f>
        <v/>
      </c>
      <c r="K703" s="5"/>
    </row>
    <row r="704" customFormat="false" ht="15" hidden="false" customHeight="false" outlineLevel="0" collapsed="false">
      <c r="A704" s="12" t="str">
        <f aca="false">IF(B704="","",ROW()-1)</f>
        <v/>
      </c>
      <c r="B704" s="5"/>
      <c r="C704" s="12" t="str">
        <f aca="false">IF(B704="","",LEN(TRIM(B704)))</f>
        <v/>
      </c>
      <c r="D704" s="5"/>
      <c r="E704" s="5"/>
      <c r="F704" s="12" t="str">
        <f aca="false">IF(E704="","",LEN(E704))</f>
        <v/>
      </c>
      <c r="G704" s="5"/>
      <c r="H704" s="12" t="str">
        <f aca="false">IF(G704="","",LEN(G704))</f>
        <v/>
      </c>
      <c r="I704" s="5"/>
      <c r="J704" s="12" t="str">
        <f aca="false">IF(I704="","",LEN(I704))</f>
        <v/>
      </c>
      <c r="K704" s="5"/>
    </row>
    <row r="705" customFormat="false" ht="15" hidden="false" customHeight="false" outlineLevel="0" collapsed="false">
      <c r="A705" s="12" t="str">
        <f aca="false">IF(B705="","",ROW()-1)</f>
        <v/>
      </c>
      <c r="B705" s="5"/>
      <c r="C705" s="12" t="str">
        <f aca="false">IF(B705="","",LEN(TRIM(B705)))</f>
        <v/>
      </c>
      <c r="D705" s="5"/>
      <c r="E705" s="5"/>
      <c r="F705" s="12" t="str">
        <f aca="false">IF(E705="","",LEN(E705))</f>
        <v/>
      </c>
      <c r="G705" s="5"/>
      <c r="H705" s="12" t="str">
        <f aca="false">IF(G705="","",LEN(G705))</f>
        <v/>
      </c>
      <c r="I705" s="5"/>
      <c r="J705" s="12" t="str">
        <f aca="false">IF(I705="","",LEN(I705))</f>
        <v/>
      </c>
      <c r="K705" s="5"/>
    </row>
    <row r="706" customFormat="false" ht="15" hidden="false" customHeight="false" outlineLevel="0" collapsed="false">
      <c r="A706" s="12" t="str">
        <f aca="false">IF(B706="","",ROW()-1)</f>
        <v/>
      </c>
      <c r="B706" s="5"/>
      <c r="C706" s="12" t="str">
        <f aca="false">IF(B706="","",LEN(TRIM(B706)))</f>
        <v/>
      </c>
      <c r="D706" s="5"/>
      <c r="E706" s="5"/>
      <c r="F706" s="12" t="str">
        <f aca="false">IF(E706="","",LEN(E706))</f>
        <v/>
      </c>
      <c r="G706" s="5"/>
      <c r="H706" s="12" t="str">
        <f aca="false">IF(G706="","",LEN(G706))</f>
        <v/>
      </c>
      <c r="I706" s="5"/>
      <c r="J706" s="12" t="str">
        <f aca="false">IF(I706="","",LEN(I706))</f>
        <v/>
      </c>
      <c r="K706" s="5"/>
    </row>
    <row r="707" customFormat="false" ht="15" hidden="false" customHeight="false" outlineLevel="0" collapsed="false">
      <c r="A707" s="12" t="str">
        <f aca="false">IF(B707="","",ROW()-1)</f>
        <v/>
      </c>
      <c r="B707" s="5"/>
      <c r="C707" s="12" t="str">
        <f aca="false">IF(B707="","",LEN(TRIM(B707)))</f>
        <v/>
      </c>
      <c r="D707" s="5"/>
      <c r="E707" s="5"/>
      <c r="F707" s="12" t="str">
        <f aca="false">IF(E707="","",LEN(E707))</f>
        <v/>
      </c>
      <c r="G707" s="5"/>
      <c r="H707" s="12" t="str">
        <f aca="false">IF(G707="","",LEN(G707))</f>
        <v/>
      </c>
      <c r="I707" s="5"/>
      <c r="J707" s="12" t="str">
        <f aca="false">IF(I707="","",LEN(I707))</f>
        <v/>
      </c>
      <c r="K707" s="5"/>
    </row>
    <row r="708" customFormat="false" ht="15" hidden="false" customHeight="false" outlineLevel="0" collapsed="false">
      <c r="A708" s="12" t="str">
        <f aca="false">IF(B708="","",ROW()-1)</f>
        <v/>
      </c>
      <c r="B708" s="5"/>
      <c r="C708" s="12" t="str">
        <f aca="false">IF(B708="","",LEN(TRIM(B708)))</f>
        <v/>
      </c>
      <c r="D708" s="5"/>
      <c r="E708" s="5"/>
      <c r="F708" s="12" t="str">
        <f aca="false">IF(E708="","",LEN(E708))</f>
        <v/>
      </c>
      <c r="G708" s="5"/>
      <c r="H708" s="12" t="str">
        <f aca="false">IF(G708="","",LEN(G708))</f>
        <v/>
      </c>
      <c r="I708" s="5"/>
      <c r="J708" s="12" t="str">
        <f aca="false">IF(I708="","",LEN(I708))</f>
        <v/>
      </c>
      <c r="K708" s="5"/>
    </row>
    <row r="709" customFormat="false" ht="15" hidden="false" customHeight="false" outlineLevel="0" collapsed="false">
      <c r="A709" s="12" t="str">
        <f aca="false">IF(B709="","",ROW()-1)</f>
        <v/>
      </c>
      <c r="B709" s="5"/>
      <c r="C709" s="12" t="str">
        <f aca="false">IF(B709="","",LEN(TRIM(B709)))</f>
        <v/>
      </c>
      <c r="D709" s="5"/>
      <c r="E709" s="5"/>
      <c r="F709" s="12" t="str">
        <f aca="false">IF(E709="","",LEN(E709))</f>
        <v/>
      </c>
      <c r="G709" s="5"/>
      <c r="H709" s="12" t="str">
        <f aca="false">IF(G709="","",LEN(G709))</f>
        <v/>
      </c>
      <c r="I709" s="5"/>
      <c r="J709" s="12" t="str">
        <f aca="false">IF(I709="","",LEN(I709))</f>
        <v/>
      </c>
      <c r="K709" s="5"/>
    </row>
    <row r="710" customFormat="false" ht="15" hidden="false" customHeight="false" outlineLevel="0" collapsed="false">
      <c r="A710" s="12" t="str">
        <f aca="false">IF(B710="","",ROW()-1)</f>
        <v/>
      </c>
      <c r="B710" s="5"/>
      <c r="C710" s="12" t="str">
        <f aca="false">IF(B710="","",LEN(TRIM(B710)))</f>
        <v/>
      </c>
      <c r="D710" s="5"/>
      <c r="E710" s="5"/>
      <c r="F710" s="12" t="str">
        <f aca="false">IF(E710="","",LEN(E710))</f>
        <v/>
      </c>
      <c r="G710" s="5"/>
      <c r="H710" s="12" t="str">
        <f aca="false">IF(G710="","",LEN(G710))</f>
        <v/>
      </c>
      <c r="I710" s="5"/>
      <c r="J710" s="12" t="str">
        <f aca="false">IF(I710="","",LEN(I710))</f>
        <v/>
      </c>
      <c r="K710" s="5"/>
    </row>
    <row r="711" customFormat="false" ht="15" hidden="false" customHeight="false" outlineLevel="0" collapsed="false">
      <c r="A711" s="12" t="str">
        <f aca="false">IF(B711="","",ROW()-1)</f>
        <v/>
      </c>
      <c r="B711" s="5"/>
      <c r="C711" s="12" t="str">
        <f aca="false">IF(B711="","",LEN(TRIM(B711)))</f>
        <v/>
      </c>
      <c r="D711" s="5"/>
      <c r="E711" s="5"/>
      <c r="F711" s="12" t="str">
        <f aca="false">IF(E711="","",LEN(E711))</f>
        <v/>
      </c>
      <c r="G711" s="5"/>
      <c r="H711" s="12" t="str">
        <f aca="false">IF(G711="","",LEN(G711))</f>
        <v/>
      </c>
      <c r="I711" s="5"/>
      <c r="J711" s="12" t="str">
        <f aca="false">IF(I711="","",LEN(I711))</f>
        <v/>
      </c>
      <c r="K711" s="5"/>
    </row>
    <row r="712" customFormat="false" ht="15" hidden="false" customHeight="false" outlineLevel="0" collapsed="false">
      <c r="A712" s="12" t="str">
        <f aca="false">IF(B712="","",ROW()-1)</f>
        <v/>
      </c>
      <c r="B712" s="5"/>
      <c r="C712" s="12" t="str">
        <f aca="false">IF(B712="","",LEN(TRIM(B712)))</f>
        <v/>
      </c>
      <c r="D712" s="5"/>
      <c r="E712" s="5"/>
      <c r="F712" s="12" t="str">
        <f aca="false">IF(E712="","",LEN(E712))</f>
        <v/>
      </c>
      <c r="G712" s="5"/>
      <c r="H712" s="12" t="str">
        <f aca="false">IF(G712="","",LEN(G712))</f>
        <v/>
      </c>
      <c r="I712" s="5"/>
      <c r="J712" s="12" t="str">
        <f aca="false">IF(I712="","",LEN(I712))</f>
        <v/>
      </c>
      <c r="K712" s="5"/>
    </row>
    <row r="713" customFormat="false" ht="15" hidden="false" customHeight="false" outlineLevel="0" collapsed="false">
      <c r="A713" s="12" t="str">
        <f aca="false">IF(B713="","",ROW()-1)</f>
        <v/>
      </c>
      <c r="B713" s="5"/>
      <c r="C713" s="12" t="str">
        <f aca="false">IF(B713="","",LEN(TRIM(B713)))</f>
        <v/>
      </c>
      <c r="D713" s="5"/>
      <c r="E713" s="5"/>
      <c r="F713" s="12" t="str">
        <f aca="false">IF(E713="","",LEN(E713))</f>
        <v/>
      </c>
      <c r="G713" s="5"/>
      <c r="H713" s="12" t="str">
        <f aca="false">IF(G713="","",LEN(G713))</f>
        <v/>
      </c>
      <c r="I713" s="5"/>
      <c r="J713" s="12" t="str">
        <f aca="false">IF(I713="","",LEN(I713))</f>
        <v/>
      </c>
      <c r="K713" s="5"/>
    </row>
    <row r="714" customFormat="false" ht="15" hidden="false" customHeight="false" outlineLevel="0" collapsed="false">
      <c r="A714" s="12" t="str">
        <f aca="false">IF(B714="","",ROW()-1)</f>
        <v/>
      </c>
      <c r="B714" s="5"/>
      <c r="C714" s="12" t="str">
        <f aca="false">IF(B714="","",LEN(TRIM(B714)))</f>
        <v/>
      </c>
      <c r="D714" s="5"/>
      <c r="E714" s="5"/>
      <c r="F714" s="12" t="str">
        <f aca="false">IF(E714="","",LEN(E714))</f>
        <v/>
      </c>
      <c r="G714" s="5"/>
      <c r="H714" s="12" t="str">
        <f aca="false">IF(G714="","",LEN(G714))</f>
        <v/>
      </c>
      <c r="I714" s="5"/>
      <c r="J714" s="12" t="str">
        <f aca="false">IF(I714="","",LEN(I714))</f>
        <v/>
      </c>
      <c r="K714" s="5"/>
    </row>
    <row r="715" customFormat="false" ht="15" hidden="false" customHeight="false" outlineLevel="0" collapsed="false">
      <c r="A715" s="12" t="str">
        <f aca="false">IF(B715="","",ROW()-1)</f>
        <v/>
      </c>
      <c r="B715" s="5"/>
      <c r="C715" s="12" t="str">
        <f aca="false">IF(B715="","",LEN(TRIM(B715)))</f>
        <v/>
      </c>
      <c r="D715" s="5"/>
      <c r="E715" s="5"/>
      <c r="F715" s="12" t="str">
        <f aca="false">IF(E715="","",LEN(E715))</f>
        <v/>
      </c>
      <c r="G715" s="5"/>
      <c r="H715" s="12" t="str">
        <f aca="false">IF(G715="","",LEN(G715))</f>
        <v/>
      </c>
      <c r="I715" s="5"/>
      <c r="J715" s="12" t="str">
        <f aca="false">IF(I715="","",LEN(I715))</f>
        <v/>
      </c>
      <c r="K715" s="5"/>
    </row>
    <row r="716" customFormat="false" ht="15" hidden="false" customHeight="false" outlineLevel="0" collapsed="false">
      <c r="A716" s="12" t="str">
        <f aca="false">IF(B716="","",ROW()-1)</f>
        <v/>
      </c>
      <c r="B716" s="5"/>
      <c r="C716" s="12" t="str">
        <f aca="false">IF(B716="","",LEN(TRIM(B716)))</f>
        <v/>
      </c>
      <c r="D716" s="5"/>
      <c r="E716" s="5"/>
      <c r="F716" s="12" t="str">
        <f aca="false">IF(E716="","",LEN(E716))</f>
        <v/>
      </c>
      <c r="G716" s="5"/>
      <c r="H716" s="12" t="str">
        <f aca="false">IF(G716="","",LEN(G716))</f>
        <v/>
      </c>
      <c r="I716" s="5"/>
      <c r="J716" s="12" t="str">
        <f aca="false">IF(I716="","",LEN(I716))</f>
        <v/>
      </c>
      <c r="K716" s="5"/>
    </row>
    <row r="717" customFormat="false" ht="15" hidden="false" customHeight="false" outlineLevel="0" collapsed="false">
      <c r="A717" s="12" t="str">
        <f aca="false">IF(B717="","",ROW()-1)</f>
        <v/>
      </c>
      <c r="B717" s="5"/>
      <c r="C717" s="12" t="str">
        <f aca="false">IF(B717="","",LEN(TRIM(B717)))</f>
        <v/>
      </c>
      <c r="D717" s="5"/>
      <c r="E717" s="5"/>
      <c r="F717" s="12" t="str">
        <f aca="false">IF(E717="","",LEN(E717))</f>
        <v/>
      </c>
      <c r="G717" s="5"/>
      <c r="H717" s="12" t="str">
        <f aca="false">IF(G717="","",LEN(G717))</f>
        <v/>
      </c>
      <c r="I717" s="5"/>
      <c r="J717" s="12" t="str">
        <f aca="false">IF(I717="","",LEN(I717))</f>
        <v/>
      </c>
      <c r="K717" s="5"/>
    </row>
    <row r="718" customFormat="false" ht="15" hidden="false" customHeight="false" outlineLevel="0" collapsed="false">
      <c r="A718" s="12" t="str">
        <f aca="false">IF(B718="","",ROW()-1)</f>
        <v/>
      </c>
      <c r="B718" s="5"/>
      <c r="C718" s="12" t="str">
        <f aca="false">IF(B718="","",LEN(TRIM(B718)))</f>
        <v/>
      </c>
      <c r="D718" s="5"/>
      <c r="E718" s="5"/>
      <c r="F718" s="12" t="str">
        <f aca="false">IF(E718="","",LEN(E718))</f>
        <v/>
      </c>
      <c r="G718" s="5"/>
      <c r="H718" s="12" t="str">
        <f aca="false">IF(G718="","",LEN(G718))</f>
        <v/>
      </c>
      <c r="I718" s="5"/>
      <c r="J718" s="12" t="str">
        <f aca="false">IF(I718="","",LEN(I718))</f>
        <v/>
      </c>
      <c r="K718" s="5"/>
    </row>
    <row r="719" customFormat="false" ht="15" hidden="false" customHeight="false" outlineLevel="0" collapsed="false">
      <c r="A719" s="12" t="str">
        <f aca="false">IF(B719="","",ROW()-1)</f>
        <v/>
      </c>
      <c r="B719" s="5"/>
      <c r="C719" s="12" t="str">
        <f aca="false">IF(B719="","",LEN(TRIM(B719)))</f>
        <v/>
      </c>
      <c r="D719" s="5"/>
      <c r="E719" s="5"/>
      <c r="F719" s="12" t="str">
        <f aca="false">IF(E719="","",LEN(E719))</f>
        <v/>
      </c>
      <c r="G719" s="5"/>
      <c r="H719" s="12" t="str">
        <f aca="false">IF(G719="","",LEN(G719))</f>
        <v/>
      </c>
      <c r="I719" s="5"/>
      <c r="J719" s="12" t="str">
        <f aca="false">IF(I719="","",LEN(I719))</f>
        <v/>
      </c>
      <c r="K719" s="5"/>
    </row>
    <row r="720" customFormat="false" ht="15" hidden="false" customHeight="false" outlineLevel="0" collapsed="false">
      <c r="A720" s="12" t="str">
        <f aca="false">IF(B720="","",ROW()-1)</f>
        <v/>
      </c>
      <c r="B720" s="5"/>
      <c r="C720" s="12" t="str">
        <f aca="false">IF(B720="","",LEN(TRIM(B720)))</f>
        <v/>
      </c>
      <c r="D720" s="5"/>
      <c r="E720" s="5"/>
      <c r="F720" s="12" t="str">
        <f aca="false">IF(E720="","",LEN(E720))</f>
        <v/>
      </c>
      <c r="G720" s="5"/>
      <c r="H720" s="12" t="str">
        <f aca="false">IF(G720="","",LEN(G720))</f>
        <v/>
      </c>
      <c r="I720" s="5"/>
      <c r="J720" s="12" t="str">
        <f aca="false">IF(I720="","",LEN(I720))</f>
        <v/>
      </c>
      <c r="K720" s="5"/>
    </row>
    <row r="721" customFormat="false" ht="15" hidden="false" customHeight="false" outlineLevel="0" collapsed="false">
      <c r="A721" s="12" t="str">
        <f aca="false">IF(B721="","",ROW()-1)</f>
        <v/>
      </c>
      <c r="B721" s="5"/>
      <c r="C721" s="12" t="str">
        <f aca="false">IF(B721="","",LEN(TRIM(B721)))</f>
        <v/>
      </c>
      <c r="D721" s="5"/>
      <c r="E721" s="5"/>
      <c r="F721" s="12" t="str">
        <f aca="false">IF(E721="","",LEN(E721))</f>
        <v/>
      </c>
      <c r="G721" s="5"/>
      <c r="H721" s="12" t="str">
        <f aca="false">IF(G721="","",LEN(G721))</f>
        <v/>
      </c>
      <c r="I721" s="5"/>
      <c r="J721" s="12" t="str">
        <f aca="false">IF(I721="","",LEN(I721))</f>
        <v/>
      </c>
      <c r="K721" s="5"/>
    </row>
    <row r="722" customFormat="false" ht="15" hidden="false" customHeight="false" outlineLevel="0" collapsed="false">
      <c r="A722" s="12" t="str">
        <f aca="false">IF(B722="","",ROW()-1)</f>
        <v/>
      </c>
      <c r="B722" s="5"/>
      <c r="C722" s="12" t="str">
        <f aca="false">IF(B722="","",LEN(TRIM(B722)))</f>
        <v/>
      </c>
      <c r="D722" s="5"/>
      <c r="E722" s="5"/>
      <c r="F722" s="12" t="str">
        <f aca="false">IF(E722="","",LEN(E722))</f>
        <v/>
      </c>
      <c r="G722" s="5"/>
      <c r="H722" s="12" t="str">
        <f aca="false">IF(G722="","",LEN(G722))</f>
        <v/>
      </c>
      <c r="I722" s="5"/>
      <c r="J722" s="12" t="str">
        <f aca="false">IF(I722="","",LEN(I722))</f>
        <v/>
      </c>
      <c r="K722" s="5"/>
    </row>
    <row r="723" customFormat="false" ht="15" hidden="false" customHeight="false" outlineLevel="0" collapsed="false">
      <c r="A723" s="12" t="str">
        <f aca="false">IF(B723="","",ROW()-1)</f>
        <v/>
      </c>
      <c r="B723" s="5"/>
      <c r="C723" s="12" t="str">
        <f aca="false">IF(B723="","",LEN(TRIM(B723)))</f>
        <v/>
      </c>
      <c r="D723" s="5"/>
      <c r="E723" s="5"/>
      <c r="F723" s="12" t="str">
        <f aca="false">IF(E723="","",LEN(E723))</f>
        <v/>
      </c>
      <c r="G723" s="5"/>
      <c r="H723" s="12" t="str">
        <f aca="false">IF(G723="","",LEN(G723))</f>
        <v/>
      </c>
      <c r="I723" s="5"/>
      <c r="J723" s="12" t="str">
        <f aca="false">IF(I723="","",LEN(I723))</f>
        <v/>
      </c>
      <c r="K723" s="5"/>
    </row>
    <row r="724" customFormat="false" ht="15" hidden="false" customHeight="false" outlineLevel="0" collapsed="false">
      <c r="A724" s="12" t="str">
        <f aca="false">IF(B724="","",ROW()-1)</f>
        <v/>
      </c>
      <c r="B724" s="5"/>
      <c r="C724" s="12" t="str">
        <f aca="false">IF(B724="","",LEN(TRIM(B724)))</f>
        <v/>
      </c>
      <c r="D724" s="5"/>
      <c r="E724" s="5"/>
      <c r="F724" s="12" t="str">
        <f aca="false">IF(E724="","",LEN(E724))</f>
        <v/>
      </c>
      <c r="G724" s="5"/>
      <c r="H724" s="12" t="str">
        <f aca="false">IF(G724="","",LEN(G724))</f>
        <v/>
      </c>
      <c r="I724" s="5"/>
      <c r="J724" s="12" t="str">
        <f aca="false">IF(I724="","",LEN(I724))</f>
        <v/>
      </c>
      <c r="K724" s="5"/>
    </row>
    <row r="725" customFormat="false" ht="15" hidden="false" customHeight="false" outlineLevel="0" collapsed="false">
      <c r="A725" s="12" t="str">
        <f aca="false">IF(B725="","",ROW()-1)</f>
        <v/>
      </c>
      <c r="B725" s="5"/>
      <c r="C725" s="12" t="str">
        <f aca="false">IF(B725="","",LEN(TRIM(B725)))</f>
        <v/>
      </c>
      <c r="D725" s="5"/>
      <c r="E725" s="5"/>
      <c r="F725" s="12" t="str">
        <f aca="false">IF(E725="","",LEN(E725))</f>
        <v/>
      </c>
      <c r="G725" s="5"/>
      <c r="H725" s="12" t="str">
        <f aca="false">IF(G725="","",LEN(G725))</f>
        <v/>
      </c>
      <c r="I725" s="5"/>
      <c r="J725" s="12" t="str">
        <f aca="false">IF(I725="","",LEN(I725))</f>
        <v/>
      </c>
      <c r="K725" s="5"/>
    </row>
    <row r="726" customFormat="false" ht="15" hidden="false" customHeight="false" outlineLevel="0" collapsed="false">
      <c r="A726" s="12" t="str">
        <f aca="false">IF(B726="","",ROW()-1)</f>
        <v/>
      </c>
      <c r="B726" s="5"/>
      <c r="C726" s="12" t="str">
        <f aca="false">IF(B726="","",LEN(TRIM(B726)))</f>
        <v/>
      </c>
      <c r="D726" s="5"/>
      <c r="E726" s="5"/>
      <c r="F726" s="12" t="str">
        <f aca="false">IF(E726="","",LEN(E726))</f>
        <v/>
      </c>
      <c r="G726" s="5"/>
      <c r="H726" s="12" t="str">
        <f aca="false">IF(G726="","",LEN(G726))</f>
        <v/>
      </c>
      <c r="I726" s="5"/>
      <c r="J726" s="12" t="str">
        <f aca="false">IF(I726="","",LEN(I726))</f>
        <v/>
      </c>
      <c r="K726" s="5"/>
    </row>
    <row r="727" customFormat="false" ht="15" hidden="false" customHeight="false" outlineLevel="0" collapsed="false">
      <c r="A727" s="12" t="str">
        <f aca="false">IF(B727="","",ROW()-1)</f>
        <v/>
      </c>
      <c r="B727" s="5"/>
      <c r="C727" s="12" t="str">
        <f aca="false">IF(B727="","",LEN(TRIM(B727)))</f>
        <v/>
      </c>
      <c r="D727" s="5"/>
      <c r="E727" s="5"/>
      <c r="F727" s="12" t="str">
        <f aca="false">IF(E727="","",LEN(E727))</f>
        <v/>
      </c>
      <c r="G727" s="5"/>
      <c r="H727" s="12" t="str">
        <f aca="false">IF(G727="","",LEN(G727))</f>
        <v/>
      </c>
      <c r="I727" s="5"/>
      <c r="J727" s="12" t="str">
        <f aca="false">IF(I727="","",LEN(I727))</f>
        <v/>
      </c>
      <c r="K727" s="5"/>
    </row>
    <row r="728" customFormat="false" ht="15" hidden="false" customHeight="false" outlineLevel="0" collapsed="false">
      <c r="A728" s="12" t="str">
        <f aca="false">IF(B728="","",ROW()-1)</f>
        <v/>
      </c>
      <c r="B728" s="5"/>
      <c r="C728" s="12" t="str">
        <f aca="false">IF(B728="","",LEN(TRIM(B728)))</f>
        <v/>
      </c>
      <c r="D728" s="5"/>
      <c r="E728" s="5"/>
      <c r="F728" s="12" t="str">
        <f aca="false">IF(E728="","",LEN(E728))</f>
        <v/>
      </c>
      <c r="G728" s="5"/>
      <c r="H728" s="12" t="str">
        <f aca="false">IF(G728="","",LEN(G728))</f>
        <v/>
      </c>
      <c r="I728" s="5"/>
      <c r="J728" s="12" t="str">
        <f aca="false">IF(I728="","",LEN(I728))</f>
        <v/>
      </c>
      <c r="K728" s="5"/>
    </row>
    <row r="729" customFormat="false" ht="15" hidden="false" customHeight="false" outlineLevel="0" collapsed="false">
      <c r="A729" s="12" t="str">
        <f aca="false">IF(B729="","",ROW()-1)</f>
        <v/>
      </c>
      <c r="B729" s="5"/>
      <c r="C729" s="12" t="str">
        <f aca="false">IF(B729="","",LEN(TRIM(B729)))</f>
        <v/>
      </c>
      <c r="D729" s="5"/>
      <c r="E729" s="5"/>
      <c r="F729" s="12" t="str">
        <f aca="false">IF(E729="","",LEN(E729))</f>
        <v/>
      </c>
      <c r="G729" s="5"/>
      <c r="H729" s="12" t="str">
        <f aca="false">IF(G729="","",LEN(G729))</f>
        <v/>
      </c>
      <c r="I729" s="5"/>
      <c r="J729" s="12" t="str">
        <f aca="false">IF(I729="","",LEN(I729))</f>
        <v/>
      </c>
      <c r="K729" s="5"/>
    </row>
    <row r="730" customFormat="false" ht="15" hidden="false" customHeight="false" outlineLevel="0" collapsed="false">
      <c r="A730" s="12" t="str">
        <f aca="false">IF(B730="","",ROW()-1)</f>
        <v/>
      </c>
      <c r="B730" s="5"/>
      <c r="C730" s="12" t="str">
        <f aca="false">IF(B730="","",LEN(TRIM(B730)))</f>
        <v/>
      </c>
      <c r="D730" s="5"/>
      <c r="E730" s="5"/>
      <c r="F730" s="12" t="str">
        <f aca="false">IF(E730="","",LEN(E730))</f>
        <v/>
      </c>
      <c r="G730" s="5"/>
      <c r="H730" s="12" t="str">
        <f aca="false">IF(G730="","",LEN(G730))</f>
        <v/>
      </c>
      <c r="I730" s="5"/>
      <c r="J730" s="12" t="str">
        <f aca="false">IF(I730="","",LEN(I730))</f>
        <v/>
      </c>
      <c r="K730" s="5"/>
    </row>
    <row r="731" customFormat="false" ht="15" hidden="false" customHeight="false" outlineLevel="0" collapsed="false">
      <c r="A731" s="12" t="str">
        <f aca="false">IF(B731="","",ROW()-1)</f>
        <v/>
      </c>
      <c r="B731" s="5"/>
      <c r="C731" s="12" t="str">
        <f aca="false">IF(B731="","",LEN(TRIM(B731)))</f>
        <v/>
      </c>
      <c r="D731" s="5"/>
      <c r="E731" s="5"/>
      <c r="F731" s="12" t="str">
        <f aca="false">IF(E731="","",LEN(E731))</f>
        <v/>
      </c>
      <c r="G731" s="5"/>
      <c r="H731" s="12" t="str">
        <f aca="false">IF(G731="","",LEN(G731))</f>
        <v/>
      </c>
      <c r="I731" s="5"/>
      <c r="J731" s="12" t="str">
        <f aca="false">IF(I731="","",LEN(I731))</f>
        <v/>
      </c>
      <c r="K731" s="5"/>
    </row>
    <row r="732" customFormat="false" ht="15" hidden="false" customHeight="false" outlineLevel="0" collapsed="false">
      <c r="A732" s="12" t="str">
        <f aca="false">IF(B732="","",ROW()-1)</f>
        <v/>
      </c>
      <c r="B732" s="5"/>
      <c r="C732" s="12" t="str">
        <f aca="false">IF(B732="","",LEN(TRIM(B732)))</f>
        <v/>
      </c>
      <c r="D732" s="5"/>
      <c r="E732" s="5"/>
      <c r="F732" s="12" t="str">
        <f aca="false">IF(E732="","",LEN(E732))</f>
        <v/>
      </c>
      <c r="G732" s="5"/>
      <c r="H732" s="12" t="str">
        <f aca="false">IF(G732="","",LEN(G732))</f>
        <v/>
      </c>
      <c r="I732" s="5"/>
      <c r="J732" s="12" t="str">
        <f aca="false">IF(I732="","",LEN(I732))</f>
        <v/>
      </c>
      <c r="K732" s="5"/>
    </row>
    <row r="733" customFormat="false" ht="15" hidden="false" customHeight="false" outlineLevel="0" collapsed="false">
      <c r="A733" s="12" t="str">
        <f aca="false">IF(B733="","",ROW()-1)</f>
        <v/>
      </c>
      <c r="B733" s="5"/>
      <c r="C733" s="12" t="str">
        <f aca="false">IF(B733="","",LEN(TRIM(B733)))</f>
        <v/>
      </c>
      <c r="D733" s="5"/>
      <c r="E733" s="5"/>
      <c r="F733" s="12" t="str">
        <f aca="false">IF(E733="","",LEN(E733))</f>
        <v/>
      </c>
      <c r="G733" s="5"/>
      <c r="H733" s="12" t="str">
        <f aca="false">IF(G733="","",LEN(G733))</f>
        <v/>
      </c>
      <c r="I733" s="5"/>
      <c r="J733" s="12" t="str">
        <f aca="false">IF(I733="","",LEN(I733))</f>
        <v/>
      </c>
      <c r="K733" s="5"/>
    </row>
    <row r="734" customFormat="false" ht="15" hidden="false" customHeight="false" outlineLevel="0" collapsed="false">
      <c r="A734" s="12" t="str">
        <f aca="false">IF(B734="","",ROW()-1)</f>
        <v/>
      </c>
      <c r="B734" s="5"/>
      <c r="C734" s="12" t="str">
        <f aca="false">IF(B734="","",LEN(TRIM(B734)))</f>
        <v/>
      </c>
      <c r="D734" s="5"/>
      <c r="E734" s="5"/>
      <c r="F734" s="12" t="str">
        <f aca="false">IF(E734="","",LEN(E734))</f>
        <v/>
      </c>
      <c r="G734" s="5"/>
      <c r="H734" s="12" t="str">
        <f aca="false">IF(G734="","",LEN(G734))</f>
        <v/>
      </c>
      <c r="I734" s="5"/>
      <c r="J734" s="12" t="str">
        <f aca="false">IF(I734="","",LEN(I734))</f>
        <v/>
      </c>
      <c r="K734" s="5"/>
    </row>
    <row r="735" customFormat="false" ht="15" hidden="false" customHeight="false" outlineLevel="0" collapsed="false">
      <c r="A735" s="12" t="str">
        <f aca="false">IF(B735="","",ROW()-1)</f>
        <v/>
      </c>
      <c r="B735" s="5"/>
      <c r="C735" s="12" t="str">
        <f aca="false">IF(B735="","",LEN(TRIM(B735)))</f>
        <v/>
      </c>
      <c r="D735" s="5"/>
      <c r="E735" s="5"/>
      <c r="F735" s="12" t="str">
        <f aca="false">IF(E735="","",LEN(E735))</f>
        <v/>
      </c>
      <c r="G735" s="5"/>
      <c r="H735" s="12" t="str">
        <f aca="false">IF(G735="","",LEN(G735))</f>
        <v/>
      </c>
      <c r="I735" s="5"/>
      <c r="J735" s="12" t="str">
        <f aca="false">IF(I735="","",LEN(I735))</f>
        <v/>
      </c>
      <c r="K735" s="5"/>
    </row>
    <row r="736" customFormat="false" ht="15" hidden="false" customHeight="false" outlineLevel="0" collapsed="false">
      <c r="A736" s="12" t="str">
        <f aca="false">IF(B736="","",ROW()-1)</f>
        <v/>
      </c>
      <c r="B736" s="5"/>
      <c r="C736" s="12" t="str">
        <f aca="false">IF(B736="","",LEN(TRIM(B736)))</f>
        <v/>
      </c>
      <c r="D736" s="5"/>
      <c r="E736" s="5"/>
      <c r="F736" s="12" t="str">
        <f aca="false">IF(E736="","",LEN(E736))</f>
        <v/>
      </c>
      <c r="G736" s="5"/>
      <c r="H736" s="12" t="str">
        <f aca="false">IF(G736="","",LEN(G736))</f>
        <v/>
      </c>
      <c r="I736" s="5"/>
      <c r="J736" s="12" t="str">
        <f aca="false">IF(I736="","",LEN(I736))</f>
        <v/>
      </c>
      <c r="K736" s="5"/>
    </row>
    <row r="737" customFormat="false" ht="15" hidden="false" customHeight="false" outlineLevel="0" collapsed="false">
      <c r="A737" s="12" t="str">
        <f aca="false">IF(B737="","",ROW()-1)</f>
        <v/>
      </c>
      <c r="B737" s="5"/>
      <c r="C737" s="12" t="str">
        <f aca="false">IF(B737="","",LEN(TRIM(B737)))</f>
        <v/>
      </c>
      <c r="D737" s="5"/>
      <c r="E737" s="5"/>
      <c r="F737" s="12" t="str">
        <f aca="false">IF(E737="","",LEN(E737))</f>
        <v/>
      </c>
      <c r="G737" s="5"/>
      <c r="H737" s="12" t="str">
        <f aca="false">IF(G737="","",LEN(G737))</f>
        <v/>
      </c>
      <c r="I737" s="5"/>
      <c r="J737" s="12" t="str">
        <f aca="false">IF(I737="","",LEN(I737))</f>
        <v/>
      </c>
      <c r="K737" s="5"/>
    </row>
    <row r="738" customFormat="false" ht="15" hidden="false" customHeight="false" outlineLevel="0" collapsed="false">
      <c r="A738" s="12" t="str">
        <f aca="false">IF(B738="","",ROW()-1)</f>
        <v/>
      </c>
      <c r="B738" s="5"/>
      <c r="C738" s="12" t="str">
        <f aca="false">IF(B738="","",LEN(TRIM(B738)))</f>
        <v/>
      </c>
      <c r="D738" s="5"/>
      <c r="E738" s="5"/>
      <c r="F738" s="12" t="str">
        <f aca="false">IF(E738="","",LEN(E738))</f>
        <v/>
      </c>
      <c r="G738" s="5"/>
      <c r="H738" s="12" t="str">
        <f aca="false">IF(G738="","",LEN(G738))</f>
        <v/>
      </c>
      <c r="I738" s="5"/>
      <c r="J738" s="12" t="str">
        <f aca="false">IF(I738="","",LEN(I738))</f>
        <v/>
      </c>
      <c r="K738" s="5"/>
    </row>
    <row r="739" customFormat="false" ht="15" hidden="false" customHeight="false" outlineLevel="0" collapsed="false">
      <c r="A739" s="12" t="str">
        <f aca="false">IF(B739="","",ROW()-1)</f>
        <v/>
      </c>
      <c r="B739" s="5"/>
      <c r="C739" s="12" t="str">
        <f aca="false">IF(B739="","",LEN(TRIM(B739)))</f>
        <v/>
      </c>
      <c r="D739" s="5"/>
      <c r="E739" s="5"/>
      <c r="F739" s="12" t="str">
        <f aca="false">IF(E739="","",LEN(E739))</f>
        <v/>
      </c>
      <c r="G739" s="5"/>
      <c r="H739" s="12" t="str">
        <f aca="false">IF(G739="","",LEN(G739))</f>
        <v/>
      </c>
      <c r="I739" s="5"/>
      <c r="J739" s="12" t="str">
        <f aca="false">IF(I739="","",LEN(I739))</f>
        <v/>
      </c>
      <c r="K739" s="5"/>
    </row>
    <row r="740" customFormat="false" ht="15" hidden="false" customHeight="false" outlineLevel="0" collapsed="false">
      <c r="A740" s="12" t="str">
        <f aca="false">IF(B740="","",ROW()-1)</f>
        <v/>
      </c>
      <c r="B740" s="5"/>
      <c r="C740" s="12" t="str">
        <f aca="false">IF(B740="","",LEN(TRIM(B740)))</f>
        <v/>
      </c>
      <c r="D740" s="5"/>
      <c r="E740" s="5"/>
      <c r="F740" s="12" t="str">
        <f aca="false">IF(E740="","",LEN(E740))</f>
        <v/>
      </c>
      <c r="G740" s="5"/>
      <c r="H740" s="12" t="str">
        <f aca="false">IF(G740="","",LEN(G740))</f>
        <v/>
      </c>
      <c r="I740" s="5"/>
      <c r="J740" s="12" t="str">
        <f aca="false">IF(I740="","",LEN(I740))</f>
        <v/>
      </c>
      <c r="K740" s="5"/>
    </row>
    <row r="741" customFormat="false" ht="15" hidden="false" customHeight="false" outlineLevel="0" collapsed="false">
      <c r="A741" s="12" t="str">
        <f aca="false">IF(B741="","",ROW()-1)</f>
        <v/>
      </c>
      <c r="B741" s="5"/>
      <c r="C741" s="12" t="str">
        <f aca="false">IF(B741="","",LEN(TRIM(B741)))</f>
        <v/>
      </c>
      <c r="D741" s="5"/>
      <c r="E741" s="5"/>
      <c r="F741" s="12" t="str">
        <f aca="false">IF(E741="","",LEN(E741))</f>
        <v/>
      </c>
      <c r="G741" s="5"/>
      <c r="H741" s="12" t="str">
        <f aca="false">IF(G741="","",LEN(G741))</f>
        <v/>
      </c>
      <c r="I741" s="5"/>
      <c r="J741" s="12" t="str">
        <f aca="false">IF(I741="","",LEN(I741))</f>
        <v/>
      </c>
      <c r="K741" s="5"/>
    </row>
    <row r="742" customFormat="false" ht="15" hidden="false" customHeight="false" outlineLevel="0" collapsed="false">
      <c r="A742" s="12" t="str">
        <f aca="false">IF(B742="","",ROW()-1)</f>
        <v/>
      </c>
      <c r="B742" s="5"/>
      <c r="C742" s="12" t="str">
        <f aca="false">IF(B742="","",LEN(TRIM(B742)))</f>
        <v/>
      </c>
      <c r="D742" s="5"/>
      <c r="E742" s="5"/>
      <c r="F742" s="12" t="str">
        <f aca="false">IF(E742="","",LEN(E742))</f>
        <v/>
      </c>
      <c r="G742" s="5"/>
      <c r="H742" s="12" t="str">
        <f aca="false">IF(G742="","",LEN(G742))</f>
        <v/>
      </c>
      <c r="I742" s="5"/>
      <c r="J742" s="12" t="str">
        <f aca="false">IF(I742="","",LEN(I742))</f>
        <v/>
      </c>
      <c r="K742" s="5"/>
    </row>
    <row r="743" customFormat="false" ht="15" hidden="false" customHeight="false" outlineLevel="0" collapsed="false">
      <c r="A743" s="12" t="str">
        <f aca="false">IF(B743="","",ROW()-1)</f>
        <v/>
      </c>
      <c r="B743" s="5"/>
      <c r="C743" s="12" t="str">
        <f aca="false">IF(B743="","",LEN(TRIM(B743)))</f>
        <v/>
      </c>
      <c r="D743" s="5"/>
      <c r="E743" s="5"/>
      <c r="F743" s="12" t="str">
        <f aca="false">IF(E743="","",LEN(E743))</f>
        <v/>
      </c>
      <c r="G743" s="5"/>
      <c r="H743" s="12" t="str">
        <f aca="false">IF(G743="","",LEN(G743))</f>
        <v/>
      </c>
      <c r="I743" s="5"/>
      <c r="J743" s="12" t="str">
        <f aca="false">IF(I743="","",LEN(I743))</f>
        <v/>
      </c>
      <c r="K743" s="5"/>
    </row>
    <row r="744" customFormat="false" ht="15" hidden="false" customHeight="false" outlineLevel="0" collapsed="false">
      <c r="A744" s="12" t="str">
        <f aca="false">IF(B744="","",ROW()-1)</f>
        <v/>
      </c>
      <c r="B744" s="5"/>
      <c r="C744" s="12" t="str">
        <f aca="false">IF(B744="","",LEN(TRIM(B744)))</f>
        <v/>
      </c>
      <c r="D744" s="5"/>
      <c r="E744" s="5"/>
      <c r="F744" s="12" t="str">
        <f aca="false">IF(E744="","",LEN(E744))</f>
        <v/>
      </c>
      <c r="G744" s="5"/>
      <c r="H744" s="12" t="str">
        <f aca="false">IF(G744="","",LEN(G744))</f>
        <v/>
      </c>
      <c r="I744" s="5"/>
      <c r="J744" s="12" t="str">
        <f aca="false">IF(I744="","",LEN(I744))</f>
        <v/>
      </c>
      <c r="K744" s="5"/>
    </row>
    <row r="745" customFormat="false" ht="15" hidden="false" customHeight="false" outlineLevel="0" collapsed="false">
      <c r="A745" s="12" t="str">
        <f aca="false">IF(B745="","",ROW()-1)</f>
        <v/>
      </c>
      <c r="B745" s="5"/>
      <c r="C745" s="12" t="str">
        <f aca="false">IF(B745="","",LEN(TRIM(B745)))</f>
        <v/>
      </c>
      <c r="D745" s="5"/>
      <c r="E745" s="5"/>
      <c r="F745" s="12" t="str">
        <f aca="false">IF(E745="","",LEN(E745))</f>
        <v/>
      </c>
      <c r="G745" s="5"/>
      <c r="H745" s="12" t="str">
        <f aca="false">IF(G745="","",LEN(G745))</f>
        <v/>
      </c>
      <c r="I745" s="5"/>
      <c r="J745" s="12" t="str">
        <f aca="false">IF(I745="","",LEN(I745))</f>
        <v/>
      </c>
      <c r="K745" s="5"/>
    </row>
    <row r="746" customFormat="false" ht="15" hidden="false" customHeight="false" outlineLevel="0" collapsed="false">
      <c r="A746" s="12" t="str">
        <f aca="false">IF(B746="","",ROW()-1)</f>
        <v/>
      </c>
      <c r="B746" s="5"/>
      <c r="C746" s="12" t="str">
        <f aca="false">IF(B746="","",LEN(TRIM(B746)))</f>
        <v/>
      </c>
      <c r="D746" s="5"/>
      <c r="E746" s="5"/>
      <c r="F746" s="12" t="str">
        <f aca="false">IF(E746="","",LEN(E746))</f>
        <v/>
      </c>
      <c r="G746" s="5"/>
      <c r="H746" s="12" t="str">
        <f aca="false">IF(G746="","",LEN(G746))</f>
        <v/>
      </c>
      <c r="I746" s="5"/>
      <c r="J746" s="12" t="str">
        <f aca="false">IF(I746="","",LEN(I746))</f>
        <v/>
      </c>
      <c r="K746" s="5"/>
    </row>
    <row r="747" customFormat="false" ht="15" hidden="false" customHeight="false" outlineLevel="0" collapsed="false">
      <c r="A747" s="12" t="str">
        <f aca="false">IF(B747="","",ROW()-1)</f>
        <v/>
      </c>
      <c r="B747" s="5"/>
      <c r="C747" s="12" t="str">
        <f aca="false">IF(B747="","",LEN(TRIM(B747)))</f>
        <v/>
      </c>
      <c r="D747" s="5"/>
      <c r="E747" s="5"/>
      <c r="F747" s="12" t="str">
        <f aca="false">IF(E747="","",LEN(E747))</f>
        <v/>
      </c>
      <c r="G747" s="5"/>
      <c r="H747" s="12" t="str">
        <f aca="false">IF(G747="","",LEN(G747))</f>
        <v/>
      </c>
      <c r="I747" s="5"/>
      <c r="J747" s="12" t="str">
        <f aca="false">IF(I747="","",LEN(I747))</f>
        <v/>
      </c>
      <c r="K747" s="5"/>
    </row>
    <row r="748" customFormat="false" ht="15" hidden="false" customHeight="false" outlineLevel="0" collapsed="false">
      <c r="A748" s="12" t="str">
        <f aca="false">IF(B748="","",ROW()-1)</f>
        <v/>
      </c>
      <c r="B748" s="5"/>
      <c r="C748" s="12" t="str">
        <f aca="false">IF(B748="","",LEN(TRIM(B748)))</f>
        <v/>
      </c>
      <c r="D748" s="5"/>
      <c r="E748" s="5"/>
      <c r="F748" s="12" t="str">
        <f aca="false">IF(E748="","",LEN(E748))</f>
        <v/>
      </c>
      <c r="G748" s="5"/>
      <c r="H748" s="12" t="str">
        <f aca="false">IF(G748="","",LEN(G748))</f>
        <v/>
      </c>
      <c r="I748" s="5"/>
      <c r="J748" s="12" t="str">
        <f aca="false">IF(I748="","",LEN(I748))</f>
        <v/>
      </c>
      <c r="K748" s="5"/>
    </row>
    <row r="749" customFormat="false" ht="15" hidden="false" customHeight="false" outlineLevel="0" collapsed="false">
      <c r="A749" s="12" t="str">
        <f aca="false">IF(B749="","",ROW()-1)</f>
        <v/>
      </c>
      <c r="B749" s="5"/>
      <c r="C749" s="12" t="str">
        <f aca="false">IF(B749="","",LEN(TRIM(B749)))</f>
        <v/>
      </c>
      <c r="D749" s="5"/>
      <c r="E749" s="5"/>
      <c r="F749" s="12" t="str">
        <f aca="false">IF(E749="","",LEN(E749))</f>
        <v/>
      </c>
      <c r="G749" s="5"/>
      <c r="H749" s="12" t="str">
        <f aca="false">IF(G749="","",LEN(G749))</f>
        <v/>
      </c>
      <c r="I749" s="5"/>
      <c r="J749" s="12" t="str">
        <f aca="false">IF(I749="","",LEN(I749))</f>
        <v/>
      </c>
      <c r="K749" s="5"/>
    </row>
    <row r="750" customFormat="false" ht="15" hidden="false" customHeight="false" outlineLevel="0" collapsed="false">
      <c r="A750" s="12" t="str">
        <f aca="false">IF(B750="","",ROW()-1)</f>
        <v/>
      </c>
      <c r="B750" s="5"/>
      <c r="C750" s="12" t="str">
        <f aca="false">IF(B750="","",LEN(TRIM(B750)))</f>
        <v/>
      </c>
      <c r="D750" s="5"/>
      <c r="E750" s="5"/>
      <c r="F750" s="12" t="str">
        <f aca="false">IF(E750="","",LEN(E750))</f>
        <v/>
      </c>
      <c r="G750" s="5"/>
      <c r="H750" s="12" t="str">
        <f aca="false">IF(G750="","",LEN(G750))</f>
        <v/>
      </c>
      <c r="I750" s="5"/>
      <c r="J750" s="12" t="str">
        <f aca="false">IF(I750="","",LEN(I750))</f>
        <v/>
      </c>
      <c r="K750" s="5"/>
    </row>
    <row r="751" customFormat="false" ht="15" hidden="false" customHeight="false" outlineLevel="0" collapsed="false">
      <c r="A751" s="12" t="str">
        <f aca="false">IF(B751="","",ROW()-1)</f>
        <v/>
      </c>
      <c r="B751" s="5"/>
      <c r="C751" s="12" t="str">
        <f aca="false">IF(B751="","",LEN(TRIM(B751)))</f>
        <v/>
      </c>
      <c r="D751" s="5"/>
      <c r="E751" s="5"/>
      <c r="F751" s="12" t="str">
        <f aca="false">IF(E751="","",LEN(E751))</f>
        <v/>
      </c>
      <c r="G751" s="5"/>
      <c r="H751" s="12" t="str">
        <f aca="false">IF(G751="","",LEN(G751))</f>
        <v/>
      </c>
      <c r="I751" s="5"/>
      <c r="J751" s="12" t="str">
        <f aca="false">IF(I751="","",LEN(I751))</f>
        <v/>
      </c>
      <c r="K751" s="5"/>
    </row>
    <row r="752" customFormat="false" ht="15" hidden="false" customHeight="false" outlineLevel="0" collapsed="false">
      <c r="A752" s="12" t="str">
        <f aca="false">IF(B752="","",ROW()-1)</f>
        <v/>
      </c>
      <c r="B752" s="5"/>
      <c r="C752" s="12" t="str">
        <f aca="false">IF(B752="","",LEN(TRIM(B752)))</f>
        <v/>
      </c>
      <c r="D752" s="5"/>
      <c r="E752" s="5"/>
      <c r="F752" s="12" t="str">
        <f aca="false">IF(E752="","",LEN(E752))</f>
        <v/>
      </c>
      <c r="G752" s="5"/>
      <c r="H752" s="12" t="str">
        <f aca="false">IF(G752="","",LEN(G752))</f>
        <v/>
      </c>
      <c r="I752" s="5"/>
      <c r="J752" s="12" t="str">
        <f aca="false">IF(I752="","",LEN(I752))</f>
        <v/>
      </c>
      <c r="K752" s="5"/>
    </row>
    <row r="753" customFormat="false" ht="15" hidden="false" customHeight="false" outlineLevel="0" collapsed="false">
      <c r="A753" s="12" t="str">
        <f aca="false">IF(B753="","",ROW()-1)</f>
        <v/>
      </c>
      <c r="B753" s="5"/>
      <c r="C753" s="12" t="str">
        <f aca="false">IF(B753="","",LEN(TRIM(B753)))</f>
        <v/>
      </c>
      <c r="D753" s="5"/>
      <c r="E753" s="5"/>
      <c r="F753" s="12" t="str">
        <f aca="false">IF(E753="","",LEN(E753))</f>
        <v/>
      </c>
      <c r="G753" s="5"/>
      <c r="H753" s="12" t="str">
        <f aca="false">IF(G753="","",LEN(G753))</f>
        <v/>
      </c>
      <c r="I753" s="5"/>
      <c r="J753" s="12" t="str">
        <f aca="false">IF(I753="","",LEN(I753))</f>
        <v/>
      </c>
      <c r="K753" s="5"/>
    </row>
    <row r="754" customFormat="false" ht="15" hidden="false" customHeight="false" outlineLevel="0" collapsed="false">
      <c r="A754" s="12" t="str">
        <f aca="false">IF(B754="","",ROW()-1)</f>
        <v/>
      </c>
      <c r="B754" s="5"/>
      <c r="C754" s="12" t="str">
        <f aca="false">IF(B754="","",LEN(TRIM(B754)))</f>
        <v/>
      </c>
      <c r="D754" s="5"/>
      <c r="E754" s="5"/>
      <c r="F754" s="12" t="str">
        <f aca="false">IF(E754="","",LEN(E754))</f>
        <v/>
      </c>
      <c r="G754" s="5"/>
      <c r="H754" s="12" t="str">
        <f aca="false">IF(G754="","",LEN(G754))</f>
        <v/>
      </c>
      <c r="I754" s="5"/>
      <c r="J754" s="12" t="str">
        <f aca="false">IF(I754="","",LEN(I754))</f>
        <v/>
      </c>
      <c r="K754" s="5"/>
    </row>
    <row r="755" customFormat="false" ht="15" hidden="false" customHeight="false" outlineLevel="0" collapsed="false">
      <c r="A755" s="12" t="str">
        <f aca="false">IF(B755="","",ROW()-1)</f>
        <v/>
      </c>
      <c r="B755" s="5"/>
      <c r="C755" s="12" t="str">
        <f aca="false">IF(B755="","",LEN(TRIM(B755)))</f>
        <v/>
      </c>
      <c r="D755" s="5"/>
      <c r="E755" s="5"/>
      <c r="F755" s="12" t="str">
        <f aca="false">IF(E755="","",LEN(E755))</f>
        <v/>
      </c>
      <c r="G755" s="5"/>
      <c r="H755" s="12" t="str">
        <f aca="false">IF(G755="","",LEN(G755))</f>
        <v/>
      </c>
      <c r="I755" s="5"/>
      <c r="J755" s="12" t="str">
        <f aca="false">IF(I755="","",LEN(I755))</f>
        <v/>
      </c>
      <c r="K755" s="5"/>
    </row>
    <row r="756" customFormat="false" ht="15" hidden="false" customHeight="false" outlineLevel="0" collapsed="false">
      <c r="A756" s="12" t="str">
        <f aca="false">IF(B756="","",ROW()-1)</f>
        <v/>
      </c>
      <c r="B756" s="5"/>
      <c r="C756" s="12" t="str">
        <f aca="false">IF(B756="","",LEN(TRIM(B756)))</f>
        <v/>
      </c>
      <c r="D756" s="5"/>
      <c r="E756" s="5"/>
      <c r="F756" s="12" t="str">
        <f aca="false">IF(E756="","",LEN(E756))</f>
        <v/>
      </c>
      <c r="G756" s="5"/>
      <c r="H756" s="12" t="str">
        <f aca="false">IF(G756="","",LEN(G756))</f>
        <v/>
      </c>
      <c r="I756" s="5"/>
      <c r="J756" s="12" t="str">
        <f aca="false">IF(I756="","",LEN(I756))</f>
        <v/>
      </c>
      <c r="K756" s="5"/>
    </row>
    <row r="757" customFormat="false" ht="15" hidden="false" customHeight="false" outlineLevel="0" collapsed="false">
      <c r="A757" s="12" t="str">
        <f aca="false">IF(B757="","",ROW()-1)</f>
        <v/>
      </c>
      <c r="B757" s="5"/>
      <c r="C757" s="12" t="str">
        <f aca="false">IF(B757="","",LEN(TRIM(B757)))</f>
        <v/>
      </c>
      <c r="D757" s="5"/>
      <c r="E757" s="5"/>
      <c r="F757" s="12" t="str">
        <f aca="false">IF(E757="","",LEN(E757))</f>
        <v/>
      </c>
      <c r="G757" s="5"/>
      <c r="H757" s="12" t="str">
        <f aca="false">IF(G757="","",LEN(G757))</f>
        <v/>
      </c>
      <c r="I757" s="5"/>
      <c r="J757" s="12" t="str">
        <f aca="false">IF(I757="","",LEN(I757))</f>
        <v/>
      </c>
      <c r="K757" s="5"/>
    </row>
    <row r="758" customFormat="false" ht="15" hidden="false" customHeight="false" outlineLevel="0" collapsed="false">
      <c r="A758" s="12" t="str">
        <f aca="false">IF(B758="","",ROW()-1)</f>
        <v/>
      </c>
      <c r="B758" s="5"/>
      <c r="C758" s="12" t="str">
        <f aca="false">IF(B758="","",LEN(TRIM(B758)))</f>
        <v/>
      </c>
      <c r="D758" s="5"/>
      <c r="E758" s="5"/>
      <c r="F758" s="12" t="str">
        <f aca="false">IF(E758="","",LEN(E758))</f>
        <v/>
      </c>
      <c r="G758" s="5"/>
      <c r="H758" s="12" t="str">
        <f aca="false">IF(G758="","",LEN(G758))</f>
        <v/>
      </c>
      <c r="I758" s="5"/>
      <c r="J758" s="12" t="str">
        <f aca="false">IF(I758="","",LEN(I758))</f>
        <v/>
      </c>
      <c r="K758" s="5"/>
    </row>
    <row r="759" customFormat="false" ht="15" hidden="false" customHeight="false" outlineLevel="0" collapsed="false">
      <c r="A759" s="12" t="str">
        <f aca="false">IF(B759="","",ROW()-1)</f>
        <v/>
      </c>
      <c r="B759" s="5"/>
      <c r="C759" s="12" t="str">
        <f aca="false">IF(B759="","",LEN(TRIM(B759)))</f>
        <v/>
      </c>
      <c r="D759" s="5"/>
      <c r="E759" s="5"/>
      <c r="F759" s="12" t="str">
        <f aca="false">IF(E759="","",LEN(E759))</f>
        <v/>
      </c>
      <c r="G759" s="5"/>
      <c r="H759" s="12" t="str">
        <f aca="false">IF(G759="","",LEN(G759))</f>
        <v/>
      </c>
      <c r="I759" s="5"/>
      <c r="J759" s="12" t="str">
        <f aca="false">IF(I759="","",LEN(I759))</f>
        <v/>
      </c>
      <c r="K759" s="5"/>
    </row>
    <row r="760" customFormat="false" ht="15" hidden="false" customHeight="false" outlineLevel="0" collapsed="false">
      <c r="A760" s="12" t="str">
        <f aca="false">IF(B760="","",ROW()-1)</f>
        <v/>
      </c>
      <c r="B760" s="5"/>
      <c r="C760" s="12" t="str">
        <f aca="false">IF(B760="","",LEN(TRIM(B760)))</f>
        <v/>
      </c>
      <c r="D760" s="5"/>
      <c r="E760" s="5"/>
      <c r="F760" s="12" t="str">
        <f aca="false">IF(E760="","",LEN(E760))</f>
        <v/>
      </c>
      <c r="G760" s="5"/>
      <c r="H760" s="12" t="str">
        <f aca="false">IF(G760="","",LEN(G760))</f>
        <v/>
      </c>
      <c r="I760" s="5"/>
      <c r="J760" s="12" t="str">
        <f aca="false">IF(I760="","",LEN(I760))</f>
        <v/>
      </c>
      <c r="K760" s="5"/>
    </row>
    <row r="761" customFormat="false" ht="15" hidden="false" customHeight="false" outlineLevel="0" collapsed="false">
      <c r="A761" s="12" t="str">
        <f aca="false">IF(B761="","",ROW()-1)</f>
        <v/>
      </c>
      <c r="B761" s="5"/>
      <c r="C761" s="12" t="str">
        <f aca="false">IF(B761="","",LEN(TRIM(B761)))</f>
        <v/>
      </c>
      <c r="D761" s="5"/>
      <c r="E761" s="5"/>
      <c r="F761" s="12" t="str">
        <f aca="false">IF(E761="","",LEN(E761))</f>
        <v/>
      </c>
      <c r="G761" s="5"/>
      <c r="H761" s="12" t="str">
        <f aca="false">IF(G761="","",LEN(G761))</f>
        <v/>
      </c>
      <c r="I761" s="5"/>
      <c r="J761" s="12" t="str">
        <f aca="false">IF(I761="","",LEN(I761))</f>
        <v/>
      </c>
      <c r="K761" s="5"/>
    </row>
    <row r="762" customFormat="false" ht="15" hidden="false" customHeight="false" outlineLevel="0" collapsed="false">
      <c r="A762" s="12" t="str">
        <f aca="false">IF(B762="","",ROW()-1)</f>
        <v/>
      </c>
      <c r="B762" s="5"/>
      <c r="C762" s="12" t="str">
        <f aca="false">IF(B762="","",LEN(TRIM(B762)))</f>
        <v/>
      </c>
      <c r="D762" s="5"/>
      <c r="E762" s="5"/>
      <c r="F762" s="12" t="str">
        <f aca="false">IF(E762="","",LEN(E762))</f>
        <v/>
      </c>
      <c r="G762" s="5"/>
      <c r="H762" s="12" t="str">
        <f aca="false">IF(G762="","",LEN(G762))</f>
        <v/>
      </c>
      <c r="I762" s="5"/>
      <c r="J762" s="12" t="str">
        <f aca="false">IF(I762="","",LEN(I762))</f>
        <v/>
      </c>
      <c r="K762" s="5"/>
    </row>
    <row r="763" customFormat="false" ht="15" hidden="false" customHeight="false" outlineLevel="0" collapsed="false">
      <c r="A763" s="12" t="str">
        <f aca="false">IF(B763="","",ROW()-1)</f>
        <v/>
      </c>
      <c r="B763" s="5"/>
      <c r="C763" s="12" t="str">
        <f aca="false">IF(B763="","",LEN(TRIM(B763)))</f>
        <v/>
      </c>
      <c r="D763" s="5"/>
      <c r="E763" s="5"/>
      <c r="F763" s="12" t="str">
        <f aca="false">IF(E763="","",LEN(E763))</f>
        <v/>
      </c>
      <c r="G763" s="5"/>
      <c r="H763" s="12" t="str">
        <f aca="false">IF(G763="","",LEN(G763))</f>
        <v/>
      </c>
      <c r="I763" s="5"/>
      <c r="J763" s="12" t="str">
        <f aca="false">IF(I763="","",LEN(I763))</f>
        <v/>
      </c>
      <c r="K763" s="5"/>
    </row>
    <row r="764" customFormat="false" ht="15" hidden="false" customHeight="false" outlineLevel="0" collapsed="false">
      <c r="A764" s="12" t="str">
        <f aca="false">IF(B764="","",ROW()-1)</f>
        <v/>
      </c>
      <c r="B764" s="5"/>
      <c r="C764" s="12" t="str">
        <f aca="false">IF(B764="","",LEN(TRIM(B764)))</f>
        <v/>
      </c>
      <c r="D764" s="5"/>
      <c r="E764" s="5"/>
      <c r="F764" s="12" t="str">
        <f aca="false">IF(E764="","",LEN(E764))</f>
        <v/>
      </c>
      <c r="G764" s="5"/>
      <c r="H764" s="12" t="str">
        <f aca="false">IF(G764="","",LEN(G764))</f>
        <v/>
      </c>
      <c r="I764" s="5"/>
      <c r="J764" s="12" t="str">
        <f aca="false">IF(I764="","",LEN(I764))</f>
        <v/>
      </c>
      <c r="K764" s="5"/>
    </row>
    <row r="765" customFormat="false" ht="15" hidden="false" customHeight="false" outlineLevel="0" collapsed="false">
      <c r="A765" s="12" t="str">
        <f aca="false">IF(B765="","",ROW()-1)</f>
        <v/>
      </c>
      <c r="B765" s="5"/>
      <c r="C765" s="12" t="str">
        <f aca="false">IF(B765="","",LEN(TRIM(B765)))</f>
        <v/>
      </c>
      <c r="D765" s="5"/>
      <c r="E765" s="5"/>
      <c r="F765" s="12" t="str">
        <f aca="false">IF(E765="","",LEN(E765))</f>
        <v/>
      </c>
      <c r="G765" s="5"/>
      <c r="H765" s="12" t="str">
        <f aca="false">IF(G765="","",LEN(G765))</f>
        <v/>
      </c>
      <c r="I765" s="5"/>
      <c r="J765" s="12" t="str">
        <f aca="false">IF(I765="","",LEN(I765))</f>
        <v/>
      </c>
      <c r="K765" s="5"/>
    </row>
    <row r="766" customFormat="false" ht="15" hidden="false" customHeight="false" outlineLevel="0" collapsed="false">
      <c r="A766" s="12" t="str">
        <f aca="false">IF(B766="","",ROW()-1)</f>
        <v/>
      </c>
      <c r="B766" s="5"/>
      <c r="C766" s="12" t="str">
        <f aca="false">IF(B766="","",LEN(TRIM(B766)))</f>
        <v/>
      </c>
      <c r="D766" s="5"/>
      <c r="E766" s="5"/>
      <c r="F766" s="12" t="str">
        <f aca="false">IF(E766="","",LEN(E766))</f>
        <v/>
      </c>
      <c r="G766" s="5"/>
      <c r="H766" s="12" t="str">
        <f aca="false">IF(G766="","",LEN(G766))</f>
        <v/>
      </c>
      <c r="I766" s="5"/>
      <c r="J766" s="12" t="str">
        <f aca="false">IF(I766="","",LEN(I766))</f>
        <v/>
      </c>
      <c r="K766" s="5"/>
    </row>
    <row r="767" customFormat="false" ht="15" hidden="false" customHeight="false" outlineLevel="0" collapsed="false">
      <c r="A767" s="12" t="str">
        <f aca="false">IF(B767="","",ROW()-1)</f>
        <v/>
      </c>
      <c r="B767" s="5"/>
      <c r="C767" s="12" t="str">
        <f aca="false">IF(B767="","",LEN(TRIM(B767)))</f>
        <v/>
      </c>
      <c r="D767" s="5"/>
      <c r="E767" s="5"/>
      <c r="F767" s="12" t="str">
        <f aca="false">IF(E767="","",LEN(E767))</f>
        <v/>
      </c>
      <c r="G767" s="5"/>
      <c r="H767" s="12" t="str">
        <f aca="false">IF(G767="","",LEN(G767))</f>
        <v/>
      </c>
      <c r="I767" s="5"/>
      <c r="J767" s="12" t="str">
        <f aca="false">IF(I767="","",LEN(I767))</f>
        <v/>
      </c>
      <c r="K767" s="5"/>
    </row>
    <row r="768" customFormat="false" ht="15" hidden="false" customHeight="false" outlineLevel="0" collapsed="false">
      <c r="A768" s="12" t="str">
        <f aca="false">IF(B768="","",ROW()-1)</f>
        <v/>
      </c>
      <c r="B768" s="5"/>
      <c r="C768" s="12" t="str">
        <f aca="false">IF(B768="","",LEN(TRIM(B768)))</f>
        <v/>
      </c>
      <c r="D768" s="5"/>
      <c r="E768" s="5"/>
      <c r="F768" s="12" t="str">
        <f aca="false">IF(E768="","",LEN(E768))</f>
        <v/>
      </c>
      <c r="G768" s="5"/>
      <c r="H768" s="12" t="str">
        <f aca="false">IF(G768="","",LEN(G768))</f>
        <v/>
      </c>
      <c r="I768" s="5"/>
      <c r="J768" s="12" t="str">
        <f aca="false">IF(I768="","",LEN(I768))</f>
        <v/>
      </c>
      <c r="K768" s="5"/>
    </row>
    <row r="769" customFormat="false" ht="15" hidden="false" customHeight="false" outlineLevel="0" collapsed="false">
      <c r="A769" s="12" t="str">
        <f aca="false">IF(B769="","",ROW()-1)</f>
        <v/>
      </c>
      <c r="B769" s="5"/>
      <c r="C769" s="12" t="str">
        <f aca="false">IF(B769="","",LEN(TRIM(B769)))</f>
        <v/>
      </c>
      <c r="D769" s="5"/>
      <c r="E769" s="5"/>
      <c r="F769" s="12" t="str">
        <f aca="false">IF(E769="","",LEN(E769))</f>
        <v/>
      </c>
      <c r="G769" s="5"/>
      <c r="H769" s="12" t="str">
        <f aca="false">IF(G769="","",LEN(G769))</f>
        <v/>
      </c>
      <c r="I769" s="5"/>
      <c r="J769" s="12" t="str">
        <f aca="false">IF(I769="","",LEN(I769))</f>
        <v/>
      </c>
      <c r="K769" s="5"/>
    </row>
    <row r="770" customFormat="false" ht="15" hidden="false" customHeight="false" outlineLevel="0" collapsed="false">
      <c r="A770" s="12" t="str">
        <f aca="false">IF(B770="","",ROW()-1)</f>
        <v/>
      </c>
      <c r="B770" s="5"/>
      <c r="C770" s="12" t="str">
        <f aca="false">IF(B770="","",LEN(TRIM(B770)))</f>
        <v/>
      </c>
      <c r="D770" s="5"/>
      <c r="E770" s="5"/>
      <c r="F770" s="12" t="str">
        <f aca="false">IF(E770="","",LEN(E770))</f>
        <v/>
      </c>
      <c r="G770" s="5"/>
      <c r="H770" s="12" t="str">
        <f aca="false">IF(G770="","",LEN(G770))</f>
        <v/>
      </c>
      <c r="I770" s="5"/>
      <c r="J770" s="12" t="str">
        <f aca="false">IF(I770="","",LEN(I770))</f>
        <v/>
      </c>
      <c r="K770" s="5"/>
    </row>
    <row r="771" customFormat="false" ht="15" hidden="false" customHeight="false" outlineLevel="0" collapsed="false">
      <c r="A771" s="12" t="str">
        <f aca="false">IF(B771="","",ROW()-1)</f>
        <v/>
      </c>
      <c r="B771" s="5"/>
      <c r="C771" s="12" t="str">
        <f aca="false">IF(B771="","",LEN(TRIM(B771)))</f>
        <v/>
      </c>
      <c r="D771" s="5"/>
      <c r="E771" s="5"/>
      <c r="F771" s="12" t="str">
        <f aca="false">IF(E771="","",LEN(E771))</f>
        <v/>
      </c>
      <c r="G771" s="5"/>
      <c r="H771" s="12" t="str">
        <f aca="false">IF(G771="","",LEN(G771))</f>
        <v/>
      </c>
      <c r="I771" s="5"/>
      <c r="J771" s="12" t="str">
        <f aca="false">IF(I771="","",LEN(I771))</f>
        <v/>
      </c>
      <c r="K771" s="5"/>
    </row>
    <row r="772" customFormat="false" ht="15" hidden="false" customHeight="false" outlineLevel="0" collapsed="false">
      <c r="A772" s="12" t="str">
        <f aca="false">IF(B772="","",ROW()-1)</f>
        <v/>
      </c>
      <c r="B772" s="5"/>
      <c r="C772" s="12" t="str">
        <f aca="false">IF(B772="","",LEN(TRIM(B772)))</f>
        <v/>
      </c>
      <c r="D772" s="5"/>
      <c r="E772" s="5"/>
      <c r="F772" s="12" t="str">
        <f aca="false">IF(E772="","",LEN(E772))</f>
        <v/>
      </c>
      <c r="G772" s="5"/>
      <c r="H772" s="12" t="str">
        <f aca="false">IF(G772="","",LEN(G772))</f>
        <v/>
      </c>
      <c r="I772" s="5"/>
      <c r="J772" s="12" t="str">
        <f aca="false">IF(I772="","",LEN(I772))</f>
        <v/>
      </c>
      <c r="K772" s="5"/>
    </row>
    <row r="773" customFormat="false" ht="15" hidden="false" customHeight="false" outlineLevel="0" collapsed="false">
      <c r="A773" s="12" t="str">
        <f aca="false">IF(B773="","",ROW()-1)</f>
        <v/>
      </c>
      <c r="B773" s="5"/>
      <c r="C773" s="12" t="str">
        <f aca="false">IF(B773="","",LEN(TRIM(B773)))</f>
        <v/>
      </c>
      <c r="D773" s="5"/>
      <c r="E773" s="5"/>
      <c r="F773" s="12" t="str">
        <f aca="false">IF(E773="","",LEN(E773))</f>
        <v/>
      </c>
      <c r="G773" s="5"/>
      <c r="H773" s="12" t="str">
        <f aca="false">IF(G773="","",LEN(G773))</f>
        <v/>
      </c>
      <c r="I773" s="5"/>
      <c r="J773" s="12" t="str">
        <f aca="false">IF(I773="","",LEN(I773))</f>
        <v/>
      </c>
      <c r="K773" s="5"/>
    </row>
    <row r="774" customFormat="false" ht="15" hidden="false" customHeight="false" outlineLevel="0" collapsed="false">
      <c r="A774" s="12" t="str">
        <f aca="false">IF(B774="","",ROW()-1)</f>
        <v/>
      </c>
      <c r="B774" s="5"/>
      <c r="C774" s="12" t="str">
        <f aca="false">IF(B774="","",LEN(TRIM(B774)))</f>
        <v/>
      </c>
      <c r="D774" s="5"/>
      <c r="E774" s="5"/>
      <c r="F774" s="12" t="str">
        <f aca="false">IF(E774="","",LEN(E774))</f>
        <v/>
      </c>
      <c r="G774" s="5"/>
      <c r="H774" s="12" t="str">
        <f aca="false">IF(G774="","",LEN(G774))</f>
        <v/>
      </c>
      <c r="I774" s="5"/>
      <c r="J774" s="12" t="str">
        <f aca="false">IF(I774="","",LEN(I774))</f>
        <v/>
      </c>
      <c r="K774" s="5"/>
    </row>
    <row r="775" customFormat="false" ht="15" hidden="false" customHeight="false" outlineLevel="0" collapsed="false">
      <c r="A775" s="12" t="str">
        <f aca="false">IF(B775="","",ROW()-1)</f>
        <v/>
      </c>
      <c r="B775" s="5"/>
      <c r="C775" s="12" t="str">
        <f aca="false">IF(B775="","",LEN(TRIM(B775)))</f>
        <v/>
      </c>
      <c r="D775" s="5"/>
      <c r="E775" s="5"/>
      <c r="F775" s="12" t="str">
        <f aca="false">IF(E775="","",LEN(E775))</f>
        <v/>
      </c>
      <c r="G775" s="5"/>
      <c r="H775" s="12" t="str">
        <f aca="false">IF(G775="","",LEN(G775))</f>
        <v/>
      </c>
      <c r="I775" s="5"/>
      <c r="J775" s="12" t="str">
        <f aca="false">IF(I775="","",LEN(I775))</f>
        <v/>
      </c>
      <c r="K775" s="5"/>
    </row>
    <row r="776" customFormat="false" ht="15" hidden="false" customHeight="false" outlineLevel="0" collapsed="false">
      <c r="A776" s="12" t="str">
        <f aca="false">IF(B776="","",ROW()-1)</f>
        <v/>
      </c>
      <c r="B776" s="5"/>
      <c r="C776" s="12" t="str">
        <f aca="false">IF(B776="","",LEN(TRIM(B776)))</f>
        <v/>
      </c>
      <c r="D776" s="5"/>
      <c r="E776" s="5"/>
      <c r="F776" s="12" t="str">
        <f aca="false">IF(E776="","",LEN(E776))</f>
        <v/>
      </c>
      <c r="G776" s="5"/>
      <c r="H776" s="12" t="str">
        <f aca="false">IF(G776="","",LEN(G776))</f>
        <v/>
      </c>
      <c r="I776" s="5"/>
      <c r="J776" s="12" t="str">
        <f aca="false">IF(I776="","",LEN(I776))</f>
        <v/>
      </c>
      <c r="K776" s="5"/>
    </row>
    <row r="777" customFormat="false" ht="15" hidden="false" customHeight="false" outlineLevel="0" collapsed="false">
      <c r="A777" s="12" t="str">
        <f aca="false">IF(B777="","",ROW()-1)</f>
        <v/>
      </c>
      <c r="B777" s="5"/>
      <c r="C777" s="12" t="str">
        <f aca="false">IF(B777="","",LEN(TRIM(B777)))</f>
        <v/>
      </c>
      <c r="D777" s="5"/>
      <c r="E777" s="5"/>
      <c r="F777" s="12" t="str">
        <f aca="false">IF(E777="","",LEN(E777))</f>
        <v/>
      </c>
      <c r="G777" s="5"/>
      <c r="H777" s="12" t="str">
        <f aca="false">IF(G777="","",LEN(G777))</f>
        <v/>
      </c>
      <c r="I777" s="5"/>
      <c r="J777" s="12" t="str">
        <f aca="false">IF(I777="","",LEN(I777))</f>
        <v/>
      </c>
      <c r="K777" s="5"/>
    </row>
    <row r="778" customFormat="false" ht="15" hidden="false" customHeight="false" outlineLevel="0" collapsed="false">
      <c r="A778" s="12" t="str">
        <f aca="false">IF(B778="","",ROW()-1)</f>
        <v/>
      </c>
      <c r="B778" s="5"/>
      <c r="C778" s="12" t="str">
        <f aca="false">IF(B778="","",LEN(TRIM(B778)))</f>
        <v/>
      </c>
      <c r="D778" s="5"/>
      <c r="E778" s="5"/>
      <c r="F778" s="12" t="str">
        <f aca="false">IF(E778="","",LEN(E778))</f>
        <v/>
      </c>
      <c r="G778" s="5"/>
      <c r="H778" s="12" t="str">
        <f aca="false">IF(G778="","",LEN(G778))</f>
        <v/>
      </c>
      <c r="I778" s="5"/>
      <c r="J778" s="12" t="str">
        <f aca="false">IF(I778="","",LEN(I778))</f>
        <v/>
      </c>
      <c r="K778" s="5"/>
    </row>
    <row r="779" customFormat="false" ht="15" hidden="false" customHeight="false" outlineLevel="0" collapsed="false">
      <c r="A779" s="12" t="str">
        <f aca="false">IF(B779="","",ROW()-1)</f>
        <v/>
      </c>
      <c r="B779" s="5"/>
      <c r="C779" s="12" t="str">
        <f aca="false">IF(B779="","",LEN(TRIM(B779)))</f>
        <v/>
      </c>
      <c r="D779" s="5"/>
      <c r="E779" s="5"/>
      <c r="F779" s="12" t="str">
        <f aca="false">IF(E779="","",LEN(E779))</f>
        <v/>
      </c>
      <c r="G779" s="5"/>
      <c r="H779" s="12" t="str">
        <f aca="false">IF(G779="","",LEN(G779))</f>
        <v/>
      </c>
      <c r="I779" s="5"/>
      <c r="J779" s="12" t="str">
        <f aca="false">IF(I779="","",LEN(I779))</f>
        <v/>
      </c>
      <c r="K779" s="5"/>
    </row>
    <row r="780" customFormat="false" ht="15" hidden="false" customHeight="false" outlineLevel="0" collapsed="false">
      <c r="A780" s="12" t="str">
        <f aca="false">IF(B780="","",ROW()-1)</f>
        <v/>
      </c>
      <c r="B780" s="5"/>
      <c r="C780" s="12" t="str">
        <f aca="false">IF(B780="","",LEN(TRIM(B780)))</f>
        <v/>
      </c>
      <c r="D780" s="5"/>
      <c r="E780" s="5"/>
      <c r="F780" s="12" t="str">
        <f aca="false">IF(E780="","",LEN(E780))</f>
        <v/>
      </c>
      <c r="G780" s="5"/>
      <c r="H780" s="12" t="str">
        <f aca="false">IF(G780="","",LEN(G780))</f>
        <v/>
      </c>
      <c r="I780" s="5"/>
      <c r="J780" s="12" t="str">
        <f aca="false">IF(I780="","",LEN(I780))</f>
        <v/>
      </c>
      <c r="K780" s="5"/>
    </row>
    <row r="781" customFormat="false" ht="15" hidden="false" customHeight="false" outlineLevel="0" collapsed="false">
      <c r="A781" s="12" t="str">
        <f aca="false">IF(B781="","",ROW()-1)</f>
        <v/>
      </c>
      <c r="B781" s="5"/>
      <c r="C781" s="12" t="str">
        <f aca="false">IF(B781="","",LEN(TRIM(B781)))</f>
        <v/>
      </c>
      <c r="D781" s="5"/>
      <c r="E781" s="5"/>
      <c r="F781" s="12" t="str">
        <f aca="false">IF(E781="","",LEN(E781))</f>
        <v/>
      </c>
      <c r="G781" s="5"/>
      <c r="H781" s="12" t="str">
        <f aca="false">IF(G781="","",LEN(G781))</f>
        <v/>
      </c>
      <c r="I781" s="5"/>
      <c r="J781" s="12" t="str">
        <f aca="false">IF(I781="","",LEN(I781))</f>
        <v/>
      </c>
      <c r="K781" s="5"/>
    </row>
    <row r="782" customFormat="false" ht="15" hidden="false" customHeight="false" outlineLevel="0" collapsed="false">
      <c r="A782" s="12" t="str">
        <f aca="false">IF(B782="","",ROW()-1)</f>
        <v/>
      </c>
      <c r="B782" s="5"/>
      <c r="C782" s="12" t="str">
        <f aca="false">IF(B782="","",LEN(TRIM(B782)))</f>
        <v/>
      </c>
      <c r="D782" s="5"/>
      <c r="E782" s="5"/>
      <c r="F782" s="12" t="str">
        <f aca="false">IF(E782="","",LEN(E782))</f>
        <v/>
      </c>
      <c r="G782" s="5"/>
      <c r="H782" s="12" t="str">
        <f aca="false">IF(G782="","",LEN(G782))</f>
        <v/>
      </c>
      <c r="I782" s="5"/>
      <c r="J782" s="12" t="str">
        <f aca="false">IF(I782="","",LEN(I782))</f>
        <v/>
      </c>
      <c r="K782" s="5"/>
    </row>
    <row r="783" customFormat="false" ht="15" hidden="false" customHeight="false" outlineLevel="0" collapsed="false">
      <c r="A783" s="12" t="str">
        <f aca="false">IF(B783="","",ROW()-1)</f>
        <v/>
      </c>
      <c r="B783" s="5"/>
      <c r="C783" s="12" t="str">
        <f aca="false">IF(B783="","",LEN(TRIM(B783)))</f>
        <v/>
      </c>
      <c r="D783" s="5"/>
      <c r="E783" s="5"/>
      <c r="F783" s="12" t="str">
        <f aca="false">IF(E783="","",LEN(E783))</f>
        <v/>
      </c>
      <c r="G783" s="5"/>
      <c r="H783" s="12" t="str">
        <f aca="false">IF(G783="","",LEN(G783))</f>
        <v/>
      </c>
      <c r="I783" s="5"/>
      <c r="J783" s="12" t="str">
        <f aca="false">IF(I783="","",LEN(I783))</f>
        <v/>
      </c>
      <c r="K783" s="5"/>
    </row>
    <row r="784" customFormat="false" ht="15" hidden="false" customHeight="false" outlineLevel="0" collapsed="false">
      <c r="A784" s="12" t="str">
        <f aca="false">IF(B784="","",ROW()-1)</f>
        <v/>
      </c>
      <c r="B784" s="5"/>
      <c r="C784" s="12" t="str">
        <f aca="false">IF(B784="","",LEN(TRIM(B784)))</f>
        <v/>
      </c>
      <c r="D784" s="5"/>
      <c r="E784" s="5"/>
      <c r="F784" s="12" t="str">
        <f aca="false">IF(E784="","",LEN(E784))</f>
        <v/>
      </c>
      <c r="G784" s="5"/>
      <c r="H784" s="12" t="str">
        <f aca="false">IF(G784="","",LEN(G784))</f>
        <v/>
      </c>
      <c r="I784" s="5"/>
      <c r="J784" s="12" t="str">
        <f aca="false">IF(I784="","",LEN(I784))</f>
        <v/>
      </c>
      <c r="K784" s="5"/>
    </row>
    <row r="785" customFormat="false" ht="15" hidden="false" customHeight="false" outlineLevel="0" collapsed="false">
      <c r="A785" s="12" t="str">
        <f aca="false">IF(B785="","",ROW()-1)</f>
        <v/>
      </c>
      <c r="B785" s="5"/>
      <c r="C785" s="12" t="str">
        <f aca="false">IF(B785="","",LEN(TRIM(B785)))</f>
        <v/>
      </c>
      <c r="D785" s="5"/>
      <c r="E785" s="5"/>
      <c r="F785" s="12" t="str">
        <f aca="false">IF(E785="","",LEN(E785))</f>
        <v/>
      </c>
      <c r="G785" s="5"/>
      <c r="H785" s="12" t="str">
        <f aca="false">IF(G785="","",LEN(G785))</f>
        <v/>
      </c>
      <c r="I785" s="5"/>
      <c r="J785" s="12" t="str">
        <f aca="false">IF(I785="","",LEN(I785))</f>
        <v/>
      </c>
      <c r="K785" s="5"/>
    </row>
    <row r="786" customFormat="false" ht="15" hidden="false" customHeight="false" outlineLevel="0" collapsed="false">
      <c r="A786" s="12" t="str">
        <f aca="false">IF(B786="","",ROW()-1)</f>
        <v/>
      </c>
      <c r="B786" s="5"/>
      <c r="C786" s="12" t="str">
        <f aca="false">IF(B786="","",LEN(TRIM(B786)))</f>
        <v/>
      </c>
      <c r="D786" s="5"/>
      <c r="E786" s="5"/>
      <c r="F786" s="12" t="str">
        <f aca="false">IF(E786="","",LEN(E786))</f>
        <v/>
      </c>
      <c r="G786" s="5"/>
      <c r="H786" s="12" t="str">
        <f aca="false">IF(G786="","",LEN(G786))</f>
        <v/>
      </c>
      <c r="I786" s="5"/>
      <c r="J786" s="12" t="str">
        <f aca="false">IF(I786="","",LEN(I786))</f>
        <v/>
      </c>
      <c r="K786" s="5"/>
    </row>
    <row r="787" customFormat="false" ht="15" hidden="false" customHeight="false" outlineLevel="0" collapsed="false">
      <c r="A787" s="12" t="str">
        <f aca="false">IF(B787="","",ROW()-1)</f>
        <v/>
      </c>
      <c r="B787" s="5"/>
      <c r="C787" s="12" t="str">
        <f aca="false">IF(B787="","",LEN(TRIM(B787)))</f>
        <v/>
      </c>
      <c r="D787" s="5"/>
      <c r="E787" s="5"/>
      <c r="F787" s="12" t="str">
        <f aca="false">IF(E787="","",LEN(E787))</f>
        <v/>
      </c>
      <c r="G787" s="5"/>
      <c r="H787" s="12" t="str">
        <f aca="false">IF(G787="","",LEN(G787))</f>
        <v/>
      </c>
      <c r="I787" s="5"/>
      <c r="J787" s="12" t="str">
        <f aca="false">IF(I787="","",LEN(I787))</f>
        <v/>
      </c>
      <c r="K787" s="5"/>
    </row>
    <row r="788" customFormat="false" ht="15" hidden="false" customHeight="false" outlineLevel="0" collapsed="false">
      <c r="A788" s="12" t="str">
        <f aca="false">IF(B788="","",ROW()-1)</f>
        <v/>
      </c>
      <c r="B788" s="5"/>
      <c r="C788" s="12" t="str">
        <f aca="false">IF(B788="","",LEN(TRIM(B788)))</f>
        <v/>
      </c>
      <c r="D788" s="5"/>
      <c r="E788" s="5"/>
      <c r="F788" s="12" t="str">
        <f aca="false">IF(E788="","",LEN(E788))</f>
        <v/>
      </c>
      <c r="G788" s="5"/>
      <c r="H788" s="12" t="str">
        <f aca="false">IF(G788="","",LEN(G788))</f>
        <v/>
      </c>
      <c r="I788" s="5"/>
      <c r="J788" s="12" t="str">
        <f aca="false">IF(I788="","",LEN(I788))</f>
        <v/>
      </c>
      <c r="K788" s="5"/>
    </row>
    <row r="789" customFormat="false" ht="15" hidden="false" customHeight="false" outlineLevel="0" collapsed="false">
      <c r="A789" s="12" t="str">
        <f aca="false">IF(B789="","",ROW()-1)</f>
        <v/>
      </c>
      <c r="B789" s="5"/>
      <c r="C789" s="12" t="str">
        <f aca="false">IF(B789="","",LEN(TRIM(B789)))</f>
        <v/>
      </c>
      <c r="D789" s="5"/>
      <c r="E789" s="5"/>
      <c r="F789" s="12" t="str">
        <f aca="false">IF(E789="","",LEN(E789))</f>
        <v/>
      </c>
      <c r="G789" s="5"/>
      <c r="H789" s="12" t="str">
        <f aca="false">IF(G789="","",LEN(G789))</f>
        <v/>
      </c>
      <c r="I789" s="5"/>
      <c r="J789" s="12" t="str">
        <f aca="false">IF(I789="","",LEN(I789))</f>
        <v/>
      </c>
      <c r="K789" s="5"/>
    </row>
    <row r="790" customFormat="false" ht="15" hidden="false" customHeight="false" outlineLevel="0" collapsed="false">
      <c r="A790" s="12" t="str">
        <f aca="false">IF(B790="","",ROW()-1)</f>
        <v/>
      </c>
      <c r="B790" s="5"/>
      <c r="C790" s="12" t="str">
        <f aca="false">IF(B790="","",LEN(TRIM(B790)))</f>
        <v/>
      </c>
      <c r="D790" s="5"/>
      <c r="E790" s="5"/>
      <c r="F790" s="12" t="str">
        <f aca="false">IF(E790="","",LEN(E790))</f>
        <v/>
      </c>
      <c r="G790" s="5"/>
      <c r="H790" s="12" t="str">
        <f aca="false">IF(G790="","",LEN(G790))</f>
        <v/>
      </c>
      <c r="I790" s="5"/>
      <c r="J790" s="12" t="str">
        <f aca="false">IF(I790="","",LEN(I790))</f>
        <v/>
      </c>
      <c r="K790" s="5"/>
    </row>
    <row r="791" customFormat="false" ht="15" hidden="false" customHeight="false" outlineLevel="0" collapsed="false">
      <c r="A791" s="12" t="str">
        <f aca="false">IF(B791="","",ROW()-1)</f>
        <v/>
      </c>
      <c r="B791" s="5"/>
      <c r="C791" s="12" t="str">
        <f aca="false">IF(B791="","",LEN(TRIM(B791)))</f>
        <v/>
      </c>
      <c r="D791" s="5"/>
      <c r="E791" s="5"/>
      <c r="F791" s="12" t="str">
        <f aca="false">IF(E791="","",LEN(E791))</f>
        <v/>
      </c>
      <c r="G791" s="5"/>
      <c r="H791" s="12" t="str">
        <f aca="false">IF(G791="","",LEN(G791))</f>
        <v/>
      </c>
      <c r="I791" s="5"/>
      <c r="J791" s="12" t="str">
        <f aca="false">IF(I791="","",LEN(I791))</f>
        <v/>
      </c>
      <c r="K791" s="5"/>
    </row>
    <row r="792" customFormat="false" ht="15" hidden="false" customHeight="false" outlineLevel="0" collapsed="false">
      <c r="A792" s="12" t="str">
        <f aca="false">IF(B792="","",ROW()-1)</f>
        <v/>
      </c>
      <c r="B792" s="5"/>
      <c r="C792" s="12" t="str">
        <f aca="false">IF(B792="","",LEN(TRIM(B792)))</f>
        <v/>
      </c>
      <c r="D792" s="5"/>
      <c r="E792" s="5"/>
      <c r="F792" s="12" t="str">
        <f aca="false">IF(E792="","",LEN(E792))</f>
        <v/>
      </c>
      <c r="G792" s="5"/>
      <c r="H792" s="12" t="str">
        <f aca="false">IF(G792="","",LEN(G792))</f>
        <v/>
      </c>
      <c r="I792" s="5"/>
      <c r="J792" s="12" t="str">
        <f aca="false">IF(I792="","",LEN(I792))</f>
        <v/>
      </c>
      <c r="K792" s="5"/>
    </row>
    <row r="793" customFormat="false" ht="15" hidden="false" customHeight="false" outlineLevel="0" collapsed="false">
      <c r="A793" s="12" t="str">
        <f aca="false">IF(B793="","",ROW()-1)</f>
        <v/>
      </c>
      <c r="B793" s="5"/>
      <c r="C793" s="12" t="str">
        <f aca="false">IF(B793="","",LEN(TRIM(B793)))</f>
        <v/>
      </c>
      <c r="D793" s="5"/>
      <c r="E793" s="5"/>
      <c r="F793" s="12" t="str">
        <f aca="false">IF(E793="","",LEN(E793))</f>
        <v/>
      </c>
      <c r="G793" s="5"/>
      <c r="H793" s="12" t="str">
        <f aca="false">IF(G793="","",LEN(G793))</f>
        <v/>
      </c>
      <c r="I793" s="5"/>
      <c r="J793" s="12" t="str">
        <f aca="false">IF(I793="","",LEN(I793))</f>
        <v/>
      </c>
      <c r="K793" s="5"/>
    </row>
    <row r="794" customFormat="false" ht="15" hidden="false" customHeight="false" outlineLevel="0" collapsed="false">
      <c r="A794" s="12" t="str">
        <f aca="false">IF(B794="","",ROW()-1)</f>
        <v/>
      </c>
      <c r="B794" s="5"/>
      <c r="C794" s="12" t="str">
        <f aca="false">IF(B794="","",LEN(TRIM(B794)))</f>
        <v/>
      </c>
      <c r="D794" s="5"/>
      <c r="E794" s="5"/>
      <c r="F794" s="12" t="str">
        <f aca="false">IF(E794="","",LEN(E794))</f>
        <v/>
      </c>
      <c r="G794" s="5"/>
      <c r="H794" s="12" t="str">
        <f aca="false">IF(G794="","",LEN(G794))</f>
        <v/>
      </c>
      <c r="I794" s="5"/>
      <c r="J794" s="12" t="str">
        <f aca="false">IF(I794="","",LEN(I794))</f>
        <v/>
      </c>
      <c r="K794" s="5"/>
    </row>
    <row r="795" customFormat="false" ht="15" hidden="false" customHeight="false" outlineLevel="0" collapsed="false">
      <c r="A795" s="12" t="str">
        <f aca="false">IF(B795="","",ROW()-1)</f>
        <v/>
      </c>
      <c r="B795" s="5"/>
      <c r="C795" s="12" t="str">
        <f aca="false">IF(B795="","",LEN(TRIM(B795)))</f>
        <v/>
      </c>
      <c r="D795" s="5"/>
      <c r="E795" s="5"/>
      <c r="F795" s="12" t="str">
        <f aca="false">IF(E795="","",LEN(E795))</f>
        <v/>
      </c>
      <c r="G795" s="5"/>
      <c r="H795" s="12" t="str">
        <f aca="false">IF(G795="","",LEN(G795))</f>
        <v/>
      </c>
      <c r="I795" s="5"/>
      <c r="J795" s="12" t="str">
        <f aca="false">IF(I795="","",LEN(I795))</f>
        <v/>
      </c>
      <c r="K795" s="5"/>
    </row>
    <row r="796" customFormat="false" ht="15" hidden="false" customHeight="false" outlineLevel="0" collapsed="false">
      <c r="A796" s="12" t="str">
        <f aca="false">IF(B796="","",ROW()-1)</f>
        <v/>
      </c>
      <c r="B796" s="5"/>
      <c r="C796" s="12" t="str">
        <f aca="false">IF(B796="","",LEN(TRIM(B796)))</f>
        <v/>
      </c>
      <c r="D796" s="5"/>
      <c r="E796" s="5"/>
      <c r="F796" s="12" t="str">
        <f aca="false">IF(E796="","",LEN(E796))</f>
        <v/>
      </c>
      <c r="G796" s="5"/>
      <c r="H796" s="12" t="str">
        <f aca="false">IF(G796="","",LEN(G796))</f>
        <v/>
      </c>
      <c r="I796" s="5"/>
      <c r="J796" s="12" t="str">
        <f aca="false">IF(I796="","",LEN(I796))</f>
        <v/>
      </c>
      <c r="K796" s="5"/>
    </row>
    <row r="797" customFormat="false" ht="15" hidden="false" customHeight="false" outlineLevel="0" collapsed="false">
      <c r="A797" s="12" t="str">
        <f aca="false">IF(B797="","",ROW()-1)</f>
        <v/>
      </c>
      <c r="B797" s="5"/>
      <c r="C797" s="12" t="str">
        <f aca="false">IF(B797="","",LEN(TRIM(B797)))</f>
        <v/>
      </c>
      <c r="D797" s="5"/>
      <c r="E797" s="5"/>
      <c r="F797" s="12" t="str">
        <f aca="false">IF(E797="","",LEN(E797))</f>
        <v/>
      </c>
      <c r="G797" s="5"/>
      <c r="H797" s="12" t="str">
        <f aca="false">IF(G797="","",LEN(G797))</f>
        <v/>
      </c>
      <c r="I797" s="5"/>
      <c r="J797" s="12" t="str">
        <f aca="false">IF(I797="","",LEN(I797))</f>
        <v/>
      </c>
      <c r="K797" s="5"/>
    </row>
    <row r="798" customFormat="false" ht="15" hidden="false" customHeight="false" outlineLevel="0" collapsed="false">
      <c r="A798" s="12" t="str">
        <f aca="false">IF(B798="","",ROW()-1)</f>
        <v/>
      </c>
      <c r="B798" s="5"/>
      <c r="C798" s="12" t="str">
        <f aca="false">IF(B798="","",LEN(TRIM(B798)))</f>
        <v/>
      </c>
      <c r="D798" s="5"/>
      <c r="E798" s="5"/>
      <c r="F798" s="12" t="str">
        <f aca="false">IF(E798="","",LEN(E798))</f>
        <v/>
      </c>
      <c r="G798" s="5"/>
      <c r="H798" s="12" t="str">
        <f aca="false">IF(G798="","",LEN(G798))</f>
        <v/>
      </c>
      <c r="I798" s="5"/>
      <c r="J798" s="12" t="str">
        <f aca="false">IF(I798="","",LEN(I798))</f>
        <v/>
      </c>
      <c r="K798" s="5"/>
    </row>
    <row r="799" customFormat="false" ht="15" hidden="false" customHeight="false" outlineLevel="0" collapsed="false">
      <c r="A799" s="12" t="str">
        <f aca="false">IF(B799="","",ROW()-1)</f>
        <v/>
      </c>
      <c r="B799" s="5"/>
      <c r="C799" s="12" t="str">
        <f aca="false">IF(B799="","",LEN(TRIM(B799)))</f>
        <v/>
      </c>
      <c r="D799" s="5"/>
      <c r="E799" s="5"/>
      <c r="F799" s="12" t="str">
        <f aca="false">IF(E799="","",LEN(E799))</f>
        <v/>
      </c>
      <c r="G799" s="5"/>
      <c r="H799" s="12" t="str">
        <f aca="false">IF(G799="","",LEN(G799))</f>
        <v/>
      </c>
      <c r="I799" s="5"/>
      <c r="J799" s="12" t="str">
        <f aca="false">IF(I799="","",LEN(I799))</f>
        <v/>
      </c>
      <c r="K799" s="5"/>
    </row>
    <row r="800" customFormat="false" ht="15" hidden="false" customHeight="false" outlineLevel="0" collapsed="false">
      <c r="A800" s="12" t="str">
        <f aca="false">IF(B800="","",ROW()-1)</f>
        <v/>
      </c>
      <c r="B800" s="5"/>
      <c r="C800" s="12" t="str">
        <f aca="false">IF(B800="","",LEN(TRIM(B800)))</f>
        <v/>
      </c>
      <c r="D800" s="5"/>
      <c r="E800" s="5"/>
      <c r="F800" s="12" t="str">
        <f aca="false">IF(E800="","",LEN(E800))</f>
        <v/>
      </c>
      <c r="G800" s="5"/>
      <c r="H800" s="12" t="str">
        <f aca="false">IF(G800="","",LEN(G800))</f>
        <v/>
      </c>
      <c r="I800" s="5"/>
      <c r="J800" s="12" t="str">
        <f aca="false">IF(I800="","",LEN(I800))</f>
        <v/>
      </c>
      <c r="K800" s="5"/>
    </row>
    <row r="801" customFormat="false" ht="15" hidden="false" customHeight="false" outlineLevel="0" collapsed="false">
      <c r="A801" s="12" t="str">
        <f aca="false">IF(B801="","",ROW()-1)</f>
        <v/>
      </c>
      <c r="B801" s="5"/>
      <c r="C801" s="12" t="str">
        <f aca="false">IF(B801="","",LEN(TRIM(B801)))</f>
        <v/>
      </c>
      <c r="D801" s="5"/>
      <c r="E801" s="5"/>
      <c r="F801" s="12" t="str">
        <f aca="false">IF(E801="","",LEN(E801))</f>
        <v/>
      </c>
      <c r="G801" s="5"/>
      <c r="H801" s="12" t="str">
        <f aca="false">IF(G801="","",LEN(G801))</f>
        <v/>
      </c>
      <c r="I801" s="5"/>
      <c r="J801" s="12" t="str">
        <f aca="false">IF(I801="","",LEN(I801))</f>
        <v/>
      </c>
      <c r="K801" s="5"/>
    </row>
    <row r="802" customFormat="false" ht="15" hidden="false" customHeight="false" outlineLevel="0" collapsed="false">
      <c r="A802" s="12" t="str">
        <f aca="false">IF(B802="","",ROW()-1)</f>
        <v/>
      </c>
      <c r="B802" s="5"/>
      <c r="C802" s="12" t="str">
        <f aca="false">IF(B802="","",LEN(TRIM(B802)))</f>
        <v/>
      </c>
      <c r="D802" s="5"/>
      <c r="E802" s="5"/>
      <c r="F802" s="12" t="str">
        <f aca="false">IF(E802="","",LEN(E802))</f>
        <v/>
      </c>
      <c r="G802" s="5"/>
      <c r="H802" s="12" t="str">
        <f aca="false">IF(G802="","",LEN(G802))</f>
        <v/>
      </c>
      <c r="I802" s="5"/>
      <c r="J802" s="12" t="str">
        <f aca="false">IF(I802="","",LEN(I802))</f>
        <v/>
      </c>
      <c r="K802" s="5"/>
    </row>
    <row r="803" customFormat="false" ht="15" hidden="false" customHeight="false" outlineLevel="0" collapsed="false">
      <c r="A803" s="12" t="str">
        <f aca="false">IF(B803="","",ROW()-1)</f>
        <v/>
      </c>
      <c r="B803" s="5"/>
      <c r="C803" s="12" t="str">
        <f aca="false">IF(B803="","",LEN(TRIM(B803)))</f>
        <v/>
      </c>
      <c r="D803" s="5"/>
      <c r="E803" s="5"/>
      <c r="F803" s="12" t="str">
        <f aca="false">IF(E803="","",LEN(E803))</f>
        <v/>
      </c>
      <c r="G803" s="5"/>
      <c r="H803" s="12" t="str">
        <f aca="false">IF(G803="","",LEN(G803))</f>
        <v/>
      </c>
      <c r="I803" s="5"/>
      <c r="J803" s="12" t="str">
        <f aca="false">IF(I803="","",LEN(I803))</f>
        <v/>
      </c>
      <c r="K803" s="5"/>
    </row>
    <row r="804" customFormat="false" ht="15" hidden="false" customHeight="false" outlineLevel="0" collapsed="false">
      <c r="A804" s="12" t="str">
        <f aca="false">IF(B804="","",ROW()-1)</f>
        <v/>
      </c>
      <c r="B804" s="5"/>
      <c r="C804" s="12" t="str">
        <f aca="false">IF(B804="","",LEN(TRIM(B804)))</f>
        <v/>
      </c>
      <c r="D804" s="5"/>
      <c r="E804" s="5"/>
      <c r="F804" s="12" t="str">
        <f aca="false">IF(E804="","",LEN(E804))</f>
        <v/>
      </c>
      <c r="G804" s="5"/>
      <c r="H804" s="12" t="str">
        <f aca="false">IF(G804="","",LEN(G804))</f>
        <v/>
      </c>
      <c r="I804" s="5"/>
      <c r="J804" s="12" t="str">
        <f aca="false">IF(I804="","",LEN(I804))</f>
        <v/>
      </c>
      <c r="K804" s="5"/>
    </row>
    <row r="805" customFormat="false" ht="15" hidden="false" customHeight="false" outlineLevel="0" collapsed="false">
      <c r="A805" s="12" t="str">
        <f aca="false">IF(B805="","",ROW()-1)</f>
        <v/>
      </c>
      <c r="B805" s="5"/>
      <c r="C805" s="12" t="str">
        <f aca="false">IF(B805="","",LEN(TRIM(B805)))</f>
        <v/>
      </c>
      <c r="D805" s="5"/>
      <c r="E805" s="5"/>
      <c r="F805" s="12" t="str">
        <f aca="false">IF(E805="","",LEN(E805))</f>
        <v/>
      </c>
      <c r="G805" s="5"/>
      <c r="H805" s="12" t="str">
        <f aca="false">IF(G805="","",LEN(G805))</f>
        <v/>
      </c>
      <c r="I805" s="5"/>
      <c r="J805" s="12" t="str">
        <f aca="false">IF(I805="","",LEN(I805))</f>
        <v/>
      </c>
      <c r="K805" s="5"/>
    </row>
    <row r="806" customFormat="false" ht="15" hidden="false" customHeight="false" outlineLevel="0" collapsed="false">
      <c r="A806" s="12" t="str">
        <f aca="false">IF(B806="","",ROW()-1)</f>
        <v/>
      </c>
      <c r="B806" s="5"/>
      <c r="C806" s="12" t="str">
        <f aca="false">IF(B806="","",LEN(TRIM(B806)))</f>
        <v/>
      </c>
      <c r="D806" s="5"/>
      <c r="E806" s="5"/>
      <c r="F806" s="12" t="str">
        <f aca="false">IF(E806="","",LEN(E806))</f>
        <v/>
      </c>
      <c r="G806" s="5"/>
      <c r="H806" s="12" t="str">
        <f aca="false">IF(G806="","",LEN(G806))</f>
        <v/>
      </c>
      <c r="I806" s="5"/>
      <c r="J806" s="12" t="str">
        <f aca="false">IF(I806="","",LEN(I806))</f>
        <v/>
      </c>
      <c r="K806" s="5"/>
    </row>
    <row r="807" customFormat="false" ht="15" hidden="false" customHeight="false" outlineLevel="0" collapsed="false">
      <c r="A807" s="12" t="str">
        <f aca="false">IF(B807="","",ROW()-1)</f>
        <v/>
      </c>
      <c r="B807" s="5"/>
      <c r="C807" s="12" t="str">
        <f aca="false">IF(B807="","",LEN(TRIM(B807)))</f>
        <v/>
      </c>
      <c r="D807" s="5"/>
      <c r="E807" s="5"/>
      <c r="F807" s="12" t="str">
        <f aca="false">IF(E807="","",LEN(E807))</f>
        <v/>
      </c>
      <c r="G807" s="5"/>
      <c r="H807" s="12" t="str">
        <f aca="false">IF(G807="","",LEN(G807))</f>
        <v/>
      </c>
      <c r="I807" s="5"/>
      <c r="J807" s="12" t="str">
        <f aca="false">IF(I807="","",LEN(I807))</f>
        <v/>
      </c>
      <c r="K807" s="5"/>
    </row>
    <row r="808" customFormat="false" ht="15" hidden="false" customHeight="false" outlineLevel="0" collapsed="false">
      <c r="A808" s="12" t="str">
        <f aca="false">IF(B808="","",ROW()-1)</f>
        <v/>
      </c>
      <c r="B808" s="5"/>
      <c r="C808" s="12" t="str">
        <f aca="false">IF(B808="","",LEN(TRIM(B808)))</f>
        <v/>
      </c>
      <c r="D808" s="5"/>
      <c r="E808" s="5"/>
      <c r="F808" s="12" t="str">
        <f aca="false">IF(E808="","",LEN(E808))</f>
        <v/>
      </c>
      <c r="G808" s="5"/>
      <c r="H808" s="12" t="str">
        <f aca="false">IF(G808="","",LEN(G808))</f>
        <v/>
      </c>
      <c r="I808" s="5"/>
      <c r="J808" s="12" t="str">
        <f aca="false">IF(I808="","",LEN(I808))</f>
        <v/>
      </c>
      <c r="K808" s="5"/>
    </row>
    <row r="809" customFormat="false" ht="15" hidden="false" customHeight="false" outlineLevel="0" collapsed="false">
      <c r="A809" s="12" t="str">
        <f aca="false">IF(B809="","",ROW()-1)</f>
        <v/>
      </c>
      <c r="B809" s="5"/>
      <c r="C809" s="12" t="str">
        <f aca="false">IF(B809="","",LEN(TRIM(B809)))</f>
        <v/>
      </c>
      <c r="D809" s="5"/>
      <c r="E809" s="5"/>
      <c r="F809" s="12" t="str">
        <f aca="false">IF(E809="","",LEN(E809))</f>
        <v/>
      </c>
      <c r="G809" s="5"/>
      <c r="H809" s="12" t="str">
        <f aca="false">IF(G809="","",LEN(G809))</f>
        <v/>
      </c>
      <c r="I809" s="5"/>
      <c r="J809" s="12" t="str">
        <f aca="false">IF(I809="","",LEN(I809))</f>
        <v/>
      </c>
      <c r="K809" s="5"/>
    </row>
    <row r="810" customFormat="false" ht="15" hidden="false" customHeight="false" outlineLevel="0" collapsed="false">
      <c r="A810" s="12" t="str">
        <f aca="false">IF(B810="","",ROW()-1)</f>
        <v/>
      </c>
      <c r="B810" s="5"/>
      <c r="C810" s="12" t="str">
        <f aca="false">IF(B810="","",LEN(TRIM(B810)))</f>
        <v/>
      </c>
      <c r="D810" s="5"/>
      <c r="E810" s="5"/>
      <c r="F810" s="12" t="str">
        <f aca="false">IF(E810="","",LEN(E810))</f>
        <v/>
      </c>
      <c r="G810" s="5"/>
      <c r="H810" s="12" t="str">
        <f aca="false">IF(G810="","",LEN(G810))</f>
        <v/>
      </c>
      <c r="I810" s="5"/>
      <c r="J810" s="12" t="str">
        <f aca="false">IF(I810="","",LEN(I810))</f>
        <v/>
      </c>
      <c r="K810" s="5"/>
    </row>
    <row r="811" customFormat="false" ht="15" hidden="false" customHeight="false" outlineLevel="0" collapsed="false">
      <c r="A811" s="12" t="str">
        <f aca="false">IF(B811="","",ROW()-1)</f>
        <v/>
      </c>
      <c r="B811" s="5"/>
      <c r="C811" s="12" t="str">
        <f aca="false">IF(B811="","",LEN(TRIM(B811)))</f>
        <v/>
      </c>
      <c r="D811" s="5"/>
      <c r="E811" s="5"/>
      <c r="F811" s="12" t="str">
        <f aca="false">IF(E811="","",LEN(E811))</f>
        <v/>
      </c>
      <c r="G811" s="5"/>
      <c r="H811" s="12" t="str">
        <f aca="false">IF(G811="","",LEN(G811))</f>
        <v/>
      </c>
      <c r="I811" s="5"/>
      <c r="J811" s="12" t="str">
        <f aca="false">IF(I811="","",LEN(I811))</f>
        <v/>
      </c>
      <c r="K811" s="5"/>
    </row>
    <row r="812" customFormat="false" ht="15" hidden="false" customHeight="false" outlineLevel="0" collapsed="false">
      <c r="A812" s="12" t="str">
        <f aca="false">IF(B812="","",ROW()-1)</f>
        <v/>
      </c>
      <c r="B812" s="5"/>
      <c r="C812" s="12" t="str">
        <f aca="false">IF(B812="","",LEN(TRIM(B812)))</f>
        <v/>
      </c>
      <c r="D812" s="5"/>
      <c r="E812" s="5"/>
      <c r="F812" s="12" t="str">
        <f aca="false">IF(E812="","",LEN(E812))</f>
        <v/>
      </c>
      <c r="G812" s="5"/>
      <c r="H812" s="12" t="str">
        <f aca="false">IF(G812="","",LEN(G812))</f>
        <v/>
      </c>
      <c r="I812" s="5"/>
      <c r="J812" s="12" t="str">
        <f aca="false">IF(I812="","",LEN(I812))</f>
        <v/>
      </c>
      <c r="K812" s="5"/>
    </row>
    <row r="813" customFormat="false" ht="15" hidden="false" customHeight="false" outlineLevel="0" collapsed="false">
      <c r="A813" s="12" t="str">
        <f aca="false">IF(B813="","",ROW()-1)</f>
        <v/>
      </c>
      <c r="B813" s="5"/>
      <c r="C813" s="12" t="str">
        <f aca="false">IF(B813="","",LEN(TRIM(B813)))</f>
        <v/>
      </c>
      <c r="D813" s="5"/>
      <c r="E813" s="5"/>
      <c r="F813" s="12" t="str">
        <f aca="false">IF(E813="","",LEN(E813))</f>
        <v/>
      </c>
      <c r="G813" s="5"/>
      <c r="H813" s="12" t="str">
        <f aca="false">IF(G813="","",LEN(G813))</f>
        <v/>
      </c>
      <c r="I813" s="5"/>
      <c r="J813" s="12" t="str">
        <f aca="false">IF(I813="","",LEN(I813))</f>
        <v/>
      </c>
      <c r="K813" s="5"/>
    </row>
    <row r="814" customFormat="false" ht="15" hidden="false" customHeight="false" outlineLevel="0" collapsed="false">
      <c r="A814" s="12" t="str">
        <f aca="false">IF(B814="","",ROW()-1)</f>
        <v/>
      </c>
      <c r="B814" s="5"/>
      <c r="C814" s="12" t="str">
        <f aca="false">IF(B814="","",LEN(TRIM(B814)))</f>
        <v/>
      </c>
      <c r="D814" s="5"/>
      <c r="E814" s="5"/>
      <c r="F814" s="12" t="str">
        <f aca="false">IF(E814="","",LEN(E814))</f>
        <v/>
      </c>
      <c r="G814" s="5"/>
      <c r="H814" s="12" t="str">
        <f aca="false">IF(G814="","",LEN(G814))</f>
        <v/>
      </c>
      <c r="I814" s="5"/>
      <c r="J814" s="12" t="str">
        <f aca="false">IF(I814="","",LEN(I814))</f>
        <v/>
      </c>
      <c r="K814" s="5"/>
    </row>
    <row r="815" customFormat="false" ht="15" hidden="false" customHeight="false" outlineLevel="0" collapsed="false">
      <c r="A815" s="12" t="str">
        <f aca="false">IF(B815="","",ROW()-1)</f>
        <v/>
      </c>
      <c r="B815" s="5"/>
      <c r="C815" s="12" t="str">
        <f aca="false">IF(B815="","",LEN(TRIM(B815)))</f>
        <v/>
      </c>
      <c r="D815" s="5"/>
      <c r="E815" s="5"/>
      <c r="F815" s="12" t="str">
        <f aca="false">IF(E815="","",LEN(E815))</f>
        <v/>
      </c>
      <c r="G815" s="5"/>
      <c r="H815" s="12" t="str">
        <f aca="false">IF(G815="","",LEN(G815))</f>
        <v/>
      </c>
      <c r="I815" s="5"/>
      <c r="J815" s="12" t="str">
        <f aca="false">IF(I815="","",LEN(I815))</f>
        <v/>
      </c>
      <c r="K815" s="5"/>
    </row>
    <row r="816" customFormat="false" ht="15" hidden="false" customHeight="false" outlineLevel="0" collapsed="false">
      <c r="A816" s="12" t="str">
        <f aca="false">IF(B816="","",ROW()-1)</f>
        <v/>
      </c>
      <c r="B816" s="5"/>
      <c r="C816" s="12" t="str">
        <f aca="false">IF(B816="","",LEN(TRIM(B816)))</f>
        <v/>
      </c>
      <c r="D816" s="5"/>
      <c r="E816" s="5"/>
      <c r="F816" s="12" t="str">
        <f aca="false">IF(E816="","",LEN(E816))</f>
        <v/>
      </c>
      <c r="G816" s="5"/>
      <c r="H816" s="12" t="str">
        <f aca="false">IF(G816="","",LEN(G816))</f>
        <v/>
      </c>
      <c r="I816" s="5"/>
      <c r="J816" s="12" t="str">
        <f aca="false">IF(I816="","",LEN(I816))</f>
        <v/>
      </c>
      <c r="K816" s="5"/>
    </row>
    <row r="817" customFormat="false" ht="15" hidden="false" customHeight="false" outlineLevel="0" collapsed="false">
      <c r="A817" s="12" t="str">
        <f aca="false">IF(B817="","",ROW()-1)</f>
        <v/>
      </c>
      <c r="B817" s="5"/>
      <c r="C817" s="12" t="str">
        <f aca="false">IF(B817="","",LEN(TRIM(B817)))</f>
        <v/>
      </c>
      <c r="D817" s="5"/>
      <c r="E817" s="5"/>
      <c r="F817" s="12" t="str">
        <f aca="false">IF(E817="","",LEN(E817))</f>
        <v/>
      </c>
      <c r="G817" s="5"/>
      <c r="H817" s="12" t="str">
        <f aca="false">IF(G817="","",LEN(G817))</f>
        <v/>
      </c>
      <c r="I817" s="5"/>
      <c r="J817" s="12" t="str">
        <f aca="false">IF(I817="","",LEN(I817))</f>
        <v/>
      </c>
      <c r="K817" s="5"/>
    </row>
    <row r="818" customFormat="false" ht="15" hidden="false" customHeight="false" outlineLevel="0" collapsed="false">
      <c r="A818" s="12" t="str">
        <f aca="false">IF(B818="","",ROW()-1)</f>
        <v/>
      </c>
      <c r="B818" s="5"/>
      <c r="C818" s="12" t="str">
        <f aca="false">IF(B818="","",LEN(TRIM(B818)))</f>
        <v/>
      </c>
      <c r="D818" s="5"/>
      <c r="E818" s="5"/>
      <c r="F818" s="12" t="str">
        <f aca="false">IF(E818="","",LEN(E818))</f>
        <v/>
      </c>
      <c r="G818" s="5"/>
      <c r="H818" s="12" t="str">
        <f aca="false">IF(G818="","",LEN(G818))</f>
        <v/>
      </c>
      <c r="I818" s="5"/>
      <c r="J818" s="12" t="str">
        <f aca="false">IF(I818="","",LEN(I818))</f>
        <v/>
      </c>
      <c r="K818" s="5"/>
    </row>
    <row r="819" customFormat="false" ht="15" hidden="false" customHeight="false" outlineLevel="0" collapsed="false">
      <c r="A819" s="12" t="str">
        <f aca="false">IF(B819="","",ROW()-1)</f>
        <v/>
      </c>
      <c r="B819" s="5"/>
      <c r="C819" s="12" t="str">
        <f aca="false">IF(B819="","",LEN(TRIM(B819)))</f>
        <v/>
      </c>
      <c r="D819" s="5"/>
      <c r="E819" s="5"/>
      <c r="F819" s="12" t="str">
        <f aca="false">IF(E819="","",LEN(E819))</f>
        <v/>
      </c>
      <c r="G819" s="5"/>
      <c r="H819" s="12" t="str">
        <f aca="false">IF(G819="","",LEN(G819))</f>
        <v/>
      </c>
      <c r="I819" s="5"/>
      <c r="J819" s="12" t="str">
        <f aca="false">IF(I819="","",LEN(I819))</f>
        <v/>
      </c>
      <c r="K819" s="5"/>
    </row>
    <row r="820" customFormat="false" ht="15" hidden="false" customHeight="false" outlineLevel="0" collapsed="false">
      <c r="A820" s="12" t="str">
        <f aca="false">IF(B820="","",ROW()-1)</f>
        <v/>
      </c>
      <c r="B820" s="5"/>
      <c r="C820" s="12" t="str">
        <f aca="false">IF(B820="","",LEN(TRIM(B820)))</f>
        <v/>
      </c>
      <c r="D820" s="5"/>
      <c r="E820" s="5"/>
      <c r="F820" s="12" t="str">
        <f aca="false">IF(E820="","",LEN(E820))</f>
        <v/>
      </c>
      <c r="G820" s="5"/>
      <c r="H820" s="12" t="str">
        <f aca="false">IF(G820="","",LEN(G820))</f>
        <v/>
      </c>
      <c r="I820" s="5"/>
      <c r="J820" s="12" t="str">
        <f aca="false">IF(I820="","",LEN(I820))</f>
        <v/>
      </c>
      <c r="K820" s="5"/>
    </row>
    <row r="821" customFormat="false" ht="15" hidden="false" customHeight="false" outlineLevel="0" collapsed="false">
      <c r="A821" s="12" t="str">
        <f aca="false">IF(B821="","",ROW()-1)</f>
        <v/>
      </c>
      <c r="B821" s="5"/>
      <c r="C821" s="12" t="str">
        <f aca="false">IF(B821="","",LEN(TRIM(B821)))</f>
        <v/>
      </c>
      <c r="D821" s="5"/>
      <c r="E821" s="5"/>
      <c r="F821" s="12" t="str">
        <f aca="false">IF(E821="","",LEN(E821))</f>
        <v/>
      </c>
      <c r="G821" s="5"/>
      <c r="H821" s="12" t="str">
        <f aca="false">IF(G821="","",LEN(G821))</f>
        <v/>
      </c>
      <c r="I821" s="5"/>
      <c r="J821" s="12" t="str">
        <f aca="false">IF(I821="","",LEN(I821))</f>
        <v/>
      </c>
      <c r="K821" s="5"/>
    </row>
    <row r="822" customFormat="false" ht="15" hidden="false" customHeight="false" outlineLevel="0" collapsed="false">
      <c r="A822" s="12" t="str">
        <f aca="false">IF(B822="","",ROW()-1)</f>
        <v/>
      </c>
      <c r="B822" s="5"/>
      <c r="C822" s="12" t="str">
        <f aca="false">IF(B822="","",LEN(TRIM(B822)))</f>
        <v/>
      </c>
      <c r="D822" s="5"/>
      <c r="E822" s="5"/>
      <c r="F822" s="12" t="str">
        <f aca="false">IF(E822="","",LEN(E822))</f>
        <v/>
      </c>
      <c r="G822" s="5"/>
      <c r="H822" s="12" t="str">
        <f aca="false">IF(G822="","",LEN(G822))</f>
        <v/>
      </c>
      <c r="I822" s="5"/>
      <c r="J822" s="12" t="str">
        <f aca="false">IF(I822="","",LEN(I822))</f>
        <v/>
      </c>
      <c r="K822" s="5"/>
    </row>
    <row r="823" customFormat="false" ht="15" hidden="false" customHeight="false" outlineLevel="0" collapsed="false">
      <c r="A823" s="12" t="str">
        <f aca="false">IF(B823="","",ROW()-1)</f>
        <v/>
      </c>
      <c r="B823" s="5"/>
      <c r="C823" s="12" t="str">
        <f aca="false">IF(B823="","",LEN(TRIM(B823)))</f>
        <v/>
      </c>
      <c r="D823" s="5"/>
      <c r="E823" s="5"/>
      <c r="F823" s="12" t="str">
        <f aca="false">IF(E823="","",LEN(E823))</f>
        <v/>
      </c>
      <c r="G823" s="5"/>
      <c r="H823" s="12" t="str">
        <f aca="false">IF(G823="","",LEN(G823))</f>
        <v/>
      </c>
      <c r="I823" s="5"/>
      <c r="J823" s="12" t="str">
        <f aca="false">IF(I823="","",LEN(I823))</f>
        <v/>
      </c>
      <c r="K823" s="5"/>
    </row>
    <row r="824" customFormat="false" ht="15" hidden="false" customHeight="false" outlineLevel="0" collapsed="false">
      <c r="A824" s="12" t="str">
        <f aca="false">IF(B824="","",ROW()-1)</f>
        <v/>
      </c>
      <c r="B824" s="5"/>
      <c r="C824" s="12" t="str">
        <f aca="false">IF(B824="","",LEN(TRIM(B824)))</f>
        <v/>
      </c>
      <c r="D824" s="5"/>
      <c r="E824" s="5"/>
      <c r="F824" s="12" t="str">
        <f aca="false">IF(E824="","",LEN(E824))</f>
        <v/>
      </c>
      <c r="G824" s="5"/>
      <c r="H824" s="12" t="str">
        <f aca="false">IF(G824="","",LEN(G824))</f>
        <v/>
      </c>
      <c r="I824" s="5"/>
      <c r="J824" s="12" t="str">
        <f aca="false">IF(I824="","",LEN(I824))</f>
        <v/>
      </c>
      <c r="K824" s="5"/>
    </row>
    <row r="825" customFormat="false" ht="15" hidden="false" customHeight="false" outlineLevel="0" collapsed="false">
      <c r="A825" s="12" t="str">
        <f aca="false">IF(B825="","",ROW()-1)</f>
        <v/>
      </c>
      <c r="B825" s="5"/>
      <c r="C825" s="12" t="str">
        <f aca="false">IF(B825="","",LEN(TRIM(B825)))</f>
        <v/>
      </c>
      <c r="D825" s="5"/>
      <c r="E825" s="5"/>
      <c r="F825" s="12" t="str">
        <f aca="false">IF(E825="","",LEN(E825))</f>
        <v/>
      </c>
      <c r="G825" s="5"/>
      <c r="H825" s="12" t="str">
        <f aca="false">IF(G825="","",LEN(G825))</f>
        <v/>
      </c>
      <c r="I825" s="5"/>
      <c r="J825" s="12" t="str">
        <f aca="false">IF(I825="","",LEN(I825))</f>
        <v/>
      </c>
      <c r="K825" s="5"/>
    </row>
    <row r="826" customFormat="false" ht="15" hidden="false" customHeight="false" outlineLevel="0" collapsed="false">
      <c r="A826" s="12" t="str">
        <f aca="false">IF(B826="","",ROW()-1)</f>
        <v/>
      </c>
      <c r="B826" s="5"/>
      <c r="C826" s="12" t="str">
        <f aca="false">IF(B826="","",LEN(TRIM(B826)))</f>
        <v/>
      </c>
      <c r="D826" s="5"/>
      <c r="E826" s="5"/>
      <c r="F826" s="12" t="str">
        <f aca="false">IF(E826="","",LEN(E826))</f>
        <v/>
      </c>
      <c r="G826" s="5"/>
      <c r="H826" s="12" t="str">
        <f aca="false">IF(G826="","",LEN(G826))</f>
        <v/>
      </c>
      <c r="I826" s="5"/>
      <c r="J826" s="12" t="str">
        <f aca="false">IF(I826="","",LEN(I826))</f>
        <v/>
      </c>
      <c r="K826" s="5"/>
    </row>
    <row r="827" customFormat="false" ht="15" hidden="false" customHeight="false" outlineLevel="0" collapsed="false">
      <c r="A827" s="12" t="str">
        <f aca="false">IF(B827="","",ROW()-1)</f>
        <v/>
      </c>
      <c r="B827" s="5"/>
      <c r="C827" s="12" t="str">
        <f aca="false">IF(B827="","",LEN(TRIM(B827)))</f>
        <v/>
      </c>
      <c r="D827" s="5"/>
      <c r="E827" s="5"/>
      <c r="F827" s="12" t="str">
        <f aca="false">IF(E827="","",LEN(E827))</f>
        <v/>
      </c>
      <c r="G827" s="5"/>
      <c r="H827" s="12" t="str">
        <f aca="false">IF(G827="","",LEN(G827))</f>
        <v/>
      </c>
      <c r="I827" s="5"/>
      <c r="J827" s="12" t="str">
        <f aca="false">IF(I827="","",LEN(I827))</f>
        <v/>
      </c>
      <c r="K827" s="5"/>
    </row>
    <row r="828" customFormat="false" ht="15" hidden="false" customHeight="false" outlineLevel="0" collapsed="false">
      <c r="A828" s="12" t="str">
        <f aca="false">IF(B828="","",ROW()-1)</f>
        <v/>
      </c>
      <c r="B828" s="5"/>
      <c r="C828" s="12" t="str">
        <f aca="false">IF(B828="","",LEN(TRIM(B828)))</f>
        <v/>
      </c>
      <c r="D828" s="5"/>
      <c r="E828" s="5"/>
      <c r="F828" s="12" t="str">
        <f aca="false">IF(E828="","",LEN(E828))</f>
        <v/>
      </c>
      <c r="G828" s="5"/>
      <c r="H828" s="12" t="str">
        <f aca="false">IF(G828="","",LEN(G828))</f>
        <v/>
      </c>
      <c r="I828" s="5"/>
      <c r="J828" s="12" t="str">
        <f aca="false">IF(I828="","",LEN(I828))</f>
        <v/>
      </c>
      <c r="K828" s="5"/>
    </row>
    <row r="829" customFormat="false" ht="15" hidden="false" customHeight="false" outlineLevel="0" collapsed="false">
      <c r="A829" s="12" t="str">
        <f aca="false">IF(B829="","",ROW()-1)</f>
        <v/>
      </c>
      <c r="B829" s="5"/>
      <c r="C829" s="12" t="str">
        <f aca="false">IF(B829="","",LEN(TRIM(B829)))</f>
        <v/>
      </c>
      <c r="D829" s="5"/>
      <c r="E829" s="5"/>
      <c r="F829" s="12" t="str">
        <f aca="false">IF(E829="","",LEN(E829))</f>
        <v/>
      </c>
      <c r="G829" s="5"/>
      <c r="H829" s="12" t="str">
        <f aca="false">IF(G829="","",LEN(G829))</f>
        <v/>
      </c>
      <c r="I829" s="5"/>
      <c r="J829" s="12" t="str">
        <f aca="false">IF(I829="","",LEN(I829))</f>
        <v/>
      </c>
      <c r="K829" s="5"/>
    </row>
    <row r="830" customFormat="false" ht="15" hidden="false" customHeight="false" outlineLevel="0" collapsed="false">
      <c r="A830" s="12" t="str">
        <f aca="false">IF(B830="","",ROW()-1)</f>
        <v/>
      </c>
      <c r="B830" s="5"/>
      <c r="C830" s="12" t="str">
        <f aca="false">IF(B830="","",LEN(TRIM(B830)))</f>
        <v/>
      </c>
      <c r="D830" s="5"/>
      <c r="E830" s="5"/>
      <c r="F830" s="12" t="str">
        <f aca="false">IF(E830="","",LEN(E830))</f>
        <v/>
      </c>
      <c r="G830" s="5"/>
      <c r="H830" s="12" t="str">
        <f aca="false">IF(G830="","",LEN(G830))</f>
        <v/>
      </c>
      <c r="I830" s="5"/>
      <c r="J830" s="12" t="str">
        <f aca="false">IF(I830="","",LEN(I830))</f>
        <v/>
      </c>
      <c r="K830" s="5"/>
    </row>
    <row r="831" customFormat="false" ht="15" hidden="false" customHeight="false" outlineLevel="0" collapsed="false">
      <c r="A831" s="12" t="str">
        <f aca="false">IF(B831="","",ROW()-1)</f>
        <v/>
      </c>
      <c r="B831" s="5"/>
      <c r="C831" s="12" t="str">
        <f aca="false">IF(B831="","",LEN(TRIM(B831)))</f>
        <v/>
      </c>
      <c r="D831" s="5"/>
      <c r="E831" s="5"/>
      <c r="F831" s="12" t="str">
        <f aca="false">IF(E831="","",LEN(E831))</f>
        <v/>
      </c>
      <c r="G831" s="5"/>
      <c r="H831" s="12" t="str">
        <f aca="false">IF(G831="","",LEN(G831))</f>
        <v/>
      </c>
      <c r="I831" s="5"/>
      <c r="J831" s="12" t="str">
        <f aca="false">IF(I831="","",LEN(I831))</f>
        <v/>
      </c>
      <c r="K831" s="5"/>
    </row>
    <row r="832" customFormat="false" ht="15" hidden="false" customHeight="false" outlineLevel="0" collapsed="false">
      <c r="A832" s="12" t="str">
        <f aca="false">IF(B832="","",ROW()-1)</f>
        <v/>
      </c>
      <c r="B832" s="5"/>
      <c r="C832" s="12" t="str">
        <f aca="false">IF(B832="","",LEN(TRIM(B832)))</f>
        <v/>
      </c>
      <c r="D832" s="5"/>
      <c r="E832" s="5"/>
      <c r="F832" s="12" t="str">
        <f aca="false">IF(E832="","",LEN(E832))</f>
        <v/>
      </c>
      <c r="G832" s="5"/>
      <c r="H832" s="12" t="str">
        <f aca="false">IF(G832="","",LEN(G832))</f>
        <v/>
      </c>
      <c r="I832" s="5"/>
      <c r="J832" s="12" t="str">
        <f aca="false">IF(I832="","",LEN(I832))</f>
        <v/>
      </c>
      <c r="K832" s="5"/>
    </row>
    <row r="833" customFormat="false" ht="15" hidden="false" customHeight="false" outlineLevel="0" collapsed="false">
      <c r="A833" s="12" t="str">
        <f aca="false">IF(B833="","",ROW()-1)</f>
        <v/>
      </c>
      <c r="B833" s="5"/>
      <c r="C833" s="12" t="str">
        <f aca="false">IF(B833="","",LEN(TRIM(B833)))</f>
        <v/>
      </c>
      <c r="D833" s="5"/>
      <c r="E833" s="5"/>
      <c r="F833" s="12" t="str">
        <f aca="false">IF(E833="","",LEN(E833))</f>
        <v/>
      </c>
      <c r="G833" s="5"/>
      <c r="H833" s="12" t="str">
        <f aca="false">IF(G833="","",LEN(G833))</f>
        <v/>
      </c>
      <c r="I833" s="5"/>
      <c r="J833" s="12" t="str">
        <f aca="false">IF(I833="","",LEN(I833))</f>
        <v/>
      </c>
      <c r="K833" s="5"/>
    </row>
    <row r="834" customFormat="false" ht="15" hidden="false" customHeight="false" outlineLevel="0" collapsed="false">
      <c r="A834" s="12" t="str">
        <f aca="false">IF(B834="","",ROW()-1)</f>
        <v/>
      </c>
      <c r="B834" s="5"/>
      <c r="C834" s="12" t="str">
        <f aca="false">IF(B834="","",LEN(TRIM(B834)))</f>
        <v/>
      </c>
      <c r="D834" s="5"/>
      <c r="E834" s="5"/>
      <c r="F834" s="12" t="str">
        <f aca="false">IF(E834="","",LEN(E834))</f>
        <v/>
      </c>
      <c r="G834" s="5"/>
      <c r="H834" s="12" t="str">
        <f aca="false">IF(G834="","",LEN(G834))</f>
        <v/>
      </c>
      <c r="I834" s="5"/>
      <c r="J834" s="12" t="str">
        <f aca="false">IF(I834="","",LEN(I834))</f>
        <v/>
      </c>
      <c r="K834" s="5"/>
    </row>
    <row r="835" customFormat="false" ht="15" hidden="false" customHeight="false" outlineLevel="0" collapsed="false">
      <c r="A835" s="12" t="str">
        <f aca="false">IF(B835="","",ROW()-1)</f>
        <v/>
      </c>
      <c r="B835" s="5"/>
      <c r="C835" s="12" t="str">
        <f aca="false">IF(B835="","",LEN(TRIM(B835)))</f>
        <v/>
      </c>
      <c r="D835" s="5"/>
      <c r="E835" s="5"/>
      <c r="F835" s="12" t="str">
        <f aca="false">IF(E835="","",LEN(E835))</f>
        <v/>
      </c>
      <c r="G835" s="5"/>
      <c r="H835" s="12" t="str">
        <f aca="false">IF(G835="","",LEN(G835))</f>
        <v/>
      </c>
      <c r="I835" s="5"/>
      <c r="J835" s="12" t="str">
        <f aca="false">IF(I835="","",LEN(I835))</f>
        <v/>
      </c>
      <c r="K835" s="5"/>
    </row>
    <row r="836" customFormat="false" ht="15" hidden="false" customHeight="false" outlineLevel="0" collapsed="false">
      <c r="A836" s="12" t="str">
        <f aca="false">IF(B836="","",ROW()-1)</f>
        <v/>
      </c>
      <c r="B836" s="5"/>
      <c r="C836" s="12" t="str">
        <f aca="false">IF(B836="","",LEN(TRIM(B836)))</f>
        <v/>
      </c>
      <c r="D836" s="5"/>
      <c r="E836" s="5"/>
      <c r="F836" s="12" t="str">
        <f aca="false">IF(E836="","",LEN(E836))</f>
        <v/>
      </c>
      <c r="G836" s="5"/>
      <c r="H836" s="12" t="str">
        <f aca="false">IF(G836="","",LEN(G836))</f>
        <v/>
      </c>
      <c r="I836" s="5"/>
      <c r="J836" s="12" t="str">
        <f aca="false">IF(I836="","",LEN(I836))</f>
        <v/>
      </c>
      <c r="K836" s="5"/>
    </row>
    <row r="837" customFormat="false" ht="15" hidden="false" customHeight="false" outlineLevel="0" collapsed="false">
      <c r="A837" s="12" t="str">
        <f aca="false">IF(B837="","",ROW()-1)</f>
        <v/>
      </c>
      <c r="B837" s="5"/>
      <c r="C837" s="12" t="str">
        <f aca="false">IF(B837="","",LEN(TRIM(B837)))</f>
        <v/>
      </c>
      <c r="D837" s="5"/>
      <c r="E837" s="5"/>
      <c r="F837" s="12" t="str">
        <f aca="false">IF(E837="","",LEN(E837))</f>
        <v/>
      </c>
      <c r="G837" s="5"/>
      <c r="H837" s="12" t="str">
        <f aca="false">IF(G837="","",LEN(G837))</f>
        <v/>
      </c>
      <c r="I837" s="5"/>
      <c r="J837" s="12" t="str">
        <f aca="false">IF(I837="","",LEN(I837))</f>
        <v/>
      </c>
      <c r="K837" s="5"/>
    </row>
    <row r="838" customFormat="false" ht="15" hidden="false" customHeight="false" outlineLevel="0" collapsed="false">
      <c r="A838" s="12" t="str">
        <f aca="false">IF(B838="","",ROW()-1)</f>
        <v/>
      </c>
      <c r="B838" s="5"/>
      <c r="C838" s="12" t="str">
        <f aca="false">IF(B838="","",LEN(TRIM(B838)))</f>
        <v/>
      </c>
      <c r="D838" s="5"/>
      <c r="E838" s="5"/>
      <c r="F838" s="12" t="str">
        <f aca="false">IF(E838="","",LEN(E838))</f>
        <v/>
      </c>
      <c r="G838" s="5"/>
      <c r="H838" s="12" t="str">
        <f aca="false">IF(G838="","",LEN(G838))</f>
        <v/>
      </c>
      <c r="I838" s="5"/>
      <c r="J838" s="12" t="str">
        <f aca="false">IF(I838="","",LEN(I838))</f>
        <v/>
      </c>
      <c r="K838" s="5"/>
    </row>
    <row r="839" customFormat="false" ht="15" hidden="false" customHeight="false" outlineLevel="0" collapsed="false">
      <c r="A839" s="12" t="str">
        <f aca="false">IF(B839="","",ROW()-1)</f>
        <v/>
      </c>
      <c r="B839" s="5"/>
      <c r="C839" s="12" t="str">
        <f aca="false">IF(B839="","",LEN(TRIM(B839)))</f>
        <v/>
      </c>
      <c r="D839" s="5"/>
      <c r="E839" s="5"/>
      <c r="F839" s="12" t="str">
        <f aca="false">IF(E839="","",LEN(E839))</f>
        <v/>
      </c>
      <c r="G839" s="5"/>
      <c r="H839" s="12" t="str">
        <f aca="false">IF(G839="","",LEN(G839))</f>
        <v/>
      </c>
      <c r="I839" s="5"/>
      <c r="J839" s="12" t="str">
        <f aca="false">IF(I839="","",LEN(I839))</f>
        <v/>
      </c>
      <c r="K839" s="5"/>
    </row>
    <row r="840" customFormat="false" ht="15" hidden="false" customHeight="false" outlineLevel="0" collapsed="false">
      <c r="A840" s="12" t="str">
        <f aca="false">IF(B840="","",ROW()-1)</f>
        <v/>
      </c>
      <c r="B840" s="5"/>
      <c r="C840" s="12" t="str">
        <f aca="false">IF(B840="","",LEN(TRIM(B840)))</f>
        <v/>
      </c>
      <c r="D840" s="5"/>
      <c r="E840" s="5"/>
      <c r="F840" s="12" t="str">
        <f aca="false">IF(E840="","",LEN(E840))</f>
        <v/>
      </c>
      <c r="G840" s="5"/>
      <c r="H840" s="12" t="str">
        <f aca="false">IF(G840="","",LEN(G840))</f>
        <v/>
      </c>
      <c r="I840" s="5"/>
      <c r="J840" s="12" t="str">
        <f aca="false">IF(I840="","",LEN(I840))</f>
        <v/>
      </c>
      <c r="K840" s="5"/>
    </row>
    <row r="841" customFormat="false" ht="15" hidden="false" customHeight="false" outlineLevel="0" collapsed="false">
      <c r="A841" s="12" t="str">
        <f aca="false">IF(B841="","",ROW()-1)</f>
        <v/>
      </c>
      <c r="B841" s="5"/>
      <c r="C841" s="12" t="str">
        <f aca="false">IF(B841="","",LEN(TRIM(B841)))</f>
        <v/>
      </c>
      <c r="D841" s="5"/>
      <c r="E841" s="5"/>
      <c r="F841" s="12" t="str">
        <f aca="false">IF(E841="","",LEN(E841))</f>
        <v/>
      </c>
      <c r="G841" s="5"/>
      <c r="H841" s="12" t="str">
        <f aca="false">IF(G841="","",LEN(G841))</f>
        <v/>
      </c>
      <c r="I841" s="5"/>
      <c r="J841" s="12" t="str">
        <f aca="false">IF(I841="","",LEN(I841))</f>
        <v/>
      </c>
      <c r="K841" s="5"/>
    </row>
    <row r="842" customFormat="false" ht="15" hidden="false" customHeight="false" outlineLevel="0" collapsed="false">
      <c r="A842" s="12" t="str">
        <f aca="false">IF(B842="","",ROW()-1)</f>
        <v/>
      </c>
      <c r="B842" s="5"/>
      <c r="C842" s="12" t="str">
        <f aca="false">IF(B842="","",LEN(TRIM(B842)))</f>
        <v/>
      </c>
      <c r="D842" s="5"/>
      <c r="E842" s="5"/>
      <c r="F842" s="12" t="str">
        <f aca="false">IF(E842="","",LEN(E842))</f>
        <v/>
      </c>
      <c r="G842" s="5"/>
      <c r="H842" s="12" t="str">
        <f aca="false">IF(G842="","",LEN(G842))</f>
        <v/>
      </c>
      <c r="I842" s="5"/>
      <c r="J842" s="12" t="str">
        <f aca="false">IF(I842="","",LEN(I842))</f>
        <v/>
      </c>
      <c r="K842" s="5"/>
    </row>
    <row r="843" customFormat="false" ht="15" hidden="false" customHeight="false" outlineLevel="0" collapsed="false">
      <c r="A843" s="12" t="str">
        <f aca="false">IF(B843="","",ROW()-1)</f>
        <v/>
      </c>
      <c r="B843" s="5"/>
      <c r="C843" s="12" t="str">
        <f aca="false">IF(B843="","",LEN(TRIM(B843)))</f>
        <v/>
      </c>
      <c r="D843" s="5"/>
      <c r="E843" s="5"/>
      <c r="F843" s="12" t="str">
        <f aca="false">IF(E843="","",LEN(E843))</f>
        <v/>
      </c>
      <c r="G843" s="5"/>
      <c r="H843" s="12" t="str">
        <f aca="false">IF(G843="","",LEN(G843))</f>
        <v/>
      </c>
      <c r="I843" s="5"/>
      <c r="J843" s="12" t="str">
        <f aca="false">IF(I843="","",LEN(I843))</f>
        <v/>
      </c>
      <c r="K843" s="5"/>
    </row>
    <row r="844" customFormat="false" ht="15" hidden="false" customHeight="false" outlineLevel="0" collapsed="false">
      <c r="A844" s="12" t="str">
        <f aca="false">IF(B844="","",ROW()-1)</f>
        <v/>
      </c>
      <c r="B844" s="5"/>
      <c r="C844" s="12" t="str">
        <f aca="false">IF(B844="","",LEN(TRIM(B844)))</f>
        <v/>
      </c>
      <c r="D844" s="5"/>
      <c r="E844" s="5"/>
      <c r="F844" s="12" t="str">
        <f aca="false">IF(E844="","",LEN(E844))</f>
        <v/>
      </c>
      <c r="G844" s="5"/>
      <c r="H844" s="12" t="str">
        <f aca="false">IF(G844="","",LEN(G844))</f>
        <v/>
      </c>
      <c r="I844" s="5"/>
      <c r="J844" s="12" t="str">
        <f aca="false">IF(I844="","",LEN(I844))</f>
        <v/>
      </c>
      <c r="K844" s="5"/>
    </row>
    <row r="845" customFormat="false" ht="15" hidden="false" customHeight="false" outlineLevel="0" collapsed="false">
      <c r="A845" s="12" t="str">
        <f aca="false">IF(B845="","",ROW()-1)</f>
        <v/>
      </c>
      <c r="B845" s="5"/>
      <c r="C845" s="12" t="str">
        <f aca="false">IF(B845="","",LEN(TRIM(B845)))</f>
        <v/>
      </c>
      <c r="D845" s="5"/>
      <c r="E845" s="5"/>
      <c r="F845" s="12" t="str">
        <f aca="false">IF(E845="","",LEN(E845))</f>
        <v/>
      </c>
      <c r="G845" s="5"/>
      <c r="H845" s="12" t="str">
        <f aca="false">IF(G845="","",LEN(G845))</f>
        <v/>
      </c>
      <c r="I845" s="5"/>
      <c r="J845" s="12" t="str">
        <f aca="false">IF(I845="","",LEN(I845))</f>
        <v/>
      </c>
      <c r="K845" s="5"/>
    </row>
    <row r="846" customFormat="false" ht="15" hidden="false" customHeight="false" outlineLevel="0" collapsed="false">
      <c r="A846" s="12" t="str">
        <f aca="false">IF(B846="","",ROW()-1)</f>
        <v/>
      </c>
      <c r="B846" s="5"/>
      <c r="C846" s="12" t="str">
        <f aca="false">IF(B846="","",LEN(TRIM(B846)))</f>
        <v/>
      </c>
      <c r="D846" s="5"/>
      <c r="E846" s="5"/>
      <c r="F846" s="12" t="str">
        <f aca="false">IF(E846="","",LEN(E846))</f>
        <v/>
      </c>
      <c r="G846" s="5"/>
      <c r="H846" s="12" t="str">
        <f aca="false">IF(G846="","",LEN(G846))</f>
        <v/>
      </c>
      <c r="I846" s="5"/>
      <c r="J846" s="12" t="str">
        <f aca="false">IF(I846="","",LEN(I846))</f>
        <v/>
      </c>
      <c r="K846" s="5"/>
    </row>
    <row r="847" customFormat="false" ht="15" hidden="false" customHeight="false" outlineLevel="0" collapsed="false">
      <c r="A847" s="12" t="str">
        <f aca="false">IF(B847="","",ROW()-1)</f>
        <v/>
      </c>
      <c r="B847" s="5"/>
      <c r="C847" s="12" t="str">
        <f aca="false">IF(B847="","",LEN(TRIM(B847)))</f>
        <v/>
      </c>
      <c r="D847" s="5"/>
      <c r="E847" s="5"/>
      <c r="F847" s="12" t="str">
        <f aca="false">IF(E847="","",LEN(E847))</f>
        <v/>
      </c>
      <c r="G847" s="5"/>
      <c r="H847" s="12" t="str">
        <f aca="false">IF(G847="","",LEN(G847))</f>
        <v/>
      </c>
      <c r="I847" s="5"/>
      <c r="J847" s="12" t="str">
        <f aca="false">IF(I847="","",LEN(I847))</f>
        <v/>
      </c>
      <c r="K847" s="5"/>
    </row>
    <row r="848" customFormat="false" ht="15" hidden="false" customHeight="false" outlineLevel="0" collapsed="false">
      <c r="A848" s="12" t="str">
        <f aca="false">IF(B848="","",ROW()-1)</f>
        <v/>
      </c>
      <c r="B848" s="5"/>
      <c r="C848" s="12" t="str">
        <f aca="false">IF(B848="","",LEN(TRIM(B848)))</f>
        <v/>
      </c>
      <c r="D848" s="5"/>
      <c r="E848" s="5"/>
      <c r="F848" s="12" t="str">
        <f aca="false">IF(E848="","",LEN(E848))</f>
        <v/>
      </c>
      <c r="G848" s="5"/>
      <c r="H848" s="12" t="str">
        <f aca="false">IF(G848="","",LEN(G848))</f>
        <v/>
      </c>
      <c r="I848" s="5"/>
      <c r="J848" s="12" t="str">
        <f aca="false">IF(I848="","",LEN(I848))</f>
        <v/>
      </c>
      <c r="K848" s="5"/>
    </row>
    <row r="849" customFormat="false" ht="15" hidden="false" customHeight="false" outlineLevel="0" collapsed="false">
      <c r="A849" s="12" t="str">
        <f aca="false">IF(B849="","",ROW()-1)</f>
        <v/>
      </c>
      <c r="B849" s="5"/>
      <c r="C849" s="12" t="str">
        <f aca="false">IF(B849="","",LEN(TRIM(B849)))</f>
        <v/>
      </c>
      <c r="D849" s="5"/>
      <c r="E849" s="5"/>
      <c r="F849" s="12" t="str">
        <f aca="false">IF(E849="","",LEN(E849))</f>
        <v/>
      </c>
      <c r="G849" s="5"/>
      <c r="H849" s="12" t="str">
        <f aca="false">IF(G849="","",LEN(G849))</f>
        <v/>
      </c>
      <c r="I849" s="5"/>
      <c r="J849" s="12" t="str">
        <f aca="false">IF(I849="","",LEN(I849))</f>
        <v/>
      </c>
      <c r="K849" s="5"/>
    </row>
    <row r="850" customFormat="false" ht="15" hidden="false" customHeight="false" outlineLevel="0" collapsed="false">
      <c r="A850" s="12" t="str">
        <f aca="false">IF(B850="","",ROW()-1)</f>
        <v/>
      </c>
      <c r="B850" s="5"/>
      <c r="C850" s="12" t="str">
        <f aca="false">IF(B850="","",LEN(TRIM(B850)))</f>
        <v/>
      </c>
      <c r="D850" s="5"/>
      <c r="E850" s="5"/>
      <c r="F850" s="12" t="str">
        <f aca="false">IF(E850="","",LEN(E850))</f>
        <v/>
      </c>
      <c r="G850" s="5"/>
      <c r="H850" s="12" t="str">
        <f aca="false">IF(G850="","",LEN(G850))</f>
        <v/>
      </c>
      <c r="I850" s="5"/>
      <c r="J850" s="12" t="str">
        <f aca="false">IF(I850="","",LEN(I850))</f>
        <v/>
      </c>
      <c r="K850" s="5"/>
    </row>
    <row r="851" customFormat="false" ht="15" hidden="false" customHeight="false" outlineLevel="0" collapsed="false">
      <c r="A851" s="12" t="str">
        <f aca="false">IF(B851="","",ROW()-1)</f>
        <v/>
      </c>
      <c r="B851" s="5"/>
      <c r="C851" s="12" t="str">
        <f aca="false">IF(B851="","",LEN(TRIM(B851)))</f>
        <v/>
      </c>
      <c r="D851" s="5"/>
      <c r="E851" s="5"/>
      <c r="F851" s="12" t="str">
        <f aca="false">IF(E851="","",LEN(E851))</f>
        <v/>
      </c>
      <c r="G851" s="5"/>
      <c r="H851" s="12" t="str">
        <f aca="false">IF(G851="","",LEN(G851))</f>
        <v/>
      </c>
      <c r="I851" s="5"/>
      <c r="J851" s="12" t="str">
        <f aca="false">IF(I851="","",LEN(I851))</f>
        <v/>
      </c>
      <c r="K851" s="5"/>
    </row>
    <row r="852" customFormat="false" ht="15" hidden="false" customHeight="false" outlineLevel="0" collapsed="false">
      <c r="A852" s="12" t="str">
        <f aca="false">IF(B852="","",ROW()-1)</f>
        <v/>
      </c>
      <c r="B852" s="5"/>
      <c r="C852" s="12" t="str">
        <f aca="false">IF(B852="","",LEN(TRIM(B852)))</f>
        <v/>
      </c>
      <c r="D852" s="5"/>
      <c r="E852" s="5"/>
      <c r="F852" s="12" t="str">
        <f aca="false">IF(E852="","",LEN(E852))</f>
        <v/>
      </c>
      <c r="G852" s="5"/>
      <c r="H852" s="12" t="str">
        <f aca="false">IF(G852="","",LEN(G852))</f>
        <v/>
      </c>
      <c r="I852" s="5"/>
      <c r="J852" s="12" t="str">
        <f aca="false">IF(I852="","",LEN(I852))</f>
        <v/>
      </c>
      <c r="K852" s="5"/>
    </row>
    <row r="853" customFormat="false" ht="15" hidden="false" customHeight="false" outlineLevel="0" collapsed="false">
      <c r="A853" s="12" t="str">
        <f aca="false">IF(B853="","",ROW()-1)</f>
        <v/>
      </c>
      <c r="B853" s="5"/>
      <c r="C853" s="12" t="str">
        <f aca="false">IF(B853="","",LEN(TRIM(B853)))</f>
        <v/>
      </c>
      <c r="D853" s="5"/>
      <c r="E853" s="5"/>
      <c r="F853" s="12" t="str">
        <f aca="false">IF(E853="","",LEN(E853))</f>
        <v/>
      </c>
      <c r="G853" s="5"/>
      <c r="H853" s="12" t="str">
        <f aca="false">IF(G853="","",LEN(G853))</f>
        <v/>
      </c>
      <c r="I853" s="5"/>
      <c r="J853" s="12" t="str">
        <f aca="false">IF(I853="","",LEN(I853))</f>
        <v/>
      </c>
      <c r="K853" s="5"/>
    </row>
    <row r="854" customFormat="false" ht="15" hidden="false" customHeight="false" outlineLevel="0" collapsed="false">
      <c r="A854" s="12" t="str">
        <f aca="false">IF(B854="","",ROW()-1)</f>
        <v/>
      </c>
      <c r="B854" s="5"/>
      <c r="C854" s="12" t="str">
        <f aca="false">IF(B854="","",LEN(TRIM(B854)))</f>
        <v/>
      </c>
      <c r="D854" s="5"/>
      <c r="E854" s="5"/>
      <c r="F854" s="12" t="str">
        <f aca="false">IF(E854="","",LEN(E854))</f>
        <v/>
      </c>
      <c r="G854" s="5"/>
      <c r="H854" s="12" t="str">
        <f aca="false">IF(G854="","",LEN(G854))</f>
        <v/>
      </c>
      <c r="I854" s="5"/>
      <c r="J854" s="12" t="str">
        <f aca="false">IF(I854="","",LEN(I854))</f>
        <v/>
      </c>
      <c r="K854" s="5"/>
    </row>
    <row r="855" customFormat="false" ht="15" hidden="false" customHeight="false" outlineLevel="0" collapsed="false">
      <c r="A855" s="12" t="str">
        <f aca="false">IF(B855="","",ROW()-1)</f>
        <v/>
      </c>
      <c r="B855" s="5"/>
      <c r="C855" s="12" t="str">
        <f aca="false">IF(B855="","",LEN(TRIM(B855)))</f>
        <v/>
      </c>
      <c r="D855" s="5"/>
      <c r="E855" s="5"/>
      <c r="F855" s="12" t="str">
        <f aca="false">IF(E855="","",LEN(E855))</f>
        <v/>
      </c>
      <c r="G855" s="5"/>
      <c r="H855" s="12" t="str">
        <f aca="false">IF(G855="","",LEN(G855))</f>
        <v/>
      </c>
      <c r="I855" s="5"/>
      <c r="J855" s="12" t="str">
        <f aca="false">IF(I855="","",LEN(I855))</f>
        <v/>
      </c>
      <c r="K855" s="5"/>
    </row>
    <row r="856" customFormat="false" ht="15" hidden="false" customHeight="false" outlineLevel="0" collapsed="false">
      <c r="A856" s="12" t="str">
        <f aca="false">IF(B856="","",ROW()-1)</f>
        <v/>
      </c>
      <c r="B856" s="5"/>
      <c r="C856" s="12" t="str">
        <f aca="false">IF(B856="","",LEN(TRIM(B856)))</f>
        <v/>
      </c>
      <c r="D856" s="5"/>
      <c r="E856" s="5"/>
      <c r="F856" s="12" t="str">
        <f aca="false">IF(E856="","",LEN(E856))</f>
        <v/>
      </c>
      <c r="G856" s="5"/>
      <c r="H856" s="12" t="str">
        <f aca="false">IF(G856="","",LEN(G856))</f>
        <v/>
      </c>
      <c r="I856" s="5"/>
      <c r="J856" s="12" t="str">
        <f aca="false">IF(I856="","",LEN(I856))</f>
        <v/>
      </c>
      <c r="K856" s="5"/>
    </row>
    <row r="857" customFormat="false" ht="15" hidden="false" customHeight="false" outlineLevel="0" collapsed="false">
      <c r="A857" s="12" t="str">
        <f aca="false">IF(B857="","",ROW()-1)</f>
        <v/>
      </c>
      <c r="B857" s="5"/>
      <c r="C857" s="12" t="str">
        <f aca="false">IF(B857="","",LEN(TRIM(B857)))</f>
        <v/>
      </c>
      <c r="D857" s="5"/>
      <c r="E857" s="5"/>
      <c r="F857" s="12" t="str">
        <f aca="false">IF(E857="","",LEN(E857))</f>
        <v/>
      </c>
      <c r="G857" s="5"/>
      <c r="H857" s="12" t="str">
        <f aca="false">IF(G857="","",LEN(G857))</f>
        <v/>
      </c>
      <c r="I857" s="5"/>
      <c r="J857" s="12" t="str">
        <f aca="false">IF(I857="","",LEN(I857))</f>
        <v/>
      </c>
      <c r="K857" s="5"/>
    </row>
    <row r="858" customFormat="false" ht="15" hidden="false" customHeight="false" outlineLevel="0" collapsed="false">
      <c r="A858" s="12" t="str">
        <f aca="false">IF(B858="","",ROW()-1)</f>
        <v/>
      </c>
      <c r="B858" s="5"/>
      <c r="C858" s="12" t="str">
        <f aca="false">IF(B858="","",LEN(TRIM(B858)))</f>
        <v/>
      </c>
      <c r="D858" s="5"/>
      <c r="E858" s="5"/>
      <c r="F858" s="12" t="str">
        <f aca="false">IF(E858="","",LEN(E858))</f>
        <v/>
      </c>
      <c r="G858" s="5"/>
      <c r="H858" s="12" t="str">
        <f aca="false">IF(G858="","",LEN(G858))</f>
        <v/>
      </c>
      <c r="I858" s="5"/>
      <c r="J858" s="12" t="str">
        <f aca="false">IF(I858="","",LEN(I858))</f>
        <v/>
      </c>
      <c r="K858" s="5"/>
    </row>
    <row r="859" customFormat="false" ht="15" hidden="false" customHeight="false" outlineLevel="0" collapsed="false">
      <c r="A859" s="12" t="str">
        <f aca="false">IF(B859="","",ROW()-1)</f>
        <v/>
      </c>
      <c r="B859" s="5"/>
      <c r="C859" s="12" t="str">
        <f aca="false">IF(B859="","",LEN(TRIM(B859)))</f>
        <v/>
      </c>
      <c r="D859" s="5"/>
      <c r="E859" s="5"/>
      <c r="F859" s="12" t="str">
        <f aca="false">IF(E859="","",LEN(E859))</f>
        <v/>
      </c>
      <c r="G859" s="5"/>
      <c r="H859" s="12" t="str">
        <f aca="false">IF(G859="","",LEN(G859))</f>
        <v/>
      </c>
      <c r="I859" s="5"/>
      <c r="J859" s="12" t="str">
        <f aca="false">IF(I859="","",LEN(I859))</f>
        <v/>
      </c>
      <c r="K859" s="5"/>
    </row>
    <row r="860" customFormat="false" ht="15" hidden="false" customHeight="false" outlineLevel="0" collapsed="false">
      <c r="A860" s="12" t="str">
        <f aca="false">IF(B860="","",ROW()-1)</f>
        <v/>
      </c>
      <c r="B860" s="5"/>
      <c r="C860" s="12" t="str">
        <f aca="false">IF(B860="","",LEN(TRIM(B860)))</f>
        <v/>
      </c>
      <c r="D860" s="5"/>
      <c r="E860" s="5"/>
      <c r="F860" s="12" t="str">
        <f aca="false">IF(E860="","",LEN(E860))</f>
        <v/>
      </c>
      <c r="G860" s="5"/>
      <c r="H860" s="12" t="str">
        <f aca="false">IF(G860="","",LEN(G860))</f>
        <v/>
      </c>
      <c r="I860" s="5"/>
      <c r="J860" s="12" t="str">
        <f aca="false">IF(I860="","",LEN(I860))</f>
        <v/>
      </c>
      <c r="K860" s="5"/>
    </row>
    <row r="861" customFormat="false" ht="15" hidden="false" customHeight="false" outlineLevel="0" collapsed="false">
      <c r="A861" s="12" t="str">
        <f aca="false">IF(B861="","",ROW()-1)</f>
        <v/>
      </c>
      <c r="B861" s="5"/>
      <c r="C861" s="12" t="str">
        <f aca="false">IF(B861="","",LEN(TRIM(B861)))</f>
        <v/>
      </c>
      <c r="D861" s="5"/>
      <c r="E861" s="5"/>
      <c r="F861" s="12" t="str">
        <f aca="false">IF(E861="","",LEN(E861))</f>
        <v/>
      </c>
      <c r="G861" s="5"/>
      <c r="H861" s="12" t="str">
        <f aca="false">IF(G861="","",LEN(G861))</f>
        <v/>
      </c>
      <c r="I861" s="5"/>
      <c r="J861" s="12" t="str">
        <f aca="false">IF(I861="","",LEN(I861))</f>
        <v/>
      </c>
      <c r="K861" s="5"/>
    </row>
    <row r="862" customFormat="false" ht="15" hidden="false" customHeight="false" outlineLevel="0" collapsed="false">
      <c r="A862" s="12" t="str">
        <f aca="false">IF(B862="","",ROW()-1)</f>
        <v/>
      </c>
      <c r="B862" s="5"/>
      <c r="C862" s="12" t="str">
        <f aca="false">IF(B862="","",LEN(TRIM(B862)))</f>
        <v/>
      </c>
      <c r="D862" s="5"/>
      <c r="E862" s="5"/>
      <c r="F862" s="12" t="str">
        <f aca="false">IF(E862="","",LEN(E862))</f>
        <v/>
      </c>
      <c r="G862" s="5"/>
      <c r="H862" s="12" t="str">
        <f aca="false">IF(G862="","",LEN(G862))</f>
        <v/>
      </c>
      <c r="I862" s="5"/>
      <c r="J862" s="12" t="str">
        <f aca="false">IF(I862="","",LEN(I862))</f>
        <v/>
      </c>
      <c r="K862" s="5"/>
    </row>
    <row r="863" customFormat="false" ht="15" hidden="false" customHeight="false" outlineLevel="0" collapsed="false">
      <c r="A863" s="12" t="str">
        <f aca="false">IF(B863="","",ROW()-1)</f>
        <v/>
      </c>
      <c r="B863" s="5"/>
      <c r="C863" s="12" t="str">
        <f aca="false">IF(B863="","",LEN(TRIM(B863)))</f>
        <v/>
      </c>
      <c r="D863" s="5"/>
      <c r="E863" s="5"/>
      <c r="F863" s="12" t="str">
        <f aca="false">IF(E863="","",LEN(E863))</f>
        <v/>
      </c>
      <c r="G863" s="5"/>
      <c r="H863" s="12" t="str">
        <f aca="false">IF(G863="","",LEN(G863))</f>
        <v/>
      </c>
      <c r="I863" s="5"/>
      <c r="J863" s="12" t="str">
        <f aca="false">IF(I863="","",LEN(I863))</f>
        <v/>
      </c>
      <c r="K863" s="5"/>
    </row>
    <row r="864" customFormat="false" ht="15" hidden="false" customHeight="false" outlineLevel="0" collapsed="false">
      <c r="A864" s="12" t="str">
        <f aca="false">IF(B864="","",ROW()-1)</f>
        <v/>
      </c>
      <c r="B864" s="5"/>
      <c r="C864" s="12" t="str">
        <f aca="false">IF(B864="","",LEN(TRIM(B864)))</f>
        <v/>
      </c>
      <c r="D864" s="5"/>
      <c r="E864" s="5"/>
      <c r="F864" s="12" t="str">
        <f aca="false">IF(E864="","",LEN(E864))</f>
        <v/>
      </c>
      <c r="G864" s="5"/>
      <c r="H864" s="12" t="str">
        <f aca="false">IF(G864="","",LEN(G864))</f>
        <v/>
      </c>
      <c r="I864" s="5"/>
      <c r="J864" s="12" t="str">
        <f aca="false">IF(I864="","",LEN(I864))</f>
        <v/>
      </c>
      <c r="K864" s="5"/>
    </row>
    <row r="865" customFormat="false" ht="15" hidden="false" customHeight="false" outlineLevel="0" collapsed="false">
      <c r="A865" s="12" t="str">
        <f aca="false">IF(B865="","",ROW()-1)</f>
        <v/>
      </c>
      <c r="B865" s="5"/>
      <c r="C865" s="12" t="str">
        <f aca="false">IF(B865="","",LEN(TRIM(B865)))</f>
        <v/>
      </c>
      <c r="D865" s="5"/>
      <c r="E865" s="5"/>
      <c r="F865" s="12" t="str">
        <f aca="false">IF(E865="","",LEN(E865))</f>
        <v/>
      </c>
      <c r="G865" s="5"/>
      <c r="H865" s="12" t="str">
        <f aca="false">IF(G865="","",LEN(G865))</f>
        <v/>
      </c>
      <c r="I865" s="5"/>
      <c r="J865" s="12" t="str">
        <f aca="false">IF(I865="","",LEN(I865))</f>
        <v/>
      </c>
      <c r="K865" s="5"/>
    </row>
    <row r="866" customFormat="false" ht="15" hidden="false" customHeight="false" outlineLevel="0" collapsed="false">
      <c r="A866" s="12" t="str">
        <f aca="false">IF(B866="","",ROW()-1)</f>
        <v/>
      </c>
      <c r="B866" s="5"/>
      <c r="C866" s="12" t="str">
        <f aca="false">IF(B866="","",LEN(TRIM(B866)))</f>
        <v/>
      </c>
      <c r="D866" s="5"/>
      <c r="E866" s="5"/>
      <c r="F866" s="12" t="str">
        <f aca="false">IF(E866="","",LEN(E866))</f>
        <v/>
      </c>
      <c r="G866" s="5"/>
      <c r="H866" s="12" t="str">
        <f aca="false">IF(G866="","",LEN(G866))</f>
        <v/>
      </c>
      <c r="I866" s="5"/>
      <c r="J866" s="12" t="str">
        <f aca="false">IF(I866="","",LEN(I866))</f>
        <v/>
      </c>
      <c r="K866" s="5"/>
    </row>
    <row r="867" customFormat="false" ht="15" hidden="false" customHeight="false" outlineLevel="0" collapsed="false">
      <c r="A867" s="12" t="str">
        <f aca="false">IF(B867="","",ROW()-1)</f>
        <v/>
      </c>
      <c r="B867" s="5"/>
      <c r="C867" s="12" t="str">
        <f aca="false">IF(B867="","",LEN(TRIM(B867)))</f>
        <v/>
      </c>
      <c r="D867" s="5"/>
      <c r="E867" s="5"/>
      <c r="F867" s="12" t="str">
        <f aca="false">IF(E867="","",LEN(E867))</f>
        <v/>
      </c>
      <c r="G867" s="5"/>
      <c r="H867" s="12" t="str">
        <f aca="false">IF(G867="","",LEN(G867))</f>
        <v/>
      </c>
      <c r="I867" s="5"/>
      <c r="J867" s="12" t="str">
        <f aca="false">IF(I867="","",LEN(I867))</f>
        <v/>
      </c>
      <c r="K867" s="5"/>
    </row>
    <row r="868" customFormat="false" ht="15" hidden="false" customHeight="false" outlineLevel="0" collapsed="false">
      <c r="A868" s="12" t="str">
        <f aca="false">IF(B868="","",ROW()-1)</f>
        <v/>
      </c>
      <c r="B868" s="5"/>
      <c r="C868" s="12" t="str">
        <f aca="false">IF(B868="","",LEN(TRIM(B868)))</f>
        <v/>
      </c>
      <c r="D868" s="5"/>
      <c r="E868" s="5"/>
      <c r="F868" s="12" t="str">
        <f aca="false">IF(E868="","",LEN(E868))</f>
        <v/>
      </c>
      <c r="G868" s="5"/>
      <c r="H868" s="12" t="str">
        <f aca="false">IF(G868="","",LEN(G868))</f>
        <v/>
      </c>
      <c r="I868" s="5"/>
      <c r="J868" s="12" t="str">
        <f aca="false">IF(I868="","",LEN(I868))</f>
        <v/>
      </c>
      <c r="K868" s="5"/>
    </row>
    <row r="869" customFormat="false" ht="15" hidden="false" customHeight="false" outlineLevel="0" collapsed="false">
      <c r="A869" s="12" t="str">
        <f aca="false">IF(B869="","",ROW()-1)</f>
        <v/>
      </c>
      <c r="B869" s="5"/>
      <c r="C869" s="12" t="str">
        <f aca="false">IF(B869="","",LEN(TRIM(B869)))</f>
        <v/>
      </c>
      <c r="D869" s="5"/>
      <c r="E869" s="5"/>
      <c r="F869" s="12" t="str">
        <f aca="false">IF(E869="","",LEN(E869))</f>
        <v/>
      </c>
      <c r="G869" s="5"/>
      <c r="H869" s="12" t="str">
        <f aca="false">IF(G869="","",LEN(G869))</f>
        <v/>
      </c>
      <c r="I869" s="5"/>
      <c r="J869" s="12" t="str">
        <f aca="false">IF(I869="","",LEN(I869))</f>
        <v/>
      </c>
      <c r="K869" s="5"/>
    </row>
    <row r="870" customFormat="false" ht="15" hidden="false" customHeight="false" outlineLevel="0" collapsed="false">
      <c r="A870" s="12" t="str">
        <f aca="false">IF(B870="","",ROW()-1)</f>
        <v/>
      </c>
      <c r="B870" s="5"/>
      <c r="C870" s="12" t="str">
        <f aca="false">IF(B870="","",LEN(TRIM(B870)))</f>
        <v/>
      </c>
      <c r="D870" s="5"/>
      <c r="E870" s="5"/>
      <c r="F870" s="12" t="str">
        <f aca="false">IF(E870="","",LEN(E870))</f>
        <v/>
      </c>
      <c r="G870" s="5"/>
      <c r="H870" s="12" t="str">
        <f aca="false">IF(G870="","",LEN(G870))</f>
        <v/>
      </c>
      <c r="I870" s="5"/>
      <c r="J870" s="12" t="str">
        <f aca="false">IF(I870="","",LEN(I870))</f>
        <v/>
      </c>
      <c r="K870" s="5"/>
    </row>
    <row r="871" customFormat="false" ht="15" hidden="false" customHeight="false" outlineLevel="0" collapsed="false">
      <c r="A871" s="12" t="str">
        <f aca="false">IF(B871="","",ROW()-1)</f>
        <v/>
      </c>
      <c r="B871" s="5"/>
      <c r="C871" s="12" t="str">
        <f aca="false">IF(B871="","",LEN(TRIM(B871)))</f>
        <v/>
      </c>
      <c r="D871" s="5"/>
      <c r="E871" s="5"/>
      <c r="F871" s="12" t="str">
        <f aca="false">IF(E871="","",LEN(E871))</f>
        <v/>
      </c>
      <c r="G871" s="5"/>
      <c r="H871" s="12" t="str">
        <f aca="false">IF(G871="","",LEN(G871))</f>
        <v/>
      </c>
      <c r="I871" s="5"/>
      <c r="J871" s="12" t="str">
        <f aca="false">IF(I871="","",LEN(I871))</f>
        <v/>
      </c>
      <c r="K871" s="5"/>
    </row>
    <row r="872" customFormat="false" ht="15" hidden="false" customHeight="false" outlineLevel="0" collapsed="false">
      <c r="A872" s="12" t="str">
        <f aca="false">IF(B872="","",ROW()-1)</f>
        <v/>
      </c>
      <c r="B872" s="5"/>
      <c r="C872" s="12" t="str">
        <f aca="false">IF(B872="","",LEN(TRIM(B872)))</f>
        <v/>
      </c>
      <c r="D872" s="5"/>
      <c r="E872" s="5"/>
      <c r="F872" s="12" t="str">
        <f aca="false">IF(E872="","",LEN(E872))</f>
        <v/>
      </c>
      <c r="G872" s="5"/>
      <c r="H872" s="12" t="str">
        <f aca="false">IF(G872="","",LEN(G872))</f>
        <v/>
      </c>
      <c r="I872" s="5"/>
      <c r="J872" s="12" t="str">
        <f aca="false">IF(I872="","",LEN(I872))</f>
        <v/>
      </c>
      <c r="K872" s="5"/>
    </row>
    <row r="873" customFormat="false" ht="15" hidden="false" customHeight="false" outlineLevel="0" collapsed="false">
      <c r="A873" s="12" t="str">
        <f aca="false">IF(B873="","",ROW()-1)</f>
        <v/>
      </c>
      <c r="B873" s="5"/>
      <c r="C873" s="12" t="str">
        <f aca="false">IF(B873="","",LEN(TRIM(B873)))</f>
        <v/>
      </c>
      <c r="D873" s="5"/>
      <c r="E873" s="5"/>
      <c r="F873" s="12" t="str">
        <f aca="false">IF(E873="","",LEN(E873))</f>
        <v/>
      </c>
      <c r="G873" s="5"/>
      <c r="H873" s="12" t="str">
        <f aca="false">IF(G873="","",LEN(G873))</f>
        <v/>
      </c>
      <c r="I873" s="5"/>
      <c r="J873" s="12" t="str">
        <f aca="false">IF(I873="","",LEN(I873))</f>
        <v/>
      </c>
      <c r="K873" s="5"/>
    </row>
    <row r="874" customFormat="false" ht="15" hidden="false" customHeight="false" outlineLevel="0" collapsed="false">
      <c r="A874" s="12" t="str">
        <f aca="false">IF(B874="","",ROW()-1)</f>
        <v/>
      </c>
      <c r="B874" s="5"/>
      <c r="C874" s="12" t="str">
        <f aca="false">IF(B874="","",LEN(TRIM(B874)))</f>
        <v/>
      </c>
      <c r="D874" s="5"/>
      <c r="E874" s="5"/>
      <c r="F874" s="12" t="str">
        <f aca="false">IF(E874="","",LEN(E874))</f>
        <v/>
      </c>
      <c r="G874" s="5"/>
      <c r="H874" s="12" t="str">
        <f aca="false">IF(G874="","",LEN(G874))</f>
        <v/>
      </c>
      <c r="I874" s="5"/>
      <c r="J874" s="12" t="str">
        <f aca="false">IF(I874="","",LEN(I874))</f>
        <v/>
      </c>
      <c r="K874" s="5"/>
    </row>
    <row r="875" customFormat="false" ht="15" hidden="false" customHeight="false" outlineLevel="0" collapsed="false">
      <c r="A875" s="12" t="str">
        <f aca="false">IF(B875="","",ROW()-1)</f>
        <v/>
      </c>
      <c r="B875" s="5"/>
      <c r="C875" s="12" t="str">
        <f aca="false">IF(B875="","",LEN(TRIM(B875)))</f>
        <v/>
      </c>
      <c r="D875" s="5"/>
      <c r="E875" s="5"/>
      <c r="F875" s="12" t="str">
        <f aca="false">IF(E875="","",LEN(E875))</f>
        <v/>
      </c>
      <c r="G875" s="5"/>
      <c r="H875" s="12" t="str">
        <f aca="false">IF(G875="","",LEN(G875))</f>
        <v/>
      </c>
      <c r="I875" s="5"/>
      <c r="J875" s="12" t="str">
        <f aca="false">IF(I875="","",LEN(I875))</f>
        <v/>
      </c>
      <c r="K875" s="5"/>
    </row>
    <row r="876" customFormat="false" ht="15" hidden="false" customHeight="false" outlineLevel="0" collapsed="false">
      <c r="A876" s="12" t="str">
        <f aca="false">IF(B876="","",ROW()-1)</f>
        <v/>
      </c>
      <c r="B876" s="5"/>
      <c r="C876" s="12" t="str">
        <f aca="false">IF(B876="","",LEN(TRIM(B876)))</f>
        <v/>
      </c>
      <c r="D876" s="5"/>
      <c r="E876" s="5"/>
      <c r="F876" s="12" t="str">
        <f aca="false">IF(E876="","",LEN(E876))</f>
        <v/>
      </c>
      <c r="G876" s="5"/>
      <c r="H876" s="12" t="str">
        <f aca="false">IF(G876="","",LEN(G876))</f>
        <v/>
      </c>
      <c r="I876" s="5"/>
      <c r="J876" s="12" t="str">
        <f aca="false">IF(I876="","",LEN(I876))</f>
        <v/>
      </c>
      <c r="K876" s="5"/>
    </row>
    <row r="877" customFormat="false" ht="15" hidden="false" customHeight="false" outlineLevel="0" collapsed="false">
      <c r="A877" s="12" t="str">
        <f aca="false">IF(B877="","",ROW()-1)</f>
        <v/>
      </c>
      <c r="B877" s="5"/>
      <c r="C877" s="12" t="str">
        <f aca="false">IF(B877="","",LEN(TRIM(B877)))</f>
        <v/>
      </c>
      <c r="D877" s="5"/>
      <c r="E877" s="5"/>
      <c r="F877" s="12" t="str">
        <f aca="false">IF(E877="","",LEN(E877))</f>
        <v/>
      </c>
      <c r="G877" s="5"/>
      <c r="H877" s="12" t="str">
        <f aca="false">IF(G877="","",LEN(G877))</f>
        <v/>
      </c>
      <c r="I877" s="5"/>
      <c r="J877" s="12" t="str">
        <f aca="false">IF(I877="","",LEN(I877))</f>
        <v/>
      </c>
      <c r="K877" s="5"/>
    </row>
    <row r="878" customFormat="false" ht="15" hidden="false" customHeight="false" outlineLevel="0" collapsed="false">
      <c r="A878" s="12" t="str">
        <f aca="false">IF(B878="","",ROW()-1)</f>
        <v/>
      </c>
      <c r="B878" s="5"/>
      <c r="C878" s="12" t="str">
        <f aca="false">IF(B878="","",LEN(TRIM(B878)))</f>
        <v/>
      </c>
      <c r="D878" s="5"/>
      <c r="E878" s="5"/>
      <c r="F878" s="12" t="str">
        <f aca="false">IF(E878="","",LEN(E878))</f>
        <v/>
      </c>
      <c r="G878" s="5"/>
      <c r="H878" s="12" t="str">
        <f aca="false">IF(G878="","",LEN(G878))</f>
        <v/>
      </c>
      <c r="I878" s="5"/>
      <c r="J878" s="12" t="str">
        <f aca="false">IF(I878="","",LEN(I878))</f>
        <v/>
      </c>
      <c r="K878" s="5"/>
    </row>
    <row r="879" customFormat="false" ht="15" hidden="false" customHeight="false" outlineLevel="0" collapsed="false">
      <c r="A879" s="12" t="str">
        <f aca="false">IF(B879="","",ROW()-1)</f>
        <v/>
      </c>
      <c r="B879" s="5"/>
      <c r="C879" s="12" t="str">
        <f aca="false">IF(B879="","",LEN(TRIM(B879)))</f>
        <v/>
      </c>
      <c r="D879" s="5"/>
      <c r="E879" s="5"/>
      <c r="F879" s="12" t="str">
        <f aca="false">IF(E879="","",LEN(E879))</f>
        <v/>
      </c>
      <c r="G879" s="5"/>
      <c r="H879" s="12" t="str">
        <f aca="false">IF(G879="","",LEN(G879))</f>
        <v/>
      </c>
      <c r="I879" s="5"/>
      <c r="J879" s="12" t="str">
        <f aca="false">IF(I879="","",LEN(I879))</f>
        <v/>
      </c>
      <c r="K879" s="5"/>
    </row>
    <row r="880" customFormat="false" ht="15" hidden="false" customHeight="false" outlineLevel="0" collapsed="false">
      <c r="A880" s="12" t="str">
        <f aca="false">IF(B880="","",ROW()-1)</f>
        <v/>
      </c>
      <c r="B880" s="5"/>
      <c r="C880" s="12" t="str">
        <f aca="false">IF(B880="","",LEN(TRIM(B880)))</f>
        <v/>
      </c>
      <c r="D880" s="5"/>
      <c r="E880" s="5"/>
      <c r="F880" s="12" t="str">
        <f aca="false">IF(E880="","",LEN(E880))</f>
        <v/>
      </c>
      <c r="G880" s="5"/>
      <c r="H880" s="12" t="str">
        <f aca="false">IF(G880="","",LEN(G880))</f>
        <v/>
      </c>
      <c r="I880" s="5"/>
      <c r="J880" s="12" t="str">
        <f aca="false">IF(I880="","",LEN(I880))</f>
        <v/>
      </c>
      <c r="K880" s="5"/>
    </row>
    <row r="881" customFormat="false" ht="15" hidden="false" customHeight="false" outlineLevel="0" collapsed="false">
      <c r="A881" s="12" t="str">
        <f aca="false">IF(B881="","",ROW()-1)</f>
        <v/>
      </c>
      <c r="B881" s="5"/>
      <c r="C881" s="12" t="str">
        <f aca="false">IF(B881="","",LEN(TRIM(B881)))</f>
        <v/>
      </c>
      <c r="D881" s="5"/>
      <c r="E881" s="5"/>
      <c r="F881" s="12" t="str">
        <f aca="false">IF(E881="","",LEN(E881))</f>
        <v/>
      </c>
      <c r="G881" s="5"/>
      <c r="H881" s="12" t="str">
        <f aca="false">IF(G881="","",LEN(G881))</f>
        <v/>
      </c>
      <c r="I881" s="5"/>
      <c r="J881" s="12" t="str">
        <f aca="false">IF(I881="","",LEN(I881))</f>
        <v/>
      </c>
      <c r="K881" s="5"/>
    </row>
    <row r="882" customFormat="false" ht="15" hidden="false" customHeight="false" outlineLevel="0" collapsed="false">
      <c r="A882" s="12" t="str">
        <f aca="false">IF(B882="","",ROW()-1)</f>
        <v/>
      </c>
      <c r="B882" s="5"/>
      <c r="C882" s="12" t="str">
        <f aca="false">IF(B882="","",LEN(TRIM(B882)))</f>
        <v/>
      </c>
      <c r="D882" s="5"/>
      <c r="E882" s="5"/>
      <c r="F882" s="12" t="str">
        <f aca="false">IF(E882="","",LEN(E882))</f>
        <v/>
      </c>
      <c r="G882" s="5"/>
      <c r="H882" s="12" t="str">
        <f aca="false">IF(G882="","",LEN(G882))</f>
        <v/>
      </c>
      <c r="I882" s="5"/>
      <c r="J882" s="12" t="str">
        <f aca="false">IF(I882="","",LEN(I882))</f>
        <v/>
      </c>
      <c r="K882" s="5"/>
    </row>
    <row r="883" customFormat="false" ht="15" hidden="false" customHeight="false" outlineLevel="0" collapsed="false">
      <c r="A883" s="12" t="str">
        <f aca="false">IF(B883="","",ROW()-1)</f>
        <v/>
      </c>
      <c r="B883" s="5"/>
      <c r="C883" s="12" t="str">
        <f aca="false">IF(B883="","",LEN(TRIM(B883)))</f>
        <v/>
      </c>
      <c r="D883" s="5"/>
      <c r="E883" s="5"/>
      <c r="F883" s="12" t="str">
        <f aca="false">IF(E883="","",LEN(E883))</f>
        <v/>
      </c>
      <c r="G883" s="5"/>
      <c r="H883" s="12" t="str">
        <f aca="false">IF(G883="","",LEN(G883))</f>
        <v/>
      </c>
      <c r="I883" s="5"/>
      <c r="J883" s="12" t="str">
        <f aca="false">IF(I883="","",LEN(I883))</f>
        <v/>
      </c>
      <c r="K883" s="5"/>
    </row>
    <row r="884" customFormat="false" ht="15" hidden="false" customHeight="false" outlineLevel="0" collapsed="false">
      <c r="A884" s="12" t="str">
        <f aca="false">IF(B884="","",ROW()-1)</f>
        <v/>
      </c>
      <c r="B884" s="5"/>
      <c r="C884" s="12" t="str">
        <f aca="false">IF(B884="","",LEN(TRIM(B884)))</f>
        <v/>
      </c>
      <c r="D884" s="5"/>
      <c r="E884" s="5"/>
      <c r="F884" s="12" t="str">
        <f aca="false">IF(E884="","",LEN(E884))</f>
        <v/>
      </c>
      <c r="G884" s="5"/>
      <c r="H884" s="12" t="str">
        <f aca="false">IF(G884="","",LEN(G884))</f>
        <v/>
      </c>
      <c r="I884" s="5"/>
      <c r="J884" s="12" t="str">
        <f aca="false">IF(I884="","",LEN(I884))</f>
        <v/>
      </c>
      <c r="K884" s="5"/>
    </row>
    <row r="885" customFormat="false" ht="15" hidden="false" customHeight="false" outlineLevel="0" collapsed="false">
      <c r="A885" s="12" t="str">
        <f aca="false">IF(B885="","",ROW()-1)</f>
        <v/>
      </c>
      <c r="B885" s="5"/>
      <c r="C885" s="12" t="str">
        <f aca="false">IF(B885="","",LEN(TRIM(B885)))</f>
        <v/>
      </c>
      <c r="D885" s="5"/>
      <c r="E885" s="5"/>
      <c r="F885" s="12" t="str">
        <f aca="false">IF(E885="","",LEN(E885))</f>
        <v/>
      </c>
      <c r="G885" s="5"/>
      <c r="H885" s="12" t="str">
        <f aca="false">IF(G885="","",LEN(G885))</f>
        <v/>
      </c>
      <c r="I885" s="5"/>
      <c r="J885" s="12" t="str">
        <f aca="false">IF(I885="","",LEN(I885))</f>
        <v/>
      </c>
      <c r="K885" s="5"/>
    </row>
    <row r="886" customFormat="false" ht="15" hidden="false" customHeight="false" outlineLevel="0" collapsed="false">
      <c r="A886" s="12" t="str">
        <f aca="false">IF(B886="","",ROW()-1)</f>
        <v/>
      </c>
      <c r="B886" s="5"/>
      <c r="C886" s="12" t="str">
        <f aca="false">IF(B886="","",LEN(TRIM(B886)))</f>
        <v/>
      </c>
      <c r="D886" s="5"/>
      <c r="E886" s="5"/>
      <c r="F886" s="12" t="str">
        <f aca="false">IF(E886="","",LEN(E886))</f>
        <v/>
      </c>
      <c r="G886" s="5"/>
      <c r="H886" s="12" t="str">
        <f aca="false">IF(G886="","",LEN(G886))</f>
        <v/>
      </c>
      <c r="I886" s="5"/>
      <c r="J886" s="12" t="str">
        <f aca="false">IF(I886="","",LEN(I886))</f>
        <v/>
      </c>
      <c r="K886" s="5"/>
    </row>
    <row r="887" customFormat="false" ht="15" hidden="false" customHeight="false" outlineLevel="0" collapsed="false">
      <c r="A887" s="12" t="str">
        <f aca="false">IF(B887="","",ROW()-1)</f>
        <v/>
      </c>
      <c r="B887" s="5"/>
      <c r="C887" s="12" t="str">
        <f aca="false">IF(B887="","",LEN(TRIM(B887)))</f>
        <v/>
      </c>
      <c r="D887" s="5"/>
      <c r="E887" s="5"/>
      <c r="F887" s="12" t="str">
        <f aca="false">IF(E887="","",LEN(E887))</f>
        <v/>
      </c>
      <c r="G887" s="5"/>
      <c r="H887" s="12" t="str">
        <f aca="false">IF(G887="","",LEN(G887))</f>
        <v/>
      </c>
      <c r="I887" s="5"/>
      <c r="J887" s="12" t="str">
        <f aca="false">IF(I887="","",LEN(I887))</f>
        <v/>
      </c>
      <c r="K887" s="5"/>
    </row>
    <row r="888" customFormat="false" ht="15" hidden="false" customHeight="false" outlineLevel="0" collapsed="false">
      <c r="A888" s="12" t="str">
        <f aca="false">IF(B888="","",ROW()-1)</f>
        <v/>
      </c>
      <c r="B888" s="5"/>
      <c r="C888" s="12" t="str">
        <f aca="false">IF(B888="","",LEN(TRIM(B888)))</f>
        <v/>
      </c>
      <c r="D888" s="5"/>
      <c r="E888" s="5"/>
      <c r="F888" s="12" t="str">
        <f aca="false">IF(E888="","",LEN(E888))</f>
        <v/>
      </c>
      <c r="G888" s="5"/>
      <c r="H888" s="12" t="str">
        <f aca="false">IF(G888="","",LEN(G888))</f>
        <v/>
      </c>
      <c r="I888" s="5"/>
      <c r="J888" s="12" t="str">
        <f aca="false">IF(I888="","",LEN(I888))</f>
        <v/>
      </c>
      <c r="K888" s="5"/>
    </row>
    <row r="889" customFormat="false" ht="15" hidden="false" customHeight="false" outlineLevel="0" collapsed="false">
      <c r="A889" s="12" t="str">
        <f aca="false">IF(B889="","",ROW()-1)</f>
        <v/>
      </c>
      <c r="B889" s="5"/>
      <c r="C889" s="12" t="str">
        <f aca="false">IF(B889="","",LEN(TRIM(B889)))</f>
        <v/>
      </c>
      <c r="D889" s="5"/>
      <c r="E889" s="5"/>
      <c r="F889" s="12" t="str">
        <f aca="false">IF(E889="","",LEN(E889))</f>
        <v/>
      </c>
      <c r="G889" s="5"/>
      <c r="H889" s="12" t="str">
        <f aca="false">IF(G889="","",LEN(G889))</f>
        <v/>
      </c>
      <c r="I889" s="5"/>
      <c r="J889" s="12" t="str">
        <f aca="false">IF(I889="","",LEN(I889))</f>
        <v/>
      </c>
      <c r="K889" s="5"/>
    </row>
    <row r="890" customFormat="false" ht="15" hidden="false" customHeight="false" outlineLevel="0" collapsed="false">
      <c r="A890" s="12" t="str">
        <f aca="false">IF(B890="","",ROW()-1)</f>
        <v/>
      </c>
      <c r="B890" s="5"/>
      <c r="C890" s="12" t="str">
        <f aca="false">IF(B890="","",LEN(TRIM(B890)))</f>
        <v/>
      </c>
      <c r="D890" s="5"/>
      <c r="E890" s="5"/>
      <c r="F890" s="12" t="str">
        <f aca="false">IF(E890="","",LEN(E890))</f>
        <v/>
      </c>
      <c r="G890" s="5"/>
      <c r="H890" s="12" t="str">
        <f aca="false">IF(G890="","",LEN(G890))</f>
        <v/>
      </c>
      <c r="I890" s="5"/>
      <c r="J890" s="12" t="str">
        <f aca="false">IF(I890="","",LEN(I890))</f>
        <v/>
      </c>
      <c r="K890" s="5"/>
    </row>
    <row r="891" customFormat="false" ht="15" hidden="false" customHeight="false" outlineLevel="0" collapsed="false">
      <c r="A891" s="12" t="str">
        <f aca="false">IF(B891="","",ROW()-1)</f>
        <v/>
      </c>
      <c r="B891" s="5"/>
      <c r="C891" s="12" t="str">
        <f aca="false">IF(B891="","",LEN(TRIM(B891)))</f>
        <v/>
      </c>
      <c r="D891" s="5"/>
      <c r="E891" s="5"/>
      <c r="F891" s="12" t="str">
        <f aca="false">IF(E891="","",LEN(E891))</f>
        <v/>
      </c>
      <c r="G891" s="5"/>
      <c r="H891" s="12" t="str">
        <f aca="false">IF(G891="","",LEN(G891))</f>
        <v/>
      </c>
      <c r="I891" s="5"/>
      <c r="J891" s="12" t="str">
        <f aca="false">IF(I891="","",LEN(I891))</f>
        <v/>
      </c>
      <c r="K891" s="5"/>
    </row>
    <row r="892" customFormat="false" ht="15" hidden="false" customHeight="false" outlineLevel="0" collapsed="false">
      <c r="A892" s="12" t="str">
        <f aca="false">IF(B892="","",ROW()-1)</f>
        <v/>
      </c>
      <c r="B892" s="5"/>
      <c r="C892" s="12" t="str">
        <f aca="false">IF(B892="","",LEN(TRIM(B892)))</f>
        <v/>
      </c>
      <c r="D892" s="5"/>
      <c r="E892" s="5"/>
      <c r="F892" s="12" t="str">
        <f aca="false">IF(E892="","",LEN(E892))</f>
        <v/>
      </c>
      <c r="G892" s="5"/>
      <c r="H892" s="12" t="str">
        <f aca="false">IF(G892="","",LEN(G892))</f>
        <v/>
      </c>
      <c r="I892" s="5"/>
      <c r="J892" s="12" t="str">
        <f aca="false">IF(I892="","",LEN(I892))</f>
        <v/>
      </c>
      <c r="K892" s="5"/>
    </row>
    <row r="893" customFormat="false" ht="15" hidden="false" customHeight="false" outlineLevel="0" collapsed="false">
      <c r="A893" s="12" t="str">
        <f aca="false">IF(B893="","",ROW()-1)</f>
        <v/>
      </c>
      <c r="B893" s="5"/>
      <c r="C893" s="12" t="str">
        <f aca="false">IF(B893="","",LEN(TRIM(B893)))</f>
        <v/>
      </c>
      <c r="D893" s="5"/>
      <c r="E893" s="5"/>
      <c r="F893" s="12" t="str">
        <f aca="false">IF(E893="","",LEN(E893))</f>
        <v/>
      </c>
      <c r="G893" s="5"/>
      <c r="H893" s="12" t="str">
        <f aca="false">IF(G893="","",LEN(G893))</f>
        <v/>
      </c>
      <c r="I893" s="5"/>
      <c r="J893" s="12" t="str">
        <f aca="false">IF(I893="","",LEN(I893))</f>
        <v/>
      </c>
      <c r="K893" s="5"/>
    </row>
    <row r="894" customFormat="false" ht="15" hidden="false" customHeight="false" outlineLevel="0" collapsed="false">
      <c r="A894" s="12" t="str">
        <f aca="false">IF(B894="","",ROW()-1)</f>
        <v/>
      </c>
      <c r="B894" s="5"/>
      <c r="C894" s="12" t="str">
        <f aca="false">IF(B894="","",LEN(TRIM(B894)))</f>
        <v/>
      </c>
      <c r="D894" s="5"/>
      <c r="E894" s="5"/>
      <c r="F894" s="12" t="str">
        <f aca="false">IF(E894="","",LEN(E894))</f>
        <v/>
      </c>
      <c r="G894" s="5"/>
      <c r="H894" s="12" t="str">
        <f aca="false">IF(G894="","",LEN(G894))</f>
        <v/>
      </c>
      <c r="I894" s="5"/>
      <c r="J894" s="12" t="str">
        <f aca="false">IF(I894="","",LEN(I894))</f>
        <v/>
      </c>
      <c r="K894" s="5"/>
    </row>
    <row r="895" customFormat="false" ht="15" hidden="false" customHeight="false" outlineLevel="0" collapsed="false">
      <c r="A895" s="12" t="str">
        <f aca="false">IF(B895="","",ROW()-1)</f>
        <v/>
      </c>
      <c r="B895" s="5"/>
      <c r="C895" s="12" t="str">
        <f aca="false">IF(B895="","",LEN(TRIM(B895)))</f>
        <v/>
      </c>
      <c r="D895" s="5"/>
      <c r="E895" s="5"/>
      <c r="F895" s="12" t="str">
        <f aca="false">IF(E895="","",LEN(E895))</f>
        <v/>
      </c>
      <c r="G895" s="5"/>
      <c r="H895" s="12" t="str">
        <f aca="false">IF(G895="","",LEN(G895))</f>
        <v/>
      </c>
      <c r="I895" s="5"/>
      <c r="J895" s="12" t="str">
        <f aca="false">IF(I895="","",LEN(I895))</f>
        <v/>
      </c>
      <c r="K895" s="5"/>
    </row>
    <row r="896" customFormat="false" ht="15" hidden="false" customHeight="false" outlineLevel="0" collapsed="false">
      <c r="A896" s="12" t="str">
        <f aca="false">IF(B896="","",ROW()-1)</f>
        <v/>
      </c>
      <c r="B896" s="5"/>
      <c r="C896" s="12" t="str">
        <f aca="false">IF(B896="","",LEN(TRIM(B896)))</f>
        <v/>
      </c>
      <c r="D896" s="5"/>
      <c r="E896" s="5"/>
      <c r="F896" s="12" t="str">
        <f aca="false">IF(E896="","",LEN(E896))</f>
        <v/>
      </c>
      <c r="G896" s="5"/>
      <c r="H896" s="12" t="str">
        <f aca="false">IF(G896="","",LEN(G896))</f>
        <v/>
      </c>
      <c r="I896" s="5"/>
      <c r="J896" s="12" t="str">
        <f aca="false">IF(I896="","",LEN(I896))</f>
        <v/>
      </c>
      <c r="K896" s="5"/>
    </row>
    <row r="897" customFormat="false" ht="15" hidden="false" customHeight="false" outlineLevel="0" collapsed="false">
      <c r="A897" s="12" t="str">
        <f aca="false">IF(B897="","",ROW()-1)</f>
        <v/>
      </c>
      <c r="B897" s="5"/>
      <c r="C897" s="12" t="str">
        <f aca="false">IF(B897="","",LEN(TRIM(B897)))</f>
        <v/>
      </c>
      <c r="D897" s="5"/>
      <c r="E897" s="5"/>
      <c r="F897" s="12" t="str">
        <f aca="false">IF(E897="","",LEN(E897))</f>
        <v/>
      </c>
      <c r="G897" s="5"/>
      <c r="H897" s="12" t="str">
        <f aca="false">IF(G897="","",LEN(G897))</f>
        <v/>
      </c>
      <c r="I897" s="5"/>
      <c r="J897" s="12" t="str">
        <f aca="false">IF(I897="","",LEN(I897))</f>
        <v/>
      </c>
      <c r="K897" s="5"/>
    </row>
    <row r="898" customFormat="false" ht="15" hidden="false" customHeight="false" outlineLevel="0" collapsed="false">
      <c r="A898" s="12" t="str">
        <f aca="false">IF(B898="","",ROW()-1)</f>
        <v/>
      </c>
      <c r="B898" s="5"/>
      <c r="C898" s="12" t="str">
        <f aca="false">IF(B898="","",LEN(TRIM(B898)))</f>
        <v/>
      </c>
      <c r="D898" s="5"/>
      <c r="E898" s="5"/>
      <c r="F898" s="12" t="str">
        <f aca="false">IF(E898="","",LEN(E898))</f>
        <v/>
      </c>
      <c r="G898" s="5"/>
      <c r="H898" s="12" t="str">
        <f aca="false">IF(G898="","",LEN(G898))</f>
        <v/>
      </c>
      <c r="I898" s="5"/>
      <c r="J898" s="12" t="str">
        <f aca="false">IF(I898="","",LEN(I898))</f>
        <v/>
      </c>
      <c r="K898" s="5"/>
    </row>
    <row r="899" customFormat="false" ht="15" hidden="false" customHeight="false" outlineLevel="0" collapsed="false">
      <c r="A899" s="12" t="str">
        <f aca="false">IF(B899="","",ROW()-1)</f>
        <v/>
      </c>
      <c r="B899" s="5"/>
      <c r="C899" s="12" t="str">
        <f aca="false">IF(B899="","",LEN(TRIM(B899)))</f>
        <v/>
      </c>
      <c r="D899" s="5"/>
      <c r="E899" s="5"/>
      <c r="F899" s="12" t="str">
        <f aca="false">IF(E899="","",LEN(E899))</f>
        <v/>
      </c>
      <c r="G899" s="5"/>
      <c r="H899" s="12" t="str">
        <f aca="false">IF(G899="","",LEN(G899))</f>
        <v/>
      </c>
      <c r="I899" s="5"/>
      <c r="J899" s="12" t="str">
        <f aca="false">IF(I899="","",LEN(I899))</f>
        <v/>
      </c>
      <c r="K899" s="5"/>
    </row>
    <row r="900" customFormat="false" ht="15" hidden="false" customHeight="false" outlineLevel="0" collapsed="false">
      <c r="A900" s="12" t="str">
        <f aca="false">IF(B900="","",ROW()-1)</f>
        <v/>
      </c>
      <c r="B900" s="5"/>
      <c r="C900" s="12" t="str">
        <f aca="false">IF(B900="","",LEN(TRIM(B900)))</f>
        <v/>
      </c>
      <c r="D900" s="5"/>
      <c r="E900" s="5"/>
      <c r="F900" s="12" t="str">
        <f aca="false">IF(E900="","",LEN(E900))</f>
        <v/>
      </c>
      <c r="G900" s="5"/>
      <c r="H900" s="12" t="str">
        <f aca="false">IF(G900="","",LEN(G900))</f>
        <v/>
      </c>
      <c r="I900" s="5"/>
      <c r="J900" s="12" t="str">
        <f aca="false">IF(I900="","",LEN(I900))</f>
        <v/>
      </c>
      <c r="K900" s="5"/>
    </row>
    <row r="901" customFormat="false" ht="15" hidden="false" customHeight="false" outlineLevel="0" collapsed="false">
      <c r="A901" s="12" t="str">
        <f aca="false">IF(B901="","",ROW()-1)</f>
        <v/>
      </c>
      <c r="B901" s="5"/>
      <c r="C901" s="12" t="str">
        <f aca="false">IF(B901="","",LEN(TRIM(B901)))</f>
        <v/>
      </c>
      <c r="D901" s="5"/>
      <c r="E901" s="5"/>
      <c r="F901" s="12" t="str">
        <f aca="false">IF(E901="","",LEN(E901))</f>
        <v/>
      </c>
      <c r="G901" s="5"/>
      <c r="H901" s="12" t="str">
        <f aca="false">IF(G901="","",LEN(G901))</f>
        <v/>
      </c>
      <c r="I901" s="5"/>
      <c r="J901" s="12" t="str">
        <f aca="false">IF(I901="","",LEN(I901))</f>
        <v/>
      </c>
      <c r="K901" s="5"/>
    </row>
    <row r="902" customFormat="false" ht="15" hidden="false" customHeight="false" outlineLevel="0" collapsed="false">
      <c r="A902" s="12" t="str">
        <f aca="false">IF(B902="","",ROW()-1)</f>
        <v/>
      </c>
      <c r="B902" s="5"/>
      <c r="C902" s="12" t="str">
        <f aca="false">IF(B902="","",LEN(TRIM(B902)))</f>
        <v/>
      </c>
      <c r="D902" s="5"/>
      <c r="E902" s="5"/>
      <c r="F902" s="12" t="str">
        <f aca="false">IF(E902="","",LEN(E902))</f>
        <v/>
      </c>
      <c r="G902" s="5"/>
      <c r="H902" s="12" t="str">
        <f aca="false">IF(G902="","",LEN(G902))</f>
        <v/>
      </c>
      <c r="I902" s="5"/>
      <c r="J902" s="12" t="str">
        <f aca="false">IF(I902="","",LEN(I902))</f>
        <v/>
      </c>
      <c r="K902" s="5"/>
    </row>
    <row r="903" customFormat="false" ht="15" hidden="false" customHeight="false" outlineLevel="0" collapsed="false">
      <c r="A903" s="12" t="str">
        <f aca="false">IF(B903="","",ROW()-1)</f>
        <v/>
      </c>
      <c r="B903" s="5"/>
      <c r="C903" s="12" t="str">
        <f aca="false">IF(B903="","",LEN(TRIM(B903)))</f>
        <v/>
      </c>
      <c r="D903" s="5"/>
      <c r="E903" s="5"/>
      <c r="F903" s="12" t="str">
        <f aca="false">IF(E903="","",LEN(E903))</f>
        <v/>
      </c>
      <c r="G903" s="5"/>
      <c r="H903" s="12" t="str">
        <f aca="false">IF(G903="","",LEN(G903))</f>
        <v/>
      </c>
      <c r="I903" s="5"/>
      <c r="J903" s="12" t="str">
        <f aca="false">IF(I903="","",LEN(I903))</f>
        <v/>
      </c>
      <c r="K903" s="5"/>
    </row>
    <row r="904" customFormat="false" ht="15" hidden="false" customHeight="false" outlineLevel="0" collapsed="false">
      <c r="A904" s="12" t="str">
        <f aca="false">IF(B904="","",ROW()-1)</f>
        <v/>
      </c>
      <c r="B904" s="5"/>
      <c r="C904" s="12" t="str">
        <f aca="false">IF(B904="","",LEN(TRIM(B904)))</f>
        <v/>
      </c>
      <c r="D904" s="5"/>
      <c r="E904" s="5"/>
      <c r="F904" s="12" t="str">
        <f aca="false">IF(E904="","",LEN(E904))</f>
        <v/>
      </c>
      <c r="G904" s="5"/>
      <c r="H904" s="12" t="str">
        <f aca="false">IF(G904="","",LEN(G904))</f>
        <v/>
      </c>
      <c r="I904" s="5"/>
      <c r="J904" s="12" t="str">
        <f aca="false">IF(I904="","",LEN(I904))</f>
        <v/>
      </c>
      <c r="K904" s="5"/>
    </row>
    <row r="905" customFormat="false" ht="15" hidden="false" customHeight="false" outlineLevel="0" collapsed="false">
      <c r="A905" s="12" t="str">
        <f aca="false">IF(B905="","",ROW()-1)</f>
        <v/>
      </c>
      <c r="B905" s="5"/>
      <c r="C905" s="12" t="str">
        <f aca="false">IF(B905="","",LEN(TRIM(B905)))</f>
        <v/>
      </c>
      <c r="D905" s="5"/>
      <c r="E905" s="5"/>
      <c r="F905" s="12" t="str">
        <f aca="false">IF(E905="","",LEN(E905))</f>
        <v/>
      </c>
      <c r="G905" s="5"/>
      <c r="H905" s="12" t="str">
        <f aca="false">IF(G905="","",LEN(G905))</f>
        <v/>
      </c>
      <c r="I905" s="5"/>
      <c r="J905" s="12" t="str">
        <f aca="false">IF(I905="","",LEN(I905))</f>
        <v/>
      </c>
      <c r="K905" s="5"/>
    </row>
    <row r="906" customFormat="false" ht="15" hidden="false" customHeight="false" outlineLevel="0" collapsed="false">
      <c r="A906" s="12" t="str">
        <f aca="false">IF(B906="","",ROW()-1)</f>
        <v/>
      </c>
      <c r="B906" s="5"/>
      <c r="C906" s="12" t="str">
        <f aca="false">IF(B906="","",LEN(TRIM(B906)))</f>
        <v/>
      </c>
      <c r="D906" s="5"/>
      <c r="E906" s="5"/>
      <c r="F906" s="12" t="str">
        <f aca="false">IF(E906="","",LEN(E906))</f>
        <v/>
      </c>
      <c r="G906" s="5"/>
      <c r="H906" s="12" t="str">
        <f aca="false">IF(G906="","",LEN(G906))</f>
        <v/>
      </c>
      <c r="I906" s="5"/>
      <c r="J906" s="12" t="str">
        <f aca="false">IF(I906="","",LEN(I906))</f>
        <v/>
      </c>
      <c r="K906" s="5"/>
    </row>
    <row r="907" customFormat="false" ht="15" hidden="false" customHeight="false" outlineLevel="0" collapsed="false">
      <c r="A907" s="12" t="str">
        <f aca="false">IF(B907="","",ROW()-1)</f>
        <v/>
      </c>
      <c r="B907" s="5"/>
      <c r="C907" s="12" t="str">
        <f aca="false">IF(B907="","",LEN(TRIM(B907)))</f>
        <v/>
      </c>
      <c r="D907" s="5"/>
      <c r="E907" s="5"/>
      <c r="F907" s="12" t="str">
        <f aca="false">IF(E907="","",LEN(E907))</f>
        <v/>
      </c>
      <c r="G907" s="5"/>
      <c r="H907" s="12" t="str">
        <f aca="false">IF(G907="","",LEN(G907))</f>
        <v/>
      </c>
      <c r="I907" s="5"/>
      <c r="J907" s="12" t="str">
        <f aca="false">IF(I907="","",LEN(I907))</f>
        <v/>
      </c>
      <c r="K907" s="5"/>
    </row>
    <row r="908" customFormat="false" ht="15" hidden="false" customHeight="false" outlineLevel="0" collapsed="false">
      <c r="A908" s="12" t="str">
        <f aca="false">IF(B908="","",ROW()-1)</f>
        <v/>
      </c>
      <c r="B908" s="5"/>
      <c r="C908" s="12" t="str">
        <f aca="false">IF(B908="","",LEN(TRIM(B908)))</f>
        <v/>
      </c>
      <c r="D908" s="5"/>
      <c r="E908" s="5"/>
      <c r="F908" s="12" t="str">
        <f aca="false">IF(E908="","",LEN(E908))</f>
        <v/>
      </c>
      <c r="G908" s="5"/>
      <c r="H908" s="12" t="str">
        <f aca="false">IF(G908="","",LEN(G908))</f>
        <v/>
      </c>
      <c r="I908" s="5"/>
      <c r="J908" s="12" t="str">
        <f aca="false">IF(I908="","",LEN(I908))</f>
        <v/>
      </c>
      <c r="K908" s="5"/>
    </row>
    <row r="909" customFormat="false" ht="15" hidden="false" customHeight="false" outlineLevel="0" collapsed="false">
      <c r="A909" s="12" t="str">
        <f aca="false">IF(B909="","",ROW()-1)</f>
        <v/>
      </c>
      <c r="B909" s="5"/>
      <c r="C909" s="12" t="str">
        <f aca="false">IF(B909="","",LEN(TRIM(B909)))</f>
        <v/>
      </c>
      <c r="D909" s="5"/>
      <c r="E909" s="5"/>
      <c r="F909" s="12" t="str">
        <f aca="false">IF(E909="","",LEN(E909))</f>
        <v/>
      </c>
      <c r="G909" s="5"/>
      <c r="H909" s="12" t="str">
        <f aca="false">IF(G909="","",LEN(G909))</f>
        <v/>
      </c>
      <c r="I909" s="5"/>
      <c r="J909" s="12" t="str">
        <f aca="false">IF(I909="","",LEN(I909))</f>
        <v/>
      </c>
      <c r="K909" s="5"/>
    </row>
    <row r="910" customFormat="false" ht="15" hidden="false" customHeight="false" outlineLevel="0" collapsed="false">
      <c r="A910" s="12" t="str">
        <f aca="false">IF(B910="","",ROW()-1)</f>
        <v/>
      </c>
      <c r="B910" s="5"/>
      <c r="C910" s="12" t="str">
        <f aca="false">IF(B910="","",LEN(TRIM(B910)))</f>
        <v/>
      </c>
      <c r="D910" s="5"/>
      <c r="E910" s="5"/>
      <c r="F910" s="12" t="str">
        <f aca="false">IF(E910="","",LEN(E910))</f>
        <v/>
      </c>
      <c r="G910" s="5"/>
      <c r="H910" s="12" t="str">
        <f aca="false">IF(G910="","",LEN(G910))</f>
        <v/>
      </c>
      <c r="I910" s="5"/>
      <c r="J910" s="12" t="str">
        <f aca="false">IF(I910="","",LEN(I910))</f>
        <v/>
      </c>
      <c r="K910" s="5"/>
    </row>
    <row r="911" customFormat="false" ht="15" hidden="false" customHeight="false" outlineLevel="0" collapsed="false">
      <c r="A911" s="12" t="str">
        <f aca="false">IF(B911="","",ROW()-1)</f>
        <v/>
      </c>
      <c r="B911" s="5"/>
      <c r="C911" s="12" t="str">
        <f aca="false">IF(B911="","",LEN(TRIM(B911)))</f>
        <v/>
      </c>
      <c r="D911" s="5"/>
      <c r="E911" s="5"/>
      <c r="F911" s="12" t="str">
        <f aca="false">IF(E911="","",LEN(E911))</f>
        <v/>
      </c>
      <c r="G911" s="5"/>
      <c r="H911" s="12" t="str">
        <f aca="false">IF(G911="","",LEN(G911))</f>
        <v/>
      </c>
      <c r="I911" s="5"/>
      <c r="J911" s="12" t="str">
        <f aca="false">IF(I911="","",LEN(I911))</f>
        <v/>
      </c>
      <c r="K911" s="5"/>
    </row>
    <row r="912" customFormat="false" ht="15" hidden="false" customHeight="false" outlineLevel="0" collapsed="false">
      <c r="A912" s="12" t="str">
        <f aca="false">IF(B912="","",ROW()-1)</f>
        <v/>
      </c>
      <c r="B912" s="5"/>
      <c r="C912" s="12" t="str">
        <f aca="false">IF(B912="","",LEN(TRIM(B912)))</f>
        <v/>
      </c>
      <c r="D912" s="5"/>
      <c r="E912" s="5"/>
      <c r="F912" s="12" t="str">
        <f aca="false">IF(E912="","",LEN(E912))</f>
        <v/>
      </c>
      <c r="G912" s="5"/>
      <c r="H912" s="12" t="str">
        <f aca="false">IF(G912="","",LEN(G912))</f>
        <v/>
      </c>
      <c r="I912" s="5"/>
      <c r="J912" s="12" t="str">
        <f aca="false">IF(I912="","",LEN(I912))</f>
        <v/>
      </c>
      <c r="K912" s="5"/>
    </row>
    <row r="913" customFormat="false" ht="15" hidden="false" customHeight="false" outlineLevel="0" collapsed="false">
      <c r="A913" s="12" t="str">
        <f aca="false">IF(B913="","",ROW()-1)</f>
        <v/>
      </c>
      <c r="B913" s="5"/>
      <c r="C913" s="12" t="str">
        <f aca="false">IF(B913="","",LEN(TRIM(B913)))</f>
        <v/>
      </c>
      <c r="D913" s="5"/>
      <c r="E913" s="5"/>
      <c r="F913" s="12" t="str">
        <f aca="false">IF(E913="","",LEN(E913))</f>
        <v/>
      </c>
      <c r="G913" s="5"/>
      <c r="H913" s="12" t="str">
        <f aca="false">IF(G913="","",LEN(G913))</f>
        <v/>
      </c>
      <c r="I913" s="5"/>
      <c r="J913" s="12" t="str">
        <f aca="false">IF(I913="","",LEN(I913))</f>
        <v/>
      </c>
      <c r="K913" s="5"/>
    </row>
    <row r="914" customFormat="false" ht="15" hidden="false" customHeight="false" outlineLevel="0" collapsed="false">
      <c r="A914" s="12" t="str">
        <f aca="false">IF(B914="","",ROW()-1)</f>
        <v/>
      </c>
      <c r="B914" s="5"/>
      <c r="C914" s="12" t="str">
        <f aca="false">IF(B914="","",LEN(TRIM(B914)))</f>
        <v/>
      </c>
      <c r="D914" s="5"/>
      <c r="E914" s="5"/>
      <c r="F914" s="12" t="str">
        <f aca="false">IF(E914="","",LEN(E914))</f>
        <v/>
      </c>
      <c r="G914" s="5"/>
      <c r="H914" s="12" t="str">
        <f aca="false">IF(G914="","",LEN(G914))</f>
        <v/>
      </c>
      <c r="I914" s="5"/>
      <c r="J914" s="12" t="str">
        <f aca="false">IF(I914="","",LEN(I914))</f>
        <v/>
      </c>
      <c r="K914" s="5"/>
    </row>
    <row r="915" customFormat="false" ht="15" hidden="false" customHeight="false" outlineLevel="0" collapsed="false">
      <c r="A915" s="12" t="str">
        <f aca="false">IF(B915="","",ROW()-1)</f>
        <v/>
      </c>
      <c r="B915" s="5"/>
      <c r="C915" s="12" t="str">
        <f aca="false">IF(B915="","",LEN(TRIM(B915)))</f>
        <v/>
      </c>
      <c r="D915" s="5"/>
      <c r="E915" s="5"/>
      <c r="F915" s="12" t="str">
        <f aca="false">IF(E915="","",LEN(E915))</f>
        <v/>
      </c>
      <c r="G915" s="5"/>
      <c r="H915" s="12" t="str">
        <f aca="false">IF(G915="","",LEN(G915))</f>
        <v/>
      </c>
      <c r="I915" s="5"/>
      <c r="J915" s="12" t="str">
        <f aca="false">IF(I915="","",LEN(I915))</f>
        <v/>
      </c>
      <c r="K915" s="5"/>
    </row>
    <row r="916" customFormat="false" ht="15" hidden="false" customHeight="false" outlineLevel="0" collapsed="false">
      <c r="A916" s="12" t="str">
        <f aca="false">IF(B916="","",ROW()-1)</f>
        <v/>
      </c>
      <c r="B916" s="5"/>
      <c r="C916" s="12" t="str">
        <f aca="false">IF(B916="","",LEN(TRIM(B916)))</f>
        <v/>
      </c>
      <c r="D916" s="5"/>
      <c r="E916" s="5"/>
      <c r="F916" s="12" t="str">
        <f aca="false">IF(E916="","",LEN(E916))</f>
        <v/>
      </c>
      <c r="G916" s="5"/>
      <c r="H916" s="12" t="str">
        <f aca="false">IF(G916="","",LEN(G916))</f>
        <v/>
      </c>
      <c r="I916" s="5"/>
      <c r="J916" s="12" t="str">
        <f aca="false">IF(I916="","",LEN(I916))</f>
        <v/>
      </c>
      <c r="K916" s="5"/>
    </row>
    <row r="917" customFormat="false" ht="15" hidden="false" customHeight="false" outlineLevel="0" collapsed="false">
      <c r="A917" s="12" t="str">
        <f aca="false">IF(B917="","",ROW()-1)</f>
        <v/>
      </c>
      <c r="B917" s="5"/>
      <c r="C917" s="12" t="str">
        <f aca="false">IF(B917="","",LEN(TRIM(B917)))</f>
        <v/>
      </c>
      <c r="D917" s="5"/>
      <c r="E917" s="5"/>
      <c r="F917" s="12" t="str">
        <f aca="false">IF(E917="","",LEN(E917))</f>
        <v/>
      </c>
      <c r="G917" s="5"/>
      <c r="H917" s="12" t="str">
        <f aca="false">IF(G917="","",LEN(G917))</f>
        <v/>
      </c>
      <c r="I917" s="5"/>
      <c r="J917" s="12" t="str">
        <f aca="false">IF(I917="","",LEN(I917))</f>
        <v/>
      </c>
      <c r="K917" s="5"/>
    </row>
    <row r="918" customFormat="false" ht="15" hidden="false" customHeight="false" outlineLevel="0" collapsed="false">
      <c r="A918" s="12" t="str">
        <f aca="false">IF(B918="","",ROW()-1)</f>
        <v/>
      </c>
      <c r="B918" s="5"/>
      <c r="C918" s="12" t="str">
        <f aca="false">IF(B918="","",LEN(TRIM(B918)))</f>
        <v/>
      </c>
      <c r="D918" s="5"/>
      <c r="E918" s="5"/>
      <c r="F918" s="12" t="str">
        <f aca="false">IF(E918="","",LEN(E918))</f>
        <v/>
      </c>
      <c r="G918" s="5"/>
      <c r="H918" s="12" t="str">
        <f aca="false">IF(G918="","",LEN(G918))</f>
        <v/>
      </c>
      <c r="I918" s="5"/>
      <c r="J918" s="12" t="str">
        <f aca="false">IF(I918="","",LEN(I918))</f>
        <v/>
      </c>
      <c r="K918" s="5"/>
    </row>
    <row r="919" customFormat="false" ht="15" hidden="false" customHeight="false" outlineLevel="0" collapsed="false">
      <c r="A919" s="12" t="str">
        <f aca="false">IF(B919="","",ROW()-1)</f>
        <v/>
      </c>
      <c r="B919" s="5"/>
      <c r="C919" s="12" t="str">
        <f aca="false">IF(B919="","",LEN(TRIM(B919)))</f>
        <v/>
      </c>
      <c r="D919" s="5"/>
      <c r="E919" s="5"/>
      <c r="F919" s="12" t="str">
        <f aca="false">IF(E919="","",LEN(E919))</f>
        <v/>
      </c>
      <c r="G919" s="5"/>
      <c r="H919" s="12" t="str">
        <f aca="false">IF(G919="","",LEN(G919))</f>
        <v/>
      </c>
      <c r="I919" s="5"/>
      <c r="J919" s="12" t="str">
        <f aca="false">IF(I919="","",LEN(I919))</f>
        <v/>
      </c>
      <c r="K919" s="5"/>
    </row>
    <row r="920" customFormat="false" ht="15" hidden="false" customHeight="false" outlineLevel="0" collapsed="false">
      <c r="A920" s="12" t="str">
        <f aca="false">IF(B920="","",ROW()-1)</f>
        <v/>
      </c>
      <c r="B920" s="5"/>
      <c r="C920" s="12" t="str">
        <f aca="false">IF(B920="","",LEN(TRIM(B920)))</f>
        <v/>
      </c>
      <c r="D920" s="5"/>
      <c r="E920" s="5"/>
      <c r="F920" s="12" t="str">
        <f aca="false">IF(E920="","",LEN(E920))</f>
        <v/>
      </c>
      <c r="G920" s="5"/>
      <c r="H920" s="12" t="str">
        <f aca="false">IF(G920="","",LEN(G920))</f>
        <v/>
      </c>
      <c r="I920" s="5"/>
      <c r="J920" s="12" t="str">
        <f aca="false">IF(I920="","",LEN(I920))</f>
        <v/>
      </c>
      <c r="K920" s="5"/>
    </row>
    <row r="921" customFormat="false" ht="15" hidden="false" customHeight="false" outlineLevel="0" collapsed="false">
      <c r="A921" s="12" t="str">
        <f aca="false">IF(B921="","",ROW()-1)</f>
        <v/>
      </c>
      <c r="B921" s="5"/>
      <c r="C921" s="12" t="str">
        <f aca="false">IF(B921="","",LEN(TRIM(B921)))</f>
        <v/>
      </c>
      <c r="D921" s="5"/>
      <c r="E921" s="5"/>
      <c r="F921" s="12" t="str">
        <f aca="false">IF(E921="","",LEN(E921))</f>
        <v/>
      </c>
      <c r="G921" s="5"/>
      <c r="H921" s="12" t="str">
        <f aca="false">IF(G921="","",LEN(G921))</f>
        <v/>
      </c>
      <c r="I921" s="5"/>
      <c r="J921" s="12" t="str">
        <f aca="false">IF(I921="","",LEN(I921))</f>
        <v/>
      </c>
      <c r="K921" s="5"/>
    </row>
    <row r="922" customFormat="false" ht="15" hidden="false" customHeight="false" outlineLevel="0" collapsed="false">
      <c r="A922" s="12" t="str">
        <f aca="false">IF(B922="","",ROW()-1)</f>
        <v/>
      </c>
      <c r="B922" s="5"/>
      <c r="C922" s="12" t="str">
        <f aca="false">IF(B922="","",LEN(TRIM(B922)))</f>
        <v/>
      </c>
      <c r="D922" s="5"/>
      <c r="E922" s="5"/>
      <c r="F922" s="12" t="str">
        <f aca="false">IF(E922="","",LEN(E922))</f>
        <v/>
      </c>
      <c r="G922" s="5"/>
      <c r="H922" s="12" t="str">
        <f aca="false">IF(G922="","",LEN(G922))</f>
        <v/>
      </c>
      <c r="I922" s="5"/>
      <c r="J922" s="12" t="str">
        <f aca="false">IF(I922="","",LEN(I922))</f>
        <v/>
      </c>
      <c r="K922" s="5"/>
    </row>
    <row r="923" customFormat="false" ht="15" hidden="false" customHeight="false" outlineLevel="0" collapsed="false">
      <c r="A923" s="12" t="str">
        <f aca="false">IF(B923="","",ROW()-1)</f>
        <v/>
      </c>
      <c r="B923" s="5"/>
      <c r="C923" s="12" t="str">
        <f aca="false">IF(B923="","",LEN(TRIM(B923)))</f>
        <v/>
      </c>
      <c r="D923" s="5"/>
      <c r="E923" s="5"/>
      <c r="F923" s="12" t="str">
        <f aca="false">IF(E923="","",LEN(E923))</f>
        <v/>
      </c>
      <c r="G923" s="5"/>
      <c r="H923" s="12" t="str">
        <f aca="false">IF(G923="","",LEN(G923))</f>
        <v/>
      </c>
      <c r="I923" s="5"/>
      <c r="J923" s="12" t="str">
        <f aca="false">IF(I923="","",LEN(I923))</f>
        <v/>
      </c>
      <c r="K923" s="5"/>
    </row>
    <row r="924" customFormat="false" ht="15" hidden="false" customHeight="false" outlineLevel="0" collapsed="false">
      <c r="A924" s="12" t="str">
        <f aca="false">IF(B924="","",ROW()-1)</f>
        <v/>
      </c>
      <c r="B924" s="5"/>
      <c r="C924" s="12" t="str">
        <f aca="false">IF(B924="","",LEN(TRIM(B924)))</f>
        <v/>
      </c>
      <c r="D924" s="5"/>
      <c r="E924" s="5"/>
      <c r="F924" s="12" t="str">
        <f aca="false">IF(E924="","",LEN(E924))</f>
        <v/>
      </c>
      <c r="G924" s="5"/>
      <c r="H924" s="12" t="str">
        <f aca="false">IF(G924="","",LEN(G924))</f>
        <v/>
      </c>
      <c r="I924" s="5"/>
      <c r="J924" s="12" t="str">
        <f aca="false">IF(I924="","",LEN(I924))</f>
        <v/>
      </c>
      <c r="K924" s="5"/>
    </row>
    <row r="925" customFormat="false" ht="15" hidden="false" customHeight="false" outlineLevel="0" collapsed="false">
      <c r="A925" s="12" t="str">
        <f aca="false">IF(B925="","",ROW()-1)</f>
        <v/>
      </c>
      <c r="B925" s="5"/>
      <c r="C925" s="12" t="str">
        <f aca="false">IF(B925="","",LEN(TRIM(B925)))</f>
        <v/>
      </c>
      <c r="D925" s="5"/>
      <c r="E925" s="5"/>
      <c r="F925" s="12" t="str">
        <f aca="false">IF(E925="","",LEN(E925))</f>
        <v/>
      </c>
      <c r="G925" s="5"/>
      <c r="H925" s="12" t="str">
        <f aca="false">IF(G925="","",LEN(G925))</f>
        <v/>
      </c>
      <c r="I925" s="5"/>
      <c r="J925" s="12" t="str">
        <f aca="false">IF(I925="","",LEN(I925))</f>
        <v/>
      </c>
      <c r="K925" s="5"/>
    </row>
    <row r="926" customFormat="false" ht="15" hidden="false" customHeight="false" outlineLevel="0" collapsed="false">
      <c r="A926" s="12" t="str">
        <f aca="false">IF(B926="","",ROW()-1)</f>
        <v/>
      </c>
      <c r="B926" s="5"/>
      <c r="C926" s="12" t="str">
        <f aca="false">IF(B926="","",LEN(TRIM(B926)))</f>
        <v/>
      </c>
      <c r="D926" s="5"/>
      <c r="E926" s="5"/>
      <c r="F926" s="12" t="str">
        <f aca="false">IF(E926="","",LEN(E926))</f>
        <v/>
      </c>
      <c r="G926" s="5"/>
      <c r="H926" s="12" t="str">
        <f aca="false">IF(G926="","",LEN(G926))</f>
        <v/>
      </c>
      <c r="I926" s="5"/>
      <c r="J926" s="12" t="str">
        <f aca="false">IF(I926="","",LEN(I926))</f>
        <v/>
      </c>
      <c r="K926" s="5"/>
    </row>
    <row r="927" customFormat="false" ht="15" hidden="false" customHeight="false" outlineLevel="0" collapsed="false">
      <c r="A927" s="12" t="str">
        <f aca="false">IF(B927="","",ROW()-1)</f>
        <v/>
      </c>
      <c r="B927" s="5"/>
      <c r="C927" s="12" t="str">
        <f aca="false">IF(B927="","",LEN(TRIM(B927)))</f>
        <v/>
      </c>
      <c r="D927" s="5"/>
      <c r="E927" s="5"/>
      <c r="F927" s="12" t="str">
        <f aca="false">IF(E927="","",LEN(E927))</f>
        <v/>
      </c>
      <c r="G927" s="5"/>
      <c r="H927" s="12" t="str">
        <f aca="false">IF(G927="","",LEN(G927))</f>
        <v/>
      </c>
      <c r="I927" s="5"/>
      <c r="J927" s="12" t="str">
        <f aca="false">IF(I927="","",LEN(I927))</f>
        <v/>
      </c>
      <c r="K927" s="5"/>
    </row>
    <row r="928" customFormat="false" ht="15" hidden="false" customHeight="false" outlineLevel="0" collapsed="false">
      <c r="A928" s="12" t="str">
        <f aca="false">IF(B928="","",ROW()-1)</f>
        <v/>
      </c>
      <c r="B928" s="5"/>
      <c r="C928" s="12" t="str">
        <f aca="false">IF(B928="","",LEN(TRIM(B928)))</f>
        <v/>
      </c>
      <c r="D928" s="5"/>
      <c r="E928" s="5"/>
      <c r="F928" s="12" t="str">
        <f aca="false">IF(E928="","",LEN(E928))</f>
        <v/>
      </c>
      <c r="G928" s="5"/>
      <c r="H928" s="12" t="str">
        <f aca="false">IF(G928="","",LEN(G928))</f>
        <v/>
      </c>
      <c r="I928" s="5"/>
      <c r="J928" s="12" t="str">
        <f aca="false">IF(I928="","",LEN(I928))</f>
        <v/>
      </c>
      <c r="K928" s="5"/>
    </row>
    <row r="929" customFormat="false" ht="15" hidden="false" customHeight="false" outlineLevel="0" collapsed="false">
      <c r="A929" s="12" t="str">
        <f aca="false">IF(B929="","",ROW()-1)</f>
        <v/>
      </c>
      <c r="B929" s="5"/>
      <c r="C929" s="12" t="str">
        <f aca="false">IF(B929="","",LEN(TRIM(B929)))</f>
        <v/>
      </c>
      <c r="D929" s="5"/>
      <c r="E929" s="5"/>
      <c r="F929" s="12" t="str">
        <f aca="false">IF(E929="","",LEN(E929))</f>
        <v/>
      </c>
      <c r="G929" s="5"/>
      <c r="H929" s="12" t="str">
        <f aca="false">IF(G929="","",LEN(G929))</f>
        <v/>
      </c>
      <c r="I929" s="5"/>
      <c r="J929" s="12" t="str">
        <f aca="false">IF(I929="","",LEN(I929))</f>
        <v/>
      </c>
      <c r="K929" s="5"/>
    </row>
    <row r="930" customFormat="false" ht="15" hidden="false" customHeight="false" outlineLevel="0" collapsed="false">
      <c r="A930" s="12" t="str">
        <f aca="false">IF(B930="","",ROW()-1)</f>
        <v/>
      </c>
      <c r="B930" s="5"/>
      <c r="C930" s="12" t="str">
        <f aca="false">IF(B930="","",LEN(TRIM(B930)))</f>
        <v/>
      </c>
      <c r="D930" s="5"/>
      <c r="E930" s="5"/>
      <c r="F930" s="12" t="str">
        <f aca="false">IF(E930="","",LEN(E930))</f>
        <v/>
      </c>
      <c r="G930" s="5"/>
      <c r="H930" s="12" t="str">
        <f aca="false">IF(G930="","",LEN(G930))</f>
        <v/>
      </c>
      <c r="I930" s="5"/>
      <c r="J930" s="12" t="str">
        <f aca="false">IF(I930="","",LEN(I930))</f>
        <v/>
      </c>
      <c r="K930" s="5"/>
    </row>
    <row r="931" customFormat="false" ht="15" hidden="false" customHeight="false" outlineLevel="0" collapsed="false">
      <c r="A931" s="12" t="str">
        <f aca="false">IF(B931="","",ROW()-1)</f>
        <v/>
      </c>
      <c r="B931" s="5"/>
      <c r="C931" s="12" t="str">
        <f aca="false">IF(B931="","",LEN(TRIM(B931)))</f>
        <v/>
      </c>
      <c r="D931" s="5"/>
      <c r="E931" s="5"/>
      <c r="F931" s="12" t="str">
        <f aca="false">IF(E931="","",LEN(E931))</f>
        <v/>
      </c>
      <c r="G931" s="5"/>
      <c r="H931" s="12" t="str">
        <f aca="false">IF(G931="","",LEN(G931))</f>
        <v/>
      </c>
      <c r="I931" s="5"/>
      <c r="J931" s="12" t="str">
        <f aca="false">IF(I931="","",LEN(I931))</f>
        <v/>
      </c>
      <c r="K931" s="5"/>
    </row>
    <row r="932" customFormat="false" ht="15" hidden="false" customHeight="false" outlineLevel="0" collapsed="false">
      <c r="A932" s="12" t="str">
        <f aca="false">IF(B932="","",ROW()-1)</f>
        <v/>
      </c>
      <c r="B932" s="5"/>
      <c r="C932" s="12" t="str">
        <f aca="false">IF(B932="","",LEN(TRIM(B932)))</f>
        <v/>
      </c>
      <c r="D932" s="5"/>
      <c r="E932" s="5"/>
      <c r="F932" s="12" t="str">
        <f aca="false">IF(E932="","",LEN(E932))</f>
        <v/>
      </c>
      <c r="G932" s="5"/>
      <c r="H932" s="12" t="str">
        <f aca="false">IF(G932="","",LEN(G932))</f>
        <v/>
      </c>
      <c r="I932" s="5"/>
      <c r="J932" s="12" t="str">
        <f aca="false">IF(I932="","",LEN(I932))</f>
        <v/>
      </c>
      <c r="K932" s="5"/>
    </row>
    <row r="933" customFormat="false" ht="15" hidden="false" customHeight="false" outlineLevel="0" collapsed="false">
      <c r="A933" s="12" t="str">
        <f aca="false">IF(B933="","",ROW()-1)</f>
        <v/>
      </c>
      <c r="B933" s="5"/>
      <c r="C933" s="12" t="str">
        <f aca="false">IF(B933="","",LEN(TRIM(B933)))</f>
        <v/>
      </c>
      <c r="D933" s="5"/>
      <c r="E933" s="5"/>
      <c r="F933" s="12" t="str">
        <f aca="false">IF(E933="","",LEN(E933))</f>
        <v/>
      </c>
      <c r="G933" s="5"/>
      <c r="H933" s="12" t="str">
        <f aca="false">IF(G933="","",LEN(G933))</f>
        <v/>
      </c>
      <c r="I933" s="5"/>
      <c r="J933" s="12" t="str">
        <f aca="false">IF(I933="","",LEN(I933))</f>
        <v/>
      </c>
      <c r="K933" s="5"/>
    </row>
    <row r="934" customFormat="false" ht="15" hidden="false" customHeight="false" outlineLevel="0" collapsed="false">
      <c r="A934" s="12" t="str">
        <f aca="false">IF(B934="","",ROW()-1)</f>
        <v/>
      </c>
      <c r="B934" s="5"/>
      <c r="C934" s="12" t="str">
        <f aca="false">IF(B934="","",LEN(TRIM(B934)))</f>
        <v/>
      </c>
      <c r="D934" s="5"/>
      <c r="E934" s="5"/>
      <c r="F934" s="12" t="str">
        <f aca="false">IF(E934="","",LEN(E934))</f>
        <v/>
      </c>
      <c r="G934" s="5"/>
      <c r="H934" s="12" t="str">
        <f aca="false">IF(G934="","",LEN(G934))</f>
        <v/>
      </c>
      <c r="I934" s="5"/>
      <c r="J934" s="12" t="str">
        <f aca="false">IF(I934="","",LEN(I934))</f>
        <v/>
      </c>
      <c r="K934" s="5"/>
    </row>
    <row r="935" customFormat="false" ht="15" hidden="false" customHeight="false" outlineLevel="0" collapsed="false">
      <c r="A935" s="12" t="str">
        <f aca="false">IF(B935="","",ROW()-1)</f>
        <v/>
      </c>
      <c r="B935" s="5"/>
      <c r="C935" s="12" t="str">
        <f aca="false">IF(B935="","",LEN(TRIM(B935)))</f>
        <v/>
      </c>
      <c r="D935" s="5"/>
      <c r="E935" s="5"/>
      <c r="F935" s="12" t="str">
        <f aca="false">IF(E935="","",LEN(E935))</f>
        <v/>
      </c>
      <c r="G935" s="5"/>
      <c r="H935" s="12" t="str">
        <f aca="false">IF(G935="","",LEN(G935))</f>
        <v/>
      </c>
      <c r="I935" s="5"/>
      <c r="J935" s="12" t="str">
        <f aca="false">IF(I935="","",LEN(I935))</f>
        <v/>
      </c>
      <c r="K935" s="5"/>
    </row>
    <row r="936" customFormat="false" ht="15" hidden="false" customHeight="false" outlineLevel="0" collapsed="false">
      <c r="A936" s="12" t="str">
        <f aca="false">IF(B936="","",ROW()-1)</f>
        <v/>
      </c>
      <c r="B936" s="5"/>
      <c r="C936" s="12" t="str">
        <f aca="false">IF(B936="","",LEN(TRIM(B936)))</f>
        <v/>
      </c>
      <c r="D936" s="5"/>
      <c r="E936" s="5"/>
      <c r="F936" s="12" t="str">
        <f aca="false">IF(E936="","",LEN(E936))</f>
        <v/>
      </c>
      <c r="G936" s="5"/>
      <c r="H936" s="12" t="str">
        <f aca="false">IF(G936="","",LEN(G936))</f>
        <v/>
      </c>
      <c r="I936" s="5"/>
      <c r="J936" s="12" t="str">
        <f aca="false">IF(I936="","",LEN(I936))</f>
        <v/>
      </c>
      <c r="K936" s="5"/>
    </row>
    <row r="937" customFormat="false" ht="15" hidden="false" customHeight="false" outlineLevel="0" collapsed="false">
      <c r="A937" s="12" t="str">
        <f aca="false">IF(B937="","",ROW()-1)</f>
        <v/>
      </c>
      <c r="B937" s="5"/>
      <c r="C937" s="12" t="str">
        <f aca="false">IF(B937="","",LEN(TRIM(B937)))</f>
        <v/>
      </c>
      <c r="D937" s="5"/>
      <c r="E937" s="5"/>
      <c r="F937" s="12" t="str">
        <f aca="false">IF(E937="","",LEN(E937))</f>
        <v/>
      </c>
      <c r="G937" s="5"/>
      <c r="H937" s="12" t="str">
        <f aca="false">IF(G937="","",LEN(G937))</f>
        <v/>
      </c>
      <c r="I937" s="5"/>
      <c r="J937" s="12" t="str">
        <f aca="false">IF(I937="","",LEN(I937))</f>
        <v/>
      </c>
      <c r="K937" s="5"/>
    </row>
    <row r="938" customFormat="false" ht="15" hidden="false" customHeight="false" outlineLevel="0" collapsed="false">
      <c r="A938" s="12" t="str">
        <f aca="false">IF(B938="","",ROW()-1)</f>
        <v/>
      </c>
      <c r="B938" s="5"/>
      <c r="C938" s="12" t="str">
        <f aca="false">IF(B938="","",LEN(TRIM(B938)))</f>
        <v/>
      </c>
      <c r="D938" s="5"/>
      <c r="E938" s="5"/>
      <c r="F938" s="12" t="str">
        <f aca="false">IF(E938="","",LEN(E938))</f>
        <v/>
      </c>
      <c r="G938" s="5"/>
      <c r="H938" s="12" t="str">
        <f aca="false">IF(G938="","",LEN(G938))</f>
        <v/>
      </c>
      <c r="I938" s="5"/>
      <c r="J938" s="12" t="str">
        <f aca="false">IF(I938="","",LEN(I938))</f>
        <v/>
      </c>
      <c r="K938" s="5"/>
    </row>
    <row r="939" customFormat="false" ht="15" hidden="false" customHeight="false" outlineLevel="0" collapsed="false">
      <c r="A939" s="12" t="str">
        <f aca="false">IF(B939="","",ROW()-1)</f>
        <v/>
      </c>
      <c r="B939" s="5"/>
      <c r="C939" s="12" t="str">
        <f aca="false">IF(B939="","",LEN(TRIM(B939)))</f>
        <v/>
      </c>
      <c r="D939" s="5"/>
      <c r="E939" s="5"/>
      <c r="F939" s="12" t="str">
        <f aca="false">IF(E939="","",LEN(E939))</f>
        <v/>
      </c>
      <c r="G939" s="5"/>
      <c r="H939" s="12" t="str">
        <f aca="false">IF(G939="","",LEN(G939))</f>
        <v/>
      </c>
      <c r="I939" s="5"/>
      <c r="J939" s="12" t="str">
        <f aca="false">IF(I939="","",LEN(I939))</f>
        <v/>
      </c>
      <c r="K939" s="5"/>
    </row>
    <row r="940" customFormat="false" ht="15" hidden="false" customHeight="false" outlineLevel="0" collapsed="false">
      <c r="A940" s="12" t="str">
        <f aca="false">IF(B940="","",ROW()-1)</f>
        <v/>
      </c>
      <c r="B940" s="5"/>
      <c r="C940" s="12" t="str">
        <f aca="false">IF(B940="","",LEN(TRIM(B940)))</f>
        <v/>
      </c>
      <c r="D940" s="5"/>
      <c r="E940" s="5"/>
      <c r="F940" s="12" t="str">
        <f aca="false">IF(E940="","",LEN(E940))</f>
        <v/>
      </c>
      <c r="G940" s="5"/>
      <c r="H940" s="12" t="str">
        <f aca="false">IF(G940="","",LEN(G940))</f>
        <v/>
      </c>
      <c r="I940" s="5"/>
      <c r="J940" s="12" t="str">
        <f aca="false">IF(I940="","",LEN(I940))</f>
        <v/>
      </c>
      <c r="K940" s="5"/>
    </row>
    <row r="941" customFormat="false" ht="15" hidden="false" customHeight="false" outlineLevel="0" collapsed="false">
      <c r="A941" s="12" t="str">
        <f aca="false">IF(B941="","",ROW()-1)</f>
        <v/>
      </c>
      <c r="B941" s="5"/>
      <c r="C941" s="12" t="str">
        <f aca="false">IF(B941="","",LEN(TRIM(B941)))</f>
        <v/>
      </c>
      <c r="D941" s="5"/>
      <c r="E941" s="5"/>
      <c r="F941" s="12" t="str">
        <f aca="false">IF(E941="","",LEN(E941))</f>
        <v/>
      </c>
      <c r="G941" s="5"/>
      <c r="H941" s="12" t="str">
        <f aca="false">IF(G941="","",LEN(G941))</f>
        <v/>
      </c>
      <c r="I941" s="5"/>
      <c r="J941" s="12" t="str">
        <f aca="false">IF(I941="","",LEN(I941))</f>
        <v/>
      </c>
      <c r="K941" s="5"/>
    </row>
    <row r="942" customFormat="false" ht="15" hidden="false" customHeight="false" outlineLevel="0" collapsed="false">
      <c r="A942" s="12" t="str">
        <f aca="false">IF(B942="","",ROW()-1)</f>
        <v/>
      </c>
      <c r="B942" s="5"/>
      <c r="C942" s="12" t="str">
        <f aca="false">IF(B942="","",LEN(TRIM(B942)))</f>
        <v/>
      </c>
      <c r="D942" s="5"/>
      <c r="E942" s="5"/>
      <c r="F942" s="12" t="str">
        <f aca="false">IF(E942="","",LEN(E942))</f>
        <v/>
      </c>
      <c r="G942" s="5"/>
      <c r="H942" s="12" t="str">
        <f aca="false">IF(G942="","",LEN(G942))</f>
        <v/>
      </c>
      <c r="I942" s="5"/>
      <c r="J942" s="12" t="str">
        <f aca="false">IF(I942="","",LEN(I942))</f>
        <v/>
      </c>
      <c r="K942" s="5"/>
    </row>
    <row r="943" customFormat="false" ht="15" hidden="false" customHeight="false" outlineLevel="0" collapsed="false">
      <c r="A943" s="12" t="str">
        <f aca="false">IF(B943="","",ROW()-1)</f>
        <v/>
      </c>
      <c r="B943" s="5"/>
      <c r="C943" s="12" t="str">
        <f aca="false">IF(B943="","",LEN(TRIM(B943)))</f>
        <v/>
      </c>
      <c r="D943" s="5"/>
      <c r="E943" s="5"/>
      <c r="F943" s="12" t="str">
        <f aca="false">IF(E943="","",LEN(E943))</f>
        <v/>
      </c>
      <c r="G943" s="5"/>
      <c r="H943" s="12" t="str">
        <f aca="false">IF(G943="","",LEN(G943))</f>
        <v/>
      </c>
      <c r="I943" s="5"/>
      <c r="J943" s="12" t="str">
        <f aca="false">IF(I943="","",LEN(I943))</f>
        <v/>
      </c>
      <c r="K943" s="5"/>
    </row>
    <row r="944" customFormat="false" ht="15" hidden="false" customHeight="false" outlineLevel="0" collapsed="false">
      <c r="A944" s="12" t="str">
        <f aca="false">IF(B944="","",ROW()-1)</f>
        <v/>
      </c>
      <c r="B944" s="5"/>
      <c r="C944" s="12" t="str">
        <f aca="false">IF(B944="","",LEN(TRIM(B944)))</f>
        <v/>
      </c>
      <c r="D944" s="5"/>
      <c r="E944" s="5"/>
      <c r="F944" s="12" t="str">
        <f aca="false">IF(E944="","",LEN(E944))</f>
        <v/>
      </c>
      <c r="G944" s="5"/>
      <c r="H944" s="12" t="str">
        <f aca="false">IF(G944="","",LEN(G944))</f>
        <v/>
      </c>
      <c r="I944" s="5"/>
      <c r="J944" s="12" t="str">
        <f aca="false">IF(I944="","",LEN(I944))</f>
        <v/>
      </c>
      <c r="K944" s="5"/>
    </row>
    <row r="945" customFormat="false" ht="15" hidden="false" customHeight="false" outlineLevel="0" collapsed="false">
      <c r="A945" s="12" t="str">
        <f aca="false">IF(B945="","",ROW()-1)</f>
        <v/>
      </c>
      <c r="B945" s="5"/>
      <c r="C945" s="12" t="str">
        <f aca="false">IF(B945="","",LEN(TRIM(B945)))</f>
        <v/>
      </c>
      <c r="D945" s="5"/>
      <c r="E945" s="5"/>
      <c r="F945" s="12" t="str">
        <f aca="false">IF(E945="","",LEN(E945))</f>
        <v/>
      </c>
      <c r="G945" s="5"/>
      <c r="H945" s="12" t="str">
        <f aca="false">IF(G945="","",LEN(G945))</f>
        <v/>
      </c>
      <c r="I945" s="5"/>
      <c r="J945" s="12" t="str">
        <f aca="false">IF(I945="","",LEN(I945))</f>
        <v/>
      </c>
      <c r="K945" s="5"/>
    </row>
    <row r="946" customFormat="false" ht="15" hidden="false" customHeight="false" outlineLevel="0" collapsed="false">
      <c r="A946" s="12" t="str">
        <f aca="false">IF(B946="","",ROW()-1)</f>
        <v/>
      </c>
      <c r="B946" s="5"/>
      <c r="C946" s="12" t="str">
        <f aca="false">IF(B946="","",LEN(TRIM(B946)))</f>
        <v/>
      </c>
      <c r="D946" s="5"/>
      <c r="E946" s="5"/>
      <c r="F946" s="12" t="str">
        <f aca="false">IF(E946="","",LEN(E946))</f>
        <v/>
      </c>
      <c r="G946" s="5"/>
      <c r="H946" s="12" t="str">
        <f aca="false">IF(G946="","",LEN(G946))</f>
        <v/>
      </c>
      <c r="I946" s="5"/>
      <c r="J946" s="12" t="str">
        <f aca="false">IF(I946="","",LEN(I946))</f>
        <v/>
      </c>
      <c r="K946" s="5"/>
    </row>
    <row r="947" customFormat="false" ht="15" hidden="false" customHeight="false" outlineLevel="0" collapsed="false">
      <c r="A947" s="12" t="str">
        <f aca="false">IF(B947="","",ROW()-1)</f>
        <v/>
      </c>
      <c r="B947" s="5"/>
      <c r="C947" s="12" t="str">
        <f aca="false">IF(B947="","",LEN(TRIM(B947)))</f>
        <v/>
      </c>
      <c r="D947" s="5"/>
      <c r="E947" s="5"/>
      <c r="F947" s="12" t="str">
        <f aca="false">IF(E947="","",LEN(E947))</f>
        <v/>
      </c>
      <c r="G947" s="5"/>
      <c r="H947" s="12" t="str">
        <f aca="false">IF(G947="","",LEN(G947))</f>
        <v/>
      </c>
      <c r="I947" s="5"/>
      <c r="J947" s="12" t="str">
        <f aca="false">IF(I947="","",LEN(I947))</f>
        <v/>
      </c>
      <c r="K947" s="5"/>
    </row>
    <row r="948" customFormat="false" ht="15" hidden="false" customHeight="false" outlineLevel="0" collapsed="false">
      <c r="A948" s="12" t="str">
        <f aca="false">IF(B948="","",ROW()-1)</f>
        <v/>
      </c>
      <c r="B948" s="5"/>
      <c r="C948" s="12" t="str">
        <f aca="false">IF(B948="","",LEN(TRIM(B948)))</f>
        <v/>
      </c>
      <c r="D948" s="5"/>
      <c r="E948" s="5"/>
      <c r="F948" s="12" t="str">
        <f aca="false">IF(E948="","",LEN(E948))</f>
        <v/>
      </c>
      <c r="G948" s="5"/>
      <c r="H948" s="12" t="str">
        <f aca="false">IF(G948="","",LEN(G948))</f>
        <v/>
      </c>
      <c r="I948" s="5"/>
      <c r="J948" s="12" t="str">
        <f aca="false">IF(I948="","",LEN(I948))</f>
        <v/>
      </c>
      <c r="K948" s="5"/>
    </row>
    <row r="949" customFormat="false" ht="15" hidden="false" customHeight="false" outlineLevel="0" collapsed="false">
      <c r="A949" s="12" t="str">
        <f aca="false">IF(B949="","",ROW()-1)</f>
        <v/>
      </c>
      <c r="B949" s="5"/>
      <c r="C949" s="12" t="str">
        <f aca="false">IF(B949="","",LEN(TRIM(B949)))</f>
        <v/>
      </c>
      <c r="D949" s="5"/>
      <c r="E949" s="5"/>
      <c r="F949" s="12" t="str">
        <f aca="false">IF(E949="","",LEN(E949))</f>
        <v/>
      </c>
      <c r="G949" s="5"/>
      <c r="H949" s="12" t="str">
        <f aca="false">IF(G949="","",LEN(G949))</f>
        <v/>
      </c>
      <c r="I949" s="5"/>
      <c r="J949" s="12" t="str">
        <f aca="false">IF(I949="","",LEN(I949))</f>
        <v/>
      </c>
      <c r="K949" s="5"/>
    </row>
    <row r="950" customFormat="false" ht="15" hidden="false" customHeight="false" outlineLevel="0" collapsed="false">
      <c r="A950" s="12" t="str">
        <f aca="false">IF(B950="","",ROW()-1)</f>
        <v/>
      </c>
      <c r="B950" s="5"/>
      <c r="C950" s="12" t="str">
        <f aca="false">IF(B950="","",LEN(TRIM(B950)))</f>
        <v/>
      </c>
      <c r="D950" s="5"/>
      <c r="E950" s="5"/>
      <c r="F950" s="12" t="str">
        <f aca="false">IF(E950="","",LEN(E950))</f>
        <v/>
      </c>
      <c r="G950" s="5"/>
      <c r="H950" s="12" t="str">
        <f aca="false">IF(G950="","",LEN(G950))</f>
        <v/>
      </c>
      <c r="I950" s="5"/>
      <c r="J950" s="12" t="str">
        <f aca="false">IF(I950="","",LEN(I950))</f>
        <v/>
      </c>
      <c r="K950" s="5"/>
    </row>
    <row r="951" customFormat="false" ht="15" hidden="false" customHeight="false" outlineLevel="0" collapsed="false">
      <c r="A951" s="12" t="str">
        <f aca="false">IF(B951="","",ROW()-1)</f>
        <v/>
      </c>
      <c r="B951" s="5"/>
      <c r="C951" s="12" t="str">
        <f aca="false">IF(B951="","",LEN(TRIM(B951)))</f>
        <v/>
      </c>
      <c r="D951" s="5"/>
      <c r="E951" s="5"/>
      <c r="F951" s="12" t="str">
        <f aca="false">IF(E951="","",LEN(E951))</f>
        <v/>
      </c>
      <c r="G951" s="5"/>
      <c r="H951" s="12" t="str">
        <f aca="false">IF(G951="","",LEN(G951))</f>
        <v/>
      </c>
      <c r="I951" s="5"/>
      <c r="J951" s="12" t="str">
        <f aca="false">IF(I951="","",LEN(I951))</f>
        <v/>
      </c>
      <c r="K951" s="5"/>
    </row>
    <row r="952" customFormat="false" ht="15" hidden="false" customHeight="false" outlineLevel="0" collapsed="false">
      <c r="A952" s="12" t="str">
        <f aca="false">IF(B952="","",ROW()-1)</f>
        <v/>
      </c>
      <c r="B952" s="5"/>
      <c r="C952" s="12" t="str">
        <f aca="false">IF(B952="","",LEN(TRIM(B952)))</f>
        <v/>
      </c>
      <c r="D952" s="5"/>
      <c r="E952" s="5"/>
      <c r="F952" s="12" t="str">
        <f aca="false">IF(E952="","",LEN(E952))</f>
        <v/>
      </c>
      <c r="G952" s="5"/>
      <c r="H952" s="12" t="str">
        <f aca="false">IF(G952="","",LEN(G952))</f>
        <v/>
      </c>
      <c r="I952" s="5"/>
      <c r="J952" s="12" t="str">
        <f aca="false">IF(I952="","",LEN(I952))</f>
        <v/>
      </c>
      <c r="K952" s="5"/>
    </row>
    <row r="953" customFormat="false" ht="15" hidden="false" customHeight="false" outlineLevel="0" collapsed="false">
      <c r="A953" s="12" t="str">
        <f aca="false">IF(B953="","",ROW()-1)</f>
        <v/>
      </c>
      <c r="B953" s="5"/>
      <c r="C953" s="12" t="str">
        <f aca="false">IF(B953="","",LEN(TRIM(B953)))</f>
        <v/>
      </c>
      <c r="D953" s="5"/>
      <c r="E953" s="5"/>
      <c r="F953" s="12" t="str">
        <f aca="false">IF(E953="","",LEN(E953))</f>
        <v/>
      </c>
      <c r="G953" s="5"/>
      <c r="H953" s="12" t="str">
        <f aca="false">IF(G953="","",LEN(G953))</f>
        <v/>
      </c>
      <c r="I953" s="5"/>
      <c r="J953" s="12" t="str">
        <f aca="false">IF(I953="","",LEN(I953))</f>
        <v/>
      </c>
      <c r="K953" s="5"/>
    </row>
    <row r="954" customFormat="false" ht="15" hidden="false" customHeight="false" outlineLevel="0" collapsed="false">
      <c r="A954" s="12" t="str">
        <f aca="false">IF(B954="","",ROW()-1)</f>
        <v/>
      </c>
      <c r="B954" s="5"/>
      <c r="C954" s="12" t="str">
        <f aca="false">IF(B954="","",LEN(TRIM(B954)))</f>
        <v/>
      </c>
      <c r="D954" s="5"/>
      <c r="E954" s="5"/>
      <c r="F954" s="12" t="str">
        <f aca="false">IF(E954="","",LEN(E954))</f>
        <v/>
      </c>
      <c r="G954" s="5"/>
      <c r="H954" s="12" t="str">
        <f aca="false">IF(G954="","",LEN(G954))</f>
        <v/>
      </c>
      <c r="I954" s="5"/>
      <c r="J954" s="12" t="str">
        <f aca="false">IF(I954="","",LEN(I954))</f>
        <v/>
      </c>
      <c r="K954" s="5"/>
    </row>
    <row r="955" customFormat="false" ht="15" hidden="false" customHeight="false" outlineLevel="0" collapsed="false">
      <c r="A955" s="12" t="str">
        <f aca="false">IF(B955="","",ROW()-1)</f>
        <v/>
      </c>
      <c r="B955" s="5"/>
      <c r="C955" s="12" t="str">
        <f aca="false">IF(B955="","",LEN(TRIM(B955)))</f>
        <v/>
      </c>
      <c r="D955" s="5"/>
      <c r="E955" s="5"/>
      <c r="F955" s="12" t="str">
        <f aca="false">IF(E955="","",LEN(E955))</f>
        <v/>
      </c>
      <c r="G955" s="5"/>
      <c r="H955" s="12" t="str">
        <f aca="false">IF(G955="","",LEN(G955))</f>
        <v/>
      </c>
      <c r="I955" s="5"/>
      <c r="J955" s="12" t="str">
        <f aca="false">IF(I955="","",LEN(I955))</f>
        <v/>
      </c>
      <c r="K955" s="5"/>
    </row>
    <row r="956" customFormat="false" ht="15" hidden="false" customHeight="false" outlineLevel="0" collapsed="false">
      <c r="A956" s="12" t="str">
        <f aca="false">IF(B956="","",ROW()-1)</f>
        <v/>
      </c>
      <c r="B956" s="5"/>
      <c r="C956" s="12" t="str">
        <f aca="false">IF(B956="","",LEN(TRIM(B956)))</f>
        <v/>
      </c>
      <c r="D956" s="5"/>
      <c r="E956" s="5"/>
      <c r="F956" s="12" t="str">
        <f aca="false">IF(E956="","",LEN(E956))</f>
        <v/>
      </c>
      <c r="G956" s="5"/>
      <c r="H956" s="12" t="str">
        <f aca="false">IF(G956="","",LEN(G956))</f>
        <v/>
      </c>
      <c r="I956" s="5"/>
      <c r="J956" s="12" t="str">
        <f aca="false">IF(I956="","",LEN(I956))</f>
        <v/>
      </c>
      <c r="K956" s="5"/>
    </row>
    <row r="957" customFormat="false" ht="15" hidden="false" customHeight="false" outlineLevel="0" collapsed="false">
      <c r="A957" s="12" t="str">
        <f aca="false">IF(B957="","",ROW()-1)</f>
        <v/>
      </c>
      <c r="B957" s="5"/>
      <c r="C957" s="12" t="str">
        <f aca="false">IF(B957="","",LEN(TRIM(B957)))</f>
        <v/>
      </c>
      <c r="D957" s="5"/>
      <c r="E957" s="5"/>
      <c r="F957" s="12" t="str">
        <f aca="false">IF(E957="","",LEN(E957))</f>
        <v/>
      </c>
      <c r="G957" s="5"/>
      <c r="H957" s="12" t="str">
        <f aca="false">IF(G957="","",LEN(G957))</f>
        <v/>
      </c>
      <c r="I957" s="5"/>
      <c r="J957" s="12" t="str">
        <f aca="false">IF(I957="","",LEN(I957))</f>
        <v/>
      </c>
      <c r="K957" s="5"/>
    </row>
    <row r="958" customFormat="false" ht="15" hidden="false" customHeight="false" outlineLevel="0" collapsed="false">
      <c r="A958" s="12" t="str">
        <f aca="false">IF(B958="","",ROW()-1)</f>
        <v/>
      </c>
      <c r="B958" s="5"/>
      <c r="C958" s="12" t="str">
        <f aca="false">IF(B958="","",LEN(TRIM(B958)))</f>
        <v/>
      </c>
      <c r="D958" s="5"/>
      <c r="E958" s="5"/>
      <c r="F958" s="12" t="str">
        <f aca="false">IF(E958="","",LEN(E958))</f>
        <v/>
      </c>
      <c r="G958" s="5"/>
      <c r="H958" s="12" t="str">
        <f aca="false">IF(G958="","",LEN(G958))</f>
        <v/>
      </c>
      <c r="I958" s="5"/>
      <c r="J958" s="12" t="str">
        <f aca="false">IF(I958="","",LEN(I958))</f>
        <v/>
      </c>
      <c r="K958" s="5"/>
    </row>
    <row r="959" customFormat="false" ht="15" hidden="false" customHeight="false" outlineLevel="0" collapsed="false">
      <c r="A959" s="12" t="str">
        <f aca="false">IF(B959="","",ROW()-1)</f>
        <v/>
      </c>
      <c r="B959" s="5"/>
      <c r="C959" s="12" t="str">
        <f aca="false">IF(B959="","",LEN(TRIM(B959)))</f>
        <v/>
      </c>
      <c r="D959" s="5"/>
      <c r="E959" s="5"/>
      <c r="F959" s="12" t="str">
        <f aca="false">IF(E959="","",LEN(E959))</f>
        <v/>
      </c>
      <c r="G959" s="5"/>
      <c r="H959" s="12" t="str">
        <f aca="false">IF(G959="","",LEN(G959))</f>
        <v/>
      </c>
      <c r="I959" s="5"/>
      <c r="J959" s="12" t="str">
        <f aca="false">IF(I959="","",LEN(I959))</f>
        <v/>
      </c>
      <c r="K959" s="5"/>
    </row>
    <row r="960" customFormat="false" ht="15" hidden="false" customHeight="false" outlineLevel="0" collapsed="false">
      <c r="A960" s="12" t="str">
        <f aca="false">IF(B960="","",ROW()-1)</f>
        <v/>
      </c>
      <c r="B960" s="5"/>
      <c r="C960" s="12" t="str">
        <f aca="false">IF(B960="","",LEN(TRIM(B960)))</f>
        <v/>
      </c>
      <c r="D960" s="5"/>
      <c r="E960" s="5"/>
      <c r="F960" s="12" t="str">
        <f aca="false">IF(E960="","",LEN(E960))</f>
        <v/>
      </c>
      <c r="G960" s="5"/>
      <c r="H960" s="12" t="str">
        <f aca="false">IF(G960="","",LEN(G960))</f>
        <v/>
      </c>
      <c r="I960" s="5"/>
      <c r="J960" s="12" t="str">
        <f aca="false">IF(I960="","",LEN(I960))</f>
        <v/>
      </c>
      <c r="K960" s="5"/>
    </row>
    <row r="961" customFormat="false" ht="15" hidden="false" customHeight="false" outlineLevel="0" collapsed="false">
      <c r="A961" s="12" t="str">
        <f aca="false">IF(B961="","",ROW()-1)</f>
        <v/>
      </c>
      <c r="B961" s="5"/>
      <c r="C961" s="12" t="str">
        <f aca="false">IF(B961="","",LEN(TRIM(B961)))</f>
        <v/>
      </c>
      <c r="D961" s="5"/>
      <c r="E961" s="5"/>
      <c r="F961" s="12" t="str">
        <f aca="false">IF(E961="","",LEN(E961))</f>
        <v/>
      </c>
      <c r="G961" s="5"/>
      <c r="H961" s="12" t="str">
        <f aca="false">IF(G961="","",LEN(G961))</f>
        <v/>
      </c>
      <c r="I961" s="5"/>
      <c r="J961" s="12" t="str">
        <f aca="false">IF(I961="","",LEN(I961))</f>
        <v/>
      </c>
      <c r="K961" s="5"/>
    </row>
    <row r="962" customFormat="false" ht="15" hidden="false" customHeight="false" outlineLevel="0" collapsed="false">
      <c r="A962" s="12" t="str">
        <f aca="false">IF(B962="","",ROW()-1)</f>
        <v/>
      </c>
      <c r="B962" s="5"/>
      <c r="C962" s="12" t="str">
        <f aca="false">IF(B962="","",LEN(TRIM(B962)))</f>
        <v/>
      </c>
      <c r="D962" s="5"/>
      <c r="E962" s="5"/>
      <c r="F962" s="12" t="str">
        <f aca="false">IF(E962="","",LEN(E962))</f>
        <v/>
      </c>
      <c r="G962" s="5"/>
      <c r="H962" s="12" t="str">
        <f aca="false">IF(G962="","",LEN(G962))</f>
        <v/>
      </c>
      <c r="I962" s="5"/>
      <c r="J962" s="12" t="str">
        <f aca="false">IF(I962="","",LEN(I962))</f>
        <v/>
      </c>
      <c r="K962" s="5"/>
    </row>
    <row r="963" customFormat="false" ht="15" hidden="false" customHeight="false" outlineLevel="0" collapsed="false">
      <c r="A963" s="12" t="str">
        <f aca="false">IF(B963="","",ROW()-1)</f>
        <v/>
      </c>
      <c r="B963" s="5"/>
      <c r="C963" s="12" t="str">
        <f aca="false">IF(B963="","",LEN(TRIM(B963)))</f>
        <v/>
      </c>
      <c r="D963" s="5"/>
      <c r="E963" s="5"/>
      <c r="F963" s="12" t="str">
        <f aca="false">IF(E963="","",LEN(E963))</f>
        <v/>
      </c>
      <c r="G963" s="5"/>
      <c r="H963" s="12" t="str">
        <f aca="false">IF(G963="","",LEN(G963))</f>
        <v/>
      </c>
      <c r="I963" s="5"/>
      <c r="J963" s="12" t="str">
        <f aca="false">IF(I963="","",LEN(I963))</f>
        <v/>
      </c>
      <c r="K963" s="5"/>
    </row>
    <row r="964" customFormat="false" ht="15" hidden="false" customHeight="false" outlineLevel="0" collapsed="false">
      <c r="A964" s="12" t="str">
        <f aca="false">IF(B964="","",ROW()-1)</f>
        <v/>
      </c>
      <c r="B964" s="5"/>
      <c r="C964" s="12" t="str">
        <f aca="false">IF(B964="","",LEN(TRIM(B964)))</f>
        <v/>
      </c>
      <c r="D964" s="5"/>
      <c r="E964" s="5"/>
      <c r="F964" s="12" t="str">
        <f aca="false">IF(E964="","",LEN(E964))</f>
        <v/>
      </c>
      <c r="G964" s="5"/>
      <c r="H964" s="12" t="str">
        <f aca="false">IF(G964="","",LEN(G964))</f>
        <v/>
      </c>
      <c r="I964" s="5"/>
      <c r="J964" s="12" t="str">
        <f aca="false">IF(I964="","",LEN(I964))</f>
        <v/>
      </c>
      <c r="K964" s="5"/>
    </row>
    <row r="965" customFormat="false" ht="15" hidden="false" customHeight="false" outlineLevel="0" collapsed="false">
      <c r="A965" s="12" t="str">
        <f aca="false">IF(B965="","",ROW()-1)</f>
        <v/>
      </c>
      <c r="B965" s="5"/>
      <c r="C965" s="12" t="str">
        <f aca="false">IF(B965="","",LEN(TRIM(B965)))</f>
        <v/>
      </c>
      <c r="D965" s="5"/>
      <c r="E965" s="5"/>
      <c r="F965" s="12" t="str">
        <f aca="false">IF(E965="","",LEN(E965))</f>
        <v/>
      </c>
      <c r="G965" s="5"/>
      <c r="H965" s="12" t="str">
        <f aca="false">IF(G965="","",LEN(G965))</f>
        <v/>
      </c>
      <c r="I965" s="5"/>
      <c r="J965" s="12" t="str">
        <f aca="false">IF(I965="","",LEN(I965))</f>
        <v/>
      </c>
      <c r="K965" s="5"/>
    </row>
    <row r="966" customFormat="false" ht="15" hidden="false" customHeight="false" outlineLevel="0" collapsed="false">
      <c r="A966" s="12" t="str">
        <f aca="false">IF(B966="","",ROW()-1)</f>
        <v/>
      </c>
      <c r="B966" s="5"/>
      <c r="C966" s="12" t="str">
        <f aca="false">IF(B966="","",LEN(TRIM(B966)))</f>
        <v/>
      </c>
      <c r="D966" s="5"/>
      <c r="E966" s="5"/>
      <c r="F966" s="12" t="str">
        <f aca="false">IF(E966="","",LEN(E966))</f>
        <v/>
      </c>
      <c r="G966" s="5"/>
      <c r="H966" s="12" t="str">
        <f aca="false">IF(G966="","",LEN(G966))</f>
        <v/>
      </c>
      <c r="I966" s="5"/>
      <c r="J966" s="12" t="str">
        <f aca="false">IF(I966="","",LEN(I966))</f>
        <v/>
      </c>
      <c r="K966" s="5"/>
    </row>
    <row r="967" customFormat="false" ht="15" hidden="false" customHeight="false" outlineLevel="0" collapsed="false">
      <c r="A967" s="12" t="str">
        <f aca="false">IF(B967="","",ROW()-1)</f>
        <v/>
      </c>
      <c r="B967" s="5"/>
      <c r="C967" s="12" t="str">
        <f aca="false">IF(B967="","",LEN(TRIM(B967)))</f>
        <v/>
      </c>
      <c r="D967" s="5"/>
      <c r="E967" s="5"/>
      <c r="F967" s="12" t="str">
        <f aca="false">IF(E967="","",LEN(E967))</f>
        <v/>
      </c>
      <c r="G967" s="5"/>
      <c r="H967" s="12" t="str">
        <f aca="false">IF(G967="","",LEN(G967))</f>
        <v/>
      </c>
      <c r="I967" s="5"/>
      <c r="J967" s="12" t="str">
        <f aca="false">IF(I967="","",LEN(I967))</f>
        <v/>
      </c>
      <c r="K967" s="5"/>
    </row>
    <row r="968" customFormat="false" ht="15" hidden="false" customHeight="false" outlineLevel="0" collapsed="false">
      <c r="A968" s="12" t="str">
        <f aca="false">IF(B968="","",ROW()-1)</f>
        <v/>
      </c>
      <c r="B968" s="5"/>
      <c r="C968" s="12" t="str">
        <f aca="false">IF(B968="","",LEN(TRIM(B968)))</f>
        <v/>
      </c>
      <c r="D968" s="5"/>
      <c r="E968" s="5"/>
      <c r="F968" s="12" t="str">
        <f aca="false">IF(E968="","",LEN(E968))</f>
        <v/>
      </c>
      <c r="G968" s="5"/>
      <c r="H968" s="12" t="str">
        <f aca="false">IF(G968="","",LEN(G968))</f>
        <v/>
      </c>
      <c r="I968" s="5"/>
      <c r="J968" s="12" t="str">
        <f aca="false">IF(I968="","",LEN(I968))</f>
        <v/>
      </c>
      <c r="K968" s="5"/>
    </row>
    <row r="969" customFormat="false" ht="15" hidden="false" customHeight="false" outlineLevel="0" collapsed="false">
      <c r="A969" s="12" t="str">
        <f aca="false">IF(B969="","",ROW()-1)</f>
        <v/>
      </c>
      <c r="B969" s="5"/>
      <c r="C969" s="12" t="str">
        <f aca="false">IF(B969="","",LEN(TRIM(B969)))</f>
        <v/>
      </c>
      <c r="D969" s="5"/>
      <c r="E969" s="5"/>
      <c r="F969" s="12" t="str">
        <f aca="false">IF(E969="","",LEN(E969))</f>
        <v/>
      </c>
      <c r="G969" s="5"/>
      <c r="H969" s="12" t="str">
        <f aca="false">IF(G969="","",LEN(G969))</f>
        <v/>
      </c>
      <c r="I969" s="5"/>
      <c r="J969" s="12" t="str">
        <f aca="false">IF(I969="","",LEN(I969))</f>
        <v/>
      </c>
      <c r="K969" s="5"/>
    </row>
    <row r="970" customFormat="false" ht="15" hidden="false" customHeight="false" outlineLevel="0" collapsed="false">
      <c r="A970" s="12" t="str">
        <f aca="false">IF(B970="","",ROW()-1)</f>
        <v/>
      </c>
      <c r="B970" s="5"/>
      <c r="C970" s="12" t="str">
        <f aca="false">IF(B970="","",LEN(TRIM(B970)))</f>
        <v/>
      </c>
      <c r="D970" s="5"/>
      <c r="E970" s="5"/>
      <c r="F970" s="12" t="str">
        <f aca="false">IF(E970="","",LEN(E970))</f>
        <v/>
      </c>
      <c r="G970" s="5"/>
      <c r="H970" s="12" t="str">
        <f aca="false">IF(G970="","",LEN(G970))</f>
        <v/>
      </c>
      <c r="I970" s="5"/>
      <c r="J970" s="12" t="str">
        <f aca="false">IF(I970="","",LEN(I970))</f>
        <v/>
      </c>
      <c r="K970" s="5"/>
    </row>
    <row r="971" customFormat="false" ht="15" hidden="false" customHeight="false" outlineLevel="0" collapsed="false">
      <c r="A971" s="12" t="str">
        <f aca="false">IF(B971="","",ROW()-1)</f>
        <v/>
      </c>
      <c r="B971" s="5"/>
      <c r="C971" s="12" t="str">
        <f aca="false">IF(B971="","",LEN(TRIM(B971)))</f>
        <v/>
      </c>
      <c r="D971" s="5"/>
      <c r="E971" s="5"/>
      <c r="F971" s="12" t="str">
        <f aca="false">IF(E971="","",LEN(E971))</f>
        <v/>
      </c>
      <c r="G971" s="5"/>
      <c r="H971" s="12" t="str">
        <f aca="false">IF(G971="","",LEN(G971))</f>
        <v/>
      </c>
      <c r="I971" s="5"/>
      <c r="J971" s="12" t="str">
        <f aca="false">IF(I971="","",LEN(I971))</f>
        <v/>
      </c>
      <c r="K971" s="5"/>
    </row>
    <row r="972" customFormat="false" ht="15" hidden="false" customHeight="false" outlineLevel="0" collapsed="false">
      <c r="A972" s="12" t="str">
        <f aca="false">IF(B972="","",ROW()-1)</f>
        <v/>
      </c>
      <c r="B972" s="5"/>
      <c r="C972" s="12" t="str">
        <f aca="false">IF(B972="","",LEN(TRIM(B972)))</f>
        <v/>
      </c>
      <c r="D972" s="5"/>
      <c r="E972" s="5"/>
      <c r="F972" s="12" t="str">
        <f aca="false">IF(E972="","",LEN(E972))</f>
        <v/>
      </c>
      <c r="G972" s="5"/>
      <c r="H972" s="12" t="str">
        <f aca="false">IF(G972="","",LEN(G972))</f>
        <v/>
      </c>
      <c r="I972" s="5"/>
      <c r="J972" s="12" t="str">
        <f aca="false">IF(I972="","",LEN(I972))</f>
        <v/>
      </c>
      <c r="K972" s="5"/>
    </row>
    <row r="973" customFormat="false" ht="15" hidden="false" customHeight="false" outlineLevel="0" collapsed="false">
      <c r="A973" s="12" t="str">
        <f aca="false">IF(B973="","",ROW()-1)</f>
        <v/>
      </c>
      <c r="B973" s="5"/>
      <c r="C973" s="12" t="str">
        <f aca="false">IF(B973="","",LEN(TRIM(B973)))</f>
        <v/>
      </c>
      <c r="D973" s="5"/>
      <c r="E973" s="5"/>
      <c r="F973" s="12" t="str">
        <f aca="false">IF(E973="","",LEN(E973))</f>
        <v/>
      </c>
      <c r="G973" s="5"/>
      <c r="H973" s="12" t="str">
        <f aca="false">IF(G973="","",LEN(G973))</f>
        <v/>
      </c>
      <c r="I973" s="5"/>
      <c r="J973" s="12" t="str">
        <f aca="false">IF(I973="","",LEN(I973))</f>
        <v/>
      </c>
      <c r="K973" s="5"/>
    </row>
    <row r="974" customFormat="false" ht="15" hidden="false" customHeight="false" outlineLevel="0" collapsed="false">
      <c r="A974" s="12" t="str">
        <f aca="false">IF(B974="","",ROW()-1)</f>
        <v/>
      </c>
      <c r="B974" s="5"/>
      <c r="C974" s="12" t="str">
        <f aca="false">IF(B974="","",LEN(TRIM(B974)))</f>
        <v/>
      </c>
      <c r="D974" s="5"/>
      <c r="E974" s="5"/>
      <c r="F974" s="12" t="str">
        <f aca="false">IF(E974="","",LEN(E974))</f>
        <v/>
      </c>
      <c r="G974" s="5"/>
      <c r="H974" s="12" t="str">
        <f aca="false">IF(G974="","",LEN(G974))</f>
        <v/>
      </c>
      <c r="I974" s="5"/>
      <c r="J974" s="12" t="str">
        <f aca="false">IF(I974="","",LEN(I974))</f>
        <v/>
      </c>
      <c r="K974" s="5"/>
    </row>
    <row r="975" customFormat="false" ht="15" hidden="false" customHeight="false" outlineLevel="0" collapsed="false">
      <c r="A975" s="12" t="str">
        <f aca="false">IF(B975="","",ROW()-1)</f>
        <v/>
      </c>
      <c r="B975" s="5"/>
      <c r="C975" s="12" t="str">
        <f aca="false">IF(B975="","",LEN(TRIM(B975)))</f>
        <v/>
      </c>
      <c r="D975" s="5"/>
      <c r="E975" s="5"/>
      <c r="F975" s="12" t="str">
        <f aca="false">IF(E975="","",LEN(E975))</f>
        <v/>
      </c>
      <c r="G975" s="5"/>
      <c r="H975" s="12" t="str">
        <f aca="false">IF(G975="","",LEN(G975))</f>
        <v/>
      </c>
      <c r="I975" s="5"/>
      <c r="J975" s="12" t="str">
        <f aca="false">IF(I975="","",LEN(I975))</f>
        <v/>
      </c>
      <c r="K975" s="5"/>
    </row>
    <row r="976" customFormat="false" ht="15" hidden="false" customHeight="false" outlineLevel="0" collapsed="false">
      <c r="A976" s="12" t="str">
        <f aca="false">IF(B976="","",ROW()-1)</f>
        <v/>
      </c>
      <c r="B976" s="5"/>
      <c r="C976" s="12" t="str">
        <f aca="false">IF(B976="","",LEN(TRIM(B976)))</f>
        <v/>
      </c>
      <c r="D976" s="5"/>
      <c r="E976" s="5"/>
      <c r="F976" s="12" t="str">
        <f aca="false">IF(E976="","",LEN(E976))</f>
        <v/>
      </c>
      <c r="G976" s="5"/>
      <c r="H976" s="12" t="str">
        <f aca="false">IF(G976="","",LEN(G976))</f>
        <v/>
      </c>
      <c r="I976" s="5"/>
      <c r="J976" s="12" t="str">
        <f aca="false">IF(I976="","",LEN(I976))</f>
        <v/>
      </c>
      <c r="K976" s="5"/>
    </row>
    <row r="977" customFormat="false" ht="15" hidden="false" customHeight="false" outlineLevel="0" collapsed="false">
      <c r="A977" s="12" t="str">
        <f aca="false">IF(B977="","",ROW()-1)</f>
        <v/>
      </c>
      <c r="B977" s="5"/>
      <c r="C977" s="12" t="str">
        <f aca="false">IF(B977="","",LEN(TRIM(B977)))</f>
        <v/>
      </c>
      <c r="D977" s="5"/>
      <c r="E977" s="5"/>
      <c r="F977" s="12" t="str">
        <f aca="false">IF(E977="","",LEN(E977))</f>
        <v/>
      </c>
      <c r="G977" s="5"/>
      <c r="H977" s="12" t="str">
        <f aca="false">IF(G977="","",LEN(G977))</f>
        <v/>
      </c>
      <c r="I977" s="5"/>
      <c r="J977" s="12" t="str">
        <f aca="false">IF(I977="","",LEN(I977))</f>
        <v/>
      </c>
      <c r="K977" s="5"/>
    </row>
    <row r="978" customFormat="false" ht="15" hidden="false" customHeight="false" outlineLevel="0" collapsed="false">
      <c r="A978" s="12" t="str">
        <f aca="false">IF(B978="","",ROW()-1)</f>
        <v/>
      </c>
      <c r="B978" s="5"/>
      <c r="C978" s="12" t="str">
        <f aca="false">IF(B978="","",LEN(TRIM(B978)))</f>
        <v/>
      </c>
      <c r="D978" s="5"/>
      <c r="E978" s="5"/>
      <c r="F978" s="12" t="str">
        <f aca="false">IF(E978="","",LEN(E978))</f>
        <v/>
      </c>
      <c r="G978" s="5"/>
      <c r="H978" s="12" t="str">
        <f aca="false">IF(G978="","",LEN(G978))</f>
        <v/>
      </c>
      <c r="I978" s="5"/>
      <c r="J978" s="12" t="str">
        <f aca="false">IF(I978="","",LEN(I978))</f>
        <v/>
      </c>
      <c r="K978" s="5"/>
    </row>
    <row r="979" customFormat="false" ht="15" hidden="false" customHeight="false" outlineLevel="0" collapsed="false">
      <c r="A979" s="12" t="str">
        <f aca="false">IF(B979="","",ROW()-1)</f>
        <v/>
      </c>
      <c r="B979" s="5"/>
      <c r="C979" s="12" t="str">
        <f aca="false">IF(B979="","",LEN(TRIM(B979)))</f>
        <v/>
      </c>
      <c r="D979" s="5"/>
      <c r="E979" s="5"/>
      <c r="F979" s="12" t="str">
        <f aca="false">IF(E979="","",LEN(E979))</f>
        <v/>
      </c>
      <c r="G979" s="5"/>
      <c r="H979" s="12" t="str">
        <f aca="false">IF(G979="","",LEN(G979))</f>
        <v/>
      </c>
      <c r="I979" s="5"/>
      <c r="J979" s="12" t="str">
        <f aca="false">IF(I979="","",LEN(I979))</f>
        <v/>
      </c>
      <c r="K979" s="5"/>
    </row>
    <row r="980" customFormat="false" ht="15" hidden="false" customHeight="false" outlineLevel="0" collapsed="false">
      <c r="A980" s="12" t="str">
        <f aca="false">IF(B980="","",ROW()-1)</f>
        <v/>
      </c>
      <c r="B980" s="5"/>
      <c r="C980" s="12" t="str">
        <f aca="false">IF(B980="","",LEN(TRIM(B980)))</f>
        <v/>
      </c>
      <c r="D980" s="5"/>
      <c r="E980" s="5"/>
      <c r="F980" s="12" t="str">
        <f aca="false">IF(E980="","",LEN(E980))</f>
        <v/>
      </c>
      <c r="G980" s="5"/>
      <c r="H980" s="12" t="str">
        <f aca="false">IF(G980="","",LEN(G980))</f>
        <v/>
      </c>
      <c r="I980" s="5"/>
      <c r="J980" s="12" t="str">
        <f aca="false">IF(I980="","",LEN(I980))</f>
        <v/>
      </c>
      <c r="K980" s="5"/>
    </row>
    <row r="981" customFormat="false" ht="15" hidden="false" customHeight="false" outlineLevel="0" collapsed="false">
      <c r="A981" s="12" t="str">
        <f aca="false">IF(B981="","",ROW()-1)</f>
        <v/>
      </c>
      <c r="B981" s="5"/>
      <c r="C981" s="12" t="str">
        <f aca="false">IF(B981="","",LEN(TRIM(B981)))</f>
        <v/>
      </c>
      <c r="D981" s="5"/>
      <c r="E981" s="5"/>
      <c r="F981" s="12" t="str">
        <f aca="false">IF(E981="","",LEN(E981))</f>
        <v/>
      </c>
      <c r="G981" s="5"/>
      <c r="H981" s="12" t="str">
        <f aca="false">IF(G981="","",LEN(G981))</f>
        <v/>
      </c>
      <c r="I981" s="5"/>
      <c r="J981" s="12" t="str">
        <f aca="false">IF(I981="","",LEN(I981))</f>
        <v/>
      </c>
      <c r="K981" s="5"/>
    </row>
    <row r="982" customFormat="false" ht="15" hidden="false" customHeight="false" outlineLevel="0" collapsed="false">
      <c r="A982" s="12" t="str">
        <f aca="false">IF(B982="","",ROW()-1)</f>
        <v/>
      </c>
      <c r="B982" s="5"/>
      <c r="C982" s="12" t="str">
        <f aca="false">IF(B982="","",LEN(TRIM(B982)))</f>
        <v/>
      </c>
      <c r="D982" s="5"/>
      <c r="E982" s="5"/>
      <c r="F982" s="12" t="str">
        <f aca="false">IF(E982="","",LEN(E982))</f>
        <v/>
      </c>
      <c r="G982" s="5"/>
      <c r="H982" s="12" t="str">
        <f aca="false">IF(G982="","",LEN(G982))</f>
        <v/>
      </c>
      <c r="I982" s="5"/>
      <c r="J982" s="12" t="str">
        <f aca="false">IF(I982="","",LEN(I982))</f>
        <v/>
      </c>
      <c r="K982" s="5"/>
    </row>
    <row r="983" customFormat="false" ht="15" hidden="false" customHeight="false" outlineLevel="0" collapsed="false">
      <c r="A983" s="12" t="str">
        <f aca="false">IF(B983="","",ROW()-1)</f>
        <v/>
      </c>
      <c r="B983" s="5"/>
      <c r="C983" s="12" t="str">
        <f aca="false">IF(B983="","",LEN(TRIM(B983)))</f>
        <v/>
      </c>
      <c r="D983" s="5"/>
      <c r="E983" s="5"/>
      <c r="F983" s="12" t="str">
        <f aca="false">IF(E983="","",LEN(E983))</f>
        <v/>
      </c>
      <c r="G983" s="5"/>
      <c r="H983" s="12" t="str">
        <f aca="false">IF(G983="","",LEN(G983))</f>
        <v/>
      </c>
      <c r="I983" s="5"/>
      <c r="J983" s="12" t="str">
        <f aca="false">IF(I983="","",LEN(I983))</f>
        <v/>
      </c>
      <c r="K983" s="5"/>
    </row>
    <row r="984" customFormat="false" ht="15" hidden="false" customHeight="false" outlineLevel="0" collapsed="false">
      <c r="A984" s="12" t="str">
        <f aca="false">IF(B984="","",ROW()-1)</f>
        <v/>
      </c>
      <c r="B984" s="5"/>
      <c r="C984" s="12" t="str">
        <f aca="false">IF(B984="","",LEN(TRIM(B984)))</f>
        <v/>
      </c>
      <c r="D984" s="5"/>
      <c r="E984" s="5"/>
      <c r="F984" s="12" t="str">
        <f aca="false">IF(E984="","",LEN(E984))</f>
        <v/>
      </c>
      <c r="G984" s="5"/>
      <c r="H984" s="12" t="str">
        <f aca="false">IF(G984="","",LEN(G984))</f>
        <v/>
      </c>
      <c r="I984" s="5"/>
      <c r="J984" s="12" t="str">
        <f aca="false">IF(I984="","",LEN(I984))</f>
        <v/>
      </c>
      <c r="K984" s="5"/>
    </row>
    <row r="985" customFormat="false" ht="15" hidden="false" customHeight="false" outlineLevel="0" collapsed="false">
      <c r="A985" s="12" t="str">
        <f aca="false">IF(B985="","",ROW()-1)</f>
        <v/>
      </c>
      <c r="B985" s="5"/>
      <c r="C985" s="12" t="str">
        <f aca="false">IF(B985="","",LEN(TRIM(B985)))</f>
        <v/>
      </c>
      <c r="D985" s="5"/>
      <c r="E985" s="5"/>
      <c r="F985" s="12" t="str">
        <f aca="false">IF(E985="","",LEN(E985))</f>
        <v/>
      </c>
      <c r="G985" s="5"/>
      <c r="H985" s="12" t="str">
        <f aca="false">IF(G985="","",LEN(G985))</f>
        <v/>
      </c>
      <c r="I985" s="5"/>
      <c r="J985" s="12" t="str">
        <f aca="false">IF(I985="","",LEN(I985))</f>
        <v/>
      </c>
      <c r="K985" s="5"/>
    </row>
    <row r="986" customFormat="false" ht="15" hidden="false" customHeight="false" outlineLevel="0" collapsed="false">
      <c r="A986" s="12" t="str">
        <f aca="false">IF(B986="","",ROW()-1)</f>
        <v/>
      </c>
      <c r="B986" s="5"/>
      <c r="C986" s="12" t="str">
        <f aca="false">IF(B986="","",LEN(TRIM(B986)))</f>
        <v/>
      </c>
      <c r="D986" s="5"/>
      <c r="E986" s="5"/>
      <c r="F986" s="12" t="str">
        <f aca="false">IF(E986="","",LEN(E986))</f>
        <v/>
      </c>
      <c r="G986" s="5"/>
      <c r="H986" s="12" t="str">
        <f aca="false">IF(G986="","",LEN(G986))</f>
        <v/>
      </c>
      <c r="I986" s="5"/>
      <c r="J986" s="12" t="str">
        <f aca="false">IF(I986="","",LEN(I986))</f>
        <v/>
      </c>
      <c r="K986" s="5"/>
    </row>
    <row r="987" customFormat="false" ht="15" hidden="false" customHeight="false" outlineLevel="0" collapsed="false">
      <c r="A987" s="12" t="str">
        <f aca="false">IF(B987="","",ROW()-1)</f>
        <v/>
      </c>
      <c r="B987" s="5"/>
      <c r="C987" s="12" t="str">
        <f aca="false">IF(B987="","",LEN(TRIM(B987)))</f>
        <v/>
      </c>
      <c r="D987" s="5"/>
      <c r="E987" s="5"/>
      <c r="F987" s="12" t="str">
        <f aca="false">IF(E987="","",LEN(E987))</f>
        <v/>
      </c>
      <c r="G987" s="5"/>
      <c r="H987" s="12" t="str">
        <f aca="false">IF(G987="","",LEN(G987))</f>
        <v/>
      </c>
      <c r="I987" s="5"/>
      <c r="J987" s="12" t="str">
        <f aca="false">IF(I987="","",LEN(I987))</f>
        <v/>
      </c>
      <c r="K987" s="5"/>
    </row>
    <row r="988" customFormat="false" ht="15" hidden="false" customHeight="false" outlineLevel="0" collapsed="false">
      <c r="A988" s="12" t="str">
        <f aca="false">IF(B988="","",ROW()-1)</f>
        <v/>
      </c>
      <c r="B988" s="5"/>
      <c r="C988" s="12" t="str">
        <f aca="false">IF(B988="","",LEN(TRIM(B988)))</f>
        <v/>
      </c>
      <c r="D988" s="5"/>
      <c r="E988" s="5"/>
      <c r="F988" s="12" t="str">
        <f aca="false">IF(E988="","",LEN(E988))</f>
        <v/>
      </c>
      <c r="G988" s="5"/>
      <c r="H988" s="12" t="str">
        <f aca="false">IF(G988="","",LEN(G988))</f>
        <v/>
      </c>
      <c r="I988" s="5"/>
      <c r="J988" s="12" t="str">
        <f aca="false">IF(I988="","",LEN(I988))</f>
        <v/>
      </c>
      <c r="K988" s="5"/>
    </row>
    <row r="989" customFormat="false" ht="15" hidden="false" customHeight="false" outlineLevel="0" collapsed="false">
      <c r="A989" s="12" t="str">
        <f aca="false">IF(B989="","",ROW()-1)</f>
        <v/>
      </c>
      <c r="B989" s="5"/>
      <c r="C989" s="12" t="str">
        <f aca="false">IF(B989="","",LEN(TRIM(B989)))</f>
        <v/>
      </c>
      <c r="D989" s="5"/>
      <c r="E989" s="5"/>
      <c r="F989" s="12" t="str">
        <f aca="false">IF(E989="","",LEN(E989))</f>
        <v/>
      </c>
      <c r="G989" s="5"/>
      <c r="H989" s="12" t="str">
        <f aca="false">IF(G989="","",LEN(G989))</f>
        <v/>
      </c>
      <c r="I989" s="5"/>
      <c r="J989" s="12" t="str">
        <f aca="false">IF(I989="","",LEN(I989))</f>
        <v/>
      </c>
      <c r="K989" s="5"/>
    </row>
    <row r="990" customFormat="false" ht="15" hidden="false" customHeight="false" outlineLevel="0" collapsed="false">
      <c r="A990" s="12" t="str">
        <f aca="false">IF(B990="","",ROW()-1)</f>
        <v/>
      </c>
      <c r="B990" s="5"/>
      <c r="C990" s="12" t="str">
        <f aca="false">IF(B990="","",LEN(TRIM(B990)))</f>
        <v/>
      </c>
      <c r="D990" s="5"/>
      <c r="E990" s="5"/>
      <c r="F990" s="12" t="str">
        <f aca="false">IF(E990="","",LEN(E990))</f>
        <v/>
      </c>
      <c r="G990" s="5"/>
      <c r="H990" s="12" t="str">
        <f aca="false">IF(G990="","",LEN(G990))</f>
        <v/>
      </c>
      <c r="I990" s="5"/>
      <c r="J990" s="12" t="str">
        <f aca="false">IF(I990="","",LEN(I990))</f>
        <v/>
      </c>
      <c r="K990" s="5"/>
    </row>
    <row r="991" customFormat="false" ht="15" hidden="false" customHeight="false" outlineLevel="0" collapsed="false">
      <c r="A991" s="12" t="str">
        <f aca="false">IF(B991="","",ROW()-1)</f>
        <v/>
      </c>
      <c r="B991" s="5"/>
      <c r="C991" s="12" t="str">
        <f aca="false">IF(B991="","",LEN(TRIM(B991)))</f>
        <v/>
      </c>
      <c r="D991" s="5"/>
      <c r="E991" s="5"/>
      <c r="F991" s="12" t="str">
        <f aca="false">IF(E991="","",LEN(E991))</f>
        <v/>
      </c>
      <c r="G991" s="5"/>
      <c r="H991" s="12" t="str">
        <f aca="false">IF(G991="","",LEN(G991))</f>
        <v/>
      </c>
      <c r="I991" s="5"/>
      <c r="J991" s="12" t="str">
        <f aca="false">IF(I991="","",LEN(I991))</f>
        <v/>
      </c>
      <c r="K991" s="5"/>
    </row>
    <row r="992" customFormat="false" ht="15" hidden="false" customHeight="false" outlineLevel="0" collapsed="false">
      <c r="A992" s="12" t="str">
        <f aca="false">IF(B992="","",ROW()-1)</f>
        <v/>
      </c>
      <c r="B992" s="5"/>
      <c r="C992" s="12" t="str">
        <f aca="false">IF(B992="","",LEN(TRIM(B992)))</f>
        <v/>
      </c>
      <c r="D992" s="5"/>
      <c r="E992" s="5"/>
      <c r="F992" s="12" t="str">
        <f aca="false">IF(E992="","",LEN(E992))</f>
        <v/>
      </c>
      <c r="G992" s="5"/>
      <c r="H992" s="12" t="str">
        <f aca="false">IF(G992="","",LEN(G992))</f>
        <v/>
      </c>
      <c r="I992" s="5"/>
      <c r="J992" s="12" t="str">
        <f aca="false">IF(I992="","",LEN(I992))</f>
        <v/>
      </c>
      <c r="K992" s="5"/>
    </row>
    <row r="993" customFormat="false" ht="15" hidden="false" customHeight="false" outlineLevel="0" collapsed="false">
      <c r="A993" s="12" t="str">
        <f aca="false">IF(B993="","",ROW()-1)</f>
        <v/>
      </c>
      <c r="B993" s="5"/>
      <c r="C993" s="12" t="str">
        <f aca="false">IF(B993="","",LEN(TRIM(B993)))</f>
        <v/>
      </c>
      <c r="D993" s="5"/>
      <c r="E993" s="5"/>
      <c r="F993" s="12" t="str">
        <f aca="false">IF(E993="","",LEN(E993))</f>
        <v/>
      </c>
      <c r="G993" s="5"/>
      <c r="H993" s="12" t="str">
        <f aca="false">IF(G993="","",LEN(G993))</f>
        <v/>
      </c>
      <c r="I993" s="5"/>
      <c r="J993" s="12" t="str">
        <f aca="false">IF(I993="","",LEN(I993))</f>
        <v/>
      </c>
      <c r="K993" s="5"/>
    </row>
    <row r="994" customFormat="false" ht="15" hidden="false" customHeight="false" outlineLevel="0" collapsed="false">
      <c r="A994" s="12" t="str">
        <f aca="false">IF(B994="","",ROW()-1)</f>
        <v/>
      </c>
      <c r="B994" s="5"/>
      <c r="C994" s="12" t="str">
        <f aca="false">IF(B994="","",LEN(TRIM(B994)))</f>
        <v/>
      </c>
      <c r="D994" s="5"/>
      <c r="E994" s="5"/>
      <c r="F994" s="12" t="str">
        <f aca="false">IF(E994="","",LEN(E994))</f>
        <v/>
      </c>
      <c r="G994" s="5"/>
      <c r="H994" s="12" t="str">
        <f aca="false">IF(G994="","",LEN(G994))</f>
        <v/>
      </c>
      <c r="I994" s="5"/>
      <c r="J994" s="12" t="str">
        <f aca="false">IF(I994="","",LEN(I994))</f>
        <v/>
      </c>
      <c r="K994" s="5"/>
    </row>
    <row r="995" customFormat="false" ht="15" hidden="false" customHeight="false" outlineLevel="0" collapsed="false">
      <c r="A995" s="12" t="str">
        <f aca="false">IF(B995="","",ROW()-1)</f>
        <v/>
      </c>
      <c r="B995" s="5"/>
      <c r="C995" s="12" t="str">
        <f aca="false">IF(B995="","",LEN(TRIM(B995)))</f>
        <v/>
      </c>
      <c r="D995" s="5"/>
      <c r="E995" s="5"/>
      <c r="F995" s="12" t="str">
        <f aca="false">IF(E995="","",LEN(E995))</f>
        <v/>
      </c>
      <c r="G995" s="5"/>
      <c r="H995" s="12" t="str">
        <f aca="false">IF(G995="","",LEN(G995))</f>
        <v/>
      </c>
      <c r="I995" s="5"/>
      <c r="J995" s="12" t="str">
        <f aca="false">IF(I995="","",LEN(I995))</f>
        <v/>
      </c>
      <c r="K995" s="5"/>
    </row>
    <row r="996" customFormat="false" ht="15" hidden="false" customHeight="false" outlineLevel="0" collapsed="false">
      <c r="A996" s="12" t="str">
        <f aca="false">IF(B996="","",ROW()-1)</f>
        <v/>
      </c>
      <c r="B996" s="5"/>
      <c r="C996" s="12" t="str">
        <f aca="false">IF(B996="","",LEN(TRIM(B996)))</f>
        <v/>
      </c>
      <c r="D996" s="5"/>
      <c r="E996" s="5"/>
      <c r="F996" s="12" t="str">
        <f aca="false">IF(E996="","",LEN(E996))</f>
        <v/>
      </c>
      <c r="G996" s="5"/>
      <c r="H996" s="12" t="str">
        <f aca="false">IF(G996="","",LEN(G996))</f>
        <v/>
      </c>
      <c r="I996" s="5"/>
      <c r="J996" s="12" t="str">
        <f aca="false">IF(I996="","",LEN(I996))</f>
        <v/>
      </c>
      <c r="K996" s="5"/>
    </row>
    <row r="997" customFormat="false" ht="15" hidden="false" customHeight="false" outlineLevel="0" collapsed="false">
      <c r="A997" s="12" t="str">
        <f aca="false">IF(B997="","",ROW()-1)</f>
        <v/>
      </c>
      <c r="B997" s="5"/>
      <c r="C997" s="12" t="str">
        <f aca="false">IF(B997="","",LEN(TRIM(B997)))</f>
        <v/>
      </c>
      <c r="D997" s="5"/>
      <c r="E997" s="5"/>
      <c r="F997" s="12" t="str">
        <f aca="false">IF(E997="","",LEN(E997))</f>
        <v/>
      </c>
      <c r="G997" s="5"/>
      <c r="H997" s="12" t="str">
        <f aca="false">IF(G997="","",LEN(G997))</f>
        <v/>
      </c>
      <c r="I997" s="5"/>
      <c r="J997" s="12" t="str">
        <f aca="false">IF(I997="","",LEN(I997))</f>
        <v/>
      </c>
      <c r="K997" s="5"/>
    </row>
    <row r="998" customFormat="false" ht="15" hidden="false" customHeight="false" outlineLevel="0" collapsed="false">
      <c r="A998" s="12" t="str">
        <f aca="false">IF(B998="","",ROW()-1)</f>
        <v/>
      </c>
      <c r="B998" s="5"/>
      <c r="C998" s="12" t="str">
        <f aca="false">IF(B998="","",LEN(TRIM(B998)))</f>
        <v/>
      </c>
      <c r="D998" s="5"/>
      <c r="E998" s="5"/>
      <c r="F998" s="12" t="str">
        <f aca="false">IF(E998="","",LEN(E998))</f>
        <v/>
      </c>
      <c r="G998" s="5"/>
      <c r="H998" s="12" t="str">
        <f aca="false">IF(G998="","",LEN(G998))</f>
        <v/>
      </c>
      <c r="I998" s="5"/>
      <c r="J998" s="12" t="str">
        <f aca="false">IF(I998="","",LEN(I998))</f>
        <v/>
      </c>
      <c r="K998" s="5"/>
    </row>
    <row r="999" customFormat="false" ht="15" hidden="false" customHeight="false" outlineLevel="0" collapsed="false">
      <c r="A999" s="12" t="str">
        <f aca="false">IF(B999="","",ROW()-1)</f>
        <v/>
      </c>
      <c r="B999" s="5"/>
      <c r="C999" s="12" t="str">
        <f aca="false">IF(B999="","",LEN(TRIM(B999)))</f>
        <v/>
      </c>
      <c r="D999" s="5"/>
      <c r="E999" s="5"/>
      <c r="F999" s="12" t="str">
        <f aca="false">IF(E999="","",LEN(E999))</f>
        <v/>
      </c>
      <c r="G999" s="5"/>
      <c r="H999" s="12" t="str">
        <f aca="false">IF(G999="","",LEN(G999))</f>
        <v/>
      </c>
      <c r="I999" s="5"/>
      <c r="J999" s="12" t="str">
        <f aca="false">IF(I999="","",LEN(I999))</f>
        <v/>
      </c>
      <c r="K999" s="5"/>
    </row>
    <row r="1000" customFormat="false" ht="15" hidden="false" customHeight="false" outlineLevel="0" collapsed="false">
      <c r="A1000" s="12" t="str">
        <f aca="false">IF(B1000="","",ROW()-1)</f>
        <v/>
      </c>
      <c r="B1000" s="5"/>
      <c r="C1000" s="12" t="str">
        <f aca="false">IF(B1000="","",LEN(TRIM(B1000)))</f>
        <v/>
      </c>
      <c r="D1000" s="5"/>
      <c r="E1000" s="5"/>
      <c r="F1000" s="12" t="str">
        <f aca="false">IF(E1000="","",LEN(E1000))</f>
        <v/>
      </c>
      <c r="G1000" s="5"/>
      <c r="H1000" s="12" t="str">
        <f aca="false">IF(G1000="","",LEN(G1000))</f>
        <v/>
      </c>
      <c r="I1000" s="5"/>
      <c r="J1000" s="12" t="str">
        <f aca="false">IF(I1000="","",LEN(I1000))</f>
        <v/>
      </c>
      <c r="K1000" s="5"/>
    </row>
    <row r="1001" customFormat="false" ht="15" hidden="false" customHeight="false" outlineLevel="0" collapsed="false">
      <c r="A1001" s="12" t="str">
        <f aca="false">IF(B1001="","",ROW()-1)</f>
        <v/>
      </c>
      <c r="B1001" s="5"/>
      <c r="C1001" s="12" t="str">
        <f aca="false">IF(B1001="","",LEN(TRIM(B1001)))</f>
        <v/>
      </c>
      <c r="D1001" s="5"/>
      <c r="E1001" s="5"/>
      <c r="F1001" s="12" t="str">
        <f aca="false">IF(E1001="","",LEN(E1001))</f>
        <v/>
      </c>
      <c r="G1001" s="5"/>
      <c r="H1001" s="12" t="str">
        <f aca="false">IF(G1001="","",LEN(G1001))</f>
        <v/>
      </c>
      <c r="I1001" s="5"/>
      <c r="J1001" s="12" t="str">
        <f aca="false">IF(I1001="","",LEN(I1001))</f>
        <v/>
      </c>
      <c r="K1001" s="5"/>
    </row>
    <row r="1002" customFormat="false" ht="15" hidden="false" customHeight="false" outlineLevel="0" collapsed="false">
      <c r="A1002" s="12" t="str">
        <f aca="false">IF(B1002="","",ROW()-1)</f>
        <v/>
      </c>
      <c r="B1002" s="5"/>
      <c r="C1002" s="12" t="str">
        <f aca="false">IF(B1002="","",LEN(TRIM(B1002)))</f>
        <v/>
      </c>
      <c r="D1002" s="5"/>
      <c r="E1002" s="5"/>
      <c r="F1002" s="12" t="str">
        <f aca="false">IF(E1002="","",LEN(E1002))</f>
        <v/>
      </c>
      <c r="G1002" s="5"/>
      <c r="H1002" s="12" t="str">
        <f aca="false">IF(G1002="","",LEN(G1002))</f>
        <v/>
      </c>
      <c r="I1002" s="5"/>
      <c r="J1002" s="12" t="str">
        <f aca="false">IF(I1002="","",LEN(I1002))</f>
        <v/>
      </c>
      <c r="K1002" s="5"/>
    </row>
    <row r="1003" customFormat="false" ht="15" hidden="false" customHeight="false" outlineLevel="0" collapsed="false">
      <c r="A1003" s="12" t="str">
        <f aca="false">IF(B1003="","",ROW()-1)</f>
        <v/>
      </c>
      <c r="B1003" s="5"/>
      <c r="C1003" s="12" t="str">
        <f aca="false">IF(B1003="","",LEN(TRIM(B1003)))</f>
        <v/>
      </c>
      <c r="D1003" s="5"/>
      <c r="E1003" s="5"/>
      <c r="F1003" s="12" t="str">
        <f aca="false">IF(E1003="","",LEN(E1003))</f>
        <v/>
      </c>
      <c r="G1003" s="5"/>
      <c r="H1003" s="12" t="str">
        <f aca="false">IF(G1003="","",LEN(G1003))</f>
        <v/>
      </c>
      <c r="I1003" s="5"/>
      <c r="J1003" s="12" t="str">
        <f aca="false">IF(I1003="","",LEN(I1003))</f>
        <v/>
      </c>
      <c r="K1003" s="5"/>
    </row>
    <row r="1004" customFormat="false" ht="15" hidden="false" customHeight="false" outlineLevel="0" collapsed="false">
      <c r="A1004" s="12" t="str">
        <f aca="false">IF(B1004="","",ROW()-1)</f>
        <v/>
      </c>
      <c r="B1004" s="5"/>
      <c r="C1004" s="12" t="str">
        <f aca="false">IF(B1004="","",LEN(TRIM(B1004)))</f>
        <v/>
      </c>
      <c r="D1004" s="5"/>
      <c r="E1004" s="5"/>
      <c r="F1004" s="12" t="str">
        <f aca="false">IF(E1004="","",LEN(E1004))</f>
        <v/>
      </c>
      <c r="G1004" s="5"/>
      <c r="H1004" s="12" t="str">
        <f aca="false">IF(G1004="","",LEN(G1004))</f>
        <v/>
      </c>
      <c r="I1004" s="5"/>
      <c r="J1004" s="12" t="str">
        <f aca="false">IF(I1004="","",LEN(I1004))</f>
        <v/>
      </c>
      <c r="K1004" s="5"/>
    </row>
    <row r="1005" customFormat="false" ht="15" hidden="false" customHeight="false" outlineLevel="0" collapsed="false">
      <c r="A1005" s="12" t="str">
        <f aca="false">IF(B1005="","",ROW()-1)</f>
        <v/>
      </c>
      <c r="B1005" s="5"/>
      <c r="C1005" s="12" t="str">
        <f aca="false">IF(B1005="","",LEN(TRIM(B1005)))</f>
        <v/>
      </c>
      <c r="D1005" s="5"/>
      <c r="E1005" s="5"/>
      <c r="F1005" s="12" t="str">
        <f aca="false">IF(E1005="","",LEN(E1005))</f>
        <v/>
      </c>
      <c r="G1005" s="5"/>
      <c r="H1005" s="12" t="str">
        <f aca="false">IF(G1005="","",LEN(G1005))</f>
        <v/>
      </c>
      <c r="I1005" s="5"/>
      <c r="J1005" s="12" t="str">
        <f aca="false">IF(I1005="","",LEN(I1005))</f>
        <v/>
      </c>
      <c r="K1005" s="5"/>
    </row>
    <row r="1006" customFormat="false" ht="15" hidden="false" customHeight="false" outlineLevel="0" collapsed="false">
      <c r="A1006" s="12" t="str">
        <f aca="false">IF(B1006="","",ROW()-1)</f>
        <v/>
      </c>
      <c r="B1006" s="5"/>
      <c r="C1006" s="12" t="str">
        <f aca="false">IF(B1006="","",LEN(TRIM(B1006)))</f>
        <v/>
      </c>
      <c r="D1006" s="5"/>
      <c r="E1006" s="5"/>
      <c r="F1006" s="12" t="str">
        <f aca="false">IF(E1006="","",LEN(E1006))</f>
        <v/>
      </c>
      <c r="G1006" s="5"/>
      <c r="H1006" s="12" t="str">
        <f aca="false">IF(G1006="","",LEN(G1006))</f>
        <v/>
      </c>
      <c r="I1006" s="5"/>
      <c r="J1006" s="12" t="str">
        <f aca="false">IF(I1006="","",LEN(I1006))</f>
        <v/>
      </c>
      <c r="K1006" s="5"/>
    </row>
    <row r="1007" customFormat="false" ht="15" hidden="false" customHeight="false" outlineLevel="0" collapsed="false">
      <c r="A1007" s="12" t="str">
        <f aca="false">IF(B1007="","",ROW()-1)</f>
        <v/>
      </c>
      <c r="B1007" s="5"/>
      <c r="C1007" s="12" t="str">
        <f aca="false">IF(B1007="","",LEN(TRIM(B1007)))</f>
        <v/>
      </c>
      <c r="D1007" s="5"/>
      <c r="E1007" s="5"/>
      <c r="F1007" s="12" t="str">
        <f aca="false">IF(E1007="","",LEN(E1007))</f>
        <v/>
      </c>
      <c r="G1007" s="5"/>
      <c r="H1007" s="12" t="str">
        <f aca="false">IF(G1007="","",LEN(G1007))</f>
        <v/>
      </c>
      <c r="I1007" s="5"/>
      <c r="J1007" s="12" t="str">
        <f aca="false">IF(I1007="","",LEN(I1007))</f>
        <v/>
      </c>
      <c r="K1007" s="5"/>
    </row>
    <row r="1008" customFormat="false" ht="15" hidden="false" customHeight="false" outlineLevel="0" collapsed="false">
      <c r="A1008" s="12" t="str">
        <f aca="false">IF(B1008="","",ROW()-1)</f>
        <v/>
      </c>
      <c r="B1008" s="5"/>
      <c r="C1008" s="12" t="str">
        <f aca="false">IF(B1008="","",LEN(TRIM(B1008)))</f>
        <v/>
      </c>
      <c r="D1008" s="5"/>
      <c r="E1008" s="5"/>
      <c r="F1008" s="12" t="str">
        <f aca="false">IF(E1008="","",LEN(E1008))</f>
        <v/>
      </c>
      <c r="G1008" s="5"/>
      <c r="H1008" s="12" t="str">
        <f aca="false">IF(G1008="","",LEN(G1008))</f>
        <v/>
      </c>
      <c r="I1008" s="5"/>
      <c r="J1008" s="12" t="str">
        <f aca="false">IF(I1008="","",LEN(I1008))</f>
        <v/>
      </c>
      <c r="K1008" s="5"/>
    </row>
    <row r="1009" customFormat="false" ht="15" hidden="false" customHeight="false" outlineLevel="0" collapsed="false">
      <c r="A1009" s="12" t="str">
        <f aca="false">IF(B1009="","",ROW()-1)</f>
        <v/>
      </c>
      <c r="B1009" s="5"/>
      <c r="C1009" s="12" t="str">
        <f aca="false">IF(B1009="","",LEN(TRIM(B1009)))</f>
        <v/>
      </c>
      <c r="D1009" s="5"/>
      <c r="E1009" s="5"/>
      <c r="F1009" s="12" t="str">
        <f aca="false">IF(E1009="","",LEN(E1009))</f>
        <v/>
      </c>
      <c r="G1009" s="5"/>
      <c r="H1009" s="12" t="str">
        <f aca="false">IF(G1009="","",LEN(G1009))</f>
        <v/>
      </c>
      <c r="I1009" s="5"/>
      <c r="J1009" s="12" t="str">
        <f aca="false">IF(I1009="","",LEN(I1009))</f>
        <v/>
      </c>
      <c r="K1009" s="5"/>
    </row>
    <row r="1010" customFormat="false" ht="15" hidden="false" customHeight="false" outlineLevel="0" collapsed="false">
      <c r="A1010" s="12" t="str">
        <f aca="false">IF(B1010="","",ROW()-1)</f>
        <v/>
      </c>
      <c r="B1010" s="5"/>
      <c r="C1010" s="12" t="str">
        <f aca="false">IF(B1010="","",LEN(TRIM(B1010)))</f>
        <v/>
      </c>
      <c r="D1010" s="5"/>
      <c r="E1010" s="5"/>
      <c r="F1010" s="12" t="str">
        <f aca="false">IF(E1010="","",LEN(E1010))</f>
        <v/>
      </c>
      <c r="G1010" s="5"/>
      <c r="H1010" s="12" t="str">
        <f aca="false">IF(G1010="","",LEN(G1010))</f>
        <v/>
      </c>
      <c r="I1010" s="5"/>
      <c r="J1010" s="12" t="str">
        <f aca="false">IF(I1010="","",LEN(I1010))</f>
        <v/>
      </c>
      <c r="K1010" s="5"/>
    </row>
    <row r="1011" customFormat="false" ht="15" hidden="false" customHeight="false" outlineLevel="0" collapsed="false">
      <c r="A1011" s="12" t="str">
        <f aca="false">IF(B1011="","",ROW()-1)</f>
        <v/>
      </c>
      <c r="B1011" s="5"/>
      <c r="C1011" s="12" t="str">
        <f aca="false">IF(B1011="","",LEN(TRIM(B1011)))</f>
        <v/>
      </c>
      <c r="D1011" s="5"/>
      <c r="E1011" s="5"/>
      <c r="F1011" s="12" t="str">
        <f aca="false">IF(E1011="","",LEN(E1011))</f>
        <v/>
      </c>
      <c r="G1011" s="5"/>
      <c r="H1011" s="12" t="str">
        <f aca="false">IF(G1011="","",LEN(G1011))</f>
        <v/>
      </c>
      <c r="I1011" s="5"/>
      <c r="J1011" s="12" t="str">
        <f aca="false">IF(I1011="","",LEN(I1011))</f>
        <v/>
      </c>
      <c r="K1011" s="5"/>
    </row>
    <row r="1012" customFormat="false" ht="15" hidden="false" customHeight="false" outlineLevel="0" collapsed="false">
      <c r="A1012" s="12" t="str">
        <f aca="false">IF(B1012="","",ROW()-1)</f>
        <v/>
      </c>
      <c r="B1012" s="5"/>
      <c r="C1012" s="12" t="str">
        <f aca="false">IF(B1012="","",LEN(TRIM(B1012)))</f>
        <v/>
      </c>
      <c r="D1012" s="5"/>
      <c r="E1012" s="5"/>
      <c r="F1012" s="12" t="str">
        <f aca="false">IF(E1012="","",LEN(E1012))</f>
        <v/>
      </c>
      <c r="G1012" s="5"/>
      <c r="H1012" s="12" t="str">
        <f aca="false">IF(G1012="","",LEN(G1012))</f>
        <v/>
      </c>
      <c r="I1012" s="5"/>
      <c r="J1012" s="12" t="str">
        <f aca="false">IF(I1012="","",LEN(I1012))</f>
        <v/>
      </c>
      <c r="K1012" s="5"/>
    </row>
    <row r="1013" customFormat="false" ht="15" hidden="false" customHeight="false" outlineLevel="0" collapsed="false">
      <c r="A1013" s="12" t="str">
        <f aca="false">IF(B1013="","",ROW()-1)</f>
        <v/>
      </c>
      <c r="B1013" s="5"/>
      <c r="C1013" s="12" t="str">
        <f aca="false">IF(B1013="","",LEN(TRIM(B1013)))</f>
        <v/>
      </c>
      <c r="D1013" s="5"/>
      <c r="E1013" s="5"/>
      <c r="F1013" s="12" t="str">
        <f aca="false">IF(E1013="","",LEN(E1013))</f>
        <v/>
      </c>
      <c r="G1013" s="5"/>
      <c r="H1013" s="12" t="str">
        <f aca="false">IF(G1013="","",LEN(G1013))</f>
        <v/>
      </c>
      <c r="I1013" s="5"/>
      <c r="J1013" s="12" t="str">
        <f aca="false">IF(I1013="","",LEN(I1013))</f>
        <v/>
      </c>
      <c r="K1013" s="5"/>
    </row>
    <row r="1014" customFormat="false" ht="15" hidden="false" customHeight="false" outlineLevel="0" collapsed="false">
      <c r="A1014" s="12" t="str">
        <f aca="false">IF(B1014="","",ROW()-1)</f>
        <v/>
      </c>
      <c r="B1014" s="5"/>
      <c r="C1014" s="12" t="str">
        <f aca="false">IF(B1014="","",LEN(TRIM(B1014)))</f>
        <v/>
      </c>
      <c r="D1014" s="5"/>
      <c r="E1014" s="5"/>
      <c r="F1014" s="12" t="str">
        <f aca="false">IF(E1014="","",LEN(E1014))</f>
        <v/>
      </c>
      <c r="G1014" s="5"/>
      <c r="H1014" s="12" t="str">
        <f aca="false">IF(G1014="","",LEN(G1014))</f>
        <v/>
      </c>
      <c r="I1014" s="5"/>
      <c r="J1014" s="12" t="str">
        <f aca="false">IF(I1014="","",LEN(I1014))</f>
        <v/>
      </c>
      <c r="K1014" s="5"/>
    </row>
    <row r="1015" customFormat="false" ht="15" hidden="false" customHeight="false" outlineLevel="0" collapsed="false">
      <c r="A1015" s="12" t="str">
        <f aca="false">IF(B1015="","",ROW()-1)</f>
        <v/>
      </c>
      <c r="B1015" s="5"/>
      <c r="C1015" s="12" t="str">
        <f aca="false">IF(B1015="","",LEN(TRIM(B1015)))</f>
        <v/>
      </c>
      <c r="D1015" s="5"/>
      <c r="E1015" s="5"/>
      <c r="F1015" s="12" t="str">
        <f aca="false">IF(E1015="","",LEN(E1015))</f>
        <v/>
      </c>
      <c r="G1015" s="5"/>
      <c r="H1015" s="12" t="str">
        <f aca="false">IF(G1015="","",LEN(G1015))</f>
        <v/>
      </c>
      <c r="I1015" s="5"/>
      <c r="J1015" s="12" t="str">
        <f aca="false">IF(I1015="","",LEN(I1015))</f>
        <v/>
      </c>
      <c r="K1015" s="5"/>
    </row>
    <row r="1016" customFormat="false" ht="15" hidden="false" customHeight="false" outlineLevel="0" collapsed="false">
      <c r="A1016" s="12" t="str">
        <f aca="false">IF(B1016="","",ROW()-1)</f>
        <v/>
      </c>
      <c r="B1016" s="5"/>
      <c r="C1016" s="12" t="str">
        <f aca="false">IF(B1016="","",LEN(TRIM(B1016)))</f>
        <v/>
      </c>
      <c r="D1016" s="5"/>
      <c r="E1016" s="5"/>
      <c r="F1016" s="12" t="str">
        <f aca="false">IF(E1016="","",LEN(E1016))</f>
        <v/>
      </c>
      <c r="G1016" s="5"/>
      <c r="H1016" s="12" t="str">
        <f aca="false">IF(G1016="","",LEN(G1016))</f>
        <v/>
      </c>
      <c r="I1016" s="5"/>
      <c r="J1016" s="12" t="str">
        <f aca="false">IF(I1016="","",LEN(I1016))</f>
        <v/>
      </c>
      <c r="K1016" s="5"/>
    </row>
    <row r="1017" customFormat="false" ht="15" hidden="false" customHeight="false" outlineLevel="0" collapsed="false">
      <c r="A1017" s="12" t="str">
        <f aca="false">IF(B1017="","",ROW()-1)</f>
        <v/>
      </c>
      <c r="B1017" s="5"/>
      <c r="C1017" s="12" t="str">
        <f aca="false">IF(B1017="","",LEN(TRIM(B1017)))</f>
        <v/>
      </c>
      <c r="D1017" s="5"/>
      <c r="E1017" s="5"/>
      <c r="F1017" s="12" t="str">
        <f aca="false">IF(E1017="","",LEN(E1017))</f>
        <v/>
      </c>
      <c r="G1017" s="5"/>
      <c r="H1017" s="12" t="str">
        <f aca="false">IF(G1017="","",LEN(G1017))</f>
        <v/>
      </c>
      <c r="I1017" s="5"/>
      <c r="J1017" s="12" t="str">
        <f aca="false">IF(I1017="","",LEN(I1017))</f>
        <v/>
      </c>
      <c r="K1017" s="5"/>
    </row>
    <row r="1018" customFormat="false" ht="15" hidden="false" customHeight="false" outlineLevel="0" collapsed="false">
      <c r="A1018" s="12" t="str">
        <f aca="false">IF(B1018="","",ROW()-1)</f>
        <v/>
      </c>
      <c r="B1018" s="5"/>
      <c r="C1018" s="12" t="str">
        <f aca="false">IF(B1018="","",LEN(TRIM(B1018)))</f>
        <v/>
      </c>
      <c r="D1018" s="5"/>
      <c r="E1018" s="5"/>
      <c r="F1018" s="12" t="str">
        <f aca="false">IF(E1018="","",LEN(E1018))</f>
        <v/>
      </c>
      <c r="G1018" s="5"/>
      <c r="H1018" s="12" t="str">
        <f aca="false">IF(G1018="","",LEN(G1018))</f>
        <v/>
      </c>
      <c r="I1018" s="5"/>
      <c r="J1018" s="12" t="str">
        <f aca="false">IF(I1018="","",LEN(I1018))</f>
        <v/>
      </c>
      <c r="K1018" s="5"/>
    </row>
    <row r="1019" customFormat="false" ht="15" hidden="false" customHeight="false" outlineLevel="0" collapsed="false">
      <c r="A1019" s="12" t="str">
        <f aca="false">IF(B1019="","",ROW()-1)</f>
        <v/>
      </c>
      <c r="B1019" s="5"/>
      <c r="C1019" s="12" t="str">
        <f aca="false">IF(B1019="","",LEN(TRIM(B1019)))</f>
        <v/>
      </c>
      <c r="D1019" s="5"/>
      <c r="E1019" s="5"/>
      <c r="F1019" s="12" t="str">
        <f aca="false">IF(E1019="","",LEN(E1019))</f>
        <v/>
      </c>
      <c r="G1019" s="5"/>
      <c r="H1019" s="12" t="str">
        <f aca="false">IF(G1019="","",LEN(G1019))</f>
        <v/>
      </c>
      <c r="I1019" s="5"/>
      <c r="J1019" s="12" t="str">
        <f aca="false">IF(I1019="","",LEN(I1019))</f>
        <v/>
      </c>
      <c r="K1019" s="5"/>
    </row>
    <row r="1020" customFormat="false" ht="15" hidden="false" customHeight="false" outlineLevel="0" collapsed="false">
      <c r="A1020" s="12" t="str">
        <f aca="false">IF(B1020="","",ROW()-1)</f>
        <v/>
      </c>
      <c r="B1020" s="5"/>
      <c r="C1020" s="12" t="str">
        <f aca="false">IF(B1020="","",LEN(TRIM(B1020)))</f>
        <v/>
      </c>
      <c r="D1020" s="5"/>
      <c r="E1020" s="5"/>
      <c r="F1020" s="12" t="str">
        <f aca="false">IF(E1020="","",LEN(E1020))</f>
        <v/>
      </c>
      <c r="G1020" s="5"/>
      <c r="H1020" s="12" t="str">
        <f aca="false">IF(G1020="","",LEN(G1020))</f>
        <v/>
      </c>
      <c r="I1020" s="5"/>
      <c r="J1020" s="12" t="str">
        <f aca="false">IF(I1020="","",LEN(I1020))</f>
        <v/>
      </c>
      <c r="K1020" s="5"/>
    </row>
    <row r="1021" customFormat="false" ht="15" hidden="false" customHeight="false" outlineLevel="0" collapsed="false">
      <c r="A1021" s="12" t="str">
        <f aca="false">IF(B1021="","",ROW()-1)</f>
        <v/>
      </c>
      <c r="B1021" s="5"/>
      <c r="C1021" s="12" t="str">
        <f aca="false">IF(B1021="","",LEN(TRIM(B1021)))</f>
        <v/>
      </c>
      <c r="D1021" s="5"/>
      <c r="E1021" s="5"/>
      <c r="F1021" s="12" t="str">
        <f aca="false">IF(E1021="","",LEN(E1021))</f>
        <v/>
      </c>
      <c r="G1021" s="5"/>
      <c r="H1021" s="12" t="str">
        <f aca="false">IF(G1021="","",LEN(G1021))</f>
        <v/>
      </c>
      <c r="I1021" s="5"/>
      <c r="J1021" s="12" t="str">
        <f aca="false">IF(I1021="","",LEN(I1021))</f>
        <v/>
      </c>
      <c r="K1021" s="5"/>
    </row>
    <row r="1022" customFormat="false" ht="15" hidden="false" customHeight="false" outlineLevel="0" collapsed="false">
      <c r="A1022" s="12" t="str">
        <f aca="false">IF(B1022="","",ROW()-1)</f>
        <v/>
      </c>
      <c r="B1022" s="5"/>
      <c r="C1022" s="12" t="str">
        <f aca="false">IF(B1022="","",LEN(TRIM(B1022)))</f>
        <v/>
      </c>
      <c r="D1022" s="5"/>
      <c r="E1022" s="5"/>
      <c r="F1022" s="12" t="str">
        <f aca="false">IF(E1022="","",LEN(E1022))</f>
        <v/>
      </c>
      <c r="G1022" s="5"/>
      <c r="H1022" s="12" t="str">
        <f aca="false">IF(G1022="","",LEN(G1022))</f>
        <v/>
      </c>
      <c r="I1022" s="5"/>
      <c r="J1022" s="12" t="str">
        <f aca="false">IF(I1022="","",LEN(I1022))</f>
        <v/>
      </c>
      <c r="K1022" s="5"/>
    </row>
    <row r="1023" customFormat="false" ht="15" hidden="false" customHeight="false" outlineLevel="0" collapsed="false">
      <c r="A1023" s="12" t="str">
        <f aca="false">IF(B1023="","",ROW()-1)</f>
        <v/>
      </c>
      <c r="B1023" s="5"/>
      <c r="C1023" s="12" t="str">
        <f aca="false">IF(B1023="","",LEN(TRIM(B1023)))</f>
        <v/>
      </c>
      <c r="D1023" s="5"/>
      <c r="E1023" s="5"/>
      <c r="F1023" s="12" t="str">
        <f aca="false">IF(E1023="","",LEN(E1023))</f>
        <v/>
      </c>
      <c r="G1023" s="5"/>
      <c r="H1023" s="12" t="str">
        <f aca="false">IF(G1023="","",LEN(G1023))</f>
        <v/>
      </c>
      <c r="I1023" s="5"/>
      <c r="J1023" s="12" t="str">
        <f aca="false">IF(I1023="","",LEN(I1023))</f>
        <v/>
      </c>
      <c r="K1023" s="5"/>
    </row>
    <row r="1024" customFormat="false" ht="15" hidden="false" customHeight="false" outlineLevel="0" collapsed="false">
      <c r="A1024" s="12" t="str">
        <f aca="false">IF(B1024="","",ROW()-1)</f>
        <v/>
      </c>
      <c r="B1024" s="5"/>
      <c r="C1024" s="12" t="str">
        <f aca="false">IF(B1024="","",LEN(TRIM(B1024)))</f>
        <v/>
      </c>
      <c r="D1024" s="5"/>
      <c r="E1024" s="5"/>
      <c r="F1024" s="12" t="str">
        <f aca="false">IF(E1024="","",LEN(E1024))</f>
        <v/>
      </c>
      <c r="G1024" s="5"/>
      <c r="H1024" s="12" t="str">
        <f aca="false">IF(G1024="","",LEN(G1024))</f>
        <v/>
      </c>
      <c r="I1024" s="5"/>
      <c r="J1024" s="12" t="str">
        <f aca="false">IF(I1024="","",LEN(I1024))</f>
        <v/>
      </c>
      <c r="K1024" s="5"/>
    </row>
    <row r="1025" customFormat="false" ht="15" hidden="false" customHeight="false" outlineLevel="0" collapsed="false">
      <c r="A1025" s="12" t="str">
        <f aca="false">IF(B1025="","",ROW()-1)</f>
        <v/>
      </c>
      <c r="B1025" s="5"/>
      <c r="C1025" s="12" t="str">
        <f aca="false">IF(B1025="","",LEN(TRIM(B1025)))</f>
        <v/>
      </c>
      <c r="D1025" s="5"/>
      <c r="E1025" s="5"/>
      <c r="F1025" s="12" t="str">
        <f aca="false">IF(E1025="","",LEN(E1025))</f>
        <v/>
      </c>
      <c r="G1025" s="5"/>
      <c r="H1025" s="12" t="str">
        <f aca="false">IF(G1025="","",LEN(G1025))</f>
        <v/>
      </c>
      <c r="I1025" s="5"/>
      <c r="J1025" s="12" t="str">
        <f aca="false">IF(I1025="","",LEN(I1025))</f>
        <v/>
      </c>
      <c r="K1025" s="5"/>
    </row>
    <row r="1026" customFormat="false" ht="15" hidden="false" customHeight="false" outlineLevel="0" collapsed="false">
      <c r="A1026" s="12" t="str">
        <f aca="false">IF(B1026="","",ROW()-1)</f>
        <v/>
      </c>
      <c r="B1026" s="5"/>
      <c r="C1026" s="12" t="str">
        <f aca="false">IF(B1026="","",LEN(TRIM(B1026)))</f>
        <v/>
      </c>
      <c r="D1026" s="5"/>
      <c r="E1026" s="5"/>
      <c r="F1026" s="12" t="str">
        <f aca="false">IF(E1026="","",LEN(E1026))</f>
        <v/>
      </c>
      <c r="G1026" s="5"/>
      <c r="H1026" s="12" t="str">
        <f aca="false">IF(G1026="","",LEN(G1026))</f>
        <v/>
      </c>
      <c r="I1026" s="5"/>
      <c r="J1026" s="12" t="str">
        <f aca="false">IF(I1026="","",LEN(I1026))</f>
        <v/>
      </c>
      <c r="K1026" s="5"/>
    </row>
    <row r="1027" customFormat="false" ht="15" hidden="false" customHeight="false" outlineLevel="0" collapsed="false">
      <c r="A1027" s="12" t="str">
        <f aca="false">IF(B1027="","",ROW()-1)</f>
        <v/>
      </c>
      <c r="B1027" s="5"/>
      <c r="C1027" s="12" t="str">
        <f aca="false">IF(B1027="","",LEN(TRIM(B1027)))</f>
        <v/>
      </c>
      <c r="D1027" s="5"/>
      <c r="E1027" s="5"/>
      <c r="F1027" s="12" t="str">
        <f aca="false">IF(E1027="","",LEN(E1027))</f>
        <v/>
      </c>
      <c r="G1027" s="5"/>
      <c r="H1027" s="12" t="str">
        <f aca="false">IF(G1027="","",LEN(G1027))</f>
        <v/>
      </c>
      <c r="I1027" s="5"/>
      <c r="J1027" s="12" t="str">
        <f aca="false">IF(I1027="","",LEN(I1027))</f>
        <v/>
      </c>
      <c r="K1027" s="5"/>
    </row>
    <row r="1028" customFormat="false" ht="15" hidden="false" customHeight="false" outlineLevel="0" collapsed="false">
      <c r="A1028" s="12" t="str">
        <f aca="false">IF(B1028="","",ROW()-1)</f>
        <v/>
      </c>
      <c r="B1028" s="5"/>
      <c r="C1028" s="12" t="str">
        <f aca="false">IF(B1028="","",LEN(TRIM(B1028)))</f>
        <v/>
      </c>
      <c r="D1028" s="5"/>
      <c r="E1028" s="5"/>
      <c r="F1028" s="12" t="str">
        <f aca="false">IF(E1028="","",LEN(E1028))</f>
        <v/>
      </c>
      <c r="G1028" s="5"/>
      <c r="H1028" s="12" t="str">
        <f aca="false">IF(G1028="","",LEN(G1028))</f>
        <v/>
      </c>
      <c r="I1028" s="5"/>
      <c r="J1028" s="12" t="str">
        <f aca="false">IF(I1028="","",LEN(I1028))</f>
        <v/>
      </c>
      <c r="K1028" s="5"/>
    </row>
    <row r="1029" customFormat="false" ht="15" hidden="false" customHeight="false" outlineLevel="0" collapsed="false">
      <c r="A1029" s="12" t="str">
        <f aca="false">IF(B1029="","",ROW()-1)</f>
        <v/>
      </c>
      <c r="B1029" s="5"/>
      <c r="C1029" s="12" t="str">
        <f aca="false">IF(B1029="","",LEN(TRIM(B1029)))</f>
        <v/>
      </c>
      <c r="D1029" s="5"/>
      <c r="E1029" s="5"/>
      <c r="F1029" s="12" t="str">
        <f aca="false">IF(E1029="","",LEN(E1029))</f>
        <v/>
      </c>
      <c r="G1029" s="5"/>
      <c r="H1029" s="12" t="str">
        <f aca="false">IF(G1029="","",LEN(G1029))</f>
        <v/>
      </c>
      <c r="I1029" s="5"/>
      <c r="J1029" s="12" t="str">
        <f aca="false">IF(I1029="","",LEN(I1029))</f>
        <v/>
      </c>
      <c r="K1029" s="5"/>
    </row>
    <row r="1030" customFormat="false" ht="15" hidden="false" customHeight="false" outlineLevel="0" collapsed="false">
      <c r="A1030" s="12" t="str">
        <f aca="false">IF(B1030="","",ROW()-1)</f>
        <v/>
      </c>
      <c r="B1030" s="5"/>
      <c r="C1030" s="12" t="str">
        <f aca="false">IF(B1030="","",LEN(TRIM(B1030)))</f>
        <v/>
      </c>
      <c r="D1030" s="5"/>
      <c r="E1030" s="5"/>
      <c r="F1030" s="12" t="str">
        <f aca="false">IF(E1030="","",LEN(E1030))</f>
        <v/>
      </c>
      <c r="G1030" s="5"/>
      <c r="H1030" s="12" t="str">
        <f aca="false">IF(G1030="","",LEN(G1030))</f>
        <v/>
      </c>
      <c r="I1030" s="5"/>
      <c r="J1030" s="12" t="str">
        <f aca="false">IF(I1030="","",LEN(I1030))</f>
        <v/>
      </c>
      <c r="K1030" s="5"/>
    </row>
    <row r="1031" customFormat="false" ht="15" hidden="false" customHeight="false" outlineLevel="0" collapsed="false">
      <c r="A1031" s="12" t="str">
        <f aca="false">IF(B1031="","",ROW()-1)</f>
        <v/>
      </c>
      <c r="B1031" s="5"/>
      <c r="C1031" s="12" t="str">
        <f aca="false">IF(B1031="","",LEN(TRIM(B1031)))</f>
        <v/>
      </c>
      <c r="D1031" s="5"/>
      <c r="E1031" s="5"/>
      <c r="F1031" s="12" t="str">
        <f aca="false">IF(E1031="","",LEN(E1031))</f>
        <v/>
      </c>
      <c r="G1031" s="5"/>
      <c r="H1031" s="12" t="str">
        <f aca="false">IF(G1031="","",LEN(G1031))</f>
        <v/>
      </c>
      <c r="I1031" s="5"/>
      <c r="J1031" s="12" t="str">
        <f aca="false">IF(I1031="","",LEN(I1031))</f>
        <v/>
      </c>
      <c r="K1031" s="5"/>
    </row>
    <row r="1032" customFormat="false" ht="15" hidden="false" customHeight="false" outlineLevel="0" collapsed="false">
      <c r="A1032" s="12" t="str">
        <f aca="false">IF(B1032="","",ROW()-1)</f>
        <v/>
      </c>
      <c r="B1032" s="5"/>
      <c r="C1032" s="12" t="str">
        <f aca="false">IF(B1032="","",LEN(TRIM(B1032)))</f>
        <v/>
      </c>
      <c r="D1032" s="5"/>
      <c r="E1032" s="5"/>
      <c r="F1032" s="12" t="str">
        <f aca="false">IF(E1032="","",LEN(E1032))</f>
        <v/>
      </c>
      <c r="G1032" s="5"/>
      <c r="H1032" s="12" t="str">
        <f aca="false">IF(G1032="","",LEN(G1032))</f>
        <v/>
      </c>
      <c r="I1032" s="5"/>
      <c r="J1032" s="12" t="str">
        <f aca="false">IF(I1032="","",LEN(I1032))</f>
        <v/>
      </c>
      <c r="K1032" s="5"/>
    </row>
    <row r="1033" customFormat="false" ht="15" hidden="false" customHeight="false" outlineLevel="0" collapsed="false">
      <c r="A1033" s="12" t="str">
        <f aca="false">IF(B1033="","",ROW()-1)</f>
        <v/>
      </c>
      <c r="B1033" s="5"/>
      <c r="C1033" s="12" t="str">
        <f aca="false">IF(B1033="","",LEN(TRIM(B1033)))</f>
        <v/>
      </c>
      <c r="D1033" s="5"/>
      <c r="E1033" s="5"/>
      <c r="F1033" s="12" t="str">
        <f aca="false">IF(E1033="","",LEN(E1033))</f>
        <v/>
      </c>
      <c r="G1033" s="5"/>
      <c r="H1033" s="12" t="str">
        <f aca="false">IF(G1033="","",LEN(G1033))</f>
        <v/>
      </c>
      <c r="I1033" s="5"/>
      <c r="J1033" s="12" t="str">
        <f aca="false">IF(I1033="","",LEN(I1033))</f>
        <v/>
      </c>
      <c r="K1033" s="5"/>
    </row>
    <row r="1034" customFormat="false" ht="15" hidden="false" customHeight="false" outlineLevel="0" collapsed="false">
      <c r="A1034" s="12" t="str">
        <f aca="false">IF(B1034="","",ROW()-1)</f>
        <v/>
      </c>
      <c r="B1034" s="5"/>
      <c r="C1034" s="12" t="str">
        <f aca="false">IF(B1034="","",LEN(TRIM(B1034)))</f>
        <v/>
      </c>
      <c r="D1034" s="5"/>
      <c r="E1034" s="5"/>
      <c r="F1034" s="12" t="str">
        <f aca="false">IF(E1034="","",LEN(E1034))</f>
        <v/>
      </c>
      <c r="G1034" s="5"/>
      <c r="H1034" s="12" t="str">
        <f aca="false">IF(G1034="","",LEN(G1034))</f>
        <v/>
      </c>
      <c r="I1034" s="5"/>
      <c r="J1034" s="12" t="str">
        <f aca="false">IF(I1034="","",LEN(I1034))</f>
        <v/>
      </c>
      <c r="K1034" s="5"/>
    </row>
    <row r="1035" customFormat="false" ht="15" hidden="false" customHeight="false" outlineLevel="0" collapsed="false">
      <c r="A1035" s="12" t="str">
        <f aca="false">IF(B1035="","",ROW()-1)</f>
        <v/>
      </c>
      <c r="B1035" s="5"/>
      <c r="C1035" s="12" t="str">
        <f aca="false">IF(B1035="","",LEN(TRIM(B1035)))</f>
        <v/>
      </c>
      <c r="D1035" s="5"/>
      <c r="E1035" s="5"/>
      <c r="F1035" s="12" t="str">
        <f aca="false">IF(E1035="","",LEN(E1035))</f>
        <v/>
      </c>
      <c r="G1035" s="5"/>
      <c r="H1035" s="12" t="str">
        <f aca="false">IF(G1035="","",LEN(G1035))</f>
        <v/>
      </c>
      <c r="I1035" s="5"/>
      <c r="J1035" s="12" t="str">
        <f aca="false">IF(I1035="","",LEN(I1035))</f>
        <v/>
      </c>
      <c r="K1035" s="5"/>
    </row>
    <row r="1036" customFormat="false" ht="15" hidden="false" customHeight="false" outlineLevel="0" collapsed="false">
      <c r="A1036" s="12" t="str">
        <f aca="false">IF(B1036="","",ROW()-1)</f>
        <v/>
      </c>
      <c r="B1036" s="5"/>
      <c r="C1036" s="12" t="str">
        <f aca="false">IF(B1036="","",LEN(TRIM(B1036)))</f>
        <v/>
      </c>
      <c r="D1036" s="5"/>
      <c r="E1036" s="5"/>
      <c r="F1036" s="12" t="str">
        <f aca="false">IF(E1036="","",LEN(E1036))</f>
        <v/>
      </c>
      <c r="G1036" s="5"/>
      <c r="H1036" s="12" t="str">
        <f aca="false">IF(G1036="","",LEN(G1036))</f>
        <v/>
      </c>
      <c r="I1036" s="5"/>
      <c r="J1036" s="12" t="str">
        <f aca="false">IF(I1036="","",LEN(I1036))</f>
        <v/>
      </c>
      <c r="K1036" s="5"/>
    </row>
    <row r="1037" customFormat="false" ht="15" hidden="false" customHeight="false" outlineLevel="0" collapsed="false">
      <c r="A1037" s="12" t="str">
        <f aca="false">IF(B1037="","",ROW()-1)</f>
        <v/>
      </c>
      <c r="B1037" s="5"/>
      <c r="C1037" s="12" t="str">
        <f aca="false">IF(B1037="","",LEN(TRIM(B1037)))</f>
        <v/>
      </c>
      <c r="D1037" s="5"/>
      <c r="E1037" s="5"/>
      <c r="F1037" s="12" t="str">
        <f aca="false">IF(E1037="","",LEN(E1037))</f>
        <v/>
      </c>
      <c r="G1037" s="5"/>
      <c r="H1037" s="12" t="str">
        <f aca="false">IF(G1037="","",LEN(G1037))</f>
        <v/>
      </c>
      <c r="I1037" s="5"/>
      <c r="J1037" s="12" t="str">
        <f aca="false">IF(I1037="","",LEN(I1037))</f>
        <v/>
      </c>
      <c r="K1037" s="5"/>
    </row>
    <row r="1038" customFormat="false" ht="15" hidden="false" customHeight="false" outlineLevel="0" collapsed="false">
      <c r="A1038" s="12" t="str">
        <f aca="false">IF(B1038="","",ROW()-1)</f>
        <v/>
      </c>
      <c r="B1038" s="5"/>
      <c r="C1038" s="12" t="str">
        <f aca="false">IF(B1038="","",LEN(TRIM(B1038)))</f>
        <v/>
      </c>
      <c r="D1038" s="5"/>
      <c r="E1038" s="5"/>
      <c r="F1038" s="12" t="str">
        <f aca="false">IF(E1038="","",LEN(E1038))</f>
        <v/>
      </c>
      <c r="G1038" s="5"/>
      <c r="H1038" s="12" t="str">
        <f aca="false">IF(G1038="","",LEN(G1038))</f>
        <v/>
      </c>
      <c r="I1038" s="5"/>
      <c r="J1038" s="12" t="str">
        <f aca="false">IF(I1038="","",LEN(I1038))</f>
        <v/>
      </c>
      <c r="K1038" s="5"/>
    </row>
    <row r="1039" customFormat="false" ht="15" hidden="false" customHeight="false" outlineLevel="0" collapsed="false">
      <c r="A1039" s="12" t="str">
        <f aca="false">IF(B1039="","",ROW()-1)</f>
        <v/>
      </c>
      <c r="B1039" s="5"/>
      <c r="C1039" s="12" t="str">
        <f aca="false">IF(B1039="","",LEN(TRIM(B1039)))</f>
        <v/>
      </c>
      <c r="D1039" s="5"/>
      <c r="E1039" s="5"/>
      <c r="F1039" s="12" t="str">
        <f aca="false">IF(E1039="","",LEN(E1039))</f>
        <v/>
      </c>
      <c r="G1039" s="5"/>
      <c r="H1039" s="12" t="str">
        <f aca="false">IF(G1039="","",LEN(G1039))</f>
        <v/>
      </c>
      <c r="I1039" s="5"/>
      <c r="J1039" s="12" t="str">
        <f aca="false">IF(I1039="","",LEN(I1039))</f>
        <v/>
      </c>
      <c r="K1039" s="5"/>
    </row>
    <row r="1040" customFormat="false" ht="15" hidden="false" customHeight="false" outlineLevel="0" collapsed="false">
      <c r="A1040" s="12" t="str">
        <f aca="false">IF(B1040="","",ROW()-1)</f>
        <v/>
      </c>
      <c r="B1040" s="5"/>
      <c r="C1040" s="12" t="str">
        <f aca="false">IF(B1040="","",LEN(TRIM(B1040)))</f>
        <v/>
      </c>
      <c r="D1040" s="5"/>
      <c r="E1040" s="5"/>
      <c r="F1040" s="12" t="str">
        <f aca="false">IF(E1040="","",LEN(E1040))</f>
        <v/>
      </c>
      <c r="G1040" s="5"/>
      <c r="H1040" s="12" t="str">
        <f aca="false">IF(G1040="","",LEN(G1040))</f>
        <v/>
      </c>
      <c r="I1040" s="5"/>
      <c r="J1040" s="12" t="str">
        <f aca="false">IF(I1040="","",LEN(I1040))</f>
        <v/>
      </c>
      <c r="K1040" s="5"/>
    </row>
    <row r="1041" customFormat="false" ht="15" hidden="false" customHeight="false" outlineLevel="0" collapsed="false">
      <c r="A1041" s="12" t="str">
        <f aca="false">IF(B1041="","",ROW()-1)</f>
        <v/>
      </c>
      <c r="B1041" s="5"/>
      <c r="C1041" s="12" t="str">
        <f aca="false">IF(B1041="","",LEN(TRIM(B1041)))</f>
        <v/>
      </c>
      <c r="D1041" s="5"/>
      <c r="E1041" s="5"/>
      <c r="F1041" s="12" t="str">
        <f aca="false">IF(E1041="","",LEN(E1041))</f>
        <v/>
      </c>
      <c r="G1041" s="5"/>
      <c r="H1041" s="12" t="str">
        <f aca="false">IF(G1041="","",LEN(G1041))</f>
        <v/>
      </c>
      <c r="I1041" s="5"/>
      <c r="J1041" s="12" t="str">
        <f aca="false">IF(I1041="","",LEN(I1041))</f>
        <v/>
      </c>
      <c r="K1041" s="5"/>
    </row>
    <row r="1042" customFormat="false" ht="15" hidden="false" customHeight="false" outlineLevel="0" collapsed="false">
      <c r="A1042" s="12" t="str">
        <f aca="false">IF(B1042="","",ROW()-1)</f>
        <v/>
      </c>
      <c r="B1042" s="5"/>
      <c r="C1042" s="12" t="str">
        <f aca="false">IF(B1042="","",LEN(TRIM(B1042)))</f>
        <v/>
      </c>
      <c r="D1042" s="5"/>
      <c r="E1042" s="5"/>
      <c r="F1042" s="12" t="str">
        <f aca="false">IF(E1042="","",LEN(E1042))</f>
        <v/>
      </c>
      <c r="G1042" s="5"/>
      <c r="H1042" s="12" t="str">
        <f aca="false">IF(G1042="","",LEN(G1042))</f>
        <v/>
      </c>
      <c r="I1042" s="5"/>
      <c r="J1042" s="12" t="str">
        <f aca="false">IF(I1042="","",LEN(I1042))</f>
        <v/>
      </c>
      <c r="K1042" s="5"/>
    </row>
    <row r="1043" customFormat="false" ht="15" hidden="false" customHeight="false" outlineLevel="0" collapsed="false">
      <c r="A1043" s="12" t="str">
        <f aca="false">IF(B1043="","",ROW()-1)</f>
        <v/>
      </c>
      <c r="B1043" s="5"/>
      <c r="C1043" s="12" t="str">
        <f aca="false">IF(B1043="","",LEN(TRIM(B1043)))</f>
        <v/>
      </c>
      <c r="D1043" s="5"/>
      <c r="E1043" s="5"/>
      <c r="F1043" s="12" t="str">
        <f aca="false">IF(E1043="","",LEN(E1043))</f>
        <v/>
      </c>
      <c r="G1043" s="5"/>
      <c r="H1043" s="12" t="str">
        <f aca="false">IF(G1043="","",LEN(G1043))</f>
        <v/>
      </c>
      <c r="I1043" s="5"/>
      <c r="J1043" s="12" t="str">
        <f aca="false">IF(I1043="","",LEN(I1043))</f>
        <v/>
      </c>
      <c r="K1043" s="5"/>
    </row>
    <row r="1044" customFormat="false" ht="15" hidden="false" customHeight="false" outlineLevel="0" collapsed="false">
      <c r="A1044" s="12" t="str">
        <f aca="false">IF(B1044="","",ROW()-1)</f>
        <v/>
      </c>
      <c r="B1044" s="5"/>
      <c r="C1044" s="12" t="str">
        <f aca="false">IF(B1044="","",LEN(TRIM(B1044)))</f>
        <v/>
      </c>
      <c r="D1044" s="5"/>
      <c r="E1044" s="5"/>
      <c r="F1044" s="12" t="str">
        <f aca="false">IF(E1044="","",LEN(E1044))</f>
        <v/>
      </c>
      <c r="G1044" s="5"/>
      <c r="H1044" s="12" t="str">
        <f aca="false">IF(G1044="","",LEN(G1044))</f>
        <v/>
      </c>
      <c r="I1044" s="5"/>
      <c r="J1044" s="12" t="str">
        <f aca="false">IF(I1044="","",LEN(I1044))</f>
        <v/>
      </c>
      <c r="K1044" s="5"/>
    </row>
    <row r="1045" customFormat="false" ht="15" hidden="false" customHeight="false" outlineLevel="0" collapsed="false">
      <c r="A1045" s="12" t="str">
        <f aca="false">IF(B1045="","",ROW()-1)</f>
        <v/>
      </c>
      <c r="B1045" s="5"/>
      <c r="C1045" s="12" t="str">
        <f aca="false">IF(B1045="","",LEN(TRIM(B1045)))</f>
        <v/>
      </c>
      <c r="D1045" s="5"/>
      <c r="E1045" s="5"/>
      <c r="F1045" s="12" t="str">
        <f aca="false">IF(E1045="","",LEN(E1045))</f>
        <v/>
      </c>
      <c r="G1045" s="5"/>
      <c r="H1045" s="12" t="str">
        <f aca="false">IF(G1045="","",LEN(G1045))</f>
        <v/>
      </c>
      <c r="I1045" s="5"/>
      <c r="J1045" s="12" t="str">
        <f aca="false">IF(I1045="","",LEN(I1045))</f>
        <v/>
      </c>
      <c r="K1045" s="5"/>
    </row>
    <row r="1046" customFormat="false" ht="15" hidden="false" customHeight="false" outlineLevel="0" collapsed="false">
      <c r="A1046" s="12" t="str">
        <f aca="false">IF(B1046="","",ROW()-1)</f>
        <v/>
      </c>
      <c r="B1046" s="5"/>
      <c r="C1046" s="12" t="str">
        <f aca="false">IF(B1046="","",LEN(TRIM(B1046)))</f>
        <v/>
      </c>
      <c r="D1046" s="5"/>
      <c r="E1046" s="5"/>
      <c r="F1046" s="12" t="str">
        <f aca="false">IF(E1046="","",LEN(E1046))</f>
        <v/>
      </c>
      <c r="G1046" s="5"/>
      <c r="H1046" s="12" t="str">
        <f aca="false">IF(G1046="","",LEN(G1046))</f>
        <v/>
      </c>
      <c r="I1046" s="5"/>
      <c r="J1046" s="12" t="str">
        <f aca="false">IF(I1046="","",LEN(I1046))</f>
        <v/>
      </c>
      <c r="K1046" s="5"/>
    </row>
    <row r="1047" customFormat="false" ht="15" hidden="false" customHeight="false" outlineLevel="0" collapsed="false">
      <c r="A1047" s="12" t="str">
        <f aca="false">IF(B1047="","",ROW()-1)</f>
        <v/>
      </c>
      <c r="B1047" s="5"/>
      <c r="C1047" s="12" t="str">
        <f aca="false">IF(B1047="","",LEN(TRIM(B1047)))</f>
        <v/>
      </c>
      <c r="D1047" s="5"/>
      <c r="E1047" s="5"/>
      <c r="F1047" s="12" t="str">
        <f aca="false">IF(E1047="","",LEN(E1047))</f>
        <v/>
      </c>
      <c r="G1047" s="5"/>
      <c r="H1047" s="12" t="str">
        <f aca="false">IF(G1047="","",LEN(G1047))</f>
        <v/>
      </c>
      <c r="I1047" s="5"/>
      <c r="J1047" s="12" t="str">
        <f aca="false">IF(I1047="","",LEN(I1047))</f>
        <v/>
      </c>
      <c r="K1047" s="5"/>
    </row>
    <row r="1048" customFormat="false" ht="15" hidden="false" customHeight="false" outlineLevel="0" collapsed="false">
      <c r="A1048" s="12" t="str">
        <f aca="false">IF(B1048="","",ROW()-1)</f>
        <v/>
      </c>
      <c r="B1048" s="5"/>
      <c r="C1048" s="12" t="str">
        <f aca="false">IF(B1048="","",LEN(TRIM(B1048)))</f>
        <v/>
      </c>
      <c r="D1048" s="5"/>
      <c r="E1048" s="5"/>
      <c r="F1048" s="12" t="str">
        <f aca="false">IF(E1048="","",LEN(E1048))</f>
        <v/>
      </c>
      <c r="G1048" s="5"/>
      <c r="H1048" s="12" t="str">
        <f aca="false">IF(G1048="","",LEN(G1048))</f>
        <v/>
      </c>
      <c r="I1048" s="5"/>
      <c r="J1048" s="12" t="str">
        <f aca="false">IF(I1048="","",LEN(I1048))</f>
        <v/>
      </c>
      <c r="K1048" s="5"/>
    </row>
    <row r="1049" customFormat="false" ht="15" hidden="false" customHeight="false" outlineLevel="0" collapsed="false">
      <c r="A1049" s="12" t="str">
        <f aca="false">IF(B1049="","",ROW()-1)</f>
        <v/>
      </c>
      <c r="B1049" s="5"/>
      <c r="C1049" s="12" t="str">
        <f aca="false">IF(B1049="","",LEN(TRIM(B1049)))</f>
        <v/>
      </c>
      <c r="D1049" s="5"/>
      <c r="E1049" s="5"/>
      <c r="F1049" s="12" t="str">
        <f aca="false">IF(E1049="","",LEN(E1049))</f>
        <v/>
      </c>
      <c r="G1049" s="5"/>
      <c r="H1049" s="12" t="str">
        <f aca="false">IF(G1049="","",LEN(G1049))</f>
        <v/>
      </c>
      <c r="I1049" s="5"/>
      <c r="J1049" s="12" t="str">
        <f aca="false">IF(I1049="","",LEN(I1049))</f>
        <v/>
      </c>
      <c r="K1049" s="5"/>
    </row>
    <row r="1050" customFormat="false" ht="15" hidden="false" customHeight="false" outlineLevel="0" collapsed="false">
      <c r="A1050" s="12" t="str">
        <f aca="false">IF(B1050="","",ROW()-1)</f>
        <v/>
      </c>
      <c r="B1050" s="5"/>
      <c r="C1050" s="12" t="str">
        <f aca="false">IF(B1050="","",LEN(TRIM(B1050)))</f>
        <v/>
      </c>
      <c r="D1050" s="5"/>
      <c r="E1050" s="5"/>
      <c r="F1050" s="12" t="str">
        <f aca="false">IF(E1050="","",LEN(E1050))</f>
        <v/>
      </c>
      <c r="G1050" s="5"/>
      <c r="H1050" s="12" t="str">
        <f aca="false">IF(G1050="","",LEN(G1050))</f>
        <v/>
      </c>
      <c r="I1050" s="5"/>
      <c r="J1050" s="12" t="str">
        <f aca="false">IF(I1050="","",LEN(I1050))</f>
        <v/>
      </c>
      <c r="K1050" s="5"/>
    </row>
    <row r="1051" customFormat="false" ht="15" hidden="false" customHeight="false" outlineLevel="0" collapsed="false">
      <c r="A1051" s="12" t="str">
        <f aca="false">IF(B1051="","",ROW()-1)</f>
        <v/>
      </c>
      <c r="B1051" s="5"/>
      <c r="C1051" s="12" t="str">
        <f aca="false">IF(B1051="","",LEN(TRIM(B1051)))</f>
        <v/>
      </c>
      <c r="D1051" s="5"/>
      <c r="E1051" s="5"/>
      <c r="F1051" s="12" t="str">
        <f aca="false">IF(E1051="","",LEN(E1051))</f>
        <v/>
      </c>
      <c r="G1051" s="5"/>
      <c r="H1051" s="12" t="str">
        <f aca="false">IF(G1051="","",LEN(G1051))</f>
        <v/>
      </c>
      <c r="I1051" s="5"/>
      <c r="J1051" s="12" t="str">
        <f aca="false">IF(I1051="","",LEN(I1051))</f>
        <v/>
      </c>
      <c r="K1051" s="5"/>
    </row>
    <row r="1052" customFormat="false" ht="15" hidden="false" customHeight="false" outlineLevel="0" collapsed="false">
      <c r="A1052" s="12" t="str">
        <f aca="false">IF(B1052="","",ROW()-1)</f>
        <v/>
      </c>
      <c r="B1052" s="5"/>
      <c r="C1052" s="12" t="str">
        <f aca="false">IF(B1052="","",LEN(TRIM(B1052)))</f>
        <v/>
      </c>
      <c r="D1052" s="5"/>
      <c r="E1052" s="5"/>
      <c r="F1052" s="12" t="str">
        <f aca="false">IF(E1052="","",LEN(E1052))</f>
        <v/>
      </c>
      <c r="G1052" s="5"/>
      <c r="H1052" s="12" t="str">
        <f aca="false">IF(G1052="","",LEN(G1052))</f>
        <v/>
      </c>
      <c r="I1052" s="5"/>
      <c r="J1052" s="12" t="str">
        <f aca="false">IF(I1052="","",LEN(I1052))</f>
        <v/>
      </c>
      <c r="K1052" s="5"/>
    </row>
    <row r="1053" customFormat="false" ht="15" hidden="false" customHeight="false" outlineLevel="0" collapsed="false">
      <c r="A1053" s="12" t="str">
        <f aca="false">IF(B1053="","",ROW()-1)</f>
        <v/>
      </c>
      <c r="B1053" s="5"/>
      <c r="C1053" s="12" t="str">
        <f aca="false">IF(B1053="","",LEN(TRIM(B1053)))</f>
        <v/>
      </c>
      <c r="D1053" s="5"/>
      <c r="E1053" s="5"/>
      <c r="F1053" s="12" t="str">
        <f aca="false">IF(E1053="","",LEN(E1053))</f>
        <v/>
      </c>
      <c r="G1053" s="5"/>
      <c r="H1053" s="12" t="str">
        <f aca="false">IF(G1053="","",LEN(G1053))</f>
        <v/>
      </c>
      <c r="I1053" s="5"/>
      <c r="J1053" s="12" t="str">
        <f aca="false">IF(I1053="","",LEN(I1053))</f>
        <v/>
      </c>
      <c r="K1053" s="5"/>
    </row>
    <row r="1054" customFormat="false" ht="15" hidden="false" customHeight="false" outlineLevel="0" collapsed="false">
      <c r="A1054" s="12" t="str">
        <f aca="false">IF(B1054="","",ROW()-1)</f>
        <v/>
      </c>
      <c r="B1054" s="5"/>
      <c r="C1054" s="12" t="str">
        <f aca="false">IF(B1054="","",LEN(TRIM(B1054)))</f>
        <v/>
      </c>
      <c r="D1054" s="5"/>
      <c r="E1054" s="5"/>
      <c r="F1054" s="12" t="str">
        <f aca="false">IF(E1054="","",LEN(E1054))</f>
        <v/>
      </c>
      <c r="G1054" s="5"/>
      <c r="H1054" s="12" t="str">
        <f aca="false">IF(G1054="","",LEN(G1054))</f>
        <v/>
      </c>
      <c r="I1054" s="5"/>
      <c r="J1054" s="12" t="str">
        <f aca="false">IF(I1054="","",LEN(I1054))</f>
        <v/>
      </c>
      <c r="K1054" s="5"/>
    </row>
    <row r="1055" customFormat="false" ht="15" hidden="false" customHeight="false" outlineLevel="0" collapsed="false">
      <c r="A1055" s="12" t="str">
        <f aca="false">IF(B1055="","",ROW()-1)</f>
        <v/>
      </c>
      <c r="B1055" s="5"/>
      <c r="C1055" s="12" t="str">
        <f aca="false">IF(B1055="","",LEN(TRIM(B1055)))</f>
        <v/>
      </c>
      <c r="D1055" s="5"/>
      <c r="E1055" s="5"/>
      <c r="F1055" s="12" t="str">
        <f aca="false">IF(E1055="","",LEN(E1055))</f>
        <v/>
      </c>
      <c r="G1055" s="5"/>
      <c r="H1055" s="12" t="str">
        <f aca="false">IF(G1055="","",LEN(G1055))</f>
        <v/>
      </c>
      <c r="I1055" s="5"/>
      <c r="J1055" s="12" t="str">
        <f aca="false">IF(I1055="","",LEN(I1055))</f>
        <v/>
      </c>
      <c r="K1055" s="5"/>
    </row>
    <row r="1056" customFormat="false" ht="15" hidden="false" customHeight="false" outlineLevel="0" collapsed="false">
      <c r="A1056" s="12" t="str">
        <f aca="false">IF(B1056="","",ROW()-1)</f>
        <v/>
      </c>
      <c r="B1056" s="5"/>
      <c r="C1056" s="12" t="str">
        <f aca="false">IF(B1056="","",LEN(TRIM(B1056)))</f>
        <v/>
      </c>
      <c r="D1056" s="5"/>
      <c r="E1056" s="5"/>
      <c r="F1056" s="12" t="str">
        <f aca="false">IF(E1056="","",LEN(E1056))</f>
        <v/>
      </c>
      <c r="G1056" s="5"/>
      <c r="H1056" s="12" t="str">
        <f aca="false">IF(G1056="","",LEN(G1056))</f>
        <v/>
      </c>
      <c r="I1056" s="5"/>
      <c r="J1056" s="12" t="str">
        <f aca="false">IF(I1056="","",LEN(I1056))</f>
        <v/>
      </c>
      <c r="K1056" s="5"/>
    </row>
    <row r="1057" customFormat="false" ht="15" hidden="false" customHeight="false" outlineLevel="0" collapsed="false">
      <c r="A1057" s="12" t="str">
        <f aca="false">IF(B1057="","",ROW()-1)</f>
        <v/>
      </c>
      <c r="B1057" s="5"/>
      <c r="C1057" s="12" t="str">
        <f aca="false">IF(B1057="","",LEN(TRIM(B1057)))</f>
        <v/>
      </c>
      <c r="D1057" s="5"/>
      <c r="E1057" s="5"/>
      <c r="F1057" s="12" t="str">
        <f aca="false">IF(E1057="","",LEN(E1057))</f>
        <v/>
      </c>
      <c r="G1057" s="5"/>
      <c r="H1057" s="12" t="str">
        <f aca="false">IF(G1057="","",LEN(G1057))</f>
        <v/>
      </c>
      <c r="I1057" s="5"/>
      <c r="J1057" s="12" t="str">
        <f aca="false">IF(I1057="","",LEN(I1057))</f>
        <v/>
      </c>
      <c r="K1057" s="5"/>
    </row>
    <row r="1058" customFormat="false" ht="15" hidden="false" customHeight="false" outlineLevel="0" collapsed="false">
      <c r="A1058" s="12" t="str">
        <f aca="false">IF(B1058="","",ROW()-1)</f>
        <v/>
      </c>
      <c r="B1058" s="5"/>
      <c r="C1058" s="12" t="str">
        <f aca="false">IF(B1058="","",LEN(TRIM(B1058)))</f>
        <v/>
      </c>
      <c r="D1058" s="5"/>
      <c r="E1058" s="5"/>
      <c r="F1058" s="12" t="str">
        <f aca="false">IF(E1058="","",LEN(E1058))</f>
        <v/>
      </c>
      <c r="G1058" s="5"/>
      <c r="H1058" s="12" t="str">
        <f aca="false">IF(G1058="","",LEN(G1058))</f>
        <v/>
      </c>
      <c r="I1058" s="5"/>
      <c r="J1058" s="12" t="str">
        <f aca="false">IF(I1058="","",LEN(I1058))</f>
        <v/>
      </c>
      <c r="K1058" s="5"/>
    </row>
    <row r="1059" customFormat="false" ht="15" hidden="false" customHeight="false" outlineLevel="0" collapsed="false">
      <c r="A1059" s="12" t="str">
        <f aca="false">IF(B1059="","",ROW()-1)</f>
        <v/>
      </c>
      <c r="B1059" s="5"/>
      <c r="C1059" s="12" t="str">
        <f aca="false">IF(B1059="","",LEN(TRIM(B1059)))</f>
        <v/>
      </c>
      <c r="D1059" s="5"/>
      <c r="E1059" s="5"/>
      <c r="F1059" s="12" t="str">
        <f aca="false">IF(E1059="","",LEN(E1059))</f>
        <v/>
      </c>
      <c r="G1059" s="5"/>
      <c r="H1059" s="12" t="str">
        <f aca="false">IF(G1059="","",LEN(G1059))</f>
        <v/>
      </c>
      <c r="I1059" s="5"/>
      <c r="J1059" s="12" t="str">
        <f aca="false">IF(I1059="","",LEN(I1059))</f>
        <v/>
      </c>
      <c r="K1059" s="5"/>
    </row>
    <row r="1060" customFormat="false" ht="15" hidden="false" customHeight="false" outlineLevel="0" collapsed="false">
      <c r="A1060" s="12" t="str">
        <f aca="false">IF(B1060="","",ROW()-1)</f>
        <v/>
      </c>
      <c r="B1060" s="5"/>
      <c r="C1060" s="12" t="str">
        <f aca="false">IF(B1060="","",LEN(TRIM(B1060)))</f>
        <v/>
      </c>
      <c r="D1060" s="5"/>
      <c r="E1060" s="5"/>
      <c r="F1060" s="12" t="str">
        <f aca="false">IF(E1060="","",LEN(E1060))</f>
        <v/>
      </c>
      <c r="G1060" s="5"/>
      <c r="H1060" s="12" t="str">
        <f aca="false">IF(G1060="","",LEN(G1060))</f>
        <v/>
      </c>
      <c r="I1060" s="5"/>
      <c r="J1060" s="12" t="str">
        <f aca="false">IF(I1060="","",LEN(I1060))</f>
        <v/>
      </c>
      <c r="K1060" s="5"/>
    </row>
    <row r="1061" customFormat="false" ht="15" hidden="false" customHeight="false" outlineLevel="0" collapsed="false">
      <c r="A1061" s="12" t="str">
        <f aca="false">IF(B1061="","",ROW()-1)</f>
        <v/>
      </c>
      <c r="B1061" s="5"/>
      <c r="C1061" s="12" t="str">
        <f aca="false">IF(B1061="","",LEN(TRIM(B1061)))</f>
        <v/>
      </c>
      <c r="D1061" s="5"/>
      <c r="E1061" s="5"/>
      <c r="F1061" s="12" t="str">
        <f aca="false">IF(E1061="","",LEN(E1061))</f>
        <v/>
      </c>
      <c r="G1061" s="5"/>
      <c r="H1061" s="12" t="str">
        <f aca="false">IF(G1061="","",LEN(G1061))</f>
        <v/>
      </c>
      <c r="I1061" s="5"/>
      <c r="J1061" s="12" t="str">
        <f aca="false">IF(I1061="","",LEN(I1061))</f>
        <v/>
      </c>
      <c r="K1061" s="5"/>
    </row>
    <row r="1062" customFormat="false" ht="15" hidden="false" customHeight="false" outlineLevel="0" collapsed="false">
      <c r="A1062" s="12" t="str">
        <f aca="false">IF(B1062="","",ROW()-1)</f>
        <v/>
      </c>
      <c r="B1062" s="5"/>
      <c r="C1062" s="12" t="str">
        <f aca="false">IF(B1062="","",LEN(TRIM(B1062)))</f>
        <v/>
      </c>
      <c r="D1062" s="5"/>
      <c r="E1062" s="5"/>
      <c r="F1062" s="12" t="str">
        <f aca="false">IF(E1062="","",LEN(E1062))</f>
        <v/>
      </c>
      <c r="G1062" s="5"/>
      <c r="H1062" s="12" t="str">
        <f aca="false">IF(G1062="","",LEN(G1062))</f>
        <v/>
      </c>
      <c r="I1062" s="5"/>
      <c r="J1062" s="12" t="str">
        <f aca="false">IF(I1062="","",LEN(I1062))</f>
        <v/>
      </c>
      <c r="K1062" s="5"/>
    </row>
    <row r="1063" customFormat="false" ht="15" hidden="false" customHeight="false" outlineLevel="0" collapsed="false">
      <c r="A1063" s="12" t="str">
        <f aca="false">IF(B1063="","",ROW()-1)</f>
        <v/>
      </c>
      <c r="B1063" s="5"/>
      <c r="C1063" s="12" t="str">
        <f aca="false">IF(B1063="","",LEN(TRIM(B1063)))</f>
        <v/>
      </c>
      <c r="D1063" s="5"/>
      <c r="E1063" s="5"/>
      <c r="F1063" s="12" t="str">
        <f aca="false">IF(E1063="","",LEN(E1063))</f>
        <v/>
      </c>
      <c r="G1063" s="5"/>
      <c r="H1063" s="12" t="str">
        <f aca="false">IF(G1063="","",LEN(G1063))</f>
        <v/>
      </c>
      <c r="I1063" s="5"/>
      <c r="J1063" s="12" t="str">
        <f aca="false">IF(I1063="","",LEN(I1063))</f>
        <v/>
      </c>
      <c r="K1063" s="5"/>
    </row>
    <row r="1064" customFormat="false" ht="15" hidden="false" customHeight="false" outlineLevel="0" collapsed="false">
      <c r="A1064" s="12" t="str">
        <f aca="false">IF(B1064="","",ROW()-1)</f>
        <v/>
      </c>
      <c r="B1064" s="5"/>
      <c r="C1064" s="12" t="str">
        <f aca="false">IF(B1064="","",LEN(TRIM(B1064)))</f>
        <v/>
      </c>
      <c r="D1064" s="5"/>
      <c r="E1064" s="5"/>
      <c r="F1064" s="12" t="str">
        <f aca="false">IF(E1064="","",LEN(E1064))</f>
        <v/>
      </c>
      <c r="G1064" s="5"/>
      <c r="H1064" s="12" t="str">
        <f aca="false">IF(G1064="","",LEN(G1064))</f>
        <v/>
      </c>
      <c r="I1064" s="5"/>
      <c r="J1064" s="12" t="str">
        <f aca="false">IF(I1064="","",LEN(I1064))</f>
        <v/>
      </c>
      <c r="K1064" s="5"/>
    </row>
    <row r="1065" customFormat="false" ht="15" hidden="false" customHeight="false" outlineLevel="0" collapsed="false">
      <c r="A1065" s="12" t="str">
        <f aca="false">IF(B1065="","",ROW()-1)</f>
        <v/>
      </c>
      <c r="B1065" s="5"/>
      <c r="C1065" s="12" t="str">
        <f aca="false">IF(B1065="","",LEN(TRIM(B1065)))</f>
        <v/>
      </c>
      <c r="D1065" s="5"/>
      <c r="E1065" s="5"/>
      <c r="F1065" s="12" t="str">
        <f aca="false">IF(E1065="","",LEN(E1065))</f>
        <v/>
      </c>
      <c r="G1065" s="5"/>
      <c r="H1065" s="12" t="str">
        <f aca="false">IF(G1065="","",LEN(G1065))</f>
        <v/>
      </c>
      <c r="I1065" s="5"/>
      <c r="J1065" s="12" t="str">
        <f aca="false">IF(I1065="","",LEN(I1065))</f>
        <v/>
      </c>
      <c r="K1065" s="5"/>
    </row>
    <row r="1066" customFormat="false" ht="15" hidden="false" customHeight="false" outlineLevel="0" collapsed="false">
      <c r="A1066" s="12" t="str">
        <f aca="false">IF(B1066="","",ROW()-1)</f>
        <v/>
      </c>
      <c r="B1066" s="5"/>
      <c r="C1066" s="12" t="str">
        <f aca="false">IF(B1066="","",LEN(TRIM(B1066)))</f>
        <v/>
      </c>
      <c r="D1066" s="5"/>
      <c r="E1066" s="5"/>
      <c r="F1066" s="12" t="str">
        <f aca="false">IF(E1066="","",LEN(E1066))</f>
        <v/>
      </c>
      <c r="G1066" s="5"/>
      <c r="H1066" s="12" t="str">
        <f aca="false">IF(G1066="","",LEN(G1066))</f>
        <v/>
      </c>
      <c r="I1066" s="5"/>
      <c r="J1066" s="12" t="str">
        <f aca="false">IF(I1066="","",LEN(I1066))</f>
        <v/>
      </c>
      <c r="K1066" s="5"/>
    </row>
    <row r="1067" customFormat="false" ht="15" hidden="false" customHeight="false" outlineLevel="0" collapsed="false">
      <c r="A1067" s="12" t="str">
        <f aca="false">IF(B1067="","",ROW()-1)</f>
        <v/>
      </c>
      <c r="B1067" s="5"/>
      <c r="C1067" s="12" t="str">
        <f aca="false">IF(B1067="","",LEN(TRIM(B1067)))</f>
        <v/>
      </c>
      <c r="D1067" s="5"/>
      <c r="E1067" s="5"/>
      <c r="F1067" s="12" t="str">
        <f aca="false">IF(E1067="","",LEN(E1067))</f>
        <v/>
      </c>
      <c r="G1067" s="5"/>
      <c r="H1067" s="12" t="str">
        <f aca="false">IF(G1067="","",LEN(G1067))</f>
        <v/>
      </c>
      <c r="I1067" s="5"/>
      <c r="J1067" s="12" t="str">
        <f aca="false">IF(I1067="","",LEN(I1067))</f>
        <v/>
      </c>
      <c r="K1067" s="5"/>
    </row>
    <row r="1068" customFormat="false" ht="15" hidden="false" customHeight="false" outlineLevel="0" collapsed="false">
      <c r="A1068" s="12" t="str">
        <f aca="false">IF(B1068="","",ROW()-1)</f>
        <v/>
      </c>
      <c r="B1068" s="5"/>
      <c r="C1068" s="12" t="str">
        <f aca="false">IF(B1068="","",LEN(TRIM(B1068)))</f>
        <v/>
      </c>
      <c r="D1068" s="5"/>
      <c r="E1068" s="5"/>
      <c r="F1068" s="12" t="str">
        <f aca="false">IF(E1068="","",LEN(E1068))</f>
        <v/>
      </c>
      <c r="G1068" s="5"/>
      <c r="H1068" s="12" t="str">
        <f aca="false">IF(G1068="","",LEN(G1068))</f>
        <v/>
      </c>
      <c r="I1068" s="5"/>
      <c r="J1068" s="12" t="str">
        <f aca="false">IF(I1068="","",LEN(I1068))</f>
        <v/>
      </c>
      <c r="K1068" s="5"/>
    </row>
    <row r="1069" customFormat="false" ht="15" hidden="false" customHeight="false" outlineLevel="0" collapsed="false">
      <c r="A1069" s="12" t="str">
        <f aca="false">IF(B1069="","",ROW()-1)</f>
        <v/>
      </c>
      <c r="B1069" s="5"/>
      <c r="C1069" s="12" t="str">
        <f aca="false">IF(B1069="","",LEN(TRIM(B1069)))</f>
        <v/>
      </c>
      <c r="D1069" s="5"/>
      <c r="E1069" s="5"/>
      <c r="F1069" s="12" t="str">
        <f aca="false">IF(E1069="","",LEN(E1069))</f>
        <v/>
      </c>
      <c r="G1069" s="5"/>
      <c r="H1069" s="12" t="str">
        <f aca="false">IF(G1069="","",LEN(G1069))</f>
        <v/>
      </c>
      <c r="I1069" s="5"/>
      <c r="J1069" s="12" t="str">
        <f aca="false">IF(I1069="","",LEN(I1069))</f>
        <v/>
      </c>
      <c r="K1069" s="5"/>
    </row>
    <row r="1070" customFormat="false" ht="15" hidden="false" customHeight="false" outlineLevel="0" collapsed="false">
      <c r="A1070" s="12" t="str">
        <f aca="false">IF(B1070="","",ROW()-1)</f>
        <v/>
      </c>
      <c r="B1070" s="5"/>
      <c r="C1070" s="12" t="str">
        <f aca="false">IF(B1070="","",LEN(TRIM(B1070)))</f>
        <v/>
      </c>
      <c r="D1070" s="5"/>
      <c r="E1070" s="5"/>
      <c r="F1070" s="12" t="str">
        <f aca="false">IF(E1070="","",LEN(E1070))</f>
        <v/>
      </c>
      <c r="G1070" s="5"/>
      <c r="H1070" s="12" t="str">
        <f aca="false">IF(G1070="","",LEN(G1070))</f>
        <v/>
      </c>
      <c r="I1070" s="5"/>
      <c r="J1070" s="12" t="str">
        <f aca="false">IF(I1070="","",LEN(I1070))</f>
        <v/>
      </c>
      <c r="K1070" s="5"/>
    </row>
    <row r="1071" customFormat="false" ht="15" hidden="false" customHeight="false" outlineLevel="0" collapsed="false">
      <c r="A1071" s="12" t="str">
        <f aca="false">IF(B1071="","",ROW()-1)</f>
        <v/>
      </c>
      <c r="B1071" s="5"/>
      <c r="C1071" s="12" t="str">
        <f aca="false">IF(B1071="","",LEN(TRIM(B1071)))</f>
        <v/>
      </c>
      <c r="D1071" s="5"/>
      <c r="E1071" s="5"/>
      <c r="F1071" s="12" t="str">
        <f aca="false">IF(E1071="","",LEN(E1071))</f>
        <v/>
      </c>
      <c r="G1071" s="5"/>
      <c r="H1071" s="12" t="str">
        <f aca="false">IF(G1071="","",LEN(G1071))</f>
        <v/>
      </c>
      <c r="I1071" s="5"/>
      <c r="J1071" s="12" t="str">
        <f aca="false">IF(I1071="","",LEN(I1071))</f>
        <v/>
      </c>
      <c r="K1071" s="5"/>
    </row>
    <row r="1072" customFormat="false" ht="15" hidden="false" customHeight="false" outlineLevel="0" collapsed="false">
      <c r="A1072" s="12" t="str">
        <f aca="false">IF(B1072="","",ROW()-1)</f>
        <v/>
      </c>
      <c r="B1072" s="5"/>
      <c r="C1072" s="12" t="str">
        <f aca="false">IF(B1072="","",LEN(TRIM(B1072)))</f>
        <v/>
      </c>
      <c r="D1072" s="5"/>
      <c r="E1072" s="5"/>
      <c r="F1072" s="12" t="str">
        <f aca="false">IF(E1072="","",LEN(E1072))</f>
        <v/>
      </c>
      <c r="G1072" s="5"/>
      <c r="H1072" s="12" t="str">
        <f aca="false">IF(G1072="","",LEN(G1072))</f>
        <v/>
      </c>
      <c r="I1072" s="5"/>
      <c r="J1072" s="12" t="str">
        <f aca="false">IF(I1072="","",LEN(I1072))</f>
        <v/>
      </c>
      <c r="K1072" s="5"/>
    </row>
    <row r="1073" customFormat="false" ht="15" hidden="false" customHeight="false" outlineLevel="0" collapsed="false">
      <c r="A1073" s="12" t="str">
        <f aca="false">IF(B1073="","",ROW()-1)</f>
        <v/>
      </c>
      <c r="B1073" s="5"/>
      <c r="C1073" s="12" t="str">
        <f aca="false">IF(B1073="","",LEN(TRIM(B1073)))</f>
        <v/>
      </c>
      <c r="D1073" s="5"/>
      <c r="E1073" s="5"/>
      <c r="F1073" s="12" t="str">
        <f aca="false">IF(E1073="","",LEN(E1073))</f>
        <v/>
      </c>
      <c r="G1073" s="5"/>
      <c r="H1073" s="12" t="str">
        <f aca="false">IF(G1073="","",LEN(G1073))</f>
        <v/>
      </c>
      <c r="I1073" s="5"/>
      <c r="J1073" s="12" t="str">
        <f aca="false">IF(I1073="","",LEN(I1073))</f>
        <v/>
      </c>
      <c r="K1073" s="5"/>
    </row>
    <row r="1074" customFormat="false" ht="15" hidden="false" customHeight="false" outlineLevel="0" collapsed="false">
      <c r="A1074" s="12" t="str">
        <f aca="false">IF(B1074="","",ROW()-1)</f>
        <v/>
      </c>
      <c r="B1074" s="5"/>
      <c r="C1074" s="12" t="str">
        <f aca="false">IF(B1074="","",LEN(TRIM(B1074)))</f>
        <v/>
      </c>
      <c r="D1074" s="5"/>
      <c r="E1074" s="5"/>
      <c r="F1074" s="12" t="str">
        <f aca="false">IF(E1074="","",LEN(E1074))</f>
        <v/>
      </c>
      <c r="G1074" s="5"/>
      <c r="H1074" s="12" t="str">
        <f aca="false">IF(G1074="","",LEN(G1074))</f>
        <v/>
      </c>
      <c r="I1074" s="5"/>
      <c r="J1074" s="12" t="str">
        <f aca="false">IF(I1074="","",LEN(I1074))</f>
        <v/>
      </c>
      <c r="K1074" s="5"/>
    </row>
    <row r="1075" customFormat="false" ht="15" hidden="false" customHeight="false" outlineLevel="0" collapsed="false">
      <c r="A1075" s="12" t="str">
        <f aca="false">IF(B1075="","",ROW()-1)</f>
        <v/>
      </c>
      <c r="B1075" s="5"/>
      <c r="C1075" s="12" t="str">
        <f aca="false">IF(B1075="","",LEN(TRIM(B1075)))</f>
        <v/>
      </c>
      <c r="D1075" s="5"/>
      <c r="E1075" s="5"/>
      <c r="F1075" s="12" t="str">
        <f aca="false">IF(E1075="","",LEN(E1075))</f>
        <v/>
      </c>
      <c r="G1075" s="5"/>
      <c r="H1075" s="12" t="str">
        <f aca="false">IF(G1075="","",LEN(G1075))</f>
        <v/>
      </c>
      <c r="I1075" s="5"/>
      <c r="J1075" s="12" t="str">
        <f aca="false">IF(I1075="","",LEN(I1075))</f>
        <v/>
      </c>
      <c r="K1075" s="5"/>
    </row>
    <row r="1076" customFormat="false" ht="15" hidden="false" customHeight="false" outlineLevel="0" collapsed="false">
      <c r="A1076" s="12" t="str">
        <f aca="false">IF(B1076="","",ROW()-1)</f>
        <v/>
      </c>
      <c r="B1076" s="5"/>
      <c r="C1076" s="12" t="str">
        <f aca="false">IF(B1076="","",LEN(TRIM(B1076)))</f>
        <v/>
      </c>
      <c r="D1076" s="5"/>
      <c r="E1076" s="5"/>
      <c r="F1076" s="12" t="str">
        <f aca="false">IF(E1076="","",LEN(E1076))</f>
        <v/>
      </c>
      <c r="G1076" s="5"/>
      <c r="H1076" s="12" t="str">
        <f aca="false">IF(G1076="","",LEN(G1076))</f>
        <v/>
      </c>
      <c r="I1076" s="5"/>
      <c r="J1076" s="12" t="str">
        <f aca="false">IF(I1076="","",LEN(I1076))</f>
        <v/>
      </c>
      <c r="K1076" s="5"/>
    </row>
    <row r="1077" customFormat="false" ht="15" hidden="false" customHeight="false" outlineLevel="0" collapsed="false">
      <c r="A1077" s="12" t="str">
        <f aca="false">IF(B1077="","",ROW()-1)</f>
        <v/>
      </c>
      <c r="B1077" s="5"/>
      <c r="C1077" s="12" t="str">
        <f aca="false">IF(B1077="","",LEN(TRIM(B1077)))</f>
        <v/>
      </c>
      <c r="D1077" s="5"/>
      <c r="E1077" s="5"/>
      <c r="F1077" s="12" t="str">
        <f aca="false">IF(E1077="","",LEN(E1077))</f>
        <v/>
      </c>
      <c r="G1077" s="5"/>
      <c r="H1077" s="12" t="str">
        <f aca="false">IF(G1077="","",LEN(G1077))</f>
        <v/>
      </c>
      <c r="I1077" s="5"/>
      <c r="J1077" s="12" t="str">
        <f aca="false">IF(I1077="","",LEN(I1077))</f>
        <v/>
      </c>
      <c r="K1077" s="5"/>
    </row>
    <row r="1078" customFormat="false" ht="15" hidden="false" customHeight="false" outlineLevel="0" collapsed="false">
      <c r="A1078" s="12" t="str">
        <f aca="false">IF(B1078="","",ROW()-1)</f>
        <v/>
      </c>
      <c r="B1078" s="5"/>
      <c r="C1078" s="12" t="str">
        <f aca="false">IF(B1078="","",LEN(TRIM(B1078)))</f>
        <v/>
      </c>
      <c r="D1078" s="5"/>
      <c r="E1078" s="5"/>
      <c r="F1078" s="12" t="str">
        <f aca="false">IF(E1078="","",LEN(E1078))</f>
        <v/>
      </c>
      <c r="G1078" s="5"/>
      <c r="H1078" s="12" t="str">
        <f aca="false">IF(G1078="","",LEN(G1078))</f>
        <v/>
      </c>
      <c r="I1078" s="5"/>
      <c r="J1078" s="12" t="str">
        <f aca="false">IF(I1078="","",LEN(I1078))</f>
        <v/>
      </c>
      <c r="K1078" s="5"/>
    </row>
    <row r="1079" customFormat="false" ht="15" hidden="false" customHeight="false" outlineLevel="0" collapsed="false">
      <c r="A1079" s="12" t="str">
        <f aca="false">IF(B1079="","",ROW()-1)</f>
        <v/>
      </c>
      <c r="B1079" s="5"/>
      <c r="C1079" s="12" t="str">
        <f aca="false">IF(B1079="","",LEN(TRIM(B1079)))</f>
        <v/>
      </c>
      <c r="D1079" s="5"/>
      <c r="E1079" s="5"/>
      <c r="F1079" s="12" t="str">
        <f aca="false">IF(E1079="","",LEN(E1079))</f>
        <v/>
      </c>
      <c r="G1079" s="5"/>
      <c r="H1079" s="12" t="str">
        <f aca="false">IF(G1079="","",LEN(G1079))</f>
        <v/>
      </c>
      <c r="I1079" s="5"/>
      <c r="J1079" s="12" t="str">
        <f aca="false">IF(I1079="","",LEN(I1079))</f>
        <v/>
      </c>
      <c r="K1079" s="5"/>
    </row>
    <row r="1080" customFormat="false" ht="15" hidden="false" customHeight="false" outlineLevel="0" collapsed="false">
      <c r="A1080" s="12" t="str">
        <f aca="false">IF(B1080="","",ROW()-1)</f>
        <v/>
      </c>
      <c r="B1080" s="5"/>
      <c r="C1080" s="12" t="str">
        <f aca="false">IF(B1080="","",LEN(TRIM(B1080)))</f>
        <v/>
      </c>
      <c r="D1080" s="5"/>
      <c r="E1080" s="5"/>
      <c r="F1080" s="12" t="str">
        <f aca="false">IF(E1080="","",LEN(E1080))</f>
        <v/>
      </c>
      <c r="G1080" s="5"/>
      <c r="H1080" s="12" t="str">
        <f aca="false">IF(G1080="","",LEN(G1080))</f>
        <v/>
      </c>
      <c r="I1080" s="5"/>
      <c r="J1080" s="12" t="str">
        <f aca="false">IF(I1080="","",LEN(I1080))</f>
        <v/>
      </c>
      <c r="K1080" s="5"/>
    </row>
    <row r="1081" customFormat="false" ht="15" hidden="false" customHeight="false" outlineLevel="0" collapsed="false">
      <c r="A1081" s="12" t="str">
        <f aca="false">IF(B1081="","",ROW()-1)</f>
        <v/>
      </c>
      <c r="B1081" s="5"/>
      <c r="C1081" s="12" t="str">
        <f aca="false">IF(B1081="","",LEN(TRIM(B1081)))</f>
        <v/>
      </c>
      <c r="D1081" s="5"/>
      <c r="E1081" s="5"/>
      <c r="F1081" s="12" t="str">
        <f aca="false">IF(E1081="","",LEN(E1081))</f>
        <v/>
      </c>
      <c r="G1081" s="5"/>
      <c r="H1081" s="12" t="str">
        <f aca="false">IF(G1081="","",LEN(G1081))</f>
        <v/>
      </c>
      <c r="I1081" s="5"/>
      <c r="J1081" s="12" t="str">
        <f aca="false">IF(I1081="","",LEN(I1081))</f>
        <v/>
      </c>
      <c r="K1081" s="5"/>
    </row>
    <row r="1082" customFormat="false" ht="15" hidden="false" customHeight="false" outlineLevel="0" collapsed="false">
      <c r="A1082" s="12" t="str">
        <f aca="false">IF(B1082="","",ROW()-1)</f>
        <v/>
      </c>
      <c r="B1082" s="5"/>
      <c r="C1082" s="12" t="str">
        <f aca="false">IF(B1082="","",LEN(TRIM(B1082)))</f>
        <v/>
      </c>
      <c r="D1082" s="5"/>
      <c r="E1082" s="5"/>
      <c r="F1082" s="12" t="str">
        <f aca="false">IF(E1082="","",LEN(E1082))</f>
        <v/>
      </c>
      <c r="G1082" s="5"/>
      <c r="H1082" s="12" t="str">
        <f aca="false">IF(G1082="","",LEN(G1082))</f>
        <v/>
      </c>
      <c r="I1082" s="5"/>
      <c r="J1082" s="12" t="str">
        <f aca="false">IF(I1082="","",LEN(I1082))</f>
        <v/>
      </c>
      <c r="K1082" s="5"/>
    </row>
    <row r="1083" customFormat="false" ht="15" hidden="false" customHeight="false" outlineLevel="0" collapsed="false">
      <c r="A1083" s="12" t="str">
        <f aca="false">IF(B1083="","",ROW()-1)</f>
        <v/>
      </c>
      <c r="B1083" s="5"/>
      <c r="C1083" s="12" t="str">
        <f aca="false">IF(B1083="","",LEN(TRIM(B1083)))</f>
        <v/>
      </c>
      <c r="D1083" s="5"/>
      <c r="E1083" s="5"/>
      <c r="F1083" s="12" t="str">
        <f aca="false">IF(E1083="","",LEN(E1083))</f>
        <v/>
      </c>
      <c r="G1083" s="5"/>
      <c r="H1083" s="12" t="str">
        <f aca="false">IF(G1083="","",LEN(G1083))</f>
        <v/>
      </c>
      <c r="I1083" s="5"/>
      <c r="J1083" s="12" t="str">
        <f aca="false">IF(I1083="","",LEN(I1083))</f>
        <v/>
      </c>
      <c r="K1083" s="5"/>
    </row>
    <row r="1084" customFormat="false" ht="15" hidden="false" customHeight="false" outlineLevel="0" collapsed="false">
      <c r="A1084" s="12" t="str">
        <f aca="false">IF(B1084="","",ROW()-1)</f>
        <v/>
      </c>
      <c r="B1084" s="5"/>
      <c r="C1084" s="12" t="str">
        <f aca="false">IF(B1084="","",LEN(TRIM(B1084)))</f>
        <v/>
      </c>
      <c r="D1084" s="5"/>
      <c r="E1084" s="5"/>
      <c r="F1084" s="12" t="str">
        <f aca="false">IF(E1084="","",LEN(E1084))</f>
        <v/>
      </c>
      <c r="G1084" s="5"/>
      <c r="H1084" s="12" t="str">
        <f aca="false">IF(G1084="","",LEN(G1084))</f>
        <v/>
      </c>
      <c r="I1084" s="5"/>
      <c r="J1084" s="12" t="str">
        <f aca="false">IF(I1084="","",LEN(I1084))</f>
        <v/>
      </c>
      <c r="K1084" s="5"/>
    </row>
    <row r="1085" customFormat="false" ht="15" hidden="false" customHeight="false" outlineLevel="0" collapsed="false">
      <c r="A1085" s="12" t="str">
        <f aca="false">IF(B1085="","",ROW()-1)</f>
        <v/>
      </c>
      <c r="B1085" s="5"/>
      <c r="C1085" s="12" t="str">
        <f aca="false">IF(B1085="","",LEN(TRIM(B1085)))</f>
        <v/>
      </c>
      <c r="D1085" s="5"/>
      <c r="E1085" s="5"/>
      <c r="F1085" s="12" t="str">
        <f aca="false">IF(E1085="","",LEN(E1085))</f>
        <v/>
      </c>
      <c r="G1085" s="5"/>
      <c r="H1085" s="12" t="str">
        <f aca="false">IF(G1085="","",LEN(G1085))</f>
        <v/>
      </c>
      <c r="I1085" s="5"/>
      <c r="J1085" s="12" t="str">
        <f aca="false">IF(I1085="","",LEN(I1085))</f>
        <v/>
      </c>
      <c r="K1085" s="5"/>
    </row>
    <row r="1086" customFormat="false" ht="15" hidden="false" customHeight="false" outlineLevel="0" collapsed="false">
      <c r="A1086" s="12" t="str">
        <f aca="false">IF(B1086="","",ROW()-1)</f>
        <v/>
      </c>
      <c r="B1086" s="5"/>
      <c r="C1086" s="12" t="str">
        <f aca="false">IF(B1086="","",LEN(TRIM(B1086)))</f>
        <v/>
      </c>
      <c r="D1086" s="5"/>
      <c r="E1086" s="5"/>
      <c r="F1086" s="12" t="str">
        <f aca="false">IF(E1086="","",LEN(E1086))</f>
        <v/>
      </c>
      <c r="G1086" s="5"/>
      <c r="H1086" s="12" t="str">
        <f aca="false">IF(G1086="","",LEN(G1086))</f>
        <v/>
      </c>
      <c r="I1086" s="5"/>
      <c r="J1086" s="12" t="str">
        <f aca="false">IF(I1086="","",LEN(I1086))</f>
        <v/>
      </c>
      <c r="K1086" s="5"/>
    </row>
    <row r="1087" customFormat="false" ht="15" hidden="false" customHeight="false" outlineLevel="0" collapsed="false">
      <c r="A1087" s="12" t="str">
        <f aca="false">IF(B1087="","",ROW()-1)</f>
        <v/>
      </c>
      <c r="B1087" s="5"/>
      <c r="C1087" s="12" t="str">
        <f aca="false">IF(B1087="","",LEN(TRIM(B1087)))</f>
        <v/>
      </c>
      <c r="D1087" s="5"/>
      <c r="E1087" s="5"/>
      <c r="F1087" s="12" t="str">
        <f aca="false">IF(E1087="","",LEN(E1087))</f>
        <v/>
      </c>
      <c r="G1087" s="5"/>
      <c r="H1087" s="12" t="str">
        <f aca="false">IF(G1087="","",LEN(G1087))</f>
        <v/>
      </c>
      <c r="I1087" s="5"/>
      <c r="J1087" s="12" t="str">
        <f aca="false">IF(I1087="","",LEN(I1087))</f>
        <v/>
      </c>
      <c r="K1087" s="5"/>
    </row>
    <row r="1088" customFormat="false" ht="15" hidden="false" customHeight="false" outlineLevel="0" collapsed="false">
      <c r="A1088" s="12" t="str">
        <f aca="false">IF(B1088="","",ROW()-1)</f>
        <v/>
      </c>
      <c r="B1088" s="5"/>
      <c r="C1088" s="12" t="str">
        <f aca="false">IF(B1088="","",LEN(TRIM(B1088)))</f>
        <v/>
      </c>
      <c r="D1088" s="5"/>
      <c r="E1088" s="5"/>
      <c r="F1088" s="12" t="str">
        <f aca="false">IF(E1088="","",LEN(E1088))</f>
        <v/>
      </c>
      <c r="G1088" s="5"/>
      <c r="H1088" s="12" t="str">
        <f aca="false">IF(G1088="","",LEN(G1088))</f>
        <v/>
      </c>
      <c r="I1088" s="5"/>
      <c r="J1088" s="12" t="str">
        <f aca="false">IF(I1088="","",LEN(I1088))</f>
        <v/>
      </c>
      <c r="K1088" s="5"/>
    </row>
    <row r="1089" customFormat="false" ht="15" hidden="false" customHeight="false" outlineLevel="0" collapsed="false">
      <c r="A1089" s="12" t="str">
        <f aca="false">IF(B1089="","",ROW()-1)</f>
        <v/>
      </c>
      <c r="B1089" s="5"/>
      <c r="C1089" s="12" t="str">
        <f aca="false">IF(B1089="","",LEN(TRIM(B1089)))</f>
        <v/>
      </c>
      <c r="D1089" s="5"/>
      <c r="E1089" s="5"/>
      <c r="F1089" s="12" t="str">
        <f aca="false">IF(E1089="","",LEN(E1089))</f>
        <v/>
      </c>
      <c r="G1089" s="5"/>
      <c r="H1089" s="12" t="str">
        <f aca="false">IF(G1089="","",LEN(G1089))</f>
        <v/>
      </c>
      <c r="I1089" s="5"/>
      <c r="J1089" s="12" t="str">
        <f aca="false">IF(I1089="","",LEN(I1089))</f>
        <v/>
      </c>
      <c r="K1089" s="5"/>
    </row>
    <row r="1090" customFormat="false" ht="15" hidden="false" customHeight="false" outlineLevel="0" collapsed="false">
      <c r="A1090" s="12" t="str">
        <f aca="false">IF(B1090="","",ROW()-1)</f>
        <v/>
      </c>
      <c r="B1090" s="5"/>
      <c r="C1090" s="12" t="str">
        <f aca="false">IF(B1090="","",LEN(TRIM(B1090)))</f>
        <v/>
      </c>
      <c r="D1090" s="5"/>
      <c r="E1090" s="5"/>
      <c r="F1090" s="12" t="str">
        <f aca="false">IF(E1090="","",LEN(E1090))</f>
        <v/>
      </c>
      <c r="G1090" s="5"/>
      <c r="H1090" s="12" t="str">
        <f aca="false">IF(G1090="","",LEN(G1090))</f>
        <v/>
      </c>
      <c r="I1090" s="5"/>
      <c r="J1090" s="12" t="str">
        <f aca="false">IF(I1090="","",LEN(I1090))</f>
        <v/>
      </c>
      <c r="K1090" s="5"/>
    </row>
    <row r="1091" customFormat="false" ht="15" hidden="false" customHeight="false" outlineLevel="0" collapsed="false">
      <c r="A1091" s="12" t="str">
        <f aca="false">IF(B1091="","",ROW()-1)</f>
        <v/>
      </c>
      <c r="B1091" s="5"/>
      <c r="C1091" s="12" t="str">
        <f aca="false">IF(B1091="","",LEN(TRIM(B1091)))</f>
        <v/>
      </c>
      <c r="D1091" s="5"/>
      <c r="E1091" s="5"/>
      <c r="F1091" s="12" t="str">
        <f aca="false">IF(E1091="","",LEN(E1091))</f>
        <v/>
      </c>
      <c r="G1091" s="5"/>
      <c r="H1091" s="12" t="str">
        <f aca="false">IF(G1091="","",LEN(G1091))</f>
        <v/>
      </c>
      <c r="I1091" s="5"/>
      <c r="J1091" s="12" t="str">
        <f aca="false">IF(I1091="","",LEN(I1091))</f>
        <v/>
      </c>
      <c r="K1091" s="5"/>
    </row>
    <row r="1092" customFormat="false" ht="15" hidden="false" customHeight="false" outlineLevel="0" collapsed="false">
      <c r="A1092" s="12" t="str">
        <f aca="false">IF(B1092="","",ROW()-1)</f>
        <v/>
      </c>
      <c r="B1092" s="5"/>
      <c r="C1092" s="12" t="str">
        <f aca="false">IF(B1092="","",LEN(TRIM(B1092)))</f>
        <v/>
      </c>
      <c r="D1092" s="5"/>
      <c r="E1092" s="5"/>
      <c r="F1092" s="12" t="str">
        <f aca="false">IF(E1092="","",LEN(E1092))</f>
        <v/>
      </c>
      <c r="G1092" s="5"/>
      <c r="H1092" s="12" t="str">
        <f aca="false">IF(G1092="","",LEN(G1092))</f>
        <v/>
      </c>
      <c r="I1092" s="5"/>
      <c r="J1092" s="12" t="str">
        <f aca="false">IF(I1092="","",LEN(I1092))</f>
        <v/>
      </c>
      <c r="K1092" s="5"/>
    </row>
    <row r="1093" customFormat="false" ht="15" hidden="false" customHeight="false" outlineLevel="0" collapsed="false">
      <c r="A1093" s="12" t="str">
        <f aca="false">IF(B1093="","",ROW()-1)</f>
        <v/>
      </c>
      <c r="B1093" s="5"/>
      <c r="C1093" s="12" t="str">
        <f aca="false">IF(B1093="","",LEN(TRIM(B1093)))</f>
        <v/>
      </c>
      <c r="D1093" s="5"/>
      <c r="E1093" s="5"/>
      <c r="F1093" s="12" t="str">
        <f aca="false">IF(E1093="","",LEN(E1093))</f>
        <v/>
      </c>
      <c r="G1093" s="5"/>
      <c r="H1093" s="12" t="str">
        <f aca="false">IF(G1093="","",LEN(G1093))</f>
        <v/>
      </c>
      <c r="I1093" s="5"/>
      <c r="J1093" s="12" t="str">
        <f aca="false">IF(I1093="","",LEN(I1093))</f>
        <v/>
      </c>
      <c r="K1093" s="5"/>
    </row>
    <row r="1094" customFormat="false" ht="15" hidden="false" customHeight="false" outlineLevel="0" collapsed="false">
      <c r="A1094" s="12" t="str">
        <f aca="false">IF(B1094="","",ROW()-1)</f>
        <v/>
      </c>
      <c r="B1094" s="5"/>
      <c r="C1094" s="12" t="str">
        <f aca="false">IF(B1094="","",LEN(TRIM(B1094)))</f>
        <v/>
      </c>
      <c r="D1094" s="5"/>
      <c r="E1094" s="5"/>
      <c r="F1094" s="12" t="str">
        <f aca="false">IF(E1094="","",LEN(E1094))</f>
        <v/>
      </c>
      <c r="G1094" s="5"/>
      <c r="H1094" s="12" t="str">
        <f aca="false">IF(G1094="","",LEN(G1094))</f>
        <v/>
      </c>
      <c r="I1094" s="5"/>
      <c r="J1094" s="12" t="str">
        <f aca="false">IF(I1094="","",LEN(I1094))</f>
        <v/>
      </c>
      <c r="K1094" s="5"/>
    </row>
    <row r="1095" customFormat="false" ht="15" hidden="false" customHeight="false" outlineLevel="0" collapsed="false">
      <c r="A1095" s="12" t="str">
        <f aca="false">IF(B1095="","",ROW()-1)</f>
        <v/>
      </c>
      <c r="B1095" s="5"/>
      <c r="C1095" s="12" t="str">
        <f aca="false">IF(B1095="","",LEN(TRIM(B1095)))</f>
        <v/>
      </c>
      <c r="D1095" s="5"/>
      <c r="E1095" s="5"/>
      <c r="F1095" s="12" t="str">
        <f aca="false">IF(E1095="","",LEN(E1095))</f>
        <v/>
      </c>
      <c r="G1095" s="5"/>
      <c r="H1095" s="12" t="str">
        <f aca="false">IF(G1095="","",LEN(G1095))</f>
        <v/>
      </c>
      <c r="I1095" s="5"/>
      <c r="J1095" s="12" t="str">
        <f aca="false">IF(I1095="","",LEN(I1095))</f>
        <v/>
      </c>
      <c r="K1095" s="5"/>
    </row>
    <row r="1096" customFormat="false" ht="15" hidden="false" customHeight="false" outlineLevel="0" collapsed="false">
      <c r="A1096" s="12" t="str">
        <f aca="false">IF(B1096="","",ROW()-1)</f>
        <v/>
      </c>
      <c r="B1096" s="5"/>
      <c r="C1096" s="12" t="str">
        <f aca="false">IF(B1096="","",LEN(TRIM(B1096)))</f>
        <v/>
      </c>
      <c r="D1096" s="5"/>
      <c r="E1096" s="5"/>
      <c r="F1096" s="12" t="str">
        <f aca="false">IF(E1096="","",LEN(E1096))</f>
        <v/>
      </c>
      <c r="G1096" s="5"/>
      <c r="H1096" s="12" t="str">
        <f aca="false">IF(G1096="","",LEN(G1096))</f>
        <v/>
      </c>
      <c r="I1096" s="5"/>
      <c r="J1096" s="12" t="str">
        <f aca="false">IF(I1096="","",LEN(I1096))</f>
        <v/>
      </c>
      <c r="K1096" s="5"/>
    </row>
    <row r="1097" customFormat="false" ht="15" hidden="false" customHeight="false" outlineLevel="0" collapsed="false">
      <c r="A1097" s="12" t="str">
        <f aca="false">IF(B1097="","",ROW()-1)</f>
        <v/>
      </c>
      <c r="B1097" s="5"/>
      <c r="C1097" s="12" t="str">
        <f aca="false">IF(B1097="","",LEN(TRIM(B1097)))</f>
        <v/>
      </c>
      <c r="D1097" s="5"/>
      <c r="E1097" s="5"/>
      <c r="F1097" s="12" t="str">
        <f aca="false">IF(E1097="","",LEN(E1097))</f>
        <v/>
      </c>
      <c r="G1097" s="5"/>
      <c r="H1097" s="12" t="str">
        <f aca="false">IF(G1097="","",LEN(G1097))</f>
        <v/>
      </c>
      <c r="I1097" s="5"/>
      <c r="J1097" s="12" t="str">
        <f aca="false">IF(I1097="","",LEN(I1097))</f>
        <v/>
      </c>
      <c r="K1097" s="5"/>
    </row>
    <row r="1098" customFormat="false" ht="15" hidden="false" customHeight="false" outlineLevel="0" collapsed="false">
      <c r="A1098" s="12" t="str">
        <f aca="false">IF(B1098="","",ROW()-1)</f>
        <v/>
      </c>
      <c r="B1098" s="5"/>
      <c r="C1098" s="12" t="str">
        <f aca="false">IF(B1098="","",LEN(TRIM(B1098)))</f>
        <v/>
      </c>
      <c r="D1098" s="5"/>
      <c r="E1098" s="5"/>
      <c r="F1098" s="12" t="str">
        <f aca="false">IF(E1098="","",LEN(E1098))</f>
        <v/>
      </c>
      <c r="G1098" s="5"/>
      <c r="H1098" s="12" t="str">
        <f aca="false">IF(G1098="","",LEN(G1098))</f>
        <v/>
      </c>
      <c r="I1098" s="5"/>
      <c r="J1098" s="12" t="str">
        <f aca="false">IF(I1098="","",LEN(I1098))</f>
        <v/>
      </c>
      <c r="K1098" s="5"/>
    </row>
    <row r="1099" customFormat="false" ht="15" hidden="false" customHeight="false" outlineLevel="0" collapsed="false">
      <c r="A1099" s="12" t="str">
        <f aca="false">IF(B1099="","",ROW()-1)</f>
        <v/>
      </c>
      <c r="B1099" s="5"/>
      <c r="C1099" s="12" t="str">
        <f aca="false">IF(B1099="","",LEN(TRIM(B1099)))</f>
        <v/>
      </c>
      <c r="D1099" s="5"/>
      <c r="E1099" s="5"/>
      <c r="F1099" s="12" t="str">
        <f aca="false">IF(E1099="","",LEN(E1099))</f>
        <v/>
      </c>
      <c r="G1099" s="5"/>
      <c r="H1099" s="12" t="str">
        <f aca="false">IF(G1099="","",LEN(G1099))</f>
        <v/>
      </c>
      <c r="I1099" s="5"/>
      <c r="J1099" s="12" t="str">
        <f aca="false">IF(I1099="","",LEN(I1099))</f>
        <v/>
      </c>
      <c r="K1099" s="5"/>
    </row>
    <row r="1100" customFormat="false" ht="15" hidden="false" customHeight="false" outlineLevel="0" collapsed="false">
      <c r="A1100" s="12" t="str">
        <f aca="false">IF(B1100="","",ROW()-1)</f>
        <v/>
      </c>
      <c r="B1100" s="5"/>
      <c r="C1100" s="12" t="str">
        <f aca="false">IF(B1100="","",LEN(TRIM(B1100)))</f>
        <v/>
      </c>
      <c r="D1100" s="5"/>
      <c r="E1100" s="5"/>
      <c r="F1100" s="12" t="str">
        <f aca="false">IF(E1100="","",LEN(E1100))</f>
        <v/>
      </c>
      <c r="G1100" s="5"/>
      <c r="H1100" s="12" t="str">
        <f aca="false">IF(G1100="","",LEN(G1100))</f>
        <v/>
      </c>
      <c r="I1100" s="5"/>
      <c r="J1100" s="12" t="str">
        <f aca="false">IF(I1100="","",LEN(I1100))</f>
        <v/>
      </c>
      <c r="K1100" s="5"/>
    </row>
    <row r="1101" customFormat="false" ht="15" hidden="false" customHeight="false" outlineLevel="0" collapsed="false">
      <c r="A1101" s="12" t="str">
        <f aca="false">IF(B1101="","",ROW()-1)</f>
        <v/>
      </c>
      <c r="B1101" s="5"/>
      <c r="C1101" s="12" t="str">
        <f aca="false">IF(B1101="","",LEN(TRIM(B1101)))</f>
        <v/>
      </c>
      <c r="D1101" s="5"/>
      <c r="E1101" s="5"/>
      <c r="F1101" s="12" t="str">
        <f aca="false">IF(E1101="","",LEN(E1101))</f>
        <v/>
      </c>
      <c r="G1101" s="5"/>
      <c r="H1101" s="12" t="str">
        <f aca="false">IF(G1101="","",LEN(G1101))</f>
        <v/>
      </c>
      <c r="I1101" s="5"/>
      <c r="J1101" s="12" t="str">
        <f aca="false">IF(I1101="","",LEN(I1101))</f>
        <v/>
      </c>
      <c r="K1101" s="5"/>
    </row>
    <row r="1102" customFormat="false" ht="15" hidden="false" customHeight="false" outlineLevel="0" collapsed="false">
      <c r="A1102" s="12" t="str">
        <f aca="false">IF(B1102="","",ROW()-1)</f>
        <v/>
      </c>
      <c r="B1102" s="5"/>
      <c r="C1102" s="12" t="str">
        <f aca="false">IF(B1102="","",LEN(TRIM(B1102)))</f>
        <v/>
      </c>
      <c r="D1102" s="5"/>
      <c r="E1102" s="5"/>
      <c r="F1102" s="12" t="str">
        <f aca="false">IF(E1102="","",LEN(E1102))</f>
        <v/>
      </c>
      <c r="G1102" s="5"/>
      <c r="H1102" s="12" t="str">
        <f aca="false">IF(G1102="","",LEN(G1102))</f>
        <v/>
      </c>
      <c r="I1102" s="5"/>
      <c r="J1102" s="12" t="str">
        <f aca="false">IF(I1102="","",LEN(I1102))</f>
        <v/>
      </c>
      <c r="K1102" s="5"/>
    </row>
    <row r="1103" customFormat="false" ht="15" hidden="false" customHeight="false" outlineLevel="0" collapsed="false">
      <c r="A1103" s="12" t="str">
        <f aca="false">IF(B1103="","",ROW()-1)</f>
        <v/>
      </c>
      <c r="B1103" s="5"/>
      <c r="C1103" s="12" t="str">
        <f aca="false">IF(B1103="","",LEN(TRIM(B1103)))</f>
        <v/>
      </c>
      <c r="D1103" s="5"/>
      <c r="E1103" s="5"/>
      <c r="F1103" s="12" t="str">
        <f aca="false">IF(E1103="","",LEN(E1103))</f>
        <v/>
      </c>
      <c r="G1103" s="5"/>
      <c r="H1103" s="12" t="str">
        <f aca="false">IF(G1103="","",LEN(G1103))</f>
        <v/>
      </c>
      <c r="I1103" s="5"/>
      <c r="J1103" s="12" t="str">
        <f aca="false">IF(I1103="","",LEN(I1103))</f>
        <v/>
      </c>
      <c r="K1103" s="5"/>
    </row>
    <row r="1104" customFormat="false" ht="15" hidden="false" customHeight="false" outlineLevel="0" collapsed="false">
      <c r="A1104" s="12" t="str">
        <f aca="false">IF(B1104="","",ROW()-1)</f>
        <v/>
      </c>
      <c r="B1104" s="5"/>
      <c r="C1104" s="12" t="str">
        <f aca="false">IF(B1104="","",LEN(TRIM(B1104)))</f>
        <v/>
      </c>
      <c r="D1104" s="5"/>
      <c r="E1104" s="5"/>
      <c r="F1104" s="12" t="str">
        <f aca="false">IF(E1104="","",LEN(E1104))</f>
        <v/>
      </c>
      <c r="G1104" s="5"/>
      <c r="H1104" s="12" t="str">
        <f aca="false">IF(G1104="","",LEN(G1104))</f>
        <v/>
      </c>
      <c r="I1104" s="5"/>
      <c r="J1104" s="12" t="str">
        <f aca="false">IF(I1104="","",LEN(I1104))</f>
        <v/>
      </c>
      <c r="K1104" s="5"/>
    </row>
    <row r="1105" customFormat="false" ht="15" hidden="false" customHeight="false" outlineLevel="0" collapsed="false">
      <c r="A1105" s="12" t="str">
        <f aca="false">IF(B1105="","",ROW()-1)</f>
        <v/>
      </c>
      <c r="B1105" s="5"/>
      <c r="C1105" s="12" t="str">
        <f aca="false">IF(B1105="","",LEN(TRIM(B1105)))</f>
        <v/>
      </c>
      <c r="D1105" s="5"/>
      <c r="E1105" s="5"/>
      <c r="F1105" s="12" t="str">
        <f aca="false">IF(E1105="","",LEN(E1105))</f>
        <v/>
      </c>
      <c r="G1105" s="5"/>
      <c r="H1105" s="12" t="str">
        <f aca="false">IF(G1105="","",LEN(G1105))</f>
        <v/>
      </c>
      <c r="I1105" s="5"/>
      <c r="J1105" s="12" t="str">
        <f aca="false">IF(I1105="","",LEN(I1105))</f>
        <v/>
      </c>
      <c r="K1105" s="5"/>
    </row>
    <row r="1106" customFormat="false" ht="15" hidden="false" customHeight="false" outlineLevel="0" collapsed="false">
      <c r="A1106" s="12" t="str">
        <f aca="false">IF(B1106="","",ROW()-1)</f>
        <v/>
      </c>
      <c r="B1106" s="5"/>
      <c r="C1106" s="12" t="str">
        <f aca="false">IF(B1106="","",LEN(TRIM(B1106)))</f>
        <v/>
      </c>
      <c r="D1106" s="5"/>
      <c r="E1106" s="5"/>
      <c r="F1106" s="12" t="str">
        <f aca="false">IF(E1106="","",LEN(E1106))</f>
        <v/>
      </c>
      <c r="G1106" s="5"/>
      <c r="H1106" s="12" t="str">
        <f aca="false">IF(G1106="","",LEN(G1106))</f>
        <v/>
      </c>
      <c r="I1106" s="5"/>
      <c r="J1106" s="12" t="str">
        <f aca="false">IF(I1106="","",LEN(I1106))</f>
        <v/>
      </c>
      <c r="K1106" s="5"/>
    </row>
    <row r="1107" customFormat="false" ht="15" hidden="false" customHeight="false" outlineLevel="0" collapsed="false">
      <c r="A1107" s="12" t="str">
        <f aca="false">IF(B1107="","",ROW()-1)</f>
        <v/>
      </c>
      <c r="B1107" s="5"/>
      <c r="C1107" s="12" t="str">
        <f aca="false">IF(B1107="","",LEN(TRIM(B1107)))</f>
        <v/>
      </c>
      <c r="D1107" s="5"/>
      <c r="E1107" s="5"/>
      <c r="F1107" s="12" t="str">
        <f aca="false">IF(E1107="","",LEN(E1107))</f>
        <v/>
      </c>
      <c r="G1107" s="5"/>
      <c r="H1107" s="12" t="str">
        <f aca="false">IF(G1107="","",LEN(G1107))</f>
        <v/>
      </c>
      <c r="I1107" s="5"/>
      <c r="J1107" s="12" t="str">
        <f aca="false">IF(I1107="","",LEN(I1107))</f>
        <v/>
      </c>
      <c r="K1107" s="5"/>
    </row>
    <row r="1108" customFormat="false" ht="15" hidden="false" customHeight="false" outlineLevel="0" collapsed="false">
      <c r="A1108" s="12" t="str">
        <f aca="false">IF(B1108="","",ROW()-1)</f>
        <v/>
      </c>
      <c r="B1108" s="5"/>
      <c r="C1108" s="12" t="str">
        <f aca="false">IF(B1108="","",LEN(TRIM(B1108)))</f>
        <v/>
      </c>
      <c r="D1108" s="5"/>
      <c r="E1108" s="5"/>
      <c r="F1108" s="12" t="str">
        <f aca="false">IF(E1108="","",LEN(E1108))</f>
        <v/>
      </c>
      <c r="G1108" s="5"/>
      <c r="H1108" s="12" t="str">
        <f aca="false">IF(G1108="","",LEN(G1108))</f>
        <v/>
      </c>
      <c r="I1108" s="5"/>
      <c r="J1108" s="12" t="str">
        <f aca="false">IF(I1108="","",LEN(I1108))</f>
        <v/>
      </c>
      <c r="K1108" s="5"/>
    </row>
    <row r="1109" customFormat="false" ht="15" hidden="false" customHeight="false" outlineLevel="0" collapsed="false">
      <c r="A1109" s="12" t="str">
        <f aca="false">IF(B1109="","",ROW()-1)</f>
        <v/>
      </c>
      <c r="B1109" s="5"/>
      <c r="C1109" s="12" t="str">
        <f aca="false">IF(B1109="","",LEN(TRIM(B1109)))</f>
        <v/>
      </c>
      <c r="D1109" s="5"/>
      <c r="E1109" s="5"/>
      <c r="F1109" s="12" t="str">
        <f aca="false">IF(E1109="","",LEN(E1109))</f>
        <v/>
      </c>
      <c r="G1109" s="5"/>
      <c r="H1109" s="12" t="str">
        <f aca="false">IF(G1109="","",LEN(G1109))</f>
        <v/>
      </c>
      <c r="I1109" s="5"/>
      <c r="J1109" s="12" t="str">
        <f aca="false">IF(I1109="","",LEN(I1109))</f>
        <v/>
      </c>
      <c r="K1109" s="5"/>
    </row>
    <row r="1110" customFormat="false" ht="15" hidden="false" customHeight="false" outlineLevel="0" collapsed="false">
      <c r="A1110" s="12" t="str">
        <f aca="false">IF(B1110="","",ROW()-1)</f>
        <v/>
      </c>
      <c r="B1110" s="5"/>
      <c r="C1110" s="12" t="str">
        <f aca="false">IF(B1110="","",LEN(TRIM(B1110)))</f>
        <v/>
      </c>
      <c r="D1110" s="5"/>
      <c r="E1110" s="5"/>
      <c r="F1110" s="12" t="str">
        <f aca="false">IF(E1110="","",LEN(E1110))</f>
        <v/>
      </c>
      <c r="G1110" s="5"/>
      <c r="H1110" s="12" t="str">
        <f aca="false">IF(G1110="","",LEN(G1110))</f>
        <v/>
      </c>
      <c r="I1110" s="5"/>
      <c r="J1110" s="12" t="str">
        <f aca="false">IF(I1110="","",LEN(I1110))</f>
        <v/>
      </c>
      <c r="K1110" s="5"/>
    </row>
    <row r="1111" customFormat="false" ht="15" hidden="false" customHeight="false" outlineLevel="0" collapsed="false">
      <c r="A1111" s="12" t="str">
        <f aca="false">IF(B1111="","",ROW()-1)</f>
        <v/>
      </c>
      <c r="B1111" s="5"/>
      <c r="C1111" s="12" t="str">
        <f aca="false">IF(B1111="","",LEN(TRIM(B1111)))</f>
        <v/>
      </c>
      <c r="D1111" s="5"/>
      <c r="E1111" s="5"/>
      <c r="F1111" s="12" t="str">
        <f aca="false">IF(E1111="","",LEN(E1111))</f>
        <v/>
      </c>
      <c r="G1111" s="5"/>
      <c r="H1111" s="12" t="str">
        <f aca="false">IF(G1111="","",LEN(G1111))</f>
        <v/>
      </c>
      <c r="I1111" s="5"/>
      <c r="J1111" s="12" t="str">
        <f aca="false">IF(I1111="","",LEN(I1111))</f>
        <v/>
      </c>
      <c r="K1111" s="5"/>
    </row>
    <row r="1112" customFormat="false" ht="15" hidden="false" customHeight="false" outlineLevel="0" collapsed="false">
      <c r="A1112" s="12" t="str">
        <f aca="false">IF(B1112="","",ROW()-1)</f>
        <v/>
      </c>
      <c r="B1112" s="5"/>
      <c r="C1112" s="12" t="str">
        <f aca="false">IF(B1112="","",LEN(TRIM(B1112)))</f>
        <v/>
      </c>
      <c r="D1112" s="5"/>
      <c r="E1112" s="5"/>
      <c r="F1112" s="12" t="str">
        <f aca="false">IF(E1112="","",LEN(E1112))</f>
        <v/>
      </c>
      <c r="G1112" s="5"/>
      <c r="H1112" s="12" t="str">
        <f aca="false">IF(G1112="","",LEN(G1112))</f>
        <v/>
      </c>
      <c r="I1112" s="5"/>
      <c r="J1112" s="12" t="str">
        <f aca="false">IF(I1112="","",LEN(I1112))</f>
        <v/>
      </c>
      <c r="K1112" s="5"/>
    </row>
    <row r="1113" customFormat="false" ht="15" hidden="false" customHeight="false" outlineLevel="0" collapsed="false">
      <c r="A1113" s="12" t="str">
        <f aca="false">IF(B1113="","",ROW()-1)</f>
        <v/>
      </c>
      <c r="B1113" s="5"/>
      <c r="C1113" s="12" t="str">
        <f aca="false">IF(B1113="","",LEN(TRIM(B1113)))</f>
        <v/>
      </c>
      <c r="D1113" s="5"/>
      <c r="E1113" s="5"/>
      <c r="F1113" s="12" t="str">
        <f aca="false">IF(E1113="","",LEN(E1113))</f>
        <v/>
      </c>
      <c r="G1113" s="5"/>
      <c r="H1113" s="12" t="str">
        <f aca="false">IF(G1113="","",LEN(G1113))</f>
        <v/>
      </c>
      <c r="I1113" s="5"/>
      <c r="J1113" s="12" t="str">
        <f aca="false">IF(I1113="","",LEN(I1113))</f>
        <v/>
      </c>
      <c r="K1113" s="5"/>
    </row>
    <row r="1114" customFormat="false" ht="15" hidden="false" customHeight="false" outlineLevel="0" collapsed="false">
      <c r="A1114" s="12" t="str">
        <f aca="false">IF(B1114="","",ROW()-1)</f>
        <v/>
      </c>
      <c r="B1114" s="5"/>
      <c r="C1114" s="12" t="str">
        <f aca="false">IF(B1114="","",LEN(TRIM(B1114)))</f>
        <v/>
      </c>
      <c r="D1114" s="5"/>
      <c r="E1114" s="5"/>
      <c r="F1114" s="12" t="str">
        <f aca="false">IF(E1114="","",LEN(E1114))</f>
        <v/>
      </c>
      <c r="G1114" s="5"/>
      <c r="H1114" s="12" t="str">
        <f aca="false">IF(G1114="","",LEN(G1114))</f>
        <v/>
      </c>
      <c r="I1114" s="5"/>
      <c r="J1114" s="12" t="str">
        <f aca="false">IF(I1114="","",LEN(I1114))</f>
        <v/>
      </c>
      <c r="K1114" s="5"/>
    </row>
    <row r="1115" customFormat="false" ht="15" hidden="false" customHeight="false" outlineLevel="0" collapsed="false">
      <c r="A1115" s="12" t="str">
        <f aca="false">IF(B1115="","",ROW()-1)</f>
        <v/>
      </c>
      <c r="B1115" s="5"/>
      <c r="C1115" s="12" t="str">
        <f aca="false">IF(B1115="","",LEN(TRIM(B1115)))</f>
        <v/>
      </c>
      <c r="D1115" s="5"/>
      <c r="E1115" s="5"/>
      <c r="F1115" s="12" t="str">
        <f aca="false">IF(E1115="","",LEN(E1115))</f>
        <v/>
      </c>
      <c r="G1115" s="5"/>
      <c r="H1115" s="12" t="str">
        <f aca="false">IF(G1115="","",LEN(G1115))</f>
        <v/>
      </c>
      <c r="I1115" s="5"/>
      <c r="J1115" s="12" t="str">
        <f aca="false">IF(I1115="","",LEN(I1115))</f>
        <v/>
      </c>
      <c r="K1115" s="5"/>
    </row>
    <row r="1116" customFormat="false" ht="15" hidden="false" customHeight="false" outlineLevel="0" collapsed="false">
      <c r="A1116" s="12" t="str">
        <f aca="false">IF(B1116="","",ROW()-1)</f>
        <v/>
      </c>
      <c r="B1116" s="5"/>
      <c r="C1116" s="12" t="str">
        <f aca="false">IF(B1116="","",LEN(TRIM(B1116)))</f>
        <v/>
      </c>
      <c r="D1116" s="5"/>
      <c r="E1116" s="5"/>
      <c r="F1116" s="12" t="str">
        <f aca="false">IF(E1116="","",LEN(E1116))</f>
        <v/>
      </c>
      <c r="G1116" s="5"/>
      <c r="H1116" s="12" t="str">
        <f aca="false">IF(G1116="","",LEN(G1116))</f>
        <v/>
      </c>
      <c r="I1116" s="5"/>
      <c r="J1116" s="12" t="str">
        <f aca="false">IF(I1116="","",LEN(I1116))</f>
        <v/>
      </c>
      <c r="K1116" s="5"/>
    </row>
    <row r="1117" customFormat="false" ht="15" hidden="false" customHeight="false" outlineLevel="0" collapsed="false">
      <c r="A1117" s="12" t="str">
        <f aca="false">IF(B1117="","",ROW()-1)</f>
        <v/>
      </c>
      <c r="B1117" s="5"/>
      <c r="C1117" s="12" t="str">
        <f aca="false">IF(B1117="","",LEN(TRIM(B1117)))</f>
        <v/>
      </c>
      <c r="D1117" s="5"/>
      <c r="E1117" s="5"/>
      <c r="F1117" s="12" t="str">
        <f aca="false">IF(E1117="","",LEN(E1117))</f>
        <v/>
      </c>
      <c r="G1117" s="5"/>
      <c r="H1117" s="12" t="str">
        <f aca="false">IF(G1117="","",LEN(G1117))</f>
        <v/>
      </c>
      <c r="I1117" s="5"/>
      <c r="J1117" s="12" t="str">
        <f aca="false">IF(I1117="","",LEN(I1117))</f>
        <v/>
      </c>
      <c r="K1117" s="5"/>
    </row>
    <row r="1118" customFormat="false" ht="15" hidden="false" customHeight="false" outlineLevel="0" collapsed="false">
      <c r="A1118" s="12" t="str">
        <f aca="false">IF(B1118="","",ROW()-1)</f>
        <v/>
      </c>
      <c r="B1118" s="5"/>
      <c r="C1118" s="12" t="str">
        <f aca="false">IF(B1118="","",LEN(TRIM(B1118)))</f>
        <v/>
      </c>
      <c r="D1118" s="5"/>
      <c r="E1118" s="5"/>
      <c r="F1118" s="12" t="str">
        <f aca="false">IF(E1118="","",LEN(E1118))</f>
        <v/>
      </c>
      <c r="G1118" s="5"/>
      <c r="H1118" s="12" t="str">
        <f aca="false">IF(G1118="","",LEN(G1118))</f>
        <v/>
      </c>
      <c r="I1118" s="5"/>
      <c r="J1118" s="12" t="str">
        <f aca="false">IF(I1118="","",LEN(I1118))</f>
        <v/>
      </c>
      <c r="K1118" s="5"/>
    </row>
    <row r="1119" customFormat="false" ht="15" hidden="false" customHeight="false" outlineLevel="0" collapsed="false">
      <c r="A1119" s="12" t="str">
        <f aca="false">IF(B1119="","",ROW()-1)</f>
        <v/>
      </c>
      <c r="B1119" s="5"/>
      <c r="C1119" s="12" t="str">
        <f aca="false">IF(B1119="","",LEN(TRIM(B1119)))</f>
        <v/>
      </c>
      <c r="D1119" s="5"/>
      <c r="E1119" s="5"/>
      <c r="F1119" s="12" t="str">
        <f aca="false">IF(E1119="","",LEN(E1119))</f>
        <v/>
      </c>
      <c r="G1119" s="5"/>
      <c r="H1119" s="12" t="str">
        <f aca="false">IF(G1119="","",LEN(G1119))</f>
        <v/>
      </c>
      <c r="I1119" s="5"/>
      <c r="J1119" s="12" t="str">
        <f aca="false">IF(I1119="","",LEN(I1119))</f>
        <v/>
      </c>
      <c r="K1119" s="5"/>
    </row>
    <row r="1120" customFormat="false" ht="15" hidden="false" customHeight="false" outlineLevel="0" collapsed="false">
      <c r="A1120" s="12" t="str">
        <f aca="false">IF(B1120="","",ROW()-1)</f>
        <v/>
      </c>
      <c r="B1120" s="5"/>
      <c r="C1120" s="12" t="str">
        <f aca="false">IF(B1120="","",LEN(TRIM(B1120)))</f>
        <v/>
      </c>
      <c r="D1120" s="5"/>
      <c r="E1120" s="5"/>
      <c r="F1120" s="12" t="str">
        <f aca="false">IF(E1120="","",LEN(E1120))</f>
        <v/>
      </c>
      <c r="G1120" s="5"/>
      <c r="H1120" s="12" t="str">
        <f aca="false">IF(G1120="","",LEN(G1120))</f>
        <v/>
      </c>
      <c r="I1120" s="5"/>
      <c r="J1120" s="12" t="str">
        <f aca="false">IF(I1120="","",LEN(I1120))</f>
        <v/>
      </c>
      <c r="K1120" s="5"/>
    </row>
    <row r="1121" customFormat="false" ht="15" hidden="false" customHeight="false" outlineLevel="0" collapsed="false">
      <c r="A1121" s="12" t="str">
        <f aca="false">IF(B1121="","",ROW()-1)</f>
        <v/>
      </c>
      <c r="B1121" s="5"/>
      <c r="C1121" s="12" t="str">
        <f aca="false">IF(B1121="","",LEN(TRIM(B1121)))</f>
        <v/>
      </c>
      <c r="D1121" s="5"/>
      <c r="E1121" s="5"/>
      <c r="F1121" s="12" t="str">
        <f aca="false">IF(E1121="","",LEN(E1121))</f>
        <v/>
      </c>
      <c r="G1121" s="5"/>
      <c r="H1121" s="12" t="str">
        <f aca="false">IF(G1121="","",LEN(G1121))</f>
        <v/>
      </c>
      <c r="I1121" s="5"/>
      <c r="J1121" s="12" t="str">
        <f aca="false">IF(I1121="","",LEN(I1121))</f>
        <v/>
      </c>
      <c r="K1121" s="5"/>
    </row>
    <row r="1122" customFormat="false" ht="15" hidden="false" customHeight="false" outlineLevel="0" collapsed="false">
      <c r="A1122" s="12" t="str">
        <f aca="false">IF(B1122="","",ROW()-1)</f>
        <v/>
      </c>
      <c r="B1122" s="5"/>
      <c r="C1122" s="12" t="str">
        <f aca="false">IF(B1122="","",LEN(TRIM(B1122)))</f>
        <v/>
      </c>
      <c r="D1122" s="5"/>
      <c r="E1122" s="5"/>
      <c r="F1122" s="12" t="str">
        <f aca="false">IF(E1122="","",LEN(E1122))</f>
        <v/>
      </c>
      <c r="G1122" s="5"/>
      <c r="H1122" s="12" t="str">
        <f aca="false">IF(G1122="","",LEN(G1122))</f>
        <v/>
      </c>
      <c r="I1122" s="5"/>
      <c r="J1122" s="12" t="str">
        <f aca="false">IF(I1122="","",LEN(I1122))</f>
        <v/>
      </c>
      <c r="K1122" s="5"/>
    </row>
    <row r="1123" customFormat="false" ht="15" hidden="false" customHeight="false" outlineLevel="0" collapsed="false">
      <c r="A1123" s="12" t="str">
        <f aca="false">IF(B1123="","",ROW()-1)</f>
        <v/>
      </c>
      <c r="B1123" s="5"/>
      <c r="C1123" s="12" t="str">
        <f aca="false">IF(B1123="","",LEN(TRIM(B1123)))</f>
        <v/>
      </c>
      <c r="D1123" s="5"/>
      <c r="E1123" s="5"/>
      <c r="F1123" s="12" t="str">
        <f aca="false">IF(E1123="","",LEN(E1123))</f>
        <v/>
      </c>
      <c r="G1123" s="5"/>
      <c r="H1123" s="12" t="str">
        <f aca="false">IF(G1123="","",LEN(G1123))</f>
        <v/>
      </c>
      <c r="I1123" s="5"/>
      <c r="J1123" s="12" t="str">
        <f aca="false">IF(I1123="","",LEN(I1123))</f>
        <v/>
      </c>
      <c r="K1123" s="5"/>
    </row>
    <row r="1124" customFormat="false" ht="15" hidden="false" customHeight="false" outlineLevel="0" collapsed="false">
      <c r="A1124" s="12" t="str">
        <f aca="false">IF(B1124="","",ROW()-1)</f>
        <v/>
      </c>
      <c r="B1124" s="5"/>
      <c r="C1124" s="12" t="str">
        <f aca="false">IF(B1124="","",LEN(TRIM(B1124)))</f>
        <v/>
      </c>
      <c r="D1124" s="5"/>
      <c r="E1124" s="5"/>
      <c r="F1124" s="12" t="str">
        <f aca="false">IF(E1124="","",LEN(E1124))</f>
        <v/>
      </c>
      <c r="G1124" s="5"/>
      <c r="H1124" s="12" t="str">
        <f aca="false">IF(G1124="","",LEN(G1124))</f>
        <v/>
      </c>
      <c r="I1124" s="5"/>
      <c r="J1124" s="12" t="str">
        <f aca="false">IF(I1124="","",LEN(I1124))</f>
        <v/>
      </c>
      <c r="K1124" s="5"/>
    </row>
    <row r="1125" customFormat="false" ht="15" hidden="false" customHeight="false" outlineLevel="0" collapsed="false">
      <c r="A1125" s="12" t="str">
        <f aca="false">IF(B1125="","",ROW()-1)</f>
        <v/>
      </c>
      <c r="B1125" s="5"/>
      <c r="C1125" s="12" t="str">
        <f aca="false">IF(B1125="","",LEN(TRIM(B1125)))</f>
        <v/>
      </c>
      <c r="D1125" s="5"/>
      <c r="E1125" s="5"/>
      <c r="F1125" s="12" t="str">
        <f aca="false">IF(E1125="","",LEN(E1125))</f>
        <v/>
      </c>
      <c r="G1125" s="5"/>
      <c r="H1125" s="12" t="str">
        <f aca="false">IF(G1125="","",LEN(G1125))</f>
        <v/>
      </c>
      <c r="I1125" s="5"/>
      <c r="J1125" s="12" t="str">
        <f aca="false">IF(I1125="","",LEN(I1125))</f>
        <v/>
      </c>
      <c r="K1125" s="5"/>
    </row>
    <row r="1126" customFormat="false" ht="15" hidden="false" customHeight="false" outlineLevel="0" collapsed="false">
      <c r="A1126" s="12" t="str">
        <f aca="false">IF(B1126="","",ROW()-1)</f>
        <v/>
      </c>
      <c r="B1126" s="5"/>
      <c r="C1126" s="12" t="str">
        <f aca="false">IF(B1126="","",LEN(TRIM(B1126)))</f>
        <v/>
      </c>
      <c r="D1126" s="5"/>
      <c r="E1126" s="5"/>
      <c r="F1126" s="12" t="str">
        <f aca="false">IF(E1126="","",LEN(E1126))</f>
        <v/>
      </c>
      <c r="G1126" s="5"/>
      <c r="H1126" s="12" t="str">
        <f aca="false">IF(G1126="","",LEN(G1126))</f>
        <v/>
      </c>
      <c r="I1126" s="5"/>
      <c r="J1126" s="12" t="str">
        <f aca="false">IF(I1126="","",LEN(I1126))</f>
        <v/>
      </c>
      <c r="K1126" s="5"/>
    </row>
    <row r="1127" customFormat="false" ht="15" hidden="false" customHeight="false" outlineLevel="0" collapsed="false">
      <c r="A1127" s="12" t="str">
        <f aca="false">IF(B1127="","",ROW()-1)</f>
        <v/>
      </c>
      <c r="B1127" s="5"/>
      <c r="C1127" s="12" t="str">
        <f aca="false">IF(B1127="","",LEN(TRIM(B1127)))</f>
        <v/>
      </c>
      <c r="D1127" s="5"/>
      <c r="E1127" s="5"/>
      <c r="F1127" s="12" t="str">
        <f aca="false">IF(E1127="","",LEN(E1127))</f>
        <v/>
      </c>
      <c r="G1127" s="5"/>
      <c r="H1127" s="12" t="str">
        <f aca="false">IF(G1127="","",LEN(G1127))</f>
        <v/>
      </c>
      <c r="I1127" s="5"/>
      <c r="J1127" s="12" t="str">
        <f aca="false">IF(I1127="","",LEN(I1127))</f>
        <v/>
      </c>
      <c r="K1127" s="5"/>
    </row>
    <row r="1128" customFormat="false" ht="15" hidden="false" customHeight="false" outlineLevel="0" collapsed="false">
      <c r="A1128" s="12" t="str">
        <f aca="false">IF(B1128="","",ROW()-1)</f>
        <v/>
      </c>
      <c r="B1128" s="5"/>
      <c r="C1128" s="12" t="str">
        <f aca="false">IF(B1128="","",LEN(TRIM(B1128)))</f>
        <v/>
      </c>
      <c r="D1128" s="5"/>
      <c r="E1128" s="5"/>
      <c r="F1128" s="12" t="str">
        <f aca="false">IF(E1128="","",LEN(E1128))</f>
        <v/>
      </c>
      <c r="G1128" s="5"/>
      <c r="H1128" s="12" t="str">
        <f aca="false">IF(G1128="","",LEN(G1128))</f>
        <v/>
      </c>
      <c r="I1128" s="5"/>
      <c r="J1128" s="12" t="str">
        <f aca="false">IF(I1128="","",LEN(I1128))</f>
        <v/>
      </c>
      <c r="K1128" s="5"/>
    </row>
    <row r="1129" customFormat="false" ht="15" hidden="false" customHeight="false" outlineLevel="0" collapsed="false">
      <c r="A1129" s="12" t="str">
        <f aca="false">IF(B1129="","",ROW()-1)</f>
        <v/>
      </c>
      <c r="B1129" s="5"/>
      <c r="C1129" s="12" t="str">
        <f aca="false">IF(B1129="","",LEN(TRIM(B1129)))</f>
        <v/>
      </c>
      <c r="D1129" s="5"/>
      <c r="E1129" s="5"/>
      <c r="F1129" s="12" t="str">
        <f aca="false">IF(E1129="","",LEN(E1129))</f>
        <v/>
      </c>
      <c r="G1129" s="5"/>
      <c r="H1129" s="12" t="str">
        <f aca="false">IF(G1129="","",LEN(G1129))</f>
        <v/>
      </c>
      <c r="I1129" s="5"/>
      <c r="J1129" s="12" t="str">
        <f aca="false">IF(I1129="","",LEN(I1129))</f>
        <v/>
      </c>
      <c r="K1129" s="5"/>
    </row>
    <row r="1130" customFormat="false" ht="15" hidden="false" customHeight="false" outlineLevel="0" collapsed="false">
      <c r="A1130" s="12" t="str">
        <f aca="false">IF(B1130="","",ROW()-1)</f>
        <v/>
      </c>
      <c r="B1130" s="5"/>
      <c r="C1130" s="12" t="str">
        <f aca="false">IF(B1130="","",LEN(TRIM(B1130)))</f>
        <v/>
      </c>
      <c r="D1130" s="5"/>
      <c r="E1130" s="5"/>
      <c r="F1130" s="12" t="str">
        <f aca="false">IF(E1130="","",LEN(E1130))</f>
        <v/>
      </c>
      <c r="G1130" s="5"/>
      <c r="H1130" s="12" t="str">
        <f aca="false">IF(G1130="","",LEN(G1130))</f>
        <v/>
      </c>
      <c r="I1130" s="5"/>
      <c r="J1130" s="12" t="str">
        <f aca="false">IF(I1130="","",LEN(I1130))</f>
        <v/>
      </c>
      <c r="K1130" s="5"/>
    </row>
    <row r="1131" customFormat="false" ht="15" hidden="false" customHeight="false" outlineLevel="0" collapsed="false">
      <c r="A1131" s="12" t="str">
        <f aca="false">IF(B1131="","",ROW()-1)</f>
        <v/>
      </c>
      <c r="B1131" s="5"/>
      <c r="C1131" s="12" t="str">
        <f aca="false">IF(B1131="","",LEN(TRIM(B1131)))</f>
        <v/>
      </c>
      <c r="D1131" s="5"/>
      <c r="E1131" s="5"/>
      <c r="F1131" s="12" t="str">
        <f aca="false">IF(E1131="","",LEN(E1131))</f>
        <v/>
      </c>
      <c r="G1131" s="5"/>
      <c r="H1131" s="12" t="str">
        <f aca="false">IF(G1131="","",LEN(G1131))</f>
        <v/>
      </c>
      <c r="I1131" s="5"/>
      <c r="J1131" s="12" t="str">
        <f aca="false">IF(I1131="","",LEN(I1131))</f>
        <v/>
      </c>
      <c r="K1131" s="5"/>
    </row>
    <row r="1132" customFormat="false" ht="15" hidden="false" customHeight="false" outlineLevel="0" collapsed="false">
      <c r="A1132" s="12" t="str">
        <f aca="false">IF(B1132="","",ROW()-1)</f>
        <v/>
      </c>
      <c r="B1132" s="5"/>
      <c r="C1132" s="12" t="str">
        <f aca="false">IF(B1132="","",LEN(TRIM(B1132)))</f>
        <v/>
      </c>
      <c r="D1132" s="5"/>
      <c r="E1132" s="5"/>
      <c r="F1132" s="12" t="str">
        <f aca="false">IF(E1132="","",LEN(E1132))</f>
        <v/>
      </c>
      <c r="G1132" s="5"/>
      <c r="H1132" s="12" t="str">
        <f aca="false">IF(G1132="","",LEN(G1132))</f>
        <v/>
      </c>
      <c r="I1132" s="5"/>
      <c r="J1132" s="12" t="str">
        <f aca="false">IF(I1132="","",LEN(I1132))</f>
        <v/>
      </c>
      <c r="K1132" s="5"/>
    </row>
    <row r="1133" customFormat="false" ht="15" hidden="false" customHeight="false" outlineLevel="0" collapsed="false">
      <c r="A1133" s="12" t="str">
        <f aca="false">IF(B1133="","",ROW()-1)</f>
        <v/>
      </c>
      <c r="B1133" s="5"/>
      <c r="C1133" s="12" t="str">
        <f aca="false">IF(B1133="","",LEN(TRIM(B1133)))</f>
        <v/>
      </c>
      <c r="D1133" s="5"/>
      <c r="E1133" s="5"/>
      <c r="F1133" s="12" t="str">
        <f aca="false">IF(E1133="","",LEN(E1133))</f>
        <v/>
      </c>
      <c r="G1133" s="5"/>
      <c r="H1133" s="12" t="str">
        <f aca="false">IF(G1133="","",LEN(G1133))</f>
        <v/>
      </c>
      <c r="I1133" s="5"/>
      <c r="J1133" s="12" t="str">
        <f aca="false">IF(I1133="","",LEN(I1133))</f>
        <v/>
      </c>
      <c r="K1133" s="5"/>
    </row>
    <row r="1134" customFormat="false" ht="15" hidden="false" customHeight="false" outlineLevel="0" collapsed="false">
      <c r="A1134" s="12" t="str">
        <f aca="false">IF(B1134="","",ROW()-1)</f>
        <v/>
      </c>
      <c r="B1134" s="5"/>
      <c r="C1134" s="12" t="str">
        <f aca="false">IF(B1134="","",LEN(TRIM(B1134)))</f>
        <v/>
      </c>
      <c r="D1134" s="5"/>
      <c r="E1134" s="5"/>
      <c r="F1134" s="12" t="str">
        <f aca="false">IF(E1134="","",LEN(E1134))</f>
        <v/>
      </c>
      <c r="G1134" s="5"/>
      <c r="H1134" s="12" t="str">
        <f aca="false">IF(G1134="","",LEN(G1134))</f>
        <v/>
      </c>
      <c r="I1134" s="5"/>
      <c r="J1134" s="12" t="str">
        <f aca="false">IF(I1134="","",LEN(I1134))</f>
        <v/>
      </c>
      <c r="K1134" s="5"/>
    </row>
    <row r="1135" customFormat="false" ht="15" hidden="false" customHeight="false" outlineLevel="0" collapsed="false">
      <c r="A1135" s="12" t="str">
        <f aca="false">IF(B1135="","",ROW()-1)</f>
        <v/>
      </c>
      <c r="B1135" s="5"/>
      <c r="C1135" s="12" t="str">
        <f aca="false">IF(B1135="","",LEN(TRIM(B1135)))</f>
        <v/>
      </c>
      <c r="D1135" s="5"/>
      <c r="E1135" s="5"/>
      <c r="F1135" s="12" t="str">
        <f aca="false">IF(E1135="","",LEN(E1135))</f>
        <v/>
      </c>
      <c r="G1135" s="5"/>
      <c r="H1135" s="12" t="str">
        <f aca="false">IF(G1135="","",LEN(G1135))</f>
        <v/>
      </c>
      <c r="I1135" s="5"/>
      <c r="J1135" s="12" t="str">
        <f aca="false">IF(I1135="","",LEN(I1135))</f>
        <v/>
      </c>
      <c r="K1135" s="5"/>
    </row>
    <row r="1136" customFormat="false" ht="15" hidden="false" customHeight="false" outlineLevel="0" collapsed="false">
      <c r="A1136" s="12" t="str">
        <f aca="false">IF(B1136="","",ROW()-1)</f>
        <v/>
      </c>
      <c r="B1136" s="5"/>
      <c r="C1136" s="12" t="str">
        <f aca="false">IF(B1136="","",LEN(TRIM(B1136)))</f>
        <v/>
      </c>
      <c r="D1136" s="5"/>
      <c r="E1136" s="5"/>
      <c r="F1136" s="12" t="str">
        <f aca="false">IF(E1136="","",LEN(E1136))</f>
        <v/>
      </c>
      <c r="G1136" s="5"/>
      <c r="H1136" s="12" t="str">
        <f aca="false">IF(G1136="","",LEN(G1136))</f>
        <v/>
      </c>
      <c r="I1136" s="5"/>
      <c r="J1136" s="12" t="str">
        <f aca="false">IF(I1136="","",LEN(I1136))</f>
        <v/>
      </c>
      <c r="K1136" s="5"/>
    </row>
    <row r="1137" customFormat="false" ht="15" hidden="false" customHeight="false" outlineLevel="0" collapsed="false">
      <c r="A1137" s="12" t="str">
        <f aca="false">IF(B1137="","",ROW()-1)</f>
        <v/>
      </c>
      <c r="B1137" s="5"/>
      <c r="C1137" s="12" t="str">
        <f aca="false">IF(B1137="","",LEN(TRIM(B1137)))</f>
        <v/>
      </c>
      <c r="D1137" s="5"/>
      <c r="E1137" s="5"/>
      <c r="F1137" s="12" t="str">
        <f aca="false">IF(E1137="","",LEN(E1137))</f>
        <v/>
      </c>
      <c r="G1137" s="5"/>
      <c r="H1137" s="12" t="str">
        <f aca="false">IF(G1137="","",LEN(G1137))</f>
        <v/>
      </c>
      <c r="I1137" s="5"/>
      <c r="J1137" s="12" t="str">
        <f aca="false">IF(I1137="","",LEN(I1137))</f>
        <v/>
      </c>
      <c r="K1137" s="5"/>
    </row>
    <row r="1138" customFormat="false" ht="15" hidden="false" customHeight="false" outlineLevel="0" collapsed="false">
      <c r="A1138" s="12" t="str">
        <f aca="false">IF(B1138="","",ROW()-1)</f>
        <v/>
      </c>
      <c r="B1138" s="5"/>
      <c r="C1138" s="12" t="str">
        <f aca="false">IF(B1138="","",LEN(TRIM(B1138)))</f>
        <v/>
      </c>
      <c r="D1138" s="5"/>
      <c r="E1138" s="5"/>
      <c r="F1138" s="12" t="str">
        <f aca="false">IF(E1138="","",LEN(E1138))</f>
        <v/>
      </c>
      <c r="G1138" s="5"/>
      <c r="H1138" s="12" t="str">
        <f aca="false">IF(G1138="","",LEN(G1138))</f>
        <v/>
      </c>
      <c r="I1138" s="5"/>
      <c r="J1138" s="12" t="str">
        <f aca="false">IF(I1138="","",LEN(I1138))</f>
        <v/>
      </c>
      <c r="K1138" s="5"/>
    </row>
    <row r="1139" customFormat="false" ht="15" hidden="false" customHeight="false" outlineLevel="0" collapsed="false">
      <c r="A1139" s="12" t="str">
        <f aca="false">IF(B1139="","",ROW()-1)</f>
        <v/>
      </c>
      <c r="B1139" s="5"/>
      <c r="C1139" s="12" t="str">
        <f aca="false">IF(B1139="","",LEN(TRIM(B1139)))</f>
        <v/>
      </c>
      <c r="D1139" s="5"/>
      <c r="E1139" s="5"/>
      <c r="F1139" s="12" t="str">
        <f aca="false">IF(E1139="","",LEN(E1139))</f>
        <v/>
      </c>
      <c r="G1139" s="5"/>
      <c r="H1139" s="12" t="str">
        <f aca="false">IF(G1139="","",LEN(G1139))</f>
        <v/>
      </c>
      <c r="I1139" s="5"/>
      <c r="J1139" s="12" t="str">
        <f aca="false">IF(I1139="","",LEN(I1139))</f>
        <v/>
      </c>
      <c r="K1139" s="5"/>
    </row>
    <row r="1140" customFormat="false" ht="15" hidden="false" customHeight="false" outlineLevel="0" collapsed="false">
      <c r="A1140" s="12" t="str">
        <f aca="false">IF(B1140="","",ROW()-1)</f>
        <v/>
      </c>
      <c r="B1140" s="5"/>
      <c r="C1140" s="12" t="str">
        <f aca="false">IF(B1140="","",LEN(TRIM(B1140)))</f>
        <v/>
      </c>
      <c r="D1140" s="5"/>
      <c r="E1140" s="5"/>
      <c r="F1140" s="12" t="str">
        <f aca="false">IF(E1140="","",LEN(E1140))</f>
        <v/>
      </c>
      <c r="G1140" s="5"/>
      <c r="H1140" s="12" t="str">
        <f aca="false">IF(G1140="","",LEN(G1140))</f>
        <v/>
      </c>
      <c r="I1140" s="5"/>
      <c r="J1140" s="12" t="str">
        <f aca="false">IF(I1140="","",LEN(I1140))</f>
        <v/>
      </c>
      <c r="K1140" s="5"/>
    </row>
    <row r="1141" customFormat="false" ht="15" hidden="false" customHeight="false" outlineLevel="0" collapsed="false">
      <c r="A1141" s="12" t="str">
        <f aca="false">IF(B1141="","",ROW()-1)</f>
        <v/>
      </c>
      <c r="B1141" s="5"/>
      <c r="C1141" s="12" t="str">
        <f aca="false">IF(B1141="","",LEN(TRIM(B1141)))</f>
        <v/>
      </c>
      <c r="D1141" s="5"/>
      <c r="E1141" s="5"/>
      <c r="F1141" s="12" t="str">
        <f aca="false">IF(E1141="","",LEN(E1141))</f>
        <v/>
      </c>
      <c r="G1141" s="5"/>
      <c r="H1141" s="12" t="str">
        <f aca="false">IF(G1141="","",LEN(G1141))</f>
        <v/>
      </c>
      <c r="I1141" s="5"/>
      <c r="J1141" s="12" t="str">
        <f aca="false">IF(I1141="","",LEN(I1141))</f>
        <v/>
      </c>
      <c r="K1141" s="5"/>
    </row>
    <row r="1142" customFormat="false" ht="15" hidden="false" customHeight="false" outlineLevel="0" collapsed="false">
      <c r="A1142" s="12" t="str">
        <f aca="false">IF(B1142="","",ROW()-1)</f>
        <v/>
      </c>
      <c r="B1142" s="5"/>
      <c r="C1142" s="12" t="str">
        <f aca="false">IF(B1142="","",LEN(TRIM(B1142)))</f>
        <v/>
      </c>
      <c r="D1142" s="5"/>
      <c r="E1142" s="5"/>
      <c r="F1142" s="12" t="str">
        <f aca="false">IF(E1142="","",LEN(E1142))</f>
        <v/>
      </c>
      <c r="G1142" s="5"/>
      <c r="H1142" s="12" t="str">
        <f aca="false">IF(G1142="","",LEN(G1142))</f>
        <v/>
      </c>
      <c r="I1142" s="5"/>
      <c r="J1142" s="12" t="str">
        <f aca="false">IF(I1142="","",LEN(I1142))</f>
        <v/>
      </c>
      <c r="K1142" s="5"/>
    </row>
    <row r="1143" customFormat="false" ht="15" hidden="false" customHeight="false" outlineLevel="0" collapsed="false">
      <c r="A1143" s="12" t="str">
        <f aca="false">IF(B1143="","",ROW()-1)</f>
        <v/>
      </c>
      <c r="B1143" s="5"/>
      <c r="C1143" s="12" t="str">
        <f aca="false">IF(B1143="","",LEN(TRIM(B1143)))</f>
        <v/>
      </c>
      <c r="D1143" s="5"/>
      <c r="E1143" s="5"/>
      <c r="F1143" s="12" t="str">
        <f aca="false">IF(E1143="","",LEN(E1143))</f>
        <v/>
      </c>
      <c r="G1143" s="5"/>
      <c r="H1143" s="12" t="str">
        <f aca="false">IF(G1143="","",LEN(G1143))</f>
        <v/>
      </c>
      <c r="I1143" s="5"/>
      <c r="J1143" s="12" t="str">
        <f aca="false">IF(I1143="","",LEN(I1143))</f>
        <v/>
      </c>
      <c r="K1143" s="5"/>
    </row>
    <row r="1144" customFormat="false" ht="15" hidden="false" customHeight="false" outlineLevel="0" collapsed="false">
      <c r="A1144" s="12" t="str">
        <f aca="false">IF(B1144="","",ROW()-1)</f>
        <v/>
      </c>
      <c r="B1144" s="5"/>
      <c r="C1144" s="12" t="str">
        <f aca="false">IF(B1144="","",LEN(TRIM(B1144)))</f>
        <v/>
      </c>
      <c r="D1144" s="5"/>
      <c r="E1144" s="5"/>
      <c r="F1144" s="12" t="str">
        <f aca="false">IF(E1144="","",LEN(E1144))</f>
        <v/>
      </c>
      <c r="G1144" s="5"/>
      <c r="H1144" s="12" t="str">
        <f aca="false">IF(G1144="","",LEN(G1144))</f>
        <v/>
      </c>
      <c r="I1144" s="5"/>
      <c r="J1144" s="12" t="str">
        <f aca="false">IF(I1144="","",LEN(I1144))</f>
        <v/>
      </c>
      <c r="K1144" s="5"/>
    </row>
    <row r="1145" customFormat="false" ht="15" hidden="false" customHeight="false" outlineLevel="0" collapsed="false">
      <c r="A1145" s="12" t="str">
        <f aca="false">IF(B1145="","",ROW()-1)</f>
        <v/>
      </c>
      <c r="B1145" s="5"/>
      <c r="C1145" s="12" t="str">
        <f aca="false">IF(B1145="","",LEN(TRIM(B1145)))</f>
        <v/>
      </c>
      <c r="D1145" s="5"/>
      <c r="E1145" s="5"/>
      <c r="F1145" s="12" t="str">
        <f aca="false">IF(E1145="","",LEN(E1145))</f>
        <v/>
      </c>
      <c r="G1145" s="5"/>
      <c r="H1145" s="12" t="str">
        <f aca="false">IF(G1145="","",LEN(G1145))</f>
        <v/>
      </c>
      <c r="I1145" s="5"/>
      <c r="J1145" s="12" t="str">
        <f aca="false">IF(I1145="","",LEN(I1145))</f>
        <v/>
      </c>
      <c r="K1145" s="5"/>
    </row>
    <row r="1146" customFormat="false" ht="15" hidden="false" customHeight="false" outlineLevel="0" collapsed="false">
      <c r="A1146" s="12" t="str">
        <f aca="false">IF(B1146="","",ROW()-1)</f>
        <v/>
      </c>
      <c r="B1146" s="5"/>
      <c r="C1146" s="12" t="str">
        <f aca="false">IF(B1146="","",LEN(TRIM(B1146)))</f>
        <v/>
      </c>
      <c r="D1146" s="5"/>
      <c r="E1146" s="5"/>
      <c r="F1146" s="12" t="str">
        <f aca="false">IF(E1146="","",LEN(E1146))</f>
        <v/>
      </c>
      <c r="G1146" s="5"/>
      <c r="H1146" s="12" t="str">
        <f aca="false">IF(G1146="","",LEN(G1146))</f>
        <v/>
      </c>
      <c r="I1146" s="5"/>
      <c r="J1146" s="12" t="str">
        <f aca="false">IF(I1146="","",LEN(I1146))</f>
        <v/>
      </c>
      <c r="K1146" s="5"/>
    </row>
    <row r="1147" customFormat="false" ht="15" hidden="false" customHeight="false" outlineLevel="0" collapsed="false">
      <c r="A1147" s="12" t="str">
        <f aca="false">IF(B1147="","",ROW()-1)</f>
        <v/>
      </c>
      <c r="B1147" s="5"/>
      <c r="C1147" s="12" t="str">
        <f aca="false">IF(B1147="","",LEN(TRIM(B1147)))</f>
        <v/>
      </c>
      <c r="D1147" s="5"/>
      <c r="E1147" s="5"/>
      <c r="F1147" s="12" t="str">
        <f aca="false">IF(E1147="","",LEN(E1147))</f>
        <v/>
      </c>
      <c r="G1147" s="5"/>
      <c r="H1147" s="12" t="str">
        <f aca="false">IF(G1147="","",LEN(G1147))</f>
        <v/>
      </c>
      <c r="I1147" s="5"/>
      <c r="J1147" s="12" t="str">
        <f aca="false">IF(I1147="","",LEN(I1147))</f>
        <v/>
      </c>
      <c r="K1147" s="5"/>
    </row>
    <row r="1148" customFormat="false" ht="15" hidden="false" customHeight="false" outlineLevel="0" collapsed="false">
      <c r="A1148" s="12" t="str">
        <f aca="false">IF(B1148="","",ROW()-1)</f>
        <v/>
      </c>
      <c r="B1148" s="5"/>
      <c r="C1148" s="12" t="str">
        <f aca="false">IF(B1148="","",LEN(TRIM(B1148)))</f>
        <v/>
      </c>
      <c r="D1148" s="5"/>
      <c r="E1148" s="5"/>
      <c r="F1148" s="12" t="str">
        <f aca="false">IF(E1148="","",LEN(E1148))</f>
        <v/>
      </c>
      <c r="G1148" s="5"/>
      <c r="H1148" s="12" t="str">
        <f aca="false">IF(G1148="","",LEN(G1148))</f>
        <v/>
      </c>
      <c r="I1148" s="5"/>
      <c r="J1148" s="12" t="str">
        <f aca="false">IF(I1148="","",LEN(I1148))</f>
        <v/>
      </c>
      <c r="K1148" s="5"/>
    </row>
    <row r="1149" customFormat="false" ht="15" hidden="false" customHeight="false" outlineLevel="0" collapsed="false">
      <c r="A1149" s="12" t="str">
        <f aca="false">IF(B1149="","",ROW()-1)</f>
        <v/>
      </c>
      <c r="B1149" s="5"/>
      <c r="C1149" s="12" t="str">
        <f aca="false">IF(B1149="","",LEN(TRIM(B1149)))</f>
        <v/>
      </c>
      <c r="D1149" s="5"/>
      <c r="E1149" s="5"/>
      <c r="F1149" s="12" t="str">
        <f aca="false">IF(E1149="","",LEN(E1149))</f>
        <v/>
      </c>
      <c r="G1149" s="5"/>
      <c r="H1149" s="12" t="str">
        <f aca="false">IF(G1149="","",LEN(G1149))</f>
        <v/>
      </c>
      <c r="I1149" s="5"/>
      <c r="J1149" s="12" t="str">
        <f aca="false">IF(I1149="","",LEN(I1149))</f>
        <v/>
      </c>
      <c r="K1149" s="5"/>
    </row>
    <row r="1150" customFormat="false" ht="15" hidden="false" customHeight="false" outlineLevel="0" collapsed="false">
      <c r="A1150" s="12" t="str">
        <f aca="false">IF(B1150="","",ROW()-1)</f>
        <v/>
      </c>
      <c r="B1150" s="5"/>
      <c r="C1150" s="12" t="str">
        <f aca="false">IF(B1150="","",LEN(TRIM(B1150)))</f>
        <v/>
      </c>
      <c r="D1150" s="5"/>
      <c r="E1150" s="5"/>
      <c r="F1150" s="12" t="str">
        <f aca="false">IF(E1150="","",LEN(E1150))</f>
        <v/>
      </c>
      <c r="G1150" s="5"/>
      <c r="H1150" s="12" t="str">
        <f aca="false">IF(G1150="","",LEN(G1150))</f>
        <v/>
      </c>
      <c r="I1150" s="5"/>
      <c r="J1150" s="12" t="str">
        <f aca="false">IF(I1150="","",LEN(I1150))</f>
        <v/>
      </c>
      <c r="K1150" s="5"/>
    </row>
    <row r="1151" customFormat="false" ht="15" hidden="false" customHeight="false" outlineLevel="0" collapsed="false">
      <c r="A1151" s="12" t="str">
        <f aca="false">IF(B1151="","",ROW()-1)</f>
        <v/>
      </c>
      <c r="B1151" s="5"/>
      <c r="C1151" s="12" t="str">
        <f aca="false">IF(B1151="","",LEN(TRIM(B1151)))</f>
        <v/>
      </c>
      <c r="D1151" s="5"/>
      <c r="E1151" s="5"/>
      <c r="F1151" s="12" t="str">
        <f aca="false">IF(E1151="","",LEN(E1151))</f>
        <v/>
      </c>
      <c r="G1151" s="5"/>
      <c r="H1151" s="12" t="str">
        <f aca="false">IF(G1151="","",LEN(G1151))</f>
        <v/>
      </c>
      <c r="I1151" s="5"/>
      <c r="J1151" s="12" t="str">
        <f aca="false">IF(I1151="","",LEN(I1151))</f>
        <v/>
      </c>
      <c r="K1151" s="5"/>
    </row>
    <row r="1152" customFormat="false" ht="15" hidden="false" customHeight="false" outlineLevel="0" collapsed="false">
      <c r="A1152" s="12" t="str">
        <f aca="false">IF(B1152="","",ROW()-1)</f>
        <v/>
      </c>
      <c r="B1152" s="5"/>
      <c r="C1152" s="12" t="str">
        <f aca="false">IF(B1152="","",LEN(TRIM(B1152)))</f>
        <v/>
      </c>
      <c r="D1152" s="5"/>
      <c r="E1152" s="5"/>
      <c r="F1152" s="12" t="str">
        <f aca="false">IF(E1152="","",LEN(E1152))</f>
        <v/>
      </c>
      <c r="G1152" s="5"/>
      <c r="H1152" s="12" t="str">
        <f aca="false">IF(G1152="","",LEN(G1152))</f>
        <v/>
      </c>
      <c r="I1152" s="5"/>
      <c r="J1152" s="12" t="str">
        <f aca="false">IF(I1152="","",LEN(I1152))</f>
        <v/>
      </c>
      <c r="K1152" s="5"/>
    </row>
    <row r="1153" customFormat="false" ht="15" hidden="false" customHeight="false" outlineLevel="0" collapsed="false">
      <c r="A1153" s="12" t="str">
        <f aca="false">IF(B1153="","",ROW()-1)</f>
        <v/>
      </c>
      <c r="B1153" s="5"/>
      <c r="C1153" s="12" t="str">
        <f aca="false">IF(B1153="","",LEN(TRIM(B1153)))</f>
        <v/>
      </c>
      <c r="D1153" s="5"/>
      <c r="E1153" s="5"/>
      <c r="F1153" s="12" t="str">
        <f aca="false">IF(E1153="","",LEN(E1153))</f>
        <v/>
      </c>
      <c r="G1153" s="5"/>
      <c r="H1153" s="12" t="str">
        <f aca="false">IF(G1153="","",LEN(G1153))</f>
        <v/>
      </c>
      <c r="I1153" s="5"/>
      <c r="J1153" s="12" t="str">
        <f aca="false">IF(I1153="","",LEN(I1153))</f>
        <v/>
      </c>
      <c r="K1153" s="5"/>
    </row>
    <row r="1154" customFormat="false" ht="15" hidden="false" customHeight="false" outlineLevel="0" collapsed="false">
      <c r="A1154" s="12" t="str">
        <f aca="false">IF(B1154="","",ROW()-1)</f>
        <v/>
      </c>
      <c r="B1154" s="5"/>
      <c r="C1154" s="12" t="str">
        <f aca="false">IF(B1154="","",LEN(TRIM(B1154)))</f>
        <v/>
      </c>
      <c r="D1154" s="5"/>
      <c r="E1154" s="5"/>
      <c r="F1154" s="12" t="str">
        <f aca="false">IF(E1154="","",LEN(E1154))</f>
        <v/>
      </c>
      <c r="G1154" s="5"/>
      <c r="H1154" s="12" t="str">
        <f aca="false">IF(G1154="","",LEN(G1154))</f>
        <v/>
      </c>
      <c r="I1154" s="5"/>
      <c r="J1154" s="12" t="str">
        <f aca="false">IF(I1154="","",LEN(I1154))</f>
        <v/>
      </c>
      <c r="K1154" s="5"/>
    </row>
    <row r="1155" customFormat="false" ht="15" hidden="false" customHeight="false" outlineLevel="0" collapsed="false">
      <c r="A1155" s="12" t="str">
        <f aca="false">IF(B1155="","",ROW()-1)</f>
        <v/>
      </c>
      <c r="B1155" s="5"/>
      <c r="C1155" s="12" t="str">
        <f aca="false">IF(B1155="","",LEN(TRIM(B1155)))</f>
        <v/>
      </c>
      <c r="D1155" s="5"/>
      <c r="E1155" s="5"/>
      <c r="F1155" s="12" t="str">
        <f aca="false">IF(E1155="","",LEN(E1155))</f>
        <v/>
      </c>
      <c r="G1155" s="5"/>
      <c r="H1155" s="12" t="str">
        <f aca="false">IF(G1155="","",LEN(G1155))</f>
        <v/>
      </c>
      <c r="I1155" s="5"/>
      <c r="J1155" s="12" t="str">
        <f aca="false">IF(I1155="","",LEN(I1155))</f>
        <v/>
      </c>
      <c r="K1155" s="5"/>
    </row>
    <row r="1156" customFormat="false" ht="15" hidden="false" customHeight="false" outlineLevel="0" collapsed="false">
      <c r="A1156" s="12" t="str">
        <f aca="false">IF(B1156="","",ROW()-1)</f>
        <v/>
      </c>
      <c r="B1156" s="5"/>
      <c r="C1156" s="12" t="str">
        <f aca="false">IF(B1156="","",LEN(TRIM(B1156)))</f>
        <v/>
      </c>
      <c r="D1156" s="5"/>
      <c r="E1156" s="5"/>
      <c r="F1156" s="12" t="str">
        <f aca="false">IF(E1156="","",LEN(E1156))</f>
        <v/>
      </c>
      <c r="G1156" s="5"/>
      <c r="H1156" s="12" t="str">
        <f aca="false">IF(G1156="","",LEN(G1156))</f>
        <v/>
      </c>
      <c r="I1156" s="5"/>
      <c r="J1156" s="12" t="str">
        <f aca="false">IF(I1156="","",LEN(I1156))</f>
        <v/>
      </c>
      <c r="K1156" s="5"/>
    </row>
    <row r="1157" customFormat="false" ht="15" hidden="false" customHeight="false" outlineLevel="0" collapsed="false">
      <c r="A1157" s="12" t="str">
        <f aca="false">IF(B1157="","",ROW()-1)</f>
        <v/>
      </c>
      <c r="B1157" s="5"/>
      <c r="C1157" s="12" t="str">
        <f aca="false">IF(B1157="","",LEN(TRIM(B1157)))</f>
        <v/>
      </c>
      <c r="D1157" s="5"/>
      <c r="E1157" s="5"/>
      <c r="F1157" s="12" t="str">
        <f aca="false">IF(E1157="","",LEN(E1157))</f>
        <v/>
      </c>
      <c r="G1157" s="5"/>
      <c r="H1157" s="12" t="str">
        <f aca="false">IF(G1157="","",LEN(G1157))</f>
        <v/>
      </c>
      <c r="I1157" s="5"/>
      <c r="J1157" s="12" t="str">
        <f aca="false">IF(I1157="","",LEN(I1157))</f>
        <v/>
      </c>
      <c r="K1157" s="5"/>
    </row>
    <row r="1158" customFormat="false" ht="15" hidden="false" customHeight="false" outlineLevel="0" collapsed="false">
      <c r="A1158" s="12" t="str">
        <f aca="false">IF(B1158="","",ROW()-1)</f>
        <v/>
      </c>
      <c r="B1158" s="5"/>
      <c r="C1158" s="12" t="str">
        <f aca="false">IF(B1158="","",LEN(TRIM(B1158)))</f>
        <v/>
      </c>
      <c r="D1158" s="5"/>
      <c r="E1158" s="5"/>
      <c r="F1158" s="12" t="str">
        <f aca="false">IF(E1158="","",LEN(E1158))</f>
        <v/>
      </c>
      <c r="G1158" s="5"/>
      <c r="H1158" s="12" t="str">
        <f aca="false">IF(G1158="","",LEN(G1158))</f>
        <v/>
      </c>
      <c r="I1158" s="5"/>
      <c r="J1158" s="12" t="str">
        <f aca="false">IF(I1158="","",LEN(I1158))</f>
        <v/>
      </c>
      <c r="K1158" s="5"/>
    </row>
    <row r="1159" customFormat="false" ht="15" hidden="false" customHeight="false" outlineLevel="0" collapsed="false">
      <c r="A1159" s="12" t="str">
        <f aca="false">IF(B1159="","",ROW()-1)</f>
        <v/>
      </c>
      <c r="B1159" s="5"/>
      <c r="C1159" s="12" t="str">
        <f aca="false">IF(B1159="","",LEN(TRIM(B1159)))</f>
        <v/>
      </c>
      <c r="D1159" s="5"/>
      <c r="E1159" s="5"/>
      <c r="F1159" s="12" t="str">
        <f aca="false">IF(E1159="","",LEN(E1159))</f>
        <v/>
      </c>
      <c r="G1159" s="5"/>
      <c r="H1159" s="12" t="str">
        <f aca="false">IF(G1159="","",LEN(G1159))</f>
        <v/>
      </c>
      <c r="I1159" s="5"/>
      <c r="J1159" s="12" t="str">
        <f aca="false">IF(I1159="","",LEN(I1159))</f>
        <v/>
      </c>
      <c r="K1159" s="5"/>
    </row>
    <row r="1160" customFormat="false" ht="15" hidden="false" customHeight="false" outlineLevel="0" collapsed="false">
      <c r="A1160" s="12" t="str">
        <f aca="false">IF(B1160="","",ROW()-1)</f>
        <v/>
      </c>
      <c r="B1160" s="5"/>
      <c r="C1160" s="12" t="str">
        <f aca="false">IF(B1160="","",LEN(TRIM(B1160)))</f>
        <v/>
      </c>
      <c r="D1160" s="5"/>
      <c r="E1160" s="5"/>
      <c r="F1160" s="12" t="str">
        <f aca="false">IF(E1160="","",LEN(E1160))</f>
        <v/>
      </c>
      <c r="G1160" s="5"/>
      <c r="H1160" s="12" t="str">
        <f aca="false">IF(G1160="","",LEN(G1160))</f>
        <v/>
      </c>
      <c r="I1160" s="5"/>
      <c r="J1160" s="12" t="str">
        <f aca="false">IF(I1160="","",LEN(I1160))</f>
        <v/>
      </c>
      <c r="K1160" s="5"/>
    </row>
    <row r="1161" customFormat="false" ht="15" hidden="false" customHeight="false" outlineLevel="0" collapsed="false">
      <c r="A1161" s="12" t="str">
        <f aca="false">IF(B1161="","",ROW()-1)</f>
        <v/>
      </c>
      <c r="B1161" s="5"/>
      <c r="C1161" s="12" t="str">
        <f aca="false">IF(B1161="","",LEN(TRIM(B1161)))</f>
        <v/>
      </c>
      <c r="D1161" s="5"/>
      <c r="E1161" s="5"/>
      <c r="F1161" s="12" t="str">
        <f aca="false">IF(E1161="","",LEN(E1161))</f>
        <v/>
      </c>
      <c r="G1161" s="5"/>
      <c r="H1161" s="12" t="str">
        <f aca="false">IF(G1161="","",LEN(G1161))</f>
        <v/>
      </c>
      <c r="I1161" s="5"/>
      <c r="J1161" s="12" t="str">
        <f aca="false">IF(I1161="","",LEN(I1161))</f>
        <v/>
      </c>
      <c r="K1161" s="5"/>
    </row>
    <row r="1162" customFormat="false" ht="15" hidden="false" customHeight="false" outlineLevel="0" collapsed="false">
      <c r="A1162" s="12" t="str">
        <f aca="false">IF(B1162="","",ROW()-1)</f>
        <v/>
      </c>
      <c r="B1162" s="5"/>
      <c r="C1162" s="12" t="str">
        <f aca="false">IF(B1162="","",LEN(TRIM(B1162)))</f>
        <v/>
      </c>
      <c r="D1162" s="5"/>
      <c r="E1162" s="5"/>
      <c r="F1162" s="12" t="str">
        <f aca="false">IF(E1162="","",LEN(E1162))</f>
        <v/>
      </c>
      <c r="G1162" s="5"/>
      <c r="H1162" s="12" t="str">
        <f aca="false">IF(G1162="","",LEN(G1162))</f>
        <v/>
      </c>
      <c r="I1162" s="5"/>
      <c r="J1162" s="12" t="str">
        <f aca="false">IF(I1162="","",LEN(I1162))</f>
        <v/>
      </c>
      <c r="K1162" s="5"/>
    </row>
    <row r="1163" customFormat="false" ht="15" hidden="false" customHeight="false" outlineLevel="0" collapsed="false">
      <c r="A1163" s="12" t="str">
        <f aca="false">IF(B1163="","",ROW()-1)</f>
        <v/>
      </c>
      <c r="B1163" s="5"/>
      <c r="C1163" s="12" t="str">
        <f aca="false">IF(B1163="","",LEN(TRIM(B1163)))</f>
        <v/>
      </c>
      <c r="D1163" s="5"/>
      <c r="E1163" s="5"/>
      <c r="F1163" s="12" t="str">
        <f aca="false">IF(E1163="","",LEN(E1163))</f>
        <v/>
      </c>
      <c r="G1163" s="5"/>
      <c r="H1163" s="12" t="str">
        <f aca="false">IF(G1163="","",LEN(G1163))</f>
        <v/>
      </c>
      <c r="I1163" s="5"/>
      <c r="J1163" s="12" t="str">
        <f aca="false">IF(I1163="","",LEN(I1163))</f>
        <v/>
      </c>
      <c r="K1163" s="5"/>
    </row>
    <row r="1164" customFormat="false" ht="15" hidden="false" customHeight="false" outlineLevel="0" collapsed="false">
      <c r="A1164" s="12" t="str">
        <f aca="false">IF(B1164="","",ROW()-1)</f>
        <v/>
      </c>
      <c r="B1164" s="5"/>
      <c r="C1164" s="12" t="str">
        <f aca="false">IF(B1164="","",LEN(TRIM(B1164)))</f>
        <v/>
      </c>
      <c r="D1164" s="5"/>
      <c r="E1164" s="5"/>
      <c r="F1164" s="12" t="str">
        <f aca="false">IF(E1164="","",LEN(E1164))</f>
        <v/>
      </c>
      <c r="G1164" s="5"/>
      <c r="H1164" s="12" t="str">
        <f aca="false">IF(G1164="","",LEN(G1164))</f>
        <v/>
      </c>
      <c r="I1164" s="5"/>
      <c r="J1164" s="12" t="str">
        <f aca="false">IF(I1164="","",LEN(I1164))</f>
        <v/>
      </c>
      <c r="K1164" s="5"/>
    </row>
    <row r="1165" customFormat="false" ht="15" hidden="false" customHeight="false" outlineLevel="0" collapsed="false">
      <c r="A1165" s="12" t="str">
        <f aca="false">IF(B1165="","",ROW()-1)</f>
        <v/>
      </c>
      <c r="B1165" s="5"/>
      <c r="C1165" s="12" t="str">
        <f aca="false">IF(B1165="","",LEN(TRIM(B1165)))</f>
        <v/>
      </c>
      <c r="D1165" s="5"/>
      <c r="E1165" s="5"/>
      <c r="F1165" s="12" t="str">
        <f aca="false">IF(E1165="","",LEN(E1165))</f>
        <v/>
      </c>
      <c r="G1165" s="5"/>
      <c r="H1165" s="12" t="str">
        <f aca="false">IF(G1165="","",LEN(G1165))</f>
        <v/>
      </c>
      <c r="I1165" s="5"/>
      <c r="J1165" s="12" t="str">
        <f aca="false">IF(I1165="","",LEN(I1165))</f>
        <v/>
      </c>
      <c r="K1165" s="5"/>
    </row>
    <row r="1166" customFormat="false" ht="15" hidden="false" customHeight="false" outlineLevel="0" collapsed="false">
      <c r="A1166" s="12" t="str">
        <f aca="false">IF(B1166="","",ROW()-1)</f>
        <v/>
      </c>
      <c r="B1166" s="5"/>
      <c r="C1166" s="12" t="str">
        <f aca="false">IF(B1166="","",LEN(TRIM(B1166)))</f>
        <v/>
      </c>
      <c r="D1166" s="5"/>
      <c r="E1166" s="5"/>
      <c r="F1166" s="12" t="str">
        <f aca="false">IF(E1166="","",LEN(E1166))</f>
        <v/>
      </c>
      <c r="G1166" s="5"/>
      <c r="H1166" s="12" t="str">
        <f aca="false">IF(G1166="","",LEN(G1166))</f>
        <v/>
      </c>
      <c r="I1166" s="5"/>
      <c r="J1166" s="12" t="str">
        <f aca="false">IF(I1166="","",LEN(I1166))</f>
        <v/>
      </c>
      <c r="K1166" s="5"/>
    </row>
    <row r="1167" customFormat="false" ht="15" hidden="false" customHeight="false" outlineLevel="0" collapsed="false">
      <c r="A1167" s="12" t="str">
        <f aca="false">IF(B1167="","",ROW()-1)</f>
        <v/>
      </c>
      <c r="B1167" s="5"/>
      <c r="C1167" s="12" t="str">
        <f aca="false">IF(B1167="","",LEN(TRIM(B1167)))</f>
        <v/>
      </c>
      <c r="D1167" s="5"/>
      <c r="E1167" s="5"/>
      <c r="F1167" s="12" t="str">
        <f aca="false">IF(E1167="","",LEN(E1167))</f>
        <v/>
      </c>
      <c r="G1167" s="5"/>
      <c r="H1167" s="12" t="str">
        <f aca="false">IF(G1167="","",LEN(G1167))</f>
        <v/>
      </c>
      <c r="I1167" s="5"/>
      <c r="J1167" s="12" t="str">
        <f aca="false">IF(I1167="","",LEN(I1167))</f>
        <v/>
      </c>
      <c r="K1167" s="5"/>
    </row>
    <row r="1168" customFormat="false" ht="15" hidden="false" customHeight="false" outlineLevel="0" collapsed="false">
      <c r="A1168" s="12" t="str">
        <f aca="false">IF(B1168="","",ROW()-1)</f>
        <v/>
      </c>
      <c r="B1168" s="5"/>
      <c r="C1168" s="12" t="str">
        <f aca="false">IF(B1168="","",LEN(TRIM(B1168)))</f>
        <v/>
      </c>
      <c r="D1168" s="5"/>
      <c r="E1168" s="5"/>
      <c r="F1168" s="12" t="str">
        <f aca="false">IF(E1168="","",LEN(E1168))</f>
        <v/>
      </c>
      <c r="G1168" s="5"/>
      <c r="H1168" s="12" t="str">
        <f aca="false">IF(G1168="","",LEN(G1168))</f>
        <v/>
      </c>
      <c r="I1168" s="5"/>
      <c r="J1168" s="12" t="str">
        <f aca="false">IF(I1168="","",LEN(I1168))</f>
        <v/>
      </c>
      <c r="K1168" s="5"/>
    </row>
    <row r="1169" customFormat="false" ht="15" hidden="false" customHeight="false" outlineLevel="0" collapsed="false">
      <c r="A1169" s="12" t="str">
        <f aca="false">IF(B1169="","",ROW()-1)</f>
        <v/>
      </c>
      <c r="B1169" s="5"/>
      <c r="C1169" s="12" t="str">
        <f aca="false">IF(B1169="","",LEN(TRIM(B1169)))</f>
        <v/>
      </c>
      <c r="D1169" s="5"/>
      <c r="E1169" s="5"/>
      <c r="F1169" s="12" t="str">
        <f aca="false">IF(E1169="","",LEN(E1169))</f>
        <v/>
      </c>
      <c r="G1169" s="5"/>
      <c r="H1169" s="12" t="str">
        <f aca="false">IF(G1169="","",LEN(G1169))</f>
        <v/>
      </c>
      <c r="I1169" s="5"/>
      <c r="J1169" s="12" t="str">
        <f aca="false">IF(I1169="","",LEN(I1169))</f>
        <v/>
      </c>
      <c r="K1169" s="5"/>
    </row>
    <row r="1170" customFormat="false" ht="15" hidden="false" customHeight="false" outlineLevel="0" collapsed="false">
      <c r="A1170" s="12" t="str">
        <f aca="false">IF(B1170="","",ROW()-1)</f>
        <v/>
      </c>
      <c r="B1170" s="5"/>
      <c r="C1170" s="12" t="str">
        <f aca="false">IF(B1170="","",LEN(TRIM(B1170)))</f>
        <v/>
      </c>
      <c r="D1170" s="5"/>
      <c r="E1170" s="5"/>
      <c r="F1170" s="12" t="str">
        <f aca="false">IF(E1170="","",LEN(E1170))</f>
        <v/>
      </c>
      <c r="G1170" s="5"/>
      <c r="H1170" s="12" t="str">
        <f aca="false">IF(G1170="","",LEN(G1170))</f>
        <v/>
      </c>
      <c r="I1170" s="5"/>
      <c r="J1170" s="12" t="str">
        <f aca="false">IF(I1170="","",LEN(I1170))</f>
        <v/>
      </c>
      <c r="K1170" s="5"/>
    </row>
    <row r="1171" customFormat="false" ht="15" hidden="false" customHeight="false" outlineLevel="0" collapsed="false">
      <c r="A1171" s="12" t="str">
        <f aca="false">IF(B1171="","",ROW()-1)</f>
        <v/>
      </c>
      <c r="B1171" s="5"/>
      <c r="C1171" s="12" t="str">
        <f aca="false">IF(B1171="","",LEN(TRIM(B1171)))</f>
        <v/>
      </c>
      <c r="D1171" s="5"/>
      <c r="E1171" s="5"/>
      <c r="F1171" s="12" t="str">
        <f aca="false">IF(E1171="","",LEN(E1171))</f>
        <v/>
      </c>
      <c r="G1171" s="5"/>
      <c r="H1171" s="12" t="str">
        <f aca="false">IF(G1171="","",LEN(G1171))</f>
        <v/>
      </c>
      <c r="I1171" s="5"/>
      <c r="J1171" s="12" t="str">
        <f aca="false">IF(I1171="","",LEN(I1171))</f>
        <v/>
      </c>
      <c r="K1171" s="5"/>
    </row>
    <row r="1172" customFormat="false" ht="15" hidden="false" customHeight="false" outlineLevel="0" collapsed="false">
      <c r="A1172" s="12" t="str">
        <f aca="false">IF(B1172="","",ROW()-1)</f>
        <v/>
      </c>
      <c r="B1172" s="5"/>
      <c r="C1172" s="12" t="str">
        <f aca="false">IF(B1172="","",LEN(TRIM(B1172)))</f>
        <v/>
      </c>
      <c r="D1172" s="5"/>
      <c r="E1172" s="5"/>
      <c r="F1172" s="12" t="str">
        <f aca="false">IF(E1172="","",LEN(E1172))</f>
        <v/>
      </c>
      <c r="G1172" s="5"/>
      <c r="H1172" s="12" t="str">
        <f aca="false">IF(G1172="","",LEN(G1172))</f>
        <v/>
      </c>
      <c r="I1172" s="5"/>
      <c r="J1172" s="12" t="str">
        <f aca="false">IF(I1172="","",LEN(I1172))</f>
        <v/>
      </c>
      <c r="K1172" s="5"/>
    </row>
    <row r="1173" customFormat="false" ht="15" hidden="false" customHeight="false" outlineLevel="0" collapsed="false">
      <c r="A1173" s="12" t="str">
        <f aca="false">IF(B1173="","",ROW()-1)</f>
        <v/>
      </c>
      <c r="B1173" s="5"/>
      <c r="C1173" s="12" t="str">
        <f aca="false">IF(B1173="","",LEN(TRIM(B1173)))</f>
        <v/>
      </c>
      <c r="D1173" s="5"/>
      <c r="E1173" s="5"/>
      <c r="F1173" s="12" t="str">
        <f aca="false">IF(E1173="","",LEN(E1173))</f>
        <v/>
      </c>
      <c r="G1173" s="5"/>
      <c r="H1173" s="12" t="str">
        <f aca="false">IF(G1173="","",LEN(G1173))</f>
        <v/>
      </c>
      <c r="I1173" s="5"/>
      <c r="J1173" s="12" t="str">
        <f aca="false">IF(I1173="","",LEN(I1173))</f>
        <v/>
      </c>
      <c r="K1173" s="5"/>
    </row>
    <row r="1174" customFormat="false" ht="15" hidden="false" customHeight="false" outlineLevel="0" collapsed="false">
      <c r="A1174" s="12" t="str">
        <f aca="false">IF(B1174="","",ROW()-1)</f>
        <v/>
      </c>
      <c r="B1174" s="5"/>
      <c r="C1174" s="12" t="str">
        <f aca="false">IF(B1174="","",LEN(TRIM(B1174)))</f>
        <v/>
      </c>
      <c r="D1174" s="5"/>
      <c r="E1174" s="5"/>
      <c r="F1174" s="12" t="str">
        <f aca="false">IF(E1174="","",LEN(E1174))</f>
        <v/>
      </c>
      <c r="G1174" s="5"/>
      <c r="H1174" s="12" t="str">
        <f aca="false">IF(G1174="","",LEN(G1174))</f>
        <v/>
      </c>
      <c r="I1174" s="5"/>
      <c r="J1174" s="12" t="str">
        <f aca="false">IF(I1174="","",LEN(I1174))</f>
        <v/>
      </c>
      <c r="K1174" s="5"/>
    </row>
    <row r="1175" customFormat="false" ht="15" hidden="false" customHeight="false" outlineLevel="0" collapsed="false">
      <c r="A1175" s="12" t="str">
        <f aca="false">IF(B1175="","",ROW()-1)</f>
        <v/>
      </c>
      <c r="B1175" s="5"/>
      <c r="C1175" s="12" t="str">
        <f aca="false">IF(B1175="","",LEN(TRIM(B1175)))</f>
        <v/>
      </c>
      <c r="D1175" s="5"/>
      <c r="E1175" s="5"/>
      <c r="F1175" s="12" t="str">
        <f aca="false">IF(E1175="","",LEN(E1175))</f>
        <v/>
      </c>
      <c r="G1175" s="5"/>
      <c r="H1175" s="12" t="str">
        <f aca="false">IF(G1175="","",LEN(G1175))</f>
        <v/>
      </c>
      <c r="I1175" s="5"/>
      <c r="J1175" s="12" t="str">
        <f aca="false">IF(I1175="","",LEN(I1175))</f>
        <v/>
      </c>
      <c r="K1175" s="5"/>
    </row>
    <row r="1176" customFormat="false" ht="15" hidden="false" customHeight="false" outlineLevel="0" collapsed="false">
      <c r="A1176" s="12" t="str">
        <f aca="false">IF(B1176="","",ROW()-1)</f>
        <v/>
      </c>
      <c r="B1176" s="5"/>
      <c r="C1176" s="12" t="str">
        <f aca="false">IF(B1176="","",LEN(TRIM(B1176)))</f>
        <v/>
      </c>
      <c r="D1176" s="5"/>
      <c r="E1176" s="5"/>
      <c r="F1176" s="12" t="str">
        <f aca="false">IF(E1176="","",LEN(E1176))</f>
        <v/>
      </c>
      <c r="G1176" s="5"/>
      <c r="H1176" s="12" t="str">
        <f aca="false">IF(G1176="","",LEN(G1176))</f>
        <v/>
      </c>
      <c r="I1176" s="5"/>
      <c r="J1176" s="12" t="str">
        <f aca="false">IF(I1176="","",LEN(I1176))</f>
        <v/>
      </c>
      <c r="K1176" s="5"/>
    </row>
    <row r="1177" customFormat="false" ht="15" hidden="false" customHeight="false" outlineLevel="0" collapsed="false">
      <c r="A1177" s="12" t="str">
        <f aca="false">IF(B1177="","",ROW()-1)</f>
        <v/>
      </c>
      <c r="B1177" s="5"/>
      <c r="C1177" s="12" t="str">
        <f aca="false">IF(B1177="","",LEN(TRIM(B1177)))</f>
        <v/>
      </c>
      <c r="D1177" s="5"/>
      <c r="E1177" s="5"/>
      <c r="F1177" s="12" t="str">
        <f aca="false">IF(E1177="","",LEN(E1177))</f>
        <v/>
      </c>
      <c r="G1177" s="5"/>
      <c r="H1177" s="12" t="str">
        <f aca="false">IF(G1177="","",LEN(G1177))</f>
        <v/>
      </c>
      <c r="I1177" s="5"/>
      <c r="J1177" s="12" t="str">
        <f aca="false">IF(I1177="","",LEN(I1177))</f>
        <v/>
      </c>
      <c r="K1177" s="5"/>
    </row>
    <row r="1178" customFormat="false" ht="15" hidden="false" customHeight="false" outlineLevel="0" collapsed="false">
      <c r="A1178" s="12" t="str">
        <f aca="false">IF(B1178="","",ROW()-1)</f>
        <v/>
      </c>
      <c r="B1178" s="5"/>
      <c r="C1178" s="12" t="str">
        <f aca="false">IF(B1178="","",LEN(TRIM(B1178)))</f>
        <v/>
      </c>
      <c r="D1178" s="5"/>
      <c r="E1178" s="5"/>
      <c r="F1178" s="12" t="str">
        <f aca="false">IF(E1178="","",LEN(E1178))</f>
        <v/>
      </c>
      <c r="G1178" s="5"/>
      <c r="H1178" s="12" t="str">
        <f aca="false">IF(G1178="","",LEN(G1178))</f>
        <v/>
      </c>
      <c r="I1178" s="5"/>
      <c r="J1178" s="12" t="str">
        <f aca="false">IF(I1178="","",LEN(I1178))</f>
        <v/>
      </c>
      <c r="K1178" s="5"/>
    </row>
    <row r="1179" customFormat="false" ht="15" hidden="false" customHeight="false" outlineLevel="0" collapsed="false">
      <c r="A1179" s="12" t="str">
        <f aca="false">IF(B1179="","",ROW()-1)</f>
        <v/>
      </c>
      <c r="B1179" s="5"/>
      <c r="C1179" s="12" t="str">
        <f aca="false">IF(B1179="","",LEN(TRIM(B1179)))</f>
        <v/>
      </c>
      <c r="D1179" s="5"/>
      <c r="E1179" s="5"/>
      <c r="F1179" s="12" t="str">
        <f aca="false">IF(E1179="","",LEN(E1179))</f>
        <v/>
      </c>
      <c r="G1179" s="5"/>
      <c r="H1179" s="12" t="str">
        <f aca="false">IF(G1179="","",LEN(G1179))</f>
        <v/>
      </c>
      <c r="I1179" s="5"/>
      <c r="J1179" s="12" t="str">
        <f aca="false">IF(I1179="","",LEN(I1179))</f>
        <v/>
      </c>
      <c r="K1179" s="5"/>
    </row>
    <row r="1180" customFormat="false" ht="15" hidden="false" customHeight="false" outlineLevel="0" collapsed="false">
      <c r="A1180" s="12" t="str">
        <f aca="false">IF(B1180="","",ROW()-1)</f>
        <v/>
      </c>
      <c r="B1180" s="5"/>
      <c r="C1180" s="12" t="str">
        <f aca="false">IF(B1180="","",LEN(TRIM(B1180)))</f>
        <v/>
      </c>
      <c r="D1180" s="5"/>
      <c r="E1180" s="5"/>
      <c r="F1180" s="12" t="str">
        <f aca="false">IF(E1180="","",LEN(E1180))</f>
        <v/>
      </c>
      <c r="G1180" s="5"/>
      <c r="H1180" s="12" t="str">
        <f aca="false">IF(G1180="","",LEN(G1180))</f>
        <v/>
      </c>
      <c r="I1180" s="5"/>
      <c r="J1180" s="12" t="str">
        <f aca="false">IF(I1180="","",LEN(I1180))</f>
        <v/>
      </c>
      <c r="K1180" s="5"/>
    </row>
    <row r="1181" customFormat="false" ht="15" hidden="false" customHeight="false" outlineLevel="0" collapsed="false">
      <c r="A1181" s="12" t="str">
        <f aca="false">IF(B1181="","",ROW()-1)</f>
        <v/>
      </c>
      <c r="B1181" s="5"/>
      <c r="C1181" s="12" t="str">
        <f aca="false">IF(B1181="","",LEN(TRIM(B1181)))</f>
        <v/>
      </c>
      <c r="D1181" s="5"/>
      <c r="E1181" s="5"/>
      <c r="F1181" s="12" t="str">
        <f aca="false">IF(E1181="","",LEN(E1181))</f>
        <v/>
      </c>
      <c r="G1181" s="5"/>
      <c r="H1181" s="12" t="str">
        <f aca="false">IF(G1181="","",LEN(G1181))</f>
        <v/>
      </c>
      <c r="I1181" s="5"/>
      <c r="J1181" s="12" t="str">
        <f aca="false">IF(I1181="","",LEN(I1181))</f>
        <v/>
      </c>
      <c r="K1181" s="5"/>
    </row>
    <row r="1182" customFormat="false" ht="15" hidden="false" customHeight="false" outlineLevel="0" collapsed="false">
      <c r="A1182" s="12" t="str">
        <f aca="false">IF(B1182="","",ROW()-1)</f>
        <v/>
      </c>
      <c r="B1182" s="5"/>
      <c r="C1182" s="12" t="str">
        <f aca="false">IF(B1182="","",LEN(TRIM(B1182)))</f>
        <v/>
      </c>
      <c r="D1182" s="5"/>
      <c r="E1182" s="5"/>
      <c r="F1182" s="12" t="str">
        <f aca="false">IF(E1182="","",LEN(E1182))</f>
        <v/>
      </c>
      <c r="G1182" s="5"/>
      <c r="H1182" s="12" t="str">
        <f aca="false">IF(G1182="","",LEN(G1182))</f>
        <v/>
      </c>
      <c r="I1182" s="5"/>
      <c r="J1182" s="12" t="str">
        <f aca="false">IF(I1182="","",LEN(I1182))</f>
        <v/>
      </c>
      <c r="K1182" s="5"/>
    </row>
    <row r="1183" customFormat="false" ht="15" hidden="false" customHeight="false" outlineLevel="0" collapsed="false">
      <c r="A1183" s="12" t="str">
        <f aca="false">IF(B1183="","",ROW()-1)</f>
        <v/>
      </c>
      <c r="B1183" s="5"/>
      <c r="C1183" s="12" t="str">
        <f aca="false">IF(B1183="","",LEN(TRIM(B1183)))</f>
        <v/>
      </c>
      <c r="D1183" s="5"/>
      <c r="E1183" s="5"/>
      <c r="F1183" s="12" t="str">
        <f aca="false">IF(E1183="","",LEN(E1183))</f>
        <v/>
      </c>
      <c r="G1183" s="5"/>
      <c r="H1183" s="12" t="str">
        <f aca="false">IF(G1183="","",LEN(G1183))</f>
        <v/>
      </c>
      <c r="I1183" s="5"/>
      <c r="J1183" s="12" t="str">
        <f aca="false">IF(I1183="","",LEN(I1183))</f>
        <v/>
      </c>
      <c r="K1183" s="5"/>
    </row>
    <row r="1184" customFormat="false" ht="15" hidden="false" customHeight="false" outlineLevel="0" collapsed="false">
      <c r="A1184" s="12" t="str">
        <f aca="false">IF(B1184="","",ROW()-1)</f>
        <v/>
      </c>
      <c r="B1184" s="5"/>
      <c r="C1184" s="12" t="str">
        <f aca="false">IF(B1184="","",LEN(TRIM(B1184)))</f>
        <v/>
      </c>
      <c r="D1184" s="5"/>
      <c r="E1184" s="5"/>
      <c r="F1184" s="12" t="str">
        <f aca="false">IF(E1184="","",LEN(E1184))</f>
        <v/>
      </c>
      <c r="G1184" s="5"/>
      <c r="H1184" s="12" t="str">
        <f aca="false">IF(G1184="","",LEN(G1184))</f>
        <v/>
      </c>
      <c r="I1184" s="5"/>
      <c r="J1184" s="12" t="str">
        <f aca="false">IF(I1184="","",LEN(I1184))</f>
        <v/>
      </c>
      <c r="K1184" s="5"/>
    </row>
    <row r="1185" customFormat="false" ht="15" hidden="false" customHeight="false" outlineLevel="0" collapsed="false">
      <c r="A1185" s="12" t="str">
        <f aca="false">IF(B1185="","",ROW()-1)</f>
        <v/>
      </c>
      <c r="B1185" s="5"/>
      <c r="C1185" s="12" t="str">
        <f aca="false">IF(B1185="","",LEN(TRIM(B1185)))</f>
        <v/>
      </c>
      <c r="D1185" s="5"/>
      <c r="E1185" s="5"/>
      <c r="F1185" s="12" t="str">
        <f aca="false">IF(E1185="","",LEN(E1185))</f>
        <v/>
      </c>
      <c r="G1185" s="5"/>
      <c r="H1185" s="12" t="str">
        <f aca="false">IF(G1185="","",LEN(G1185))</f>
        <v/>
      </c>
      <c r="I1185" s="5"/>
      <c r="J1185" s="12" t="str">
        <f aca="false">IF(I1185="","",LEN(I1185))</f>
        <v/>
      </c>
      <c r="K1185" s="5"/>
    </row>
    <row r="1186" customFormat="false" ht="15" hidden="false" customHeight="false" outlineLevel="0" collapsed="false">
      <c r="A1186" s="12" t="str">
        <f aca="false">IF(B1186="","",ROW()-1)</f>
        <v/>
      </c>
      <c r="B1186" s="5"/>
      <c r="C1186" s="12" t="str">
        <f aca="false">IF(B1186="","",LEN(TRIM(B1186)))</f>
        <v/>
      </c>
      <c r="D1186" s="5"/>
      <c r="E1186" s="5"/>
      <c r="F1186" s="12" t="str">
        <f aca="false">IF(E1186="","",LEN(E1186))</f>
        <v/>
      </c>
      <c r="G1186" s="5"/>
      <c r="H1186" s="12" t="str">
        <f aca="false">IF(G1186="","",LEN(G1186))</f>
        <v/>
      </c>
      <c r="I1186" s="5"/>
      <c r="J1186" s="12" t="str">
        <f aca="false">IF(I1186="","",LEN(I1186))</f>
        <v/>
      </c>
      <c r="K1186" s="5"/>
    </row>
    <row r="1187" customFormat="false" ht="15" hidden="false" customHeight="false" outlineLevel="0" collapsed="false">
      <c r="A1187" s="12" t="str">
        <f aca="false">IF(B1187="","",ROW()-1)</f>
        <v/>
      </c>
      <c r="B1187" s="5"/>
      <c r="C1187" s="12" t="str">
        <f aca="false">IF(B1187="","",LEN(TRIM(B1187)))</f>
        <v/>
      </c>
      <c r="D1187" s="5"/>
      <c r="E1187" s="5"/>
      <c r="F1187" s="12" t="str">
        <f aca="false">IF(E1187="","",LEN(E1187))</f>
        <v/>
      </c>
      <c r="G1187" s="5"/>
      <c r="H1187" s="12" t="str">
        <f aca="false">IF(G1187="","",LEN(G1187))</f>
        <v/>
      </c>
      <c r="I1187" s="5"/>
      <c r="J1187" s="12" t="str">
        <f aca="false">IF(I1187="","",LEN(I1187))</f>
        <v/>
      </c>
      <c r="K1187" s="5"/>
    </row>
    <row r="1188" customFormat="false" ht="15" hidden="false" customHeight="false" outlineLevel="0" collapsed="false">
      <c r="A1188" s="12" t="str">
        <f aca="false">IF(B1188="","",ROW()-1)</f>
        <v/>
      </c>
      <c r="B1188" s="5"/>
      <c r="C1188" s="12" t="str">
        <f aca="false">IF(B1188="","",LEN(TRIM(B1188)))</f>
        <v/>
      </c>
      <c r="D1188" s="5"/>
      <c r="E1188" s="5"/>
      <c r="F1188" s="12" t="str">
        <f aca="false">IF(E1188="","",LEN(E1188))</f>
        <v/>
      </c>
      <c r="G1188" s="5"/>
      <c r="H1188" s="12" t="str">
        <f aca="false">IF(G1188="","",LEN(G1188))</f>
        <v/>
      </c>
      <c r="I1188" s="5"/>
      <c r="J1188" s="12" t="str">
        <f aca="false">IF(I1188="","",LEN(I1188))</f>
        <v/>
      </c>
      <c r="K1188" s="5"/>
    </row>
    <row r="1189" customFormat="false" ht="15" hidden="false" customHeight="false" outlineLevel="0" collapsed="false">
      <c r="A1189" s="12" t="str">
        <f aca="false">IF(B1189="","",ROW()-1)</f>
        <v/>
      </c>
      <c r="B1189" s="5"/>
      <c r="C1189" s="12" t="str">
        <f aca="false">IF(B1189="","",LEN(TRIM(B1189)))</f>
        <v/>
      </c>
      <c r="D1189" s="5"/>
      <c r="E1189" s="5"/>
      <c r="F1189" s="12" t="str">
        <f aca="false">IF(E1189="","",LEN(E1189))</f>
        <v/>
      </c>
      <c r="G1189" s="5"/>
      <c r="H1189" s="12" t="str">
        <f aca="false">IF(G1189="","",LEN(G1189))</f>
        <v/>
      </c>
      <c r="I1189" s="5"/>
      <c r="J1189" s="12" t="str">
        <f aca="false">IF(I1189="","",LEN(I1189))</f>
        <v/>
      </c>
      <c r="K1189" s="5"/>
    </row>
    <row r="1190" customFormat="false" ht="15" hidden="false" customHeight="false" outlineLevel="0" collapsed="false">
      <c r="A1190" s="12" t="str">
        <f aca="false">IF(B1190="","",ROW()-1)</f>
        <v/>
      </c>
      <c r="B1190" s="5"/>
      <c r="C1190" s="12" t="str">
        <f aca="false">IF(B1190="","",LEN(TRIM(B1190)))</f>
        <v/>
      </c>
      <c r="D1190" s="5"/>
      <c r="E1190" s="5"/>
      <c r="F1190" s="12" t="str">
        <f aca="false">IF(E1190="","",LEN(E1190))</f>
        <v/>
      </c>
      <c r="G1190" s="5"/>
      <c r="H1190" s="12" t="str">
        <f aca="false">IF(G1190="","",LEN(G1190))</f>
        <v/>
      </c>
      <c r="I1190" s="5"/>
      <c r="J1190" s="12" t="str">
        <f aca="false">IF(I1190="","",LEN(I1190))</f>
        <v/>
      </c>
      <c r="K1190" s="5"/>
    </row>
    <row r="1191" customFormat="false" ht="15" hidden="false" customHeight="false" outlineLevel="0" collapsed="false">
      <c r="A1191" s="12" t="str">
        <f aca="false">IF(B1191="","",ROW()-1)</f>
        <v/>
      </c>
      <c r="B1191" s="5"/>
      <c r="C1191" s="12" t="str">
        <f aca="false">IF(B1191="","",LEN(TRIM(B1191)))</f>
        <v/>
      </c>
      <c r="D1191" s="5"/>
      <c r="E1191" s="5"/>
      <c r="F1191" s="12" t="str">
        <f aca="false">IF(E1191="","",LEN(E1191))</f>
        <v/>
      </c>
      <c r="G1191" s="5"/>
      <c r="H1191" s="12" t="str">
        <f aca="false">IF(G1191="","",LEN(G1191))</f>
        <v/>
      </c>
      <c r="I1191" s="5"/>
      <c r="J1191" s="12" t="str">
        <f aca="false">IF(I1191="","",LEN(I1191))</f>
        <v/>
      </c>
      <c r="K1191" s="5"/>
    </row>
    <row r="1192" customFormat="false" ht="15" hidden="false" customHeight="false" outlineLevel="0" collapsed="false">
      <c r="A1192" s="12" t="str">
        <f aca="false">IF(B1192="","",ROW()-1)</f>
        <v/>
      </c>
      <c r="B1192" s="5"/>
      <c r="C1192" s="12" t="str">
        <f aca="false">IF(B1192="","",LEN(TRIM(B1192)))</f>
        <v/>
      </c>
      <c r="D1192" s="5"/>
      <c r="E1192" s="5"/>
      <c r="F1192" s="12" t="str">
        <f aca="false">IF(E1192="","",LEN(E1192))</f>
        <v/>
      </c>
      <c r="G1192" s="5"/>
      <c r="H1192" s="12" t="str">
        <f aca="false">IF(G1192="","",LEN(G1192))</f>
        <v/>
      </c>
      <c r="I1192" s="5"/>
      <c r="J1192" s="12" t="str">
        <f aca="false">IF(I1192="","",LEN(I1192))</f>
        <v/>
      </c>
      <c r="K1192" s="5"/>
    </row>
    <row r="1193" customFormat="false" ht="15" hidden="false" customHeight="false" outlineLevel="0" collapsed="false">
      <c r="A1193" s="12" t="str">
        <f aca="false">IF(B1193="","",ROW()-1)</f>
        <v/>
      </c>
      <c r="B1193" s="5"/>
      <c r="C1193" s="12" t="str">
        <f aca="false">IF(B1193="","",LEN(TRIM(B1193)))</f>
        <v/>
      </c>
      <c r="D1193" s="5"/>
      <c r="E1193" s="5"/>
      <c r="F1193" s="12" t="str">
        <f aca="false">IF(E1193="","",LEN(E1193))</f>
        <v/>
      </c>
      <c r="G1193" s="5"/>
      <c r="H1193" s="12" t="str">
        <f aca="false">IF(G1193="","",LEN(G1193))</f>
        <v/>
      </c>
      <c r="I1193" s="5"/>
      <c r="J1193" s="12" t="str">
        <f aca="false">IF(I1193="","",LEN(I1193))</f>
        <v/>
      </c>
      <c r="K1193" s="5"/>
    </row>
    <row r="1194" customFormat="false" ht="15" hidden="false" customHeight="false" outlineLevel="0" collapsed="false">
      <c r="A1194" s="12" t="str">
        <f aca="false">IF(B1194="","",ROW()-1)</f>
        <v/>
      </c>
      <c r="B1194" s="5"/>
      <c r="C1194" s="12" t="str">
        <f aca="false">IF(B1194="","",LEN(TRIM(B1194)))</f>
        <v/>
      </c>
      <c r="D1194" s="5"/>
      <c r="E1194" s="5"/>
      <c r="F1194" s="12" t="str">
        <f aca="false">IF(E1194="","",LEN(E1194))</f>
        <v/>
      </c>
      <c r="G1194" s="5"/>
      <c r="H1194" s="12" t="str">
        <f aca="false">IF(G1194="","",LEN(G1194))</f>
        <v/>
      </c>
      <c r="I1194" s="5"/>
      <c r="J1194" s="12" t="str">
        <f aca="false">IF(I1194="","",LEN(I1194))</f>
        <v/>
      </c>
      <c r="K1194" s="5"/>
    </row>
    <row r="1195" customFormat="false" ht="15" hidden="false" customHeight="false" outlineLevel="0" collapsed="false">
      <c r="A1195" s="12" t="str">
        <f aca="false">IF(B1195="","",ROW()-1)</f>
        <v/>
      </c>
      <c r="B1195" s="5"/>
      <c r="C1195" s="12" t="str">
        <f aca="false">IF(B1195="","",LEN(TRIM(B1195)))</f>
        <v/>
      </c>
      <c r="D1195" s="5"/>
      <c r="E1195" s="5"/>
      <c r="F1195" s="12" t="str">
        <f aca="false">IF(E1195="","",LEN(E1195))</f>
        <v/>
      </c>
      <c r="G1195" s="5"/>
      <c r="H1195" s="12" t="str">
        <f aca="false">IF(G1195="","",LEN(G1195))</f>
        <v/>
      </c>
      <c r="I1195" s="5"/>
      <c r="J1195" s="12" t="str">
        <f aca="false">IF(I1195="","",LEN(I1195))</f>
        <v/>
      </c>
      <c r="K1195" s="5"/>
    </row>
    <row r="1196" customFormat="false" ht="15" hidden="false" customHeight="false" outlineLevel="0" collapsed="false">
      <c r="A1196" s="12" t="str">
        <f aca="false">IF(B1196="","",ROW()-1)</f>
        <v/>
      </c>
      <c r="B1196" s="5"/>
      <c r="C1196" s="12" t="str">
        <f aca="false">IF(B1196="","",LEN(TRIM(B1196)))</f>
        <v/>
      </c>
      <c r="D1196" s="5"/>
      <c r="E1196" s="5"/>
      <c r="F1196" s="12" t="str">
        <f aca="false">IF(E1196="","",LEN(E1196))</f>
        <v/>
      </c>
      <c r="G1196" s="5"/>
      <c r="H1196" s="12" t="str">
        <f aca="false">IF(G1196="","",LEN(G1196))</f>
        <v/>
      </c>
      <c r="I1196" s="5"/>
      <c r="J1196" s="12" t="str">
        <f aca="false">IF(I1196="","",LEN(I1196))</f>
        <v/>
      </c>
      <c r="K1196" s="5"/>
    </row>
    <row r="1197" customFormat="false" ht="15" hidden="false" customHeight="false" outlineLevel="0" collapsed="false">
      <c r="A1197" s="12" t="str">
        <f aca="false">IF(B1197="","",ROW()-1)</f>
        <v/>
      </c>
      <c r="B1197" s="5"/>
      <c r="C1197" s="12" t="str">
        <f aca="false">IF(B1197="","",LEN(TRIM(B1197)))</f>
        <v/>
      </c>
      <c r="D1197" s="5"/>
      <c r="E1197" s="5"/>
      <c r="F1197" s="12" t="str">
        <f aca="false">IF(E1197="","",LEN(E1197))</f>
        <v/>
      </c>
      <c r="G1197" s="5"/>
      <c r="H1197" s="12" t="str">
        <f aca="false">IF(G1197="","",LEN(G1197))</f>
        <v/>
      </c>
      <c r="I1197" s="5"/>
      <c r="J1197" s="12" t="str">
        <f aca="false">IF(I1197="","",LEN(I1197))</f>
        <v/>
      </c>
      <c r="K1197" s="5"/>
    </row>
    <row r="1198" customFormat="false" ht="15" hidden="false" customHeight="false" outlineLevel="0" collapsed="false">
      <c r="A1198" s="12" t="str">
        <f aca="false">IF(B1198="","",ROW()-1)</f>
        <v/>
      </c>
      <c r="B1198" s="5"/>
      <c r="C1198" s="12" t="str">
        <f aca="false">IF(B1198="","",LEN(TRIM(B1198)))</f>
        <v/>
      </c>
      <c r="D1198" s="5"/>
      <c r="E1198" s="5"/>
      <c r="F1198" s="12" t="str">
        <f aca="false">IF(E1198="","",LEN(E1198))</f>
        <v/>
      </c>
      <c r="G1198" s="5"/>
      <c r="H1198" s="12" t="str">
        <f aca="false">IF(G1198="","",LEN(G1198))</f>
        <v/>
      </c>
      <c r="I1198" s="5"/>
      <c r="J1198" s="12" t="str">
        <f aca="false">IF(I1198="","",LEN(I1198))</f>
        <v/>
      </c>
      <c r="K1198" s="5"/>
    </row>
    <row r="1199" customFormat="false" ht="15" hidden="false" customHeight="false" outlineLevel="0" collapsed="false">
      <c r="A1199" s="12" t="str">
        <f aca="false">IF(B1199="","",ROW()-1)</f>
        <v/>
      </c>
      <c r="B1199" s="5"/>
      <c r="C1199" s="12" t="str">
        <f aca="false">IF(B1199="","",LEN(TRIM(B1199)))</f>
        <v/>
      </c>
      <c r="D1199" s="5"/>
      <c r="E1199" s="5"/>
      <c r="F1199" s="12" t="str">
        <f aca="false">IF(E1199="","",LEN(E1199))</f>
        <v/>
      </c>
      <c r="G1199" s="5"/>
      <c r="H1199" s="12" t="str">
        <f aca="false">IF(G1199="","",LEN(G1199))</f>
        <v/>
      </c>
      <c r="I1199" s="5"/>
      <c r="J1199" s="12" t="str">
        <f aca="false">IF(I1199="","",LEN(I1199))</f>
        <v/>
      </c>
      <c r="K1199" s="5"/>
    </row>
    <row r="1200" customFormat="false" ht="15" hidden="false" customHeight="false" outlineLevel="0" collapsed="false">
      <c r="A1200" s="12" t="str">
        <f aca="false">IF(B1200="","",ROW()-1)</f>
        <v/>
      </c>
      <c r="B1200" s="5"/>
      <c r="C1200" s="12" t="str">
        <f aca="false">IF(B1200="","",LEN(TRIM(B1200)))</f>
        <v/>
      </c>
      <c r="D1200" s="5"/>
      <c r="E1200" s="5"/>
      <c r="F1200" s="12" t="str">
        <f aca="false">IF(E1200="","",LEN(E1200))</f>
        <v/>
      </c>
      <c r="G1200" s="5"/>
      <c r="H1200" s="12" t="str">
        <f aca="false">IF(G1200="","",LEN(G1200))</f>
        <v/>
      </c>
      <c r="I1200" s="5"/>
      <c r="J1200" s="12" t="str">
        <f aca="false">IF(I1200="","",LEN(I1200))</f>
        <v/>
      </c>
      <c r="K1200" s="5"/>
    </row>
    <row r="1201" customFormat="false" ht="15" hidden="false" customHeight="false" outlineLevel="0" collapsed="false">
      <c r="A1201" s="12" t="str">
        <f aca="false">IF(B1201="","",ROW()-1)</f>
        <v/>
      </c>
      <c r="B1201" s="5"/>
      <c r="C1201" s="12" t="str">
        <f aca="false">IF(B1201="","",LEN(TRIM(B1201)))</f>
        <v/>
      </c>
      <c r="D1201" s="5"/>
      <c r="E1201" s="5"/>
      <c r="F1201" s="12" t="str">
        <f aca="false">IF(E1201="","",LEN(E1201))</f>
        <v/>
      </c>
      <c r="G1201" s="5"/>
      <c r="H1201" s="12" t="str">
        <f aca="false">IF(G1201="","",LEN(G1201))</f>
        <v/>
      </c>
      <c r="I1201" s="5"/>
      <c r="J1201" s="12" t="str">
        <f aca="false">IF(I1201="","",LEN(I1201))</f>
        <v/>
      </c>
      <c r="K1201" s="5"/>
    </row>
    <row r="1202" customFormat="false" ht="15" hidden="false" customHeight="false" outlineLevel="0" collapsed="false">
      <c r="A1202" s="12" t="str">
        <f aca="false">IF(B1202="","",ROW()-1)</f>
        <v/>
      </c>
      <c r="B1202" s="5"/>
      <c r="C1202" s="12" t="str">
        <f aca="false">IF(B1202="","",LEN(TRIM(B1202)))</f>
        <v/>
      </c>
      <c r="D1202" s="5"/>
      <c r="E1202" s="5"/>
      <c r="F1202" s="12" t="str">
        <f aca="false">IF(E1202="","",LEN(E1202))</f>
        <v/>
      </c>
      <c r="G1202" s="5"/>
      <c r="H1202" s="12" t="str">
        <f aca="false">IF(G1202="","",LEN(G1202))</f>
        <v/>
      </c>
      <c r="I1202" s="5"/>
      <c r="J1202" s="12" t="str">
        <f aca="false">IF(I1202="","",LEN(I1202))</f>
        <v/>
      </c>
      <c r="K1202" s="5"/>
    </row>
    <row r="1203" customFormat="false" ht="15" hidden="false" customHeight="false" outlineLevel="0" collapsed="false">
      <c r="A1203" s="12" t="str">
        <f aca="false">IF(B1203="","",ROW()-1)</f>
        <v/>
      </c>
      <c r="B1203" s="5"/>
      <c r="C1203" s="12" t="str">
        <f aca="false">IF(B1203="","",LEN(TRIM(B1203)))</f>
        <v/>
      </c>
      <c r="D1203" s="5"/>
      <c r="E1203" s="5"/>
      <c r="F1203" s="12" t="str">
        <f aca="false">IF(E1203="","",LEN(E1203))</f>
        <v/>
      </c>
      <c r="G1203" s="5"/>
      <c r="H1203" s="12" t="str">
        <f aca="false">IF(G1203="","",LEN(G1203))</f>
        <v/>
      </c>
      <c r="I1203" s="5"/>
      <c r="J1203" s="12" t="str">
        <f aca="false">IF(I1203="","",LEN(I1203))</f>
        <v/>
      </c>
      <c r="K1203" s="5"/>
    </row>
    <row r="1204" customFormat="false" ht="15" hidden="false" customHeight="false" outlineLevel="0" collapsed="false">
      <c r="A1204" s="12" t="str">
        <f aca="false">IF(B1204="","",ROW()-1)</f>
        <v/>
      </c>
      <c r="B1204" s="5"/>
      <c r="C1204" s="12" t="str">
        <f aca="false">IF(B1204="","",LEN(TRIM(B1204)))</f>
        <v/>
      </c>
      <c r="D1204" s="5"/>
      <c r="E1204" s="5"/>
      <c r="F1204" s="12" t="str">
        <f aca="false">IF(E1204="","",LEN(E1204))</f>
        <v/>
      </c>
      <c r="G1204" s="5"/>
      <c r="H1204" s="12" t="str">
        <f aca="false">IF(G1204="","",LEN(G1204))</f>
        <v/>
      </c>
      <c r="I1204" s="5"/>
      <c r="J1204" s="12" t="str">
        <f aca="false">IF(I1204="","",LEN(I1204))</f>
        <v/>
      </c>
      <c r="K1204" s="5"/>
    </row>
    <row r="1205" customFormat="false" ht="15" hidden="false" customHeight="false" outlineLevel="0" collapsed="false">
      <c r="A1205" s="12" t="str">
        <f aca="false">IF(B1205="","",ROW()-1)</f>
        <v/>
      </c>
      <c r="B1205" s="5"/>
      <c r="C1205" s="12" t="str">
        <f aca="false">IF(B1205="","",LEN(TRIM(B1205)))</f>
        <v/>
      </c>
      <c r="D1205" s="5"/>
      <c r="E1205" s="5"/>
      <c r="F1205" s="12" t="str">
        <f aca="false">IF(E1205="","",LEN(E1205))</f>
        <v/>
      </c>
      <c r="G1205" s="5"/>
      <c r="H1205" s="12" t="str">
        <f aca="false">IF(G1205="","",LEN(G1205))</f>
        <v/>
      </c>
      <c r="I1205" s="5"/>
      <c r="J1205" s="12" t="str">
        <f aca="false">IF(I1205="","",LEN(I1205))</f>
        <v/>
      </c>
      <c r="K1205" s="5"/>
    </row>
    <row r="1206" customFormat="false" ht="15" hidden="false" customHeight="false" outlineLevel="0" collapsed="false">
      <c r="A1206" s="12" t="str">
        <f aca="false">IF(B1206="","",ROW()-1)</f>
        <v/>
      </c>
      <c r="B1206" s="5"/>
      <c r="C1206" s="12" t="str">
        <f aca="false">IF(B1206="","",LEN(TRIM(B1206)))</f>
        <v/>
      </c>
      <c r="D1206" s="5"/>
      <c r="E1206" s="5"/>
      <c r="F1206" s="12" t="str">
        <f aca="false">IF(E1206="","",LEN(E1206))</f>
        <v/>
      </c>
      <c r="G1206" s="5"/>
      <c r="H1206" s="12" t="str">
        <f aca="false">IF(G1206="","",LEN(G1206))</f>
        <v/>
      </c>
      <c r="I1206" s="5"/>
      <c r="J1206" s="12" t="str">
        <f aca="false">IF(I1206="","",LEN(I1206))</f>
        <v/>
      </c>
      <c r="K1206" s="5"/>
    </row>
    <row r="1207" customFormat="false" ht="15" hidden="false" customHeight="false" outlineLevel="0" collapsed="false">
      <c r="A1207" s="12" t="str">
        <f aca="false">IF(B1207="","",ROW()-1)</f>
        <v/>
      </c>
      <c r="B1207" s="5"/>
      <c r="C1207" s="12" t="str">
        <f aca="false">IF(B1207="","",LEN(TRIM(B1207)))</f>
        <v/>
      </c>
      <c r="D1207" s="5"/>
      <c r="E1207" s="5"/>
      <c r="F1207" s="12" t="str">
        <f aca="false">IF(E1207="","",LEN(E1207))</f>
        <v/>
      </c>
      <c r="G1207" s="5"/>
      <c r="H1207" s="12" t="str">
        <f aca="false">IF(G1207="","",LEN(G1207))</f>
        <v/>
      </c>
      <c r="I1207" s="5"/>
      <c r="J1207" s="12" t="str">
        <f aca="false">IF(I1207="","",LEN(I1207))</f>
        <v/>
      </c>
      <c r="K1207" s="5"/>
    </row>
    <row r="1208" customFormat="false" ht="15" hidden="false" customHeight="false" outlineLevel="0" collapsed="false">
      <c r="A1208" s="12" t="str">
        <f aca="false">IF(B1208="","",ROW()-1)</f>
        <v/>
      </c>
      <c r="B1208" s="5"/>
      <c r="C1208" s="12" t="str">
        <f aca="false">IF(B1208="","",LEN(TRIM(B1208)))</f>
        <v/>
      </c>
      <c r="D1208" s="5"/>
      <c r="E1208" s="5"/>
      <c r="F1208" s="12" t="str">
        <f aca="false">IF(E1208="","",LEN(E1208))</f>
        <v/>
      </c>
      <c r="G1208" s="5"/>
      <c r="H1208" s="12" t="str">
        <f aca="false">IF(G1208="","",LEN(G1208))</f>
        <v/>
      </c>
      <c r="I1208" s="5"/>
      <c r="J1208" s="12" t="str">
        <f aca="false">IF(I1208="","",LEN(I1208))</f>
        <v/>
      </c>
      <c r="K1208" s="5"/>
    </row>
    <row r="1209" customFormat="false" ht="15" hidden="false" customHeight="false" outlineLevel="0" collapsed="false">
      <c r="A1209" s="12" t="str">
        <f aca="false">IF(B1209="","",ROW()-1)</f>
        <v/>
      </c>
      <c r="B1209" s="5"/>
      <c r="C1209" s="12" t="str">
        <f aca="false">IF(B1209="","",LEN(TRIM(B1209)))</f>
        <v/>
      </c>
      <c r="D1209" s="5"/>
      <c r="E1209" s="5"/>
      <c r="F1209" s="12" t="str">
        <f aca="false">IF(E1209="","",LEN(E1209))</f>
        <v/>
      </c>
      <c r="G1209" s="5"/>
      <c r="H1209" s="12" t="str">
        <f aca="false">IF(G1209="","",LEN(G1209))</f>
        <v/>
      </c>
      <c r="I1209" s="5"/>
      <c r="J1209" s="12" t="str">
        <f aca="false">IF(I1209="","",LEN(I1209))</f>
        <v/>
      </c>
      <c r="K1209" s="5"/>
    </row>
    <row r="1210" customFormat="false" ht="15" hidden="false" customHeight="false" outlineLevel="0" collapsed="false">
      <c r="A1210" s="12" t="str">
        <f aca="false">IF(B1210="","",ROW()-1)</f>
        <v/>
      </c>
      <c r="B1210" s="5"/>
      <c r="C1210" s="12" t="str">
        <f aca="false">IF(B1210="","",LEN(TRIM(B1210)))</f>
        <v/>
      </c>
      <c r="D1210" s="5"/>
      <c r="E1210" s="5"/>
      <c r="F1210" s="12" t="str">
        <f aca="false">IF(E1210="","",LEN(E1210))</f>
        <v/>
      </c>
      <c r="G1210" s="5"/>
      <c r="H1210" s="12" t="str">
        <f aca="false">IF(G1210="","",LEN(G1210))</f>
        <v/>
      </c>
      <c r="I1210" s="5"/>
      <c r="J1210" s="12" t="str">
        <f aca="false">IF(I1210="","",LEN(I1210))</f>
        <v/>
      </c>
      <c r="K1210" s="5"/>
    </row>
    <row r="1211" customFormat="false" ht="15" hidden="false" customHeight="false" outlineLevel="0" collapsed="false">
      <c r="A1211" s="12" t="str">
        <f aca="false">IF(B1211="","",ROW()-1)</f>
        <v/>
      </c>
      <c r="B1211" s="5"/>
      <c r="C1211" s="12" t="str">
        <f aca="false">IF(B1211="","",LEN(TRIM(B1211)))</f>
        <v/>
      </c>
      <c r="D1211" s="5"/>
      <c r="E1211" s="5"/>
      <c r="F1211" s="12" t="str">
        <f aca="false">IF(E1211="","",LEN(E1211))</f>
        <v/>
      </c>
      <c r="G1211" s="5"/>
      <c r="H1211" s="12" t="str">
        <f aca="false">IF(G1211="","",LEN(G1211))</f>
        <v/>
      </c>
      <c r="I1211" s="5"/>
      <c r="J1211" s="12" t="str">
        <f aca="false">IF(I1211="","",LEN(I1211))</f>
        <v/>
      </c>
      <c r="K1211" s="5"/>
    </row>
    <row r="1212" customFormat="false" ht="15" hidden="false" customHeight="false" outlineLevel="0" collapsed="false">
      <c r="A1212" s="12" t="str">
        <f aca="false">IF(B1212="","",ROW()-1)</f>
        <v/>
      </c>
      <c r="B1212" s="5"/>
      <c r="C1212" s="12" t="str">
        <f aca="false">IF(B1212="","",LEN(TRIM(B1212)))</f>
        <v/>
      </c>
      <c r="D1212" s="5"/>
      <c r="E1212" s="5"/>
      <c r="F1212" s="12" t="str">
        <f aca="false">IF(E1212="","",LEN(E1212))</f>
        <v/>
      </c>
      <c r="G1212" s="5"/>
      <c r="H1212" s="12" t="str">
        <f aca="false">IF(G1212="","",LEN(G1212))</f>
        <v/>
      </c>
      <c r="I1212" s="5"/>
      <c r="J1212" s="12" t="str">
        <f aca="false">IF(I1212="","",LEN(I1212))</f>
        <v/>
      </c>
      <c r="K1212" s="5"/>
    </row>
    <row r="1213" customFormat="false" ht="15" hidden="false" customHeight="false" outlineLevel="0" collapsed="false">
      <c r="A1213" s="12" t="str">
        <f aca="false">IF(B1213="","",ROW()-1)</f>
        <v/>
      </c>
      <c r="B1213" s="5"/>
      <c r="C1213" s="12" t="str">
        <f aca="false">IF(B1213="","",LEN(TRIM(B1213)))</f>
        <v/>
      </c>
      <c r="D1213" s="5"/>
      <c r="E1213" s="5"/>
      <c r="F1213" s="12" t="str">
        <f aca="false">IF(E1213="","",LEN(E1213))</f>
        <v/>
      </c>
      <c r="G1213" s="5"/>
      <c r="H1213" s="12" t="str">
        <f aca="false">IF(G1213="","",LEN(G1213))</f>
        <v/>
      </c>
      <c r="I1213" s="5"/>
      <c r="J1213" s="12" t="str">
        <f aca="false">IF(I1213="","",LEN(I1213))</f>
        <v/>
      </c>
      <c r="K1213" s="5"/>
    </row>
    <row r="1214" customFormat="false" ht="15" hidden="false" customHeight="false" outlineLevel="0" collapsed="false">
      <c r="A1214" s="12" t="str">
        <f aca="false">IF(B1214="","",ROW()-1)</f>
        <v/>
      </c>
      <c r="B1214" s="5"/>
      <c r="C1214" s="12" t="str">
        <f aca="false">IF(B1214="","",LEN(TRIM(B1214)))</f>
        <v/>
      </c>
      <c r="D1214" s="5"/>
      <c r="E1214" s="5"/>
      <c r="F1214" s="12" t="str">
        <f aca="false">IF(E1214="","",LEN(E1214))</f>
        <v/>
      </c>
      <c r="G1214" s="5"/>
      <c r="H1214" s="12" t="str">
        <f aca="false">IF(G1214="","",LEN(G1214))</f>
        <v/>
      </c>
      <c r="I1214" s="5"/>
      <c r="J1214" s="12" t="str">
        <f aca="false">IF(I1214="","",LEN(I1214))</f>
        <v/>
      </c>
      <c r="K1214" s="5"/>
    </row>
    <row r="1215" customFormat="false" ht="15" hidden="false" customHeight="false" outlineLevel="0" collapsed="false">
      <c r="A1215" s="12" t="str">
        <f aca="false">IF(B1215="","",ROW()-1)</f>
        <v/>
      </c>
      <c r="B1215" s="5"/>
      <c r="C1215" s="12" t="str">
        <f aca="false">IF(B1215="","",LEN(TRIM(B1215)))</f>
        <v/>
      </c>
      <c r="D1215" s="5"/>
      <c r="E1215" s="5"/>
      <c r="F1215" s="12" t="str">
        <f aca="false">IF(E1215="","",LEN(E1215))</f>
        <v/>
      </c>
      <c r="G1215" s="5"/>
      <c r="H1215" s="12" t="str">
        <f aca="false">IF(G1215="","",LEN(G1215))</f>
        <v/>
      </c>
      <c r="I1215" s="5"/>
      <c r="J1215" s="12" t="str">
        <f aca="false">IF(I1215="","",LEN(I1215))</f>
        <v/>
      </c>
      <c r="K1215" s="5"/>
    </row>
    <row r="1216" customFormat="false" ht="15" hidden="false" customHeight="false" outlineLevel="0" collapsed="false">
      <c r="A1216" s="12" t="str">
        <f aca="false">IF(B1216="","",ROW()-1)</f>
        <v/>
      </c>
      <c r="B1216" s="5"/>
      <c r="C1216" s="12" t="str">
        <f aca="false">IF(B1216="","",LEN(TRIM(B1216)))</f>
        <v/>
      </c>
      <c r="D1216" s="5"/>
      <c r="E1216" s="5"/>
      <c r="F1216" s="12" t="str">
        <f aca="false">IF(E1216="","",LEN(E1216))</f>
        <v/>
      </c>
      <c r="G1216" s="5"/>
      <c r="H1216" s="12" t="str">
        <f aca="false">IF(G1216="","",LEN(G1216))</f>
        <v/>
      </c>
      <c r="I1216" s="5"/>
      <c r="J1216" s="12" t="str">
        <f aca="false">IF(I1216="","",LEN(I1216))</f>
        <v/>
      </c>
      <c r="K1216" s="5"/>
    </row>
    <row r="1217" customFormat="false" ht="15" hidden="false" customHeight="false" outlineLevel="0" collapsed="false">
      <c r="A1217" s="12" t="str">
        <f aca="false">IF(B1217="","",ROW()-1)</f>
        <v/>
      </c>
      <c r="B1217" s="5"/>
      <c r="C1217" s="12" t="str">
        <f aca="false">IF(B1217="","",LEN(TRIM(B1217)))</f>
        <v/>
      </c>
      <c r="D1217" s="5"/>
      <c r="E1217" s="5"/>
      <c r="F1217" s="12" t="str">
        <f aca="false">IF(E1217="","",LEN(E1217))</f>
        <v/>
      </c>
      <c r="G1217" s="5"/>
      <c r="H1217" s="12" t="str">
        <f aca="false">IF(G1217="","",LEN(G1217))</f>
        <v/>
      </c>
      <c r="I1217" s="5"/>
      <c r="J1217" s="12" t="str">
        <f aca="false">IF(I1217="","",LEN(I1217))</f>
        <v/>
      </c>
      <c r="K1217" s="5"/>
    </row>
    <row r="1218" customFormat="false" ht="15" hidden="false" customHeight="false" outlineLevel="0" collapsed="false">
      <c r="A1218" s="12" t="str">
        <f aca="false">IF(B1218="","",ROW()-1)</f>
        <v/>
      </c>
      <c r="B1218" s="5"/>
      <c r="C1218" s="12" t="str">
        <f aca="false">IF(B1218="","",LEN(TRIM(B1218)))</f>
        <v/>
      </c>
      <c r="D1218" s="5"/>
      <c r="E1218" s="5"/>
      <c r="F1218" s="12" t="str">
        <f aca="false">IF(E1218="","",LEN(E1218))</f>
        <v/>
      </c>
      <c r="G1218" s="5"/>
      <c r="H1218" s="12" t="str">
        <f aca="false">IF(G1218="","",LEN(G1218))</f>
        <v/>
      </c>
      <c r="I1218" s="5"/>
      <c r="J1218" s="12" t="str">
        <f aca="false">IF(I1218="","",LEN(I1218))</f>
        <v/>
      </c>
      <c r="K1218" s="5"/>
    </row>
    <row r="1219" customFormat="false" ht="15" hidden="false" customHeight="false" outlineLevel="0" collapsed="false">
      <c r="A1219" s="12" t="str">
        <f aca="false">IF(B1219="","",ROW()-1)</f>
        <v/>
      </c>
      <c r="B1219" s="5"/>
      <c r="C1219" s="12" t="str">
        <f aca="false">IF(B1219="","",LEN(TRIM(B1219)))</f>
        <v/>
      </c>
      <c r="D1219" s="5"/>
      <c r="E1219" s="5"/>
      <c r="F1219" s="12" t="str">
        <f aca="false">IF(E1219="","",LEN(E1219))</f>
        <v/>
      </c>
      <c r="G1219" s="5"/>
      <c r="H1219" s="12" t="str">
        <f aca="false">IF(G1219="","",LEN(G1219))</f>
        <v/>
      </c>
      <c r="I1219" s="5"/>
      <c r="J1219" s="12" t="str">
        <f aca="false">IF(I1219="","",LEN(I1219))</f>
        <v/>
      </c>
      <c r="K1219" s="5"/>
    </row>
    <row r="1220" customFormat="false" ht="15" hidden="false" customHeight="false" outlineLevel="0" collapsed="false">
      <c r="A1220" s="12" t="str">
        <f aca="false">IF(B1220="","",ROW()-1)</f>
        <v/>
      </c>
      <c r="B1220" s="5"/>
      <c r="C1220" s="12" t="str">
        <f aca="false">IF(B1220="","",LEN(TRIM(B1220)))</f>
        <v/>
      </c>
      <c r="D1220" s="5"/>
      <c r="E1220" s="5"/>
      <c r="F1220" s="12" t="str">
        <f aca="false">IF(E1220="","",LEN(E1220))</f>
        <v/>
      </c>
      <c r="G1220" s="5"/>
      <c r="H1220" s="12" t="str">
        <f aca="false">IF(G1220="","",LEN(G1220))</f>
        <v/>
      </c>
      <c r="I1220" s="5"/>
      <c r="J1220" s="12" t="str">
        <f aca="false">IF(I1220="","",LEN(I1220))</f>
        <v/>
      </c>
      <c r="K1220" s="5"/>
    </row>
    <row r="1221" customFormat="false" ht="15" hidden="false" customHeight="false" outlineLevel="0" collapsed="false">
      <c r="A1221" s="12" t="str">
        <f aca="false">IF(B1221="","",ROW()-1)</f>
        <v/>
      </c>
      <c r="B1221" s="5"/>
      <c r="C1221" s="12" t="str">
        <f aca="false">IF(B1221="","",LEN(TRIM(B1221)))</f>
        <v/>
      </c>
      <c r="D1221" s="5"/>
      <c r="E1221" s="5"/>
      <c r="F1221" s="12" t="str">
        <f aca="false">IF(E1221="","",LEN(E1221))</f>
        <v/>
      </c>
      <c r="G1221" s="5"/>
      <c r="H1221" s="12" t="str">
        <f aca="false">IF(G1221="","",LEN(G1221))</f>
        <v/>
      </c>
      <c r="I1221" s="5"/>
      <c r="J1221" s="12" t="str">
        <f aca="false">IF(I1221="","",LEN(I1221))</f>
        <v/>
      </c>
      <c r="K1221" s="5"/>
    </row>
    <row r="1222" customFormat="false" ht="15" hidden="false" customHeight="false" outlineLevel="0" collapsed="false">
      <c r="A1222" s="12" t="str">
        <f aca="false">IF(B1222="","",ROW()-1)</f>
        <v/>
      </c>
      <c r="B1222" s="5"/>
      <c r="C1222" s="12" t="str">
        <f aca="false">IF(B1222="","",LEN(TRIM(B1222)))</f>
        <v/>
      </c>
      <c r="D1222" s="5"/>
      <c r="E1222" s="5"/>
      <c r="F1222" s="12" t="str">
        <f aca="false">IF(E1222="","",LEN(E1222))</f>
        <v/>
      </c>
      <c r="G1222" s="5"/>
      <c r="H1222" s="12" t="str">
        <f aca="false">IF(G1222="","",LEN(G1222))</f>
        <v/>
      </c>
      <c r="I1222" s="5"/>
      <c r="J1222" s="12" t="str">
        <f aca="false">IF(I1222="","",LEN(I1222))</f>
        <v/>
      </c>
      <c r="K1222" s="5"/>
    </row>
    <row r="1223" customFormat="false" ht="15" hidden="false" customHeight="false" outlineLevel="0" collapsed="false">
      <c r="A1223" s="12" t="str">
        <f aca="false">IF(B1223="","",ROW()-1)</f>
        <v/>
      </c>
      <c r="B1223" s="5"/>
      <c r="C1223" s="12" t="str">
        <f aca="false">IF(B1223="","",LEN(TRIM(B1223)))</f>
        <v/>
      </c>
      <c r="D1223" s="5"/>
      <c r="E1223" s="5"/>
      <c r="F1223" s="12" t="str">
        <f aca="false">IF(E1223="","",LEN(E1223))</f>
        <v/>
      </c>
      <c r="G1223" s="5"/>
      <c r="H1223" s="12" t="str">
        <f aca="false">IF(G1223="","",LEN(G1223))</f>
        <v/>
      </c>
      <c r="I1223" s="5"/>
      <c r="J1223" s="12" t="str">
        <f aca="false">IF(I1223="","",LEN(I1223))</f>
        <v/>
      </c>
      <c r="K1223" s="5"/>
    </row>
    <row r="1224" customFormat="false" ht="15" hidden="false" customHeight="false" outlineLevel="0" collapsed="false">
      <c r="A1224" s="12" t="str">
        <f aca="false">IF(B1224="","",ROW()-1)</f>
        <v/>
      </c>
      <c r="B1224" s="5"/>
      <c r="C1224" s="12" t="str">
        <f aca="false">IF(B1224="","",LEN(TRIM(B1224)))</f>
        <v/>
      </c>
      <c r="D1224" s="5"/>
      <c r="E1224" s="5"/>
      <c r="F1224" s="12" t="str">
        <f aca="false">IF(E1224="","",LEN(E1224))</f>
        <v/>
      </c>
      <c r="G1224" s="5"/>
      <c r="H1224" s="12" t="str">
        <f aca="false">IF(G1224="","",LEN(G1224))</f>
        <v/>
      </c>
      <c r="I1224" s="5"/>
      <c r="J1224" s="12" t="str">
        <f aca="false">IF(I1224="","",LEN(I1224))</f>
        <v/>
      </c>
      <c r="K1224" s="5"/>
    </row>
    <row r="1225" customFormat="false" ht="15" hidden="false" customHeight="false" outlineLevel="0" collapsed="false">
      <c r="A1225" s="12" t="str">
        <f aca="false">IF(B1225="","",ROW()-1)</f>
        <v/>
      </c>
      <c r="B1225" s="5"/>
      <c r="C1225" s="12" t="str">
        <f aca="false">IF(B1225="","",LEN(TRIM(B1225)))</f>
        <v/>
      </c>
      <c r="D1225" s="5"/>
      <c r="E1225" s="5"/>
      <c r="F1225" s="12" t="str">
        <f aca="false">IF(E1225="","",LEN(E1225))</f>
        <v/>
      </c>
      <c r="G1225" s="5"/>
      <c r="H1225" s="12" t="str">
        <f aca="false">IF(G1225="","",LEN(G1225))</f>
        <v/>
      </c>
      <c r="I1225" s="5"/>
      <c r="J1225" s="12" t="str">
        <f aca="false">IF(I1225="","",LEN(I1225))</f>
        <v/>
      </c>
      <c r="K1225" s="5"/>
    </row>
    <row r="1226" customFormat="false" ht="15" hidden="false" customHeight="false" outlineLevel="0" collapsed="false">
      <c r="A1226" s="12" t="str">
        <f aca="false">IF(B1226="","",ROW()-1)</f>
        <v/>
      </c>
      <c r="B1226" s="5"/>
      <c r="C1226" s="12" t="str">
        <f aca="false">IF(B1226="","",LEN(TRIM(B1226)))</f>
        <v/>
      </c>
      <c r="D1226" s="5"/>
      <c r="E1226" s="5"/>
      <c r="F1226" s="12" t="str">
        <f aca="false">IF(E1226="","",LEN(E1226))</f>
        <v/>
      </c>
      <c r="G1226" s="5"/>
      <c r="H1226" s="12" t="str">
        <f aca="false">IF(G1226="","",LEN(G1226))</f>
        <v/>
      </c>
      <c r="I1226" s="5"/>
      <c r="J1226" s="12" t="str">
        <f aca="false">IF(I1226="","",LEN(I1226))</f>
        <v/>
      </c>
      <c r="K1226" s="5"/>
    </row>
    <row r="1227" customFormat="false" ht="15" hidden="false" customHeight="false" outlineLevel="0" collapsed="false">
      <c r="A1227" s="12" t="str">
        <f aca="false">IF(B1227="","",ROW()-1)</f>
        <v/>
      </c>
      <c r="B1227" s="5"/>
      <c r="C1227" s="12" t="str">
        <f aca="false">IF(B1227="","",LEN(TRIM(B1227)))</f>
        <v/>
      </c>
      <c r="D1227" s="5"/>
      <c r="E1227" s="5"/>
      <c r="F1227" s="12" t="str">
        <f aca="false">IF(E1227="","",LEN(E1227))</f>
        <v/>
      </c>
      <c r="G1227" s="5"/>
      <c r="H1227" s="12" t="str">
        <f aca="false">IF(G1227="","",LEN(G1227))</f>
        <v/>
      </c>
      <c r="I1227" s="5"/>
      <c r="J1227" s="12" t="str">
        <f aca="false">IF(I1227="","",LEN(I1227))</f>
        <v/>
      </c>
      <c r="K1227" s="5"/>
    </row>
    <row r="1228" customFormat="false" ht="15" hidden="false" customHeight="false" outlineLevel="0" collapsed="false">
      <c r="A1228" s="12" t="str">
        <f aca="false">IF(B1228="","",ROW()-1)</f>
        <v/>
      </c>
      <c r="B1228" s="5"/>
      <c r="C1228" s="12" t="str">
        <f aca="false">IF(B1228="","",LEN(TRIM(B1228)))</f>
        <v/>
      </c>
      <c r="D1228" s="5"/>
      <c r="E1228" s="5"/>
      <c r="F1228" s="12" t="str">
        <f aca="false">IF(E1228="","",LEN(E1228))</f>
        <v/>
      </c>
      <c r="G1228" s="5"/>
      <c r="H1228" s="12" t="str">
        <f aca="false">IF(G1228="","",LEN(G1228))</f>
        <v/>
      </c>
      <c r="I1228" s="5"/>
      <c r="J1228" s="12" t="str">
        <f aca="false">IF(I1228="","",LEN(I1228))</f>
        <v/>
      </c>
      <c r="K1228" s="5"/>
    </row>
    <row r="1229" customFormat="false" ht="15" hidden="false" customHeight="false" outlineLevel="0" collapsed="false">
      <c r="A1229" s="12" t="str">
        <f aca="false">IF(B1229="","",ROW()-1)</f>
        <v/>
      </c>
      <c r="B1229" s="5"/>
      <c r="C1229" s="12" t="str">
        <f aca="false">IF(B1229="","",LEN(TRIM(B1229)))</f>
        <v/>
      </c>
      <c r="D1229" s="5"/>
      <c r="E1229" s="5"/>
      <c r="F1229" s="12" t="str">
        <f aca="false">IF(E1229="","",LEN(E1229))</f>
        <v/>
      </c>
      <c r="G1229" s="5"/>
      <c r="H1229" s="12" t="str">
        <f aca="false">IF(G1229="","",LEN(G1229))</f>
        <v/>
      </c>
      <c r="I1229" s="5"/>
      <c r="J1229" s="12" t="str">
        <f aca="false">IF(I1229="","",LEN(I1229))</f>
        <v/>
      </c>
      <c r="K1229" s="5"/>
    </row>
    <row r="1230" customFormat="false" ht="15" hidden="false" customHeight="false" outlineLevel="0" collapsed="false">
      <c r="A1230" s="12" t="str">
        <f aca="false">IF(B1230="","",ROW()-1)</f>
        <v/>
      </c>
      <c r="B1230" s="5"/>
      <c r="C1230" s="12" t="str">
        <f aca="false">IF(B1230="","",LEN(TRIM(B1230)))</f>
        <v/>
      </c>
      <c r="D1230" s="5"/>
      <c r="E1230" s="5"/>
      <c r="F1230" s="12" t="str">
        <f aca="false">IF(E1230="","",LEN(E1230))</f>
        <v/>
      </c>
      <c r="G1230" s="5"/>
      <c r="H1230" s="12" t="str">
        <f aca="false">IF(G1230="","",LEN(G1230))</f>
        <v/>
      </c>
      <c r="I1230" s="5"/>
      <c r="J1230" s="12" t="str">
        <f aca="false">IF(I1230="","",LEN(I1230))</f>
        <v/>
      </c>
      <c r="K1230" s="5"/>
    </row>
    <row r="1231" customFormat="false" ht="15" hidden="false" customHeight="false" outlineLevel="0" collapsed="false">
      <c r="A1231" s="12" t="str">
        <f aca="false">IF(B1231="","",ROW()-1)</f>
        <v/>
      </c>
      <c r="B1231" s="5"/>
      <c r="C1231" s="12" t="str">
        <f aca="false">IF(B1231="","",LEN(TRIM(B1231)))</f>
        <v/>
      </c>
      <c r="D1231" s="5"/>
      <c r="E1231" s="5"/>
      <c r="F1231" s="12" t="str">
        <f aca="false">IF(E1231="","",LEN(E1231))</f>
        <v/>
      </c>
      <c r="G1231" s="5"/>
      <c r="H1231" s="12" t="str">
        <f aca="false">IF(G1231="","",LEN(G1231))</f>
        <v/>
      </c>
      <c r="I1231" s="5"/>
      <c r="J1231" s="12" t="str">
        <f aca="false">IF(I1231="","",LEN(I1231))</f>
        <v/>
      </c>
      <c r="K1231" s="5"/>
    </row>
    <row r="1232" customFormat="false" ht="15" hidden="false" customHeight="false" outlineLevel="0" collapsed="false">
      <c r="A1232" s="12" t="str">
        <f aca="false">IF(B1232="","",ROW()-1)</f>
        <v/>
      </c>
      <c r="B1232" s="5"/>
      <c r="C1232" s="12" t="str">
        <f aca="false">IF(B1232="","",LEN(TRIM(B1232)))</f>
        <v/>
      </c>
      <c r="D1232" s="5"/>
      <c r="E1232" s="5"/>
      <c r="F1232" s="12" t="str">
        <f aca="false">IF(E1232="","",LEN(E1232))</f>
        <v/>
      </c>
      <c r="G1232" s="5"/>
      <c r="H1232" s="12" t="str">
        <f aca="false">IF(G1232="","",LEN(G1232))</f>
        <v/>
      </c>
      <c r="I1232" s="5"/>
      <c r="J1232" s="12" t="str">
        <f aca="false">IF(I1232="","",LEN(I1232))</f>
        <v/>
      </c>
      <c r="K1232" s="5"/>
    </row>
    <row r="1233" customFormat="false" ht="15" hidden="false" customHeight="false" outlineLevel="0" collapsed="false">
      <c r="A1233" s="12" t="str">
        <f aca="false">IF(B1233="","",ROW()-1)</f>
        <v/>
      </c>
      <c r="B1233" s="5"/>
      <c r="C1233" s="12" t="str">
        <f aca="false">IF(B1233="","",LEN(TRIM(B1233)))</f>
        <v/>
      </c>
      <c r="D1233" s="5"/>
      <c r="E1233" s="5"/>
      <c r="F1233" s="12" t="str">
        <f aca="false">IF(E1233="","",LEN(E1233))</f>
        <v/>
      </c>
      <c r="G1233" s="5"/>
      <c r="H1233" s="12" t="str">
        <f aca="false">IF(G1233="","",LEN(G1233))</f>
        <v/>
      </c>
      <c r="I1233" s="5"/>
      <c r="J1233" s="12" t="str">
        <f aca="false">IF(I1233="","",LEN(I1233))</f>
        <v/>
      </c>
      <c r="K1233" s="5"/>
    </row>
    <row r="1234" customFormat="false" ht="15" hidden="false" customHeight="false" outlineLevel="0" collapsed="false">
      <c r="A1234" s="12" t="str">
        <f aca="false">IF(B1234="","",ROW()-1)</f>
        <v/>
      </c>
      <c r="B1234" s="5"/>
      <c r="C1234" s="12" t="str">
        <f aca="false">IF(B1234="","",LEN(TRIM(B1234)))</f>
        <v/>
      </c>
      <c r="D1234" s="5"/>
      <c r="E1234" s="5"/>
      <c r="F1234" s="12" t="str">
        <f aca="false">IF(E1234="","",LEN(E1234))</f>
        <v/>
      </c>
      <c r="G1234" s="5"/>
      <c r="H1234" s="12" t="str">
        <f aca="false">IF(G1234="","",LEN(G1234))</f>
        <v/>
      </c>
      <c r="I1234" s="5"/>
      <c r="J1234" s="12" t="str">
        <f aca="false">IF(I1234="","",LEN(I1234))</f>
        <v/>
      </c>
      <c r="K1234" s="5"/>
    </row>
    <row r="1235" customFormat="false" ht="15" hidden="false" customHeight="false" outlineLevel="0" collapsed="false">
      <c r="A1235" s="12" t="str">
        <f aca="false">IF(B1235="","",ROW()-1)</f>
        <v/>
      </c>
      <c r="B1235" s="5"/>
      <c r="C1235" s="12" t="str">
        <f aca="false">IF(B1235="","",LEN(TRIM(B1235)))</f>
        <v/>
      </c>
      <c r="D1235" s="5"/>
      <c r="E1235" s="5"/>
      <c r="F1235" s="12" t="str">
        <f aca="false">IF(E1235="","",LEN(E1235))</f>
        <v/>
      </c>
      <c r="G1235" s="5"/>
      <c r="H1235" s="12" t="str">
        <f aca="false">IF(G1235="","",LEN(G1235))</f>
        <v/>
      </c>
      <c r="I1235" s="5"/>
      <c r="J1235" s="12" t="str">
        <f aca="false">IF(I1235="","",LEN(I1235))</f>
        <v/>
      </c>
      <c r="K1235" s="5"/>
    </row>
    <row r="1236" customFormat="false" ht="15" hidden="false" customHeight="false" outlineLevel="0" collapsed="false">
      <c r="A1236" s="12" t="str">
        <f aca="false">IF(B1236="","",ROW()-1)</f>
        <v/>
      </c>
      <c r="B1236" s="5"/>
      <c r="C1236" s="12" t="str">
        <f aca="false">IF(B1236="","",LEN(TRIM(B1236)))</f>
        <v/>
      </c>
      <c r="D1236" s="5"/>
      <c r="E1236" s="5"/>
      <c r="F1236" s="12" t="str">
        <f aca="false">IF(E1236="","",LEN(E1236))</f>
        <v/>
      </c>
      <c r="G1236" s="5"/>
      <c r="H1236" s="12" t="str">
        <f aca="false">IF(G1236="","",LEN(G1236))</f>
        <v/>
      </c>
      <c r="I1236" s="5"/>
      <c r="J1236" s="12" t="str">
        <f aca="false">IF(I1236="","",LEN(I1236))</f>
        <v/>
      </c>
      <c r="K1236" s="5"/>
    </row>
    <row r="1237" customFormat="false" ht="15" hidden="false" customHeight="false" outlineLevel="0" collapsed="false">
      <c r="A1237" s="12" t="str">
        <f aca="false">IF(B1237="","",ROW()-1)</f>
        <v/>
      </c>
      <c r="B1237" s="5"/>
      <c r="C1237" s="12" t="str">
        <f aca="false">IF(B1237="","",LEN(TRIM(B1237)))</f>
        <v/>
      </c>
      <c r="D1237" s="5"/>
      <c r="E1237" s="5"/>
      <c r="F1237" s="12" t="str">
        <f aca="false">IF(E1237="","",LEN(E1237))</f>
        <v/>
      </c>
      <c r="G1237" s="5"/>
      <c r="H1237" s="12" t="str">
        <f aca="false">IF(G1237="","",LEN(G1237))</f>
        <v/>
      </c>
      <c r="I1237" s="5"/>
      <c r="J1237" s="12" t="str">
        <f aca="false">IF(I1237="","",LEN(I1237))</f>
        <v/>
      </c>
      <c r="K1237" s="5"/>
    </row>
    <row r="1238" customFormat="false" ht="15" hidden="false" customHeight="false" outlineLevel="0" collapsed="false">
      <c r="A1238" s="12" t="str">
        <f aca="false">IF(B1238="","",ROW()-1)</f>
        <v/>
      </c>
      <c r="B1238" s="5"/>
      <c r="C1238" s="12" t="str">
        <f aca="false">IF(B1238="","",LEN(TRIM(B1238)))</f>
        <v/>
      </c>
      <c r="D1238" s="5"/>
      <c r="E1238" s="5"/>
      <c r="F1238" s="12" t="str">
        <f aca="false">IF(E1238="","",LEN(E1238))</f>
        <v/>
      </c>
      <c r="G1238" s="5"/>
      <c r="H1238" s="12" t="str">
        <f aca="false">IF(G1238="","",LEN(G1238))</f>
        <v/>
      </c>
      <c r="I1238" s="5"/>
      <c r="J1238" s="12" t="str">
        <f aca="false">IF(I1238="","",LEN(I1238))</f>
        <v/>
      </c>
      <c r="K1238" s="5"/>
    </row>
    <row r="1239" customFormat="false" ht="15" hidden="false" customHeight="false" outlineLevel="0" collapsed="false">
      <c r="A1239" s="12" t="str">
        <f aca="false">IF(B1239="","",ROW()-1)</f>
        <v/>
      </c>
      <c r="B1239" s="5"/>
      <c r="C1239" s="12" t="str">
        <f aca="false">IF(B1239="","",LEN(TRIM(B1239)))</f>
        <v/>
      </c>
      <c r="D1239" s="5"/>
      <c r="E1239" s="5"/>
      <c r="F1239" s="12" t="str">
        <f aca="false">IF(E1239="","",LEN(E1239))</f>
        <v/>
      </c>
      <c r="G1239" s="5"/>
      <c r="H1239" s="12" t="str">
        <f aca="false">IF(G1239="","",LEN(G1239))</f>
        <v/>
      </c>
      <c r="I1239" s="5"/>
      <c r="J1239" s="12" t="str">
        <f aca="false">IF(I1239="","",LEN(I1239))</f>
        <v/>
      </c>
      <c r="K1239" s="5"/>
    </row>
    <row r="1240" customFormat="false" ht="15" hidden="false" customHeight="false" outlineLevel="0" collapsed="false">
      <c r="A1240" s="12" t="str">
        <f aca="false">IF(B1240="","",ROW()-1)</f>
        <v/>
      </c>
      <c r="B1240" s="5"/>
      <c r="C1240" s="12" t="str">
        <f aca="false">IF(B1240="","",LEN(TRIM(B1240)))</f>
        <v/>
      </c>
      <c r="D1240" s="5"/>
      <c r="E1240" s="5"/>
      <c r="F1240" s="12" t="str">
        <f aca="false">IF(E1240="","",LEN(E1240))</f>
        <v/>
      </c>
      <c r="G1240" s="5"/>
      <c r="H1240" s="12" t="str">
        <f aca="false">IF(G1240="","",LEN(G1240))</f>
        <v/>
      </c>
      <c r="I1240" s="5"/>
      <c r="J1240" s="12" t="str">
        <f aca="false">IF(I1240="","",LEN(I1240))</f>
        <v/>
      </c>
      <c r="K1240" s="5"/>
    </row>
    <row r="1241" customFormat="false" ht="15" hidden="false" customHeight="false" outlineLevel="0" collapsed="false">
      <c r="A1241" s="12" t="str">
        <f aca="false">IF(B1241="","",ROW()-1)</f>
        <v/>
      </c>
      <c r="B1241" s="5"/>
      <c r="C1241" s="12" t="str">
        <f aca="false">IF(B1241="","",LEN(TRIM(B1241)))</f>
        <v/>
      </c>
      <c r="D1241" s="5"/>
      <c r="E1241" s="5"/>
      <c r="F1241" s="12" t="str">
        <f aca="false">IF(E1241="","",LEN(E1241))</f>
        <v/>
      </c>
      <c r="G1241" s="5"/>
      <c r="H1241" s="12" t="str">
        <f aca="false">IF(G1241="","",LEN(G1241))</f>
        <v/>
      </c>
      <c r="I1241" s="5"/>
      <c r="J1241" s="12" t="str">
        <f aca="false">IF(I1241="","",LEN(I1241))</f>
        <v/>
      </c>
      <c r="K1241" s="5"/>
    </row>
    <row r="1242" customFormat="false" ht="15" hidden="false" customHeight="false" outlineLevel="0" collapsed="false">
      <c r="A1242" s="12" t="str">
        <f aca="false">IF(B1242="","",ROW()-1)</f>
        <v/>
      </c>
      <c r="B1242" s="5"/>
      <c r="C1242" s="12" t="str">
        <f aca="false">IF(B1242="","",LEN(TRIM(B1242)))</f>
        <v/>
      </c>
      <c r="D1242" s="5"/>
      <c r="E1242" s="5"/>
      <c r="F1242" s="12" t="str">
        <f aca="false">IF(E1242="","",LEN(E1242))</f>
        <v/>
      </c>
      <c r="G1242" s="5"/>
      <c r="H1242" s="12" t="str">
        <f aca="false">IF(G1242="","",LEN(G1242))</f>
        <v/>
      </c>
      <c r="I1242" s="5"/>
      <c r="J1242" s="12" t="str">
        <f aca="false">IF(I1242="","",LEN(I1242))</f>
        <v/>
      </c>
      <c r="K1242" s="5"/>
    </row>
    <row r="1243" customFormat="false" ht="15" hidden="false" customHeight="false" outlineLevel="0" collapsed="false">
      <c r="A1243" s="12" t="str">
        <f aca="false">IF(B1243="","",ROW()-1)</f>
        <v/>
      </c>
      <c r="B1243" s="5"/>
      <c r="C1243" s="12" t="str">
        <f aca="false">IF(B1243="","",LEN(TRIM(B1243)))</f>
        <v/>
      </c>
      <c r="D1243" s="5"/>
      <c r="E1243" s="5"/>
      <c r="F1243" s="12" t="str">
        <f aca="false">IF(E1243="","",LEN(E1243))</f>
        <v/>
      </c>
      <c r="G1243" s="5"/>
      <c r="H1243" s="12" t="str">
        <f aca="false">IF(G1243="","",LEN(G1243))</f>
        <v/>
      </c>
      <c r="I1243" s="5"/>
      <c r="J1243" s="12" t="str">
        <f aca="false">IF(I1243="","",LEN(I1243))</f>
        <v/>
      </c>
      <c r="K1243" s="5"/>
    </row>
    <row r="1244" customFormat="false" ht="15" hidden="false" customHeight="false" outlineLevel="0" collapsed="false">
      <c r="A1244" s="12" t="str">
        <f aca="false">IF(B1244="","",ROW()-1)</f>
        <v/>
      </c>
      <c r="B1244" s="5"/>
      <c r="C1244" s="12" t="str">
        <f aca="false">IF(B1244="","",LEN(TRIM(B1244)))</f>
        <v/>
      </c>
      <c r="D1244" s="5"/>
      <c r="E1244" s="5"/>
      <c r="F1244" s="12" t="str">
        <f aca="false">IF(E1244="","",LEN(E1244))</f>
        <v/>
      </c>
      <c r="G1244" s="5"/>
      <c r="H1244" s="12" t="str">
        <f aca="false">IF(G1244="","",LEN(G1244))</f>
        <v/>
      </c>
      <c r="I1244" s="5"/>
      <c r="J1244" s="12" t="str">
        <f aca="false">IF(I1244="","",LEN(I1244))</f>
        <v/>
      </c>
      <c r="K1244" s="5"/>
    </row>
    <row r="1245" customFormat="false" ht="15" hidden="false" customHeight="false" outlineLevel="0" collapsed="false">
      <c r="A1245" s="12" t="str">
        <f aca="false">IF(B1245="","",ROW()-1)</f>
        <v/>
      </c>
      <c r="B1245" s="5"/>
      <c r="C1245" s="12" t="str">
        <f aca="false">IF(B1245="","",LEN(TRIM(B1245)))</f>
        <v/>
      </c>
      <c r="D1245" s="5"/>
      <c r="E1245" s="5"/>
      <c r="F1245" s="12" t="str">
        <f aca="false">IF(E1245="","",LEN(E1245))</f>
        <v/>
      </c>
      <c r="G1245" s="5"/>
      <c r="H1245" s="12" t="str">
        <f aca="false">IF(G1245="","",LEN(G1245))</f>
        <v/>
      </c>
      <c r="I1245" s="5"/>
      <c r="J1245" s="12" t="str">
        <f aca="false">IF(I1245="","",LEN(I1245))</f>
        <v/>
      </c>
      <c r="K1245" s="5"/>
    </row>
    <row r="1246" customFormat="false" ht="15" hidden="false" customHeight="false" outlineLevel="0" collapsed="false">
      <c r="A1246" s="12" t="str">
        <f aca="false">IF(B1246="","",ROW()-1)</f>
        <v/>
      </c>
      <c r="B1246" s="5"/>
      <c r="C1246" s="12" t="str">
        <f aca="false">IF(B1246="","",LEN(TRIM(B1246)))</f>
        <v/>
      </c>
      <c r="D1246" s="5"/>
      <c r="E1246" s="5"/>
      <c r="F1246" s="12" t="str">
        <f aca="false">IF(E1246="","",LEN(E1246))</f>
        <v/>
      </c>
      <c r="G1246" s="5"/>
      <c r="H1246" s="12" t="str">
        <f aca="false">IF(G1246="","",LEN(G1246))</f>
        <v/>
      </c>
      <c r="I1246" s="5"/>
      <c r="J1246" s="12" t="str">
        <f aca="false">IF(I1246="","",LEN(I1246))</f>
        <v/>
      </c>
      <c r="K1246" s="5"/>
    </row>
    <row r="1247" customFormat="false" ht="15" hidden="false" customHeight="false" outlineLevel="0" collapsed="false">
      <c r="A1247" s="12" t="str">
        <f aca="false">IF(B1247="","",ROW()-1)</f>
        <v/>
      </c>
      <c r="B1247" s="5"/>
      <c r="C1247" s="12" t="str">
        <f aca="false">IF(B1247="","",LEN(TRIM(B1247)))</f>
        <v/>
      </c>
      <c r="D1247" s="5"/>
      <c r="E1247" s="5"/>
      <c r="F1247" s="12" t="str">
        <f aca="false">IF(E1247="","",LEN(E1247))</f>
        <v/>
      </c>
      <c r="G1247" s="5"/>
      <c r="H1247" s="12" t="str">
        <f aca="false">IF(G1247="","",LEN(G1247))</f>
        <v/>
      </c>
      <c r="I1247" s="5"/>
      <c r="J1247" s="12" t="str">
        <f aca="false">IF(I1247="","",LEN(I1247))</f>
        <v/>
      </c>
      <c r="K1247" s="5"/>
    </row>
    <row r="1248" customFormat="false" ht="15" hidden="false" customHeight="false" outlineLevel="0" collapsed="false">
      <c r="A1248" s="12" t="str">
        <f aca="false">IF(B1248="","",ROW()-1)</f>
        <v/>
      </c>
      <c r="B1248" s="5"/>
      <c r="C1248" s="12" t="str">
        <f aca="false">IF(B1248="","",LEN(TRIM(B1248)))</f>
        <v/>
      </c>
      <c r="D1248" s="5"/>
      <c r="E1248" s="5"/>
      <c r="F1248" s="12" t="str">
        <f aca="false">IF(E1248="","",LEN(E1248))</f>
        <v/>
      </c>
      <c r="G1248" s="5"/>
      <c r="H1248" s="12" t="str">
        <f aca="false">IF(G1248="","",LEN(G1248))</f>
        <v/>
      </c>
      <c r="I1248" s="5"/>
      <c r="J1248" s="12" t="str">
        <f aca="false">IF(I1248="","",LEN(I1248))</f>
        <v/>
      </c>
      <c r="K1248" s="5"/>
    </row>
    <row r="1249" customFormat="false" ht="15" hidden="false" customHeight="false" outlineLevel="0" collapsed="false">
      <c r="A1249" s="12" t="str">
        <f aca="false">IF(B1249="","",ROW()-1)</f>
        <v/>
      </c>
      <c r="B1249" s="5"/>
      <c r="C1249" s="12" t="str">
        <f aca="false">IF(B1249="","",LEN(TRIM(B1249)))</f>
        <v/>
      </c>
      <c r="D1249" s="5"/>
      <c r="E1249" s="5"/>
      <c r="F1249" s="12" t="str">
        <f aca="false">IF(E1249="","",LEN(E1249))</f>
        <v/>
      </c>
      <c r="G1249" s="5"/>
      <c r="H1249" s="12" t="str">
        <f aca="false">IF(G1249="","",LEN(G1249))</f>
        <v/>
      </c>
      <c r="I1249" s="5"/>
      <c r="J1249" s="12" t="str">
        <f aca="false">IF(I1249="","",LEN(I1249))</f>
        <v/>
      </c>
      <c r="K1249" s="5"/>
    </row>
    <row r="1250" customFormat="false" ht="15" hidden="false" customHeight="false" outlineLevel="0" collapsed="false">
      <c r="A1250" s="12" t="str">
        <f aca="false">IF(B1250="","",ROW()-1)</f>
        <v/>
      </c>
      <c r="B1250" s="5"/>
      <c r="C1250" s="12" t="str">
        <f aca="false">IF(B1250="","",LEN(TRIM(B1250)))</f>
        <v/>
      </c>
      <c r="D1250" s="5"/>
      <c r="E1250" s="5"/>
      <c r="F1250" s="12" t="str">
        <f aca="false">IF(E1250="","",LEN(E1250))</f>
        <v/>
      </c>
      <c r="G1250" s="5"/>
      <c r="H1250" s="12" t="str">
        <f aca="false">IF(G1250="","",LEN(G1250))</f>
        <v/>
      </c>
      <c r="I1250" s="5"/>
      <c r="J1250" s="12" t="str">
        <f aca="false">IF(I1250="","",LEN(I1250))</f>
        <v/>
      </c>
      <c r="K1250" s="5"/>
    </row>
    <row r="1251" customFormat="false" ht="15" hidden="false" customHeight="false" outlineLevel="0" collapsed="false">
      <c r="A1251" s="12" t="str">
        <f aca="false">IF(B1251="","",ROW()-1)</f>
        <v/>
      </c>
      <c r="B1251" s="5"/>
      <c r="C1251" s="12" t="str">
        <f aca="false">IF(B1251="","",LEN(TRIM(B1251)))</f>
        <v/>
      </c>
      <c r="D1251" s="5"/>
      <c r="E1251" s="5"/>
      <c r="F1251" s="12" t="str">
        <f aca="false">IF(E1251="","",LEN(E1251))</f>
        <v/>
      </c>
      <c r="G1251" s="5"/>
      <c r="H1251" s="12" t="str">
        <f aca="false">IF(G1251="","",LEN(G1251))</f>
        <v/>
      </c>
      <c r="I1251" s="5"/>
      <c r="J1251" s="12" t="str">
        <f aca="false">IF(I1251="","",LEN(I1251))</f>
        <v/>
      </c>
      <c r="K1251" s="5"/>
    </row>
    <row r="1252" customFormat="false" ht="15" hidden="false" customHeight="false" outlineLevel="0" collapsed="false">
      <c r="A1252" s="12" t="str">
        <f aca="false">IF(B1252="","",ROW()-1)</f>
        <v/>
      </c>
      <c r="B1252" s="5"/>
      <c r="C1252" s="12" t="str">
        <f aca="false">IF(B1252="","",LEN(TRIM(B1252)))</f>
        <v/>
      </c>
      <c r="D1252" s="5"/>
      <c r="E1252" s="5"/>
      <c r="F1252" s="12" t="str">
        <f aca="false">IF(E1252="","",LEN(E1252))</f>
        <v/>
      </c>
      <c r="G1252" s="5"/>
      <c r="H1252" s="12" t="str">
        <f aca="false">IF(G1252="","",LEN(G1252))</f>
        <v/>
      </c>
      <c r="I1252" s="5"/>
      <c r="J1252" s="12" t="str">
        <f aca="false">IF(I1252="","",LEN(I1252))</f>
        <v/>
      </c>
      <c r="K1252" s="5"/>
    </row>
    <row r="1253" customFormat="false" ht="15" hidden="false" customHeight="false" outlineLevel="0" collapsed="false">
      <c r="A1253" s="12" t="str">
        <f aca="false">IF(B1253="","",ROW()-1)</f>
        <v/>
      </c>
      <c r="B1253" s="5"/>
      <c r="C1253" s="12" t="str">
        <f aca="false">IF(B1253="","",LEN(TRIM(B1253)))</f>
        <v/>
      </c>
      <c r="D1253" s="5"/>
      <c r="E1253" s="5"/>
      <c r="F1253" s="12" t="str">
        <f aca="false">IF(E1253="","",LEN(E1253))</f>
        <v/>
      </c>
      <c r="G1253" s="5"/>
      <c r="H1253" s="12" t="str">
        <f aca="false">IF(G1253="","",LEN(G1253))</f>
        <v/>
      </c>
      <c r="I1253" s="5"/>
      <c r="J1253" s="12" t="str">
        <f aca="false">IF(I1253="","",LEN(I1253))</f>
        <v/>
      </c>
      <c r="K1253" s="5"/>
    </row>
    <row r="1254" customFormat="false" ht="15" hidden="false" customHeight="false" outlineLevel="0" collapsed="false">
      <c r="A1254" s="12" t="str">
        <f aca="false">IF(B1254="","",ROW()-1)</f>
        <v/>
      </c>
      <c r="B1254" s="5"/>
      <c r="C1254" s="12" t="str">
        <f aca="false">IF(B1254="","",LEN(TRIM(B1254)))</f>
        <v/>
      </c>
      <c r="D1254" s="5"/>
      <c r="E1254" s="5"/>
      <c r="F1254" s="12" t="str">
        <f aca="false">IF(E1254="","",LEN(E1254))</f>
        <v/>
      </c>
      <c r="G1254" s="5"/>
      <c r="H1254" s="12" t="str">
        <f aca="false">IF(G1254="","",LEN(G1254))</f>
        <v/>
      </c>
      <c r="I1254" s="5"/>
      <c r="J1254" s="12" t="str">
        <f aca="false">IF(I1254="","",LEN(I1254))</f>
        <v/>
      </c>
      <c r="K1254" s="5"/>
    </row>
    <row r="1255" customFormat="false" ht="15" hidden="false" customHeight="false" outlineLevel="0" collapsed="false">
      <c r="A1255" s="12" t="str">
        <f aca="false">IF(B1255="","",ROW()-1)</f>
        <v/>
      </c>
      <c r="B1255" s="5"/>
      <c r="C1255" s="12" t="str">
        <f aca="false">IF(B1255="","",LEN(TRIM(B1255)))</f>
        <v/>
      </c>
      <c r="D1255" s="5"/>
      <c r="E1255" s="5"/>
      <c r="F1255" s="12" t="str">
        <f aca="false">IF(E1255="","",LEN(E1255))</f>
        <v/>
      </c>
      <c r="G1255" s="5"/>
      <c r="H1255" s="12" t="str">
        <f aca="false">IF(G1255="","",LEN(G1255))</f>
        <v/>
      </c>
      <c r="I1255" s="5"/>
      <c r="J1255" s="12" t="str">
        <f aca="false">IF(I1255="","",LEN(I1255))</f>
        <v/>
      </c>
      <c r="K1255" s="5"/>
    </row>
    <row r="1256" customFormat="false" ht="15" hidden="false" customHeight="false" outlineLevel="0" collapsed="false">
      <c r="A1256" s="12" t="str">
        <f aca="false">IF(B1256="","",ROW()-1)</f>
        <v/>
      </c>
      <c r="B1256" s="5"/>
      <c r="C1256" s="12" t="str">
        <f aca="false">IF(B1256="","",LEN(TRIM(B1256)))</f>
        <v/>
      </c>
      <c r="D1256" s="5"/>
      <c r="E1256" s="5"/>
      <c r="F1256" s="12" t="str">
        <f aca="false">IF(E1256="","",LEN(E1256))</f>
        <v/>
      </c>
      <c r="G1256" s="5"/>
      <c r="H1256" s="12" t="str">
        <f aca="false">IF(G1256="","",LEN(G1256))</f>
        <v/>
      </c>
      <c r="I1256" s="5"/>
      <c r="J1256" s="12" t="str">
        <f aca="false">IF(I1256="","",LEN(I1256))</f>
        <v/>
      </c>
      <c r="K1256" s="5"/>
    </row>
    <row r="1257" customFormat="false" ht="15" hidden="false" customHeight="false" outlineLevel="0" collapsed="false">
      <c r="A1257" s="12" t="str">
        <f aca="false">IF(B1257="","",ROW()-1)</f>
        <v/>
      </c>
      <c r="B1257" s="5"/>
      <c r="C1257" s="12" t="str">
        <f aca="false">IF(B1257="","",LEN(TRIM(B1257)))</f>
        <v/>
      </c>
      <c r="D1257" s="5"/>
      <c r="E1257" s="5"/>
      <c r="F1257" s="12" t="str">
        <f aca="false">IF(E1257="","",LEN(E1257))</f>
        <v/>
      </c>
      <c r="G1257" s="5"/>
      <c r="H1257" s="12" t="str">
        <f aca="false">IF(G1257="","",LEN(G1257))</f>
        <v/>
      </c>
      <c r="I1257" s="5"/>
      <c r="J1257" s="12" t="str">
        <f aca="false">IF(I1257="","",LEN(I1257))</f>
        <v/>
      </c>
      <c r="K1257" s="5"/>
    </row>
    <row r="1258" customFormat="false" ht="15" hidden="false" customHeight="false" outlineLevel="0" collapsed="false">
      <c r="A1258" s="12" t="str">
        <f aca="false">IF(B1258="","",ROW()-1)</f>
        <v/>
      </c>
      <c r="B1258" s="5"/>
      <c r="C1258" s="12" t="str">
        <f aca="false">IF(B1258="","",LEN(TRIM(B1258)))</f>
        <v/>
      </c>
      <c r="D1258" s="5"/>
      <c r="E1258" s="5"/>
      <c r="F1258" s="12" t="str">
        <f aca="false">IF(E1258="","",LEN(E1258))</f>
        <v/>
      </c>
      <c r="G1258" s="5"/>
      <c r="H1258" s="12" t="str">
        <f aca="false">IF(G1258="","",LEN(G1258))</f>
        <v/>
      </c>
      <c r="I1258" s="5"/>
      <c r="J1258" s="12" t="str">
        <f aca="false">IF(I1258="","",LEN(I1258))</f>
        <v/>
      </c>
      <c r="K1258" s="5"/>
    </row>
    <row r="1259" customFormat="false" ht="15" hidden="false" customHeight="false" outlineLevel="0" collapsed="false">
      <c r="A1259" s="12" t="str">
        <f aca="false">IF(B1259="","",ROW()-1)</f>
        <v/>
      </c>
      <c r="B1259" s="5"/>
      <c r="C1259" s="12" t="str">
        <f aca="false">IF(B1259="","",LEN(TRIM(B1259)))</f>
        <v/>
      </c>
      <c r="D1259" s="5"/>
      <c r="E1259" s="5"/>
      <c r="F1259" s="12" t="str">
        <f aca="false">IF(E1259="","",LEN(E1259))</f>
        <v/>
      </c>
      <c r="G1259" s="5"/>
      <c r="H1259" s="12" t="str">
        <f aca="false">IF(G1259="","",LEN(G1259))</f>
        <v/>
      </c>
      <c r="I1259" s="5"/>
      <c r="J1259" s="12" t="str">
        <f aca="false">IF(I1259="","",LEN(I1259))</f>
        <v/>
      </c>
      <c r="K1259" s="5"/>
    </row>
    <row r="1260" customFormat="false" ht="15" hidden="false" customHeight="false" outlineLevel="0" collapsed="false">
      <c r="A1260" s="12" t="str">
        <f aca="false">IF(B1260="","",ROW()-1)</f>
        <v/>
      </c>
      <c r="B1260" s="5"/>
      <c r="C1260" s="12" t="str">
        <f aca="false">IF(B1260="","",LEN(TRIM(B1260)))</f>
        <v/>
      </c>
      <c r="D1260" s="5"/>
      <c r="E1260" s="5"/>
      <c r="F1260" s="12" t="str">
        <f aca="false">IF(E1260="","",LEN(E1260))</f>
        <v/>
      </c>
      <c r="G1260" s="5"/>
      <c r="H1260" s="12" t="str">
        <f aca="false">IF(G1260="","",LEN(G1260))</f>
        <v/>
      </c>
      <c r="I1260" s="5"/>
      <c r="J1260" s="12" t="str">
        <f aca="false">IF(I1260="","",LEN(I1260))</f>
        <v/>
      </c>
      <c r="K1260" s="5"/>
    </row>
    <row r="1261" customFormat="false" ht="15" hidden="false" customHeight="false" outlineLevel="0" collapsed="false">
      <c r="A1261" s="12" t="str">
        <f aca="false">IF(B1261="","",ROW()-1)</f>
        <v/>
      </c>
      <c r="B1261" s="5"/>
      <c r="C1261" s="12" t="str">
        <f aca="false">IF(B1261="","",LEN(TRIM(B1261)))</f>
        <v/>
      </c>
      <c r="D1261" s="5"/>
      <c r="E1261" s="5"/>
      <c r="F1261" s="12" t="str">
        <f aca="false">IF(E1261="","",LEN(E1261))</f>
        <v/>
      </c>
      <c r="G1261" s="5"/>
      <c r="H1261" s="12" t="str">
        <f aca="false">IF(G1261="","",LEN(G1261))</f>
        <v/>
      </c>
      <c r="I1261" s="5"/>
      <c r="J1261" s="12" t="str">
        <f aca="false">IF(I1261="","",LEN(I1261))</f>
        <v/>
      </c>
      <c r="K1261" s="5"/>
    </row>
    <row r="1262" customFormat="false" ht="15" hidden="false" customHeight="false" outlineLevel="0" collapsed="false">
      <c r="A1262" s="12" t="str">
        <f aca="false">IF(B1262="","",ROW()-1)</f>
        <v/>
      </c>
      <c r="B1262" s="5"/>
      <c r="C1262" s="12" t="str">
        <f aca="false">IF(B1262="","",LEN(TRIM(B1262)))</f>
        <v/>
      </c>
      <c r="D1262" s="5"/>
      <c r="E1262" s="5"/>
      <c r="F1262" s="12" t="str">
        <f aca="false">IF(E1262="","",LEN(E1262))</f>
        <v/>
      </c>
      <c r="G1262" s="5"/>
      <c r="H1262" s="12" t="str">
        <f aca="false">IF(G1262="","",LEN(G1262))</f>
        <v/>
      </c>
      <c r="I1262" s="5"/>
      <c r="J1262" s="12" t="str">
        <f aca="false">IF(I1262="","",LEN(I1262))</f>
        <v/>
      </c>
      <c r="K1262" s="5"/>
    </row>
    <row r="1263" customFormat="false" ht="15" hidden="false" customHeight="false" outlineLevel="0" collapsed="false">
      <c r="A1263" s="12" t="str">
        <f aca="false">IF(B1263="","",ROW()-1)</f>
        <v/>
      </c>
      <c r="B1263" s="5"/>
      <c r="C1263" s="12" t="str">
        <f aca="false">IF(B1263="","",LEN(TRIM(B1263)))</f>
        <v/>
      </c>
      <c r="D1263" s="5"/>
      <c r="E1263" s="5"/>
      <c r="F1263" s="12" t="str">
        <f aca="false">IF(E1263="","",LEN(E1263))</f>
        <v/>
      </c>
      <c r="G1263" s="5"/>
      <c r="H1263" s="12" t="str">
        <f aca="false">IF(G1263="","",LEN(G1263))</f>
        <v/>
      </c>
      <c r="I1263" s="5"/>
      <c r="J1263" s="12" t="str">
        <f aca="false">IF(I1263="","",LEN(I1263))</f>
        <v/>
      </c>
      <c r="K1263" s="5"/>
    </row>
    <row r="1264" customFormat="false" ht="15" hidden="false" customHeight="false" outlineLevel="0" collapsed="false">
      <c r="A1264" s="12" t="str">
        <f aca="false">IF(B1264="","",ROW()-1)</f>
        <v/>
      </c>
      <c r="B1264" s="5"/>
      <c r="C1264" s="12" t="str">
        <f aca="false">IF(B1264="","",LEN(TRIM(B1264)))</f>
        <v/>
      </c>
      <c r="D1264" s="5"/>
      <c r="E1264" s="5"/>
      <c r="F1264" s="12" t="str">
        <f aca="false">IF(E1264="","",LEN(E1264))</f>
        <v/>
      </c>
      <c r="G1264" s="5"/>
      <c r="H1264" s="12" t="str">
        <f aca="false">IF(G1264="","",LEN(G1264))</f>
        <v/>
      </c>
      <c r="I1264" s="5"/>
      <c r="J1264" s="12" t="str">
        <f aca="false">IF(I1264="","",LEN(I1264))</f>
        <v/>
      </c>
      <c r="K1264" s="5"/>
    </row>
    <row r="1265" customFormat="false" ht="15" hidden="false" customHeight="false" outlineLevel="0" collapsed="false">
      <c r="A1265" s="12" t="str">
        <f aca="false">IF(B1265="","",ROW()-1)</f>
        <v/>
      </c>
      <c r="B1265" s="5"/>
      <c r="C1265" s="12" t="str">
        <f aca="false">IF(B1265="","",LEN(TRIM(B1265)))</f>
        <v/>
      </c>
      <c r="D1265" s="5"/>
      <c r="E1265" s="5"/>
      <c r="F1265" s="12" t="str">
        <f aca="false">IF(E1265="","",LEN(E1265))</f>
        <v/>
      </c>
      <c r="G1265" s="5"/>
      <c r="H1265" s="12" t="str">
        <f aca="false">IF(G1265="","",LEN(G1265))</f>
        <v/>
      </c>
      <c r="I1265" s="5"/>
      <c r="J1265" s="12" t="str">
        <f aca="false">IF(I1265="","",LEN(I1265))</f>
        <v/>
      </c>
      <c r="K1265" s="5"/>
    </row>
    <row r="1266" customFormat="false" ht="15" hidden="false" customHeight="false" outlineLevel="0" collapsed="false">
      <c r="A1266" s="12" t="str">
        <f aca="false">IF(B1266="","",ROW()-1)</f>
        <v/>
      </c>
      <c r="B1266" s="5"/>
      <c r="C1266" s="12" t="str">
        <f aca="false">IF(B1266="","",LEN(TRIM(B1266)))</f>
        <v/>
      </c>
      <c r="D1266" s="5"/>
      <c r="E1266" s="5"/>
      <c r="F1266" s="12" t="str">
        <f aca="false">IF(E1266="","",LEN(E1266))</f>
        <v/>
      </c>
      <c r="G1266" s="5"/>
      <c r="H1266" s="12" t="str">
        <f aca="false">IF(G1266="","",LEN(G1266))</f>
        <v/>
      </c>
      <c r="I1266" s="5"/>
      <c r="J1266" s="12" t="str">
        <f aca="false">IF(I1266="","",LEN(I1266))</f>
        <v/>
      </c>
      <c r="K1266" s="5"/>
    </row>
    <row r="1267" customFormat="false" ht="15" hidden="false" customHeight="false" outlineLevel="0" collapsed="false">
      <c r="A1267" s="12" t="str">
        <f aca="false">IF(B1267="","",ROW()-1)</f>
        <v/>
      </c>
      <c r="B1267" s="5"/>
      <c r="C1267" s="12" t="str">
        <f aca="false">IF(B1267="","",LEN(TRIM(B1267)))</f>
        <v/>
      </c>
      <c r="D1267" s="5"/>
      <c r="E1267" s="5"/>
      <c r="F1267" s="12" t="str">
        <f aca="false">IF(E1267="","",LEN(E1267))</f>
        <v/>
      </c>
      <c r="G1267" s="5"/>
      <c r="H1267" s="12" t="str">
        <f aca="false">IF(G1267="","",LEN(G1267))</f>
        <v/>
      </c>
      <c r="I1267" s="5"/>
      <c r="J1267" s="12" t="str">
        <f aca="false">IF(I1267="","",LEN(I1267))</f>
        <v/>
      </c>
      <c r="K1267" s="5"/>
    </row>
    <row r="1268" customFormat="false" ht="15" hidden="false" customHeight="false" outlineLevel="0" collapsed="false">
      <c r="A1268" s="12" t="str">
        <f aca="false">IF(B1268="","",ROW()-1)</f>
        <v/>
      </c>
      <c r="B1268" s="5"/>
      <c r="C1268" s="12" t="str">
        <f aca="false">IF(B1268="","",LEN(TRIM(B1268)))</f>
        <v/>
      </c>
      <c r="D1268" s="5"/>
      <c r="E1268" s="5"/>
      <c r="F1268" s="12" t="str">
        <f aca="false">IF(E1268="","",LEN(E1268))</f>
        <v/>
      </c>
      <c r="G1268" s="5"/>
      <c r="H1268" s="12" t="str">
        <f aca="false">IF(G1268="","",LEN(G1268))</f>
        <v/>
      </c>
      <c r="I1268" s="5"/>
      <c r="J1268" s="12" t="str">
        <f aca="false">IF(I1268="","",LEN(I1268))</f>
        <v/>
      </c>
      <c r="K1268" s="5"/>
    </row>
    <row r="1269" customFormat="false" ht="15" hidden="false" customHeight="false" outlineLevel="0" collapsed="false">
      <c r="A1269" s="12" t="str">
        <f aca="false">IF(B1269="","",ROW()-1)</f>
        <v/>
      </c>
      <c r="B1269" s="5"/>
      <c r="C1269" s="12" t="str">
        <f aca="false">IF(B1269="","",LEN(TRIM(B1269)))</f>
        <v/>
      </c>
      <c r="D1269" s="5"/>
      <c r="E1269" s="5"/>
      <c r="F1269" s="12" t="str">
        <f aca="false">IF(E1269="","",LEN(E1269))</f>
        <v/>
      </c>
      <c r="G1269" s="5"/>
      <c r="H1269" s="12" t="str">
        <f aca="false">IF(G1269="","",LEN(G1269))</f>
        <v/>
      </c>
      <c r="I1269" s="5"/>
      <c r="J1269" s="12" t="str">
        <f aca="false">IF(I1269="","",LEN(I1269))</f>
        <v/>
      </c>
      <c r="K1269" s="5"/>
    </row>
    <row r="1270" customFormat="false" ht="15" hidden="false" customHeight="false" outlineLevel="0" collapsed="false">
      <c r="A1270" s="12" t="str">
        <f aca="false">IF(B1270="","",ROW()-1)</f>
        <v/>
      </c>
      <c r="B1270" s="5"/>
      <c r="C1270" s="12" t="str">
        <f aca="false">IF(B1270="","",LEN(TRIM(B1270)))</f>
        <v/>
      </c>
      <c r="D1270" s="5"/>
      <c r="E1270" s="5"/>
      <c r="F1270" s="12" t="str">
        <f aca="false">IF(E1270="","",LEN(E1270))</f>
        <v/>
      </c>
      <c r="G1270" s="5"/>
      <c r="H1270" s="12" t="str">
        <f aca="false">IF(G1270="","",LEN(G1270))</f>
        <v/>
      </c>
      <c r="I1270" s="5"/>
      <c r="J1270" s="12" t="str">
        <f aca="false">IF(I1270="","",LEN(I1270))</f>
        <v/>
      </c>
      <c r="K1270" s="5"/>
    </row>
    <row r="1271" customFormat="false" ht="15" hidden="false" customHeight="false" outlineLevel="0" collapsed="false">
      <c r="A1271" s="12" t="str">
        <f aca="false">IF(B1271="","",ROW()-1)</f>
        <v/>
      </c>
      <c r="B1271" s="5"/>
      <c r="C1271" s="12" t="str">
        <f aca="false">IF(B1271="","",LEN(TRIM(B1271)))</f>
        <v/>
      </c>
      <c r="D1271" s="5"/>
      <c r="E1271" s="5"/>
      <c r="F1271" s="12" t="str">
        <f aca="false">IF(E1271="","",LEN(E1271))</f>
        <v/>
      </c>
      <c r="G1271" s="5"/>
      <c r="H1271" s="12" t="str">
        <f aca="false">IF(G1271="","",LEN(G1271))</f>
        <v/>
      </c>
      <c r="I1271" s="5"/>
      <c r="J1271" s="12" t="str">
        <f aca="false">IF(I1271="","",LEN(I1271))</f>
        <v/>
      </c>
      <c r="K1271" s="5"/>
    </row>
    <row r="1272" customFormat="false" ht="15" hidden="false" customHeight="false" outlineLevel="0" collapsed="false">
      <c r="A1272" s="12" t="str">
        <f aca="false">IF(B1272="","",ROW()-1)</f>
        <v/>
      </c>
      <c r="B1272" s="5"/>
      <c r="C1272" s="12" t="str">
        <f aca="false">IF(B1272="","",LEN(TRIM(B1272)))</f>
        <v/>
      </c>
      <c r="D1272" s="5"/>
      <c r="E1272" s="5"/>
      <c r="F1272" s="12" t="str">
        <f aca="false">IF(E1272="","",LEN(E1272))</f>
        <v/>
      </c>
      <c r="G1272" s="5"/>
      <c r="H1272" s="12" t="str">
        <f aca="false">IF(G1272="","",LEN(G1272))</f>
        <v/>
      </c>
      <c r="I1272" s="5"/>
      <c r="J1272" s="12" t="str">
        <f aca="false">IF(I1272="","",LEN(I1272))</f>
        <v/>
      </c>
      <c r="K1272" s="5"/>
    </row>
    <row r="1273" customFormat="false" ht="15" hidden="false" customHeight="false" outlineLevel="0" collapsed="false">
      <c r="A1273" s="12" t="str">
        <f aca="false">IF(B1273="","",ROW()-1)</f>
        <v/>
      </c>
      <c r="B1273" s="5"/>
      <c r="C1273" s="12" t="str">
        <f aca="false">IF(B1273="","",LEN(TRIM(B1273)))</f>
        <v/>
      </c>
      <c r="D1273" s="5"/>
      <c r="E1273" s="5"/>
      <c r="F1273" s="12" t="str">
        <f aca="false">IF(E1273="","",LEN(E1273))</f>
        <v/>
      </c>
      <c r="G1273" s="5"/>
      <c r="H1273" s="12" t="str">
        <f aca="false">IF(G1273="","",LEN(G1273))</f>
        <v/>
      </c>
      <c r="I1273" s="5"/>
      <c r="J1273" s="12" t="str">
        <f aca="false">IF(I1273="","",LEN(I1273))</f>
        <v/>
      </c>
      <c r="K1273" s="5"/>
    </row>
    <row r="1274" customFormat="false" ht="15" hidden="false" customHeight="false" outlineLevel="0" collapsed="false">
      <c r="A1274" s="12" t="str">
        <f aca="false">IF(B1274="","",ROW()-1)</f>
        <v/>
      </c>
      <c r="B1274" s="5"/>
      <c r="C1274" s="12" t="str">
        <f aca="false">IF(B1274="","",LEN(TRIM(B1274)))</f>
        <v/>
      </c>
      <c r="D1274" s="5"/>
      <c r="E1274" s="5"/>
      <c r="F1274" s="12" t="str">
        <f aca="false">IF(E1274="","",LEN(E1274))</f>
        <v/>
      </c>
      <c r="G1274" s="5"/>
      <c r="H1274" s="12" t="str">
        <f aca="false">IF(G1274="","",LEN(G1274))</f>
        <v/>
      </c>
      <c r="I1274" s="5"/>
      <c r="J1274" s="12" t="str">
        <f aca="false">IF(I1274="","",LEN(I1274))</f>
        <v/>
      </c>
      <c r="K1274" s="5"/>
    </row>
    <row r="1275" customFormat="false" ht="15" hidden="false" customHeight="false" outlineLevel="0" collapsed="false">
      <c r="A1275" s="12" t="str">
        <f aca="false">IF(B1275="","",ROW()-1)</f>
        <v/>
      </c>
      <c r="B1275" s="5"/>
      <c r="C1275" s="12" t="str">
        <f aca="false">IF(B1275="","",LEN(TRIM(B1275)))</f>
        <v/>
      </c>
      <c r="D1275" s="5"/>
      <c r="E1275" s="5"/>
      <c r="F1275" s="12" t="str">
        <f aca="false">IF(E1275="","",LEN(E1275))</f>
        <v/>
      </c>
      <c r="G1275" s="5"/>
      <c r="H1275" s="12" t="str">
        <f aca="false">IF(G1275="","",LEN(G1275))</f>
        <v/>
      </c>
      <c r="I1275" s="5"/>
      <c r="J1275" s="12" t="str">
        <f aca="false">IF(I1275="","",LEN(I1275))</f>
        <v/>
      </c>
      <c r="K1275" s="5"/>
    </row>
    <row r="1276" customFormat="false" ht="15" hidden="false" customHeight="false" outlineLevel="0" collapsed="false">
      <c r="A1276" s="12" t="str">
        <f aca="false">IF(B1276="","",ROW()-1)</f>
        <v/>
      </c>
      <c r="B1276" s="5"/>
      <c r="C1276" s="12" t="str">
        <f aca="false">IF(B1276="","",LEN(TRIM(B1276)))</f>
        <v/>
      </c>
      <c r="D1276" s="5"/>
      <c r="E1276" s="5"/>
      <c r="F1276" s="12" t="str">
        <f aca="false">IF(E1276="","",LEN(E1276))</f>
        <v/>
      </c>
      <c r="G1276" s="5"/>
      <c r="H1276" s="12" t="str">
        <f aca="false">IF(G1276="","",LEN(G1276))</f>
        <v/>
      </c>
      <c r="I1276" s="5"/>
      <c r="J1276" s="12" t="str">
        <f aca="false">IF(I1276="","",LEN(I1276))</f>
        <v/>
      </c>
      <c r="K1276" s="5"/>
    </row>
    <row r="1277" customFormat="false" ht="15" hidden="false" customHeight="false" outlineLevel="0" collapsed="false">
      <c r="A1277" s="12" t="str">
        <f aca="false">IF(B1277="","",ROW()-1)</f>
        <v/>
      </c>
      <c r="B1277" s="5"/>
      <c r="C1277" s="12" t="str">
        <f aca="false">IF(B1277="","",LEN(TRIM(B1277)))</f>
        <v/>
      </c>
      <c r="D1277" s="5"/>
      <c r="E1277" s="5"/>
      <c r="F1277" s="12" t="str">
        <f aca="false">IF(E1277="","",LEN(E1277))</f>
        <v/>
      </c>
      <c r="G1277" s="5"/>
      <c r="H1277" s="12" t="str">
        <f aca="false">IF(G1277="","",LEN(G1277))</f>
        <v/>
      </c>
      <c r="I1277" s="5"/>
      <c r="J1277" s="12" t="str">
        <f aca="false">IF(I1277="","",LEN(I1277))</f>
        <v/>
      </c>
      <c r="K1277" s="5"/>
    </row>
    <row r="1278" customFormat="false" ht="15" hidden="false" customHeight="false" outlineLevel="0" collapsed="false">
      <c r="A1278" s="12" t="str">
        <f aca="false">IF(B1278="","",ROW()-1)</f>
        <v/>
      </c>
      <c r="B1278" s="5"/>
      <c r="C1278" s="12" t="str">
        <f aca="false">IF(B1278="","",LEN(TRIM(B1278)))</f>
        <v/>
      </c>
      <c r="D1278" s="5"/>
      <c r="E1278" s="5"/>
      <c r="F1278" s="12" t="str">
        <f aca="false">IF(E1278="","",LEN(E1278))</f>
        <v/>
      </c>
      <c r="G1278" s="5"/>
      <c r="H1278" s="12" t="str">
        <f aca="false">IF(G1278="","",LEN(G1278))</f>
        <v/>
      </c>
      <c r="I1278" s="5"/>
      <c r="J1278" s="12" t="str">
        <f aca="false">IF(I1278="","",LEN(I1278))</f>
        <v/>
      </c>
      <c r="K1278" s="5"/>
    </row>
    <row r="1279" customFormat="false" ht="15" hidden="false" customHeight="false" outlineLevel="0" collapsed="false">
      <c r="A1279" s="12" t="str">
        <f aca="false">IF(B1279="","",ROW()-1)</f>
        <v/>
      </c>
      <c r="B1279" s="5"/>
      <c r="C1279" s="12" t="str">
        <f aca="false">IF(B1279="","",LEN(TRIM(B1279)))</f>
        <v/>
      </c>
      <c r="D1279" s="5"/>
      <c r="E1279" s="5"/>
      <c r="F1279" s="12" t="str">
        <f aca="false">IF(E1279="","",LEN(E1279))</f>
        <v/>
      </c>
      <c r="G1279" s="5"/>
      <c r="H1279" s="12" t="str">
        <f aca="false">IF(G1279="","",LEN(G1279))</f>
        <v/>
      </c>
      <c r="I1279" s="5"/>
      <c r="J1279" s="12" t="str">
        <f aca="false">IF(I1279="","",LEN(I1279))</f>
        <v/>
      </c>
      <c r="K1279" s="5"/>
    </row>
    <row r="1280" customFormat="false" ht="15" hidden="false" customHeight="false" outlineLevel="0" collapsed="false">
      <c r="A1280" s="12" t="str">
        <f aca="false">IF(B1280="","",ROW()-1)</f>
        <v/>
      </c>
      <c r="B1280" s="5"/>
      <c r="C1280" s="12" t="str">
        <f aca="false">IF(B1280="","",LEN(TRIM(B1280)))</f>
        <v/>
      </c>
      <c r="D1280" s="5"/>
      <c r="E1280" s="5"/>
      <c r="F1280" s="12" t="str">
        <f aca="false">IF(E1280="","",LEN(E1280))</f>
        <v/>
      </c>
      <c r="G1280" s="5"/>
      <c r="H1280" s="12" t="str">
        <f aca="false">IF(G1280="","",LEN(G1280))</f>
        <v/>
      </c>
      <c r="I1280" s="5"/>
      <c r="J1280" s="12" t="str">
        <f aca="false">IF(I1280="","",LEN(I1280))</f>
        <v/>
      </c>
      <c r="K1280" s="5"/>
    </row>
    <row r="1281" customFormat="false" ht="15" hidden="false" customHeight="false" outlineLevel="0" collapsed="false">
      <c r="A1281" s="12" t="str">
        <f aca="false">IF(B1281="","",ROW()-1)</f>
        <v/>
      </c>
      <c r="B1281" s="5"/>
      <c r="C1281" s="12" t="str">
        <f aca="false">IF(B1281="","",LEN(TRIM(B1281)))</f>
        <v/>
      </c>
      <c r="D1281" s="5"/>
      <c r="E1281" s="5"/>
      <c r="F1281" s="12" t="str">
        <f aca="false">IF(E1281="","",LEN(E1281))</f>
        <v/>
      </c>
      <c r="G1281" s="5"/>
      <c r="H1281" s="12" t="str">
        <f aca="false">IF(G1281="","",LEN(G1281))</f>
        <v/>
      </c>
      <c r="I1281" s="5"/>
      <c r="J1281" s="12" t="str">
        <f aca="false">IF(I1281="","",LEN(I1281))</f>
        <v/>
      </c>
      <c r="K1281" s="5"/>
    </row>
    <row r="1282" customFormat="false" ht="15" hidden="false" customHeight="false" outlineLevel="0" collapsed="false">
      <c r="A1282" s="12" t="str">
        <f aca="false">IF(B1282="","",ROW()-1)</f>
        <v/>
      </c>
      <c r="B1282" s="5"/>
      <c r="C1282" s="12" t="str">
        <f aca="false">IF(B1282="","",LEN(TRIM(B1282)))</f>
        <v/>
      </c>
      <c r="D1282" s="5"/>
      <c r="E1282" s="5"/>
      <c r="F1282" s="12" t="str">
        <f aca="false">IF(E1282="","",LEN(E1282))</f>
        <v/>
      </c>
      <c r="G1282" s="5"/>
      <c r="H1282" s="12" t="str">
        <f aca="false">IF(G1282="","",LEN(G1282))</f>
        <v/>
      </c>
      <c r="I1282" s="5"/>
      <c r="J1282" s="12" t="str">
        <f aca="false">IF(I1282="","",LEN(I1282))</f>
        <v/>
      </c>
      <c r="K1282" s="5"/>
    </row>
    <row r="1283" customFormat="false" ht="15" hidden="false" customHeight="false" outlineLevel="0" collapsed="false">
      <c r="A1283" s="12" t="str">
        <f aca="false">IF(B1283="","",ROW()-1)</f>
        <v/>
      </c>
      <c r="B1283" s="5"/>
      <c r="C1283" s="12" t="str">
        <f aca="false">IF(B1283="","",LEN(TRIM(B1283)))</f>
        <v/>
      </c>
      <c r="D1283" s="5"/>
      <c r="E1283" s="5"/>
      <c r="F1283" s="12" t="str">
        <f aca="false">IF(E1283="","",LEN(E1283))</f>
        <v/>
      </c>
      <c r="G1283" s="5"/>
      <c r="H1283" s="12" t="str">
        <f aca="false">IF(G1283="","",LEN(G1283))</f>
        <v/>
      </c>
      <c r="I1283" s="5"/>
      <c r="J1283" s="12" t="str">
        <f aca="false">IF(I1283="","",LEN(I1283))</f>
        <v/>
      </c>
      <c r="K1283" s="5"/>
    </row>
    <row r="1284" customFormat="false" ht="15" hidden="false" customHeight="false" outlineLevel="0" collapsed="false">
      <c r="A1284" s="12" t="str">
        <f aca="false">IF(B1284="","",ROW()-1)</f>
        <v/>
      </c>
      <c r="B1284" s="5"/>
      <c r="C1284" s="12" t="str">
        <f aca="false">IF(B1284="","",LEN(TRIM(B1284)))</f>
        <v/>
      </c>
      <c r="D1284" s="5"/>
      <c r="E1284" s="5"/>
      <c r="F1284" s="12" t="str">
        <f aca="false">IF(E1284="","",LEN(E1284))</f>
        <v/>
      </c>
      <c r="G1284" s="5"/>
      <c r="H1284" s="12" t="str">
        <f aca="false">IF(G1284="","",LEN(G1284))</f>
        <v/>
      </c>
      <c r="I1284" s="5"/>
      <c r="J1284" s="12" t="str">
        <f aca="false">IF(I1284="","",LEN(I1284))</f>
        <v/>
      </c>
      <c r="K1284" s="5"/>
    </row>
    <row r="1285" customFormat="false" ht="15" hidden="false" customHeight="false" outlineLevel="0" collapsed="false">
      <c r="A1285" s="12" t="str">
        <f aca="false">IF(B1285="","",ROW()-1)</f>
        <v/>
      </c>
      <c r="B1285" s="5"/>
      <c r="C1285" s="12" t="str">
        <f aca="false">IF(B1285="","",LEN(TRIM(B1285)))</f>
        <v/>
      </c>
      <c r="D1285" s="5"/>
      <c r="E1285" s="5"/>
      <c r="F1285" s="12" t="str">
        <f aca="false">IF(E1285="","",LEN(E1285))</f>
        <v/>
      </c>
      <c r="G1285" s="5"/>
      <c r="H1285" s="12" t="str">
        <f aca="false">IF(G1285="","",LEN(G1285))</f>
        <v/>
      </c>
      <c r="I1285" s="5"/>
      <c r="J1285" s="12" t="str">
        <f aca="false">IF(I1285="","",LEN(I1285))</f>
        <v/>
      </c>
      <c r="K1285" s="5"/>
    </row>
    <row r="1286" customFormat="false" ht="15" hidden="false" customHeight="false" outlineLevel="0" collapsed="false">
      <c r="A1286" s="12" t="str">
        <f aca="false">IF(B1286="","",ROW()-1)</f>
        <v/>
      </c>
      <c r="B1286" s="5"/>
      <c r="C1286" s="12" t="str">
        <f aca="false">IF(B1286="","",LEN(TRIM(B1286)))</f>
        <v/>
      </c>
      <c r="D1286" s="5"/>
      <c r="E1286" s="5"/>
      <c r="F1286" s="12" t="str">
        <f aca="false">IF(E1286="","",LEN(E1286))</f>
        <v/>
      </c>
      <c r="G1286" s="5"/>
      <c r="H1286" s="12" t="str">
        <f aca="false">IF(G1286="","",LEN(G1286))</f>
        <v/>
      </c>
      <c r="I1286" s="5"/>
      <c r="J1286" s="12" t="str">
        <f aca="false">IF(I1286="","",LEN(I1286))</f>
        <v/>
      </c>
      <c r="K1286" s="5"/>
    </row>
    <row r="1287" customFormat="false" ht="15" hidden="false" customHeight="false" outlineLevel="0" collapsed="false">
      <c r="A1287" s="12" t="str">
        <f aca="false">IF(B1287="","",ROW()-1)</f>
        <v/>
      </c>
      <c r="B1287" s="5"/>
      <c r="C1287" s="12" t="str">
        <f aca="false">IF(B1287="","",LEN(TRIM(B1287)))</f>
        <v/>
      </c>
      <c r="D1287" s="5"/>
      <c r="E1287" s="5"/>
      <c r="F1287" s="12" t="str">
        <f aca="false">IF(E1287="","",LEN(E1287))</f>
        <v/>
      </c>
      <c r="G1287" s="5"/>
      <c r="H1287" s="12" t="str">
        <f aca="false">IF(G1287="","",LEN(G1287))</f>
        <v/>
      </c>
      <c r="I1287" s="5"/>
      <c r="J1287" s="12" t="str">
        <f aca="false">IF(I1287="","",LEN(I1287))</f>
        <v/>
      </c>
      <c r="K1287" s="5"/>
    </row>
    <row r="1288" customFormat="false" ht="15" hidden="false" customHeight="false" outlineLevel="0" collapsed="false">
      <c r="A1288" s="12" t="str">
        <f aca="false">IF(B1288="","",ROW()-1)</f>
        <v/>
      </c>
      <c r="B1288" s="5"/>
      <c r="C1288" s="12" t="str">
        <f aca="false">IF(B1288="","",LEN(TRIM(B1288)))</f>
        <v/>
      </c>
      <c r="D1288" s="5"/>
      <c r="E1288" s="5"/>
      <c r="F1288" s="12" t="str">
        <f aca="false">IF(E1288="","",LEN(E1288))</f>
        <v/>
      </c>
      <c r="G1288" s="5"/>
      <c r="H1288" s="12" t="str">
        <f aca="false">IF(G1288="","",LEN(G1288))</f>
        <v/>
      </c>
      <c r="I1288" s="5"/>
      <c r="J1288" s="12" t="str">
        <f aca="false">IF(I1288="","",LEN(I1288))</f>
        <v/>
      </c>
      <c r="K1288" s="5"/>
    </row>
    <row r="1289" customFormat="false" ht="15" hidden="false" customHeight="false" outlineLevel="0" collapsed="false">
      <c r="A1289" s="12" t="str">
        <f aca="false">IF(B1289="","",ROW()-1)</f>
        <v/>
      </c>
      <c r="B1289" s="5"/>
      <c r="C1289" s="12" t="str">
        <f aca="false">IF(B1289="","",LEN(TRIM(B1289)))</f>
        <v/>
      </c>
      <c r="D1289" s="5"/>
      <c r="E1289" s="5"/>
      <c r="F1289" s="12" t="str">
        <f aca="false">IF(E1289="","",LEN(E1289))</f>
        <v/>
      </c>
      <c r="G1289" s="5"/>
      <c r="H1289" s="12" t="str">
        <f aca="false">IF(G1289="","",LEN(G1289))</f>
        <v/>
      </c>
      <c r="I1289" s="5"/>
      <c r="J1289" s="12" t="str">
        <f aca="false">IF(I1289="","",LEN(I1289))</f>
        <v/>
      </c>
      <c r="K1289" s="5"/>
    </row>
    <row r="1290" customFormat="false" ht="15" hidden="false" customHeight="false" outlineLevel="0" collapsed="false">
      <c r="A1290" s="12" t="str">
        <f aca="false">IF(B1290="","",ROW()-1)</f>
        <v/>
      </c>
      <c r="B1290" s="5"/>
      <c r="C1290" s="12" t="str">
        <f aca="false">IF(B1290="","",LEN(TRIM(B1290)))</f>
        <v/>
      </c>
      <c r="D1290" s="5"/>
      <c r="E1290" s="5"/>
      <c r="F1290" s="12" t="str">
        <f aca="false">IF(E1290="","",LEN(E1290))</f>
        <v/>
      </c>
      <c r="G1290" s="5"/>
      <c r="H1290" s="12" t="str">
        <f aca="false">IF(G1290="","",LEN(G1290))</f>
        <v/>
      </c>
      <c r="I1290" s="5"/>
      <c r="J1290" s="12" t="str">
        <f aca="false">IF(I1290="","",LEN(I1290))</f>
        <v/>
      </c>
      <c r="K1290" s="5"/>
    </row>
    <row r="1291" customFormat="false" ht="15" hidden="false" customHeight="false" outlineLevel="0" collapsed="false">
      <c r="A1291" s="12" t="str">
        <f aca="false">IF(B1291="","",ROW()-1)</f>
        <v/>
      </c>
      <c r="B1291" s="5"/>
      <c r="C1291" s="12" t="str">
        <f aca="false">IF(B1291="","",LEN(TRIM(B1291)))</f>
        <v/>
      </c>
      <c r="D1291" s="5"/>
      <c r="E1291" s="5"/>
      <c r="F1291" s="12" t="str">
        <f aca="false">IF(E1291="","",LEN(E1291))</f>
        <v/>
      </c>
      <c r="G1291" s="5"/>
      <c r="H1291" s="12" t="str">
        <f aca="false">IF(G1291="","",LEN(G1291))</f>
        <v/>
      </c>
      <c r="I1291" s="5"/>
      <c r="J1291" s="12" t="str">
        <f aca="false">IF(I1291="","",LEN(I1291))</f>
        <v/>
      </c>
      <c r="K1291" s="5"/>
    </row>
    <row r="1292" customFormat="false" ht="15" hidden="false" customHeight="false" outlineLevel="0" collapsed="false">
      <c r="A1292" s="12" t="str">
        <f aca="false">IF(B1292="","",ROW()-1)</f>
        <v/>
      </c>
      <c r="B1292" s="5"/>
      <c r="C1292" s="12" t="str">
        <f aca="false">IF(B1292="","",LEN(TRIM(B1292)))</f>
        <v/>
      </c>
      <c r="D1292" s="5"/>
      <c r="E1292" s="5"/>
      <c r="F1292" s="12" t="str">
        <f aca="false">IF(E1292="","",LEN(E1292))</f>
        <v/>
      </c>
      <c r="G1292" s="5"/>
      <c r="H1292" s="12" t="str">
        <f aca="false">IF(G1292="","",LEN(G1292))</f>
        <v/>
      </c>
      <c r="I1292" s="5"/>
      <c r="J1292" s="12" t="str">
        <f aca="false">IF(I1292="","",LEN(I1292))</f>
        <v/>
      </c>
      <c r="K1292" s="5"/>
    </row>
    <row r="1293" customFormat="false" ht="15" hidden="false" customHeight="false" outlineLevel="0" collapsed="false">
      <c r="A1293" s="12" t="str">
        <f aca="false">IF(B1293="","",ROW()-1)</f>
        <v/>
      </c>
      <c r="B1293" s="5"/>
      <c r="C1293" s="12" t="str">
        <f aca="false">IF(B1293="","",LEN(TRIM(B1293)))</f>
        <v/>
      </c>
      <c r="D1293" s="5"/>
      <c r="E1293" s="5"/>
      <c r="F1293" s="12" t="str">
        <f aca="false">IF(E1293="","",LEN(E1293))</f>
        <v/>
      </c>
      <c r="G1293" s="5"/>
      <c r="H1293" s="12" t="str">
        <f aca="false">IF(G1293="","",LEN(G1293))</f>
        <v/>
      </c>
      <c r="I1293" s="5"/>
      <c r="J1293" s="12" t="str">
        <f aca="false">IF(I1293="","",LEN(I1293))</f>
        <v/>
      </c>
      <c r="K1293" s="5"/>
    </row>
    <row r="1294" customFormat="false" ht="15" hidden="false" customHeight="false" outlineLevel="0" collapsed="false">
      <c r="A1294" s="12" t="str">
        <f aca="false">IF(B1294="","",ROW()-1)</f>
        <v/>
      </c>
      <c r="B1294" s="5"/>
      <c r="C1294" s="12" t="str">
        <f aca="false">IF(B1294="","",LEN(TRIM(B1294)))</f>
        <v/>
      </c>
      <c r="D1294" s="5"/>
      <c r="E1294" s="5"/>
      <c r="F1294" s="12" t="str">
        <f aca="false">IF(E1294="","",LEN(E1294))</f>
        <v/>
      </c>
      <c r="G1294" s="5"/>
      <c r="H1294" s="12" t="str">
        <f aca="false">IF(G1294="","",LEN(G1294))</f>
        <v/>
      </c>
      <c r="I1294" s="5"/>
      <c r="J1294" s="12" t="str">
        <f aca="false">IF(I1294="","",LEN(I1294))</f>
        <v/>
      </c>
      <c r="K1294" s="5"/>
    </row>
    <row r="1295" customFormat="false" ht="15" hidden="false" customHeight="false" outlineLevel="0" collapsed="false">
      <c r="A1295" s="12" t="str">
        <f aca="false">IF(B1295="","",ROW()-1)</f>
        <v/>
      </c>
      <c r="B1295" s="5"/>
      <c r="C1295" s="12" t="str">
        <f aca="false">IF(B1295="","",LEN(TRIM(B1295)))</f>
        <v/>
      </c>
      <c r="D1295" s="5"/>
      <c r="E1295" s="5"/>
      <c r="F1295" s="12" t="str">
        <f aca="false">IF(E1295="","",LEN(E1295))</f>
        <v/>
      </c>
      <c r="G1295" s="5"/>
      <c r="H1295" s="12" t="str">
        <f aca="false">IF(G1295="","",LEN(G1295))</f>
        <v/>
      </c>
      <c r="I1295" s="5"/>
      <c r="J1295" s="12" t="str">
        <f aca="false">IF(I1295="","",LEN(I1295))</f>
        <v/>
      </c>
      <c r="K1295" s="5"/>
    </row>
    <row r="1296" customFormat="false" ht="15" hidden="false" customHeight="false" outlineLevel="0" collapsed="false">
      <c r="A1296" s="12" t="str">
        <f aca="false">IF(B1296="","",ROW()-1)</f>
        <v/>
      </c>
      <c r="B1296" s="5"/>
      <c r="C1296" s="12" t="str">
        <f aca="false">IF(B1296="","",LEN(TRIM(B1296)))</f>
        <v/>
      </c>
      <c r="D1296" s="5"/>
      <c r="E1296" s="5"/>
      <c r="F1296" s="12" t="str">
        <f aca="false">IF(E1296="","",LEN(E1296))</f>
        <v/>
      </c>
      <c r="G1296" s="5"/>
      <c r="H1296" s="12" t="str">
        <f aca="false">IF(G1296="","",LEN(G1296))</f>
        <v/>
      </c>
      <c r="I1296" s="5"/>
      <c r="J1296" s="12" t="str">
        <f aca="false">IF(I1296="","",LEN(I1296))</f>
        <v/>
      </c>
      <c r="K1296" s="5"/>
    </row>
    <row r="1297" customFormat="false" ht="15" hidden="false" customHeight="false" outlineLevel="0" collapsed="false">
      <c r="A1297" s="12" t="str">
        <f aca="false">IF(B1297="","",ROW()-1)</f>
        <v/>
      </c>
      <c r="B1297" s="5"/>
      <c r="C1297" s="12" t="str">
        <f aca="false">IF(B1297="","",LEN(TRIM(B1297)))</f>
        <v/>
      </c>
      <c r="D1297" s="5"/>
      <c r="E1297" s="5"/>
      <c r="F1297" s="12" t="str">
        <f aca="false">IF(E1297="","",LEN(E1297))</f>
        <v/>
      </c>
      <c r="G1297" s="5"/>
      <c r="H1297" s="12" t="str">
        <f aca="false">IF(G1297="","",LEN(G1297))</f>
        <v/>
      </c>
      <c r="I1297" s="5"/>
      <c r="J1297" s="12" t="str">
        <f aca="false">IF(I1297="","",LEN(I1297))</f>
        <v/>
      </c>
      <c r="K1297" s="5"/>
    </row>
    <row r="1298" customFormat="false" ht="15" hidden="false" customHeight="false" outlineLevel="0" collapsed="false">
      <c r="A1298" s="12" t="str">
        <f aca="false">IF(B1298="","",ROW()-1)</f>
        <v/>
      </c>
      <c r="B1298" s="5"/>
      <c r="C1298" s="12" t="str">
        <f aca="false">IF(B1298="","",LEN(TRIM(B1298)))</f>
        <v/>
      </c>
      <c r="D1298" s="5"/>
      <c r="E1298" s="5"/>
      <c r="F1298" s="12" t="str">
        <f aca="false">IF(E1298="","",LEN(E1298))</f>
        <v/>
      </c>
      <c r="G1298" s="5"/>
      <c r="H1298" s="12" t="str">
        <f aca="false">IF(G1298="","",LEN(G1298))</f>
        <v/>
      </c>
      <c r="I1298" s="5"/>
      <c r="J1298" s="12" t="str">
        <f aca="false">IF(I1298="","",LEN(I1298))</f>
        <v/>
      </c>
      <c r="K1298" s="5"/>
    </row>
    <row r="1299" customFormat="false" ht="15" hidden="false" customHeight="false" outlineLevel="0" collapsed="false">
      <c r="A1299" s="12" t="str">
        <f aca="false">IF(B1299="","",ROW()-1)</f>
        <v/>
      </c>
      <c r="B1299" s="5"/>
      <c r="C1299" s="12" t="str">
        <f aca="false">IF(B1299="","",LEN(TRIM(B1299)))</f>
        <v/>
      </c>
      <c r="D1299" s="5"/>
      <c r="E1299" s="5"/>
      <c r="F1299" s="12" t="str">
        <f aca="false">IF(E1299="","",LEN(E1299))</f>
        <v/>
      </c>
      <c r="G1299" s="5"/>
      <c r="H1299" s="12" t="str">
        <f aca="false">IF(G1299="","",LEN(G1299))</f>
        <v/>
      </c>
      <c r="I1299" s="5"/>
      <c r="J1299" s="12" t="str">
        <f aca="false">IF(I1299="","",LEN(I1299))</f>
        <v/>
      </c>
      <c r="K1299" s="5"/>
    </row>
    <row r="1300" customFormat="false" ht="15" hidden="false" customHeight="false" outlineLevel="0" collapsed="false">
      <c r="A1300" s="12" t="str">
        <f aca="false">IF(B1300="","",ROW()-1)</f>
        <v/>
      </c>
      <c r="B1300" s="5"/>
      <c r="C1300" s="12" t="str">
        <f aca="false">IF(B1300="","",LEN(TRIM(B1300)))</f>
        <v/>
      </c>
      <c r="D1300" s="5"/>
      <c r="E1300" s="5"/>
      <c r="F1300" s="12" t="str">
        <f aca="false">IF(E1300="","",LEN(E1300))</f>
        <v/>
      </c>
      <c r="G1300" s="5"/>
      <c r="H1300" s="12" t="str">
        <f aca="false">IF(G1300="","",LEN(G1300))</f>
        <v/>
      </c>
      <c r="I1300" s="5"/>
      <c r="J1300" s="12" t="str">
        <f aca="false">IF(I1300="","",LEN(I1300))</f>
        <v/>
      </c>
      <c r="K1300" s="5"/>
    </row>
    <row r="1301" customFormat="false" ht="15" hidden="false" customHeight="false" outlineLevel="0" collapsed="false">
      <c r="A1301" s="12" t="str">
        <f aca="false">IF(B1301="","",ROW()-1)</f>
        <v/>
      </c>
      <c r="B1301" s="5"/>
      <c r="C1301" s="12" t="str">
        <f aca="false">IF(B1301="","",LEN(TRIM(B1301)))</f>
        <v/>
      </c>
      <c r="D1301" s="5"/>
      <c r="E1301" s="5"/>
      <c r="F1301" s="12" t="str">
        <f aca="false">IF(E1301="","",LEN(E1301))</f>
        <v/>
      </c>
      <c r="G1301" s="5"/>
      <c r="H1301" s="12" t="str">
        <f aca="false">IF(G1301="","",LEN(G1301))</f>
        <v/>
      </c>
      <c r="I1301" s="5"/>
      <c r="J1301" s="12" t="str">
        <f aca="false">IF(I1301="","",LEN(I1301))</f>
        <v/>
      </c>
      <c r="K1301" s="5"/>
    </row>
    <row r="1302" customFormat="false" ht="15" hidden="false" customHeight="false" outlineLevel="0" collapsed="false">
      <c r="A1302" s="12" t="str">
        <f aca="false">IF(B1302="","",ROW()-1)</f>
        <v/>
      </c>
      <c r="B1302" s="5"/>
      <c r="C1302" s="12" t="str">
        <f aca="false">IF(B1302="","",LEN(TRIM(B1302)))</f>
        <v/>
      </c>
      <c r="D1302" s="5"/>
      <c r="E1302" s="5"/>
      <c r="F1302" s="12" t="str">
        <f aca="false">IF(E1302="","",LEN(E1302))</f>
        <v/>
      </c>
      <c r="G1302" s="5"/>
      <c r="H1302" s="12" t="str">
        <f aca="false">IF(G1302="","",LEN(G1302))</f>
        <v/>
      </c>
      <c r="I1302" s="5"/>
      <c r="J1302" s="12" t="str">
        <f aca="false">IF(I1302="","",LEN(I1302))</f>
        <v/>
      </c>
      <c r="K1302" s="5"/>
    </row>
    <row r="1303" customFormat="false" ht="15" hidden="false" customHeight="false" outlineLevel="0" collapsed="false">
      <c r="A1303" s="12" t="str">
        <f aca="false">IF(B1303="","",ROW()-1)</f>
        <v/>
      </c>
      <c r="B1303" s="5"/>
      <c r="C1303" s="12" t="str">
        <f aca="false">IF(B1303="","",LEN(TRIM(B1303)))</f>
        <v/>
      </c>
      <c r="D1303" s="5"/>
      <c r="E1303" s="5"/>
      <c r="F1303" s="12" t="str">
        <f aca="false">IF(E1303="","",LEN(E1303))</f>
        <v/>
      </c>
      <c r="G1303" s="5"/>
      <c r="H1303" s="12" t="str">
        <f aca="false">IF(G1303="","",LEN(G1303))</f>
        <v/>
      </c>
      <c r="I1303" s="5"/>
      <c r="J1303" s="12" t="str">
        <f aca="false">IF(I1303="","",LEN(I1303))</f>
        <v/>
      </c>
      <c r="K1303" s="5"/>
    </row>
    <row r="1304" customFormat="false" ht="15" hidden="false" customHeight="false" outlineLevel="0" collapsed="false">
      <c r="A1304" s="12" t="str">
        <f aca="false">IF(B1304="","",ROW()-1)</f>
        <v/>
      </c>
      <c r="B1304" s="5"/>
      <c r="C1304" s="12" t="str">
        <f aca="false">IF(B1304="","",LEN(TRIM(B1304)))</f>
        <v/>
      </c>
      <c r="D1304" s="5"/>
      <c r="E1304" s="5"/>
      <c r="F1304" s="12" t="str">
        <f aca="false">IF(E1304="","",LEN(E1304))</f>
        <v/>
      </c>
      <c r="G1304" s="5"/>
      <c r="H1304" s="12" t="str">
        <f aca="false">IF(G1304="","",LEN(G1304))</f>
        <v/>
      </c>
      <c r="I1304" s="5"/>
      <c r="J1304" s="12" t="str">
        <f aca="false">IF(I1304="","",LEN(I1304))</f>
        <v/>
      </c>
      <c r="K1304" s="5"/>
    </row>
    <row r="1305" customFormat="false" ht="15" hidden="false" customHeight="false" outlineLevel="0" collapsed="false">
      <c r="A1305" s="12" t="str">
        <f aca="false">IF(B1305="","",ROW()-1)</f>
        <v/>
      </c>
      <c r="B1305" s="5"/>
      <c r="C1305" s="12" t="str">
        <f aca="false">IF(B1305="","",LEN(TRIM(B1305)))</f>
        <v/>
      </c>
      <c r="D1305" s="5"/>
      <c r="E1305" s="5"/>
      <c r="F1305" s="12" t="str">
        <f aca="false">IF(E1305="","",LEN(E1305))</f>
        <v/>
      </c>
      <c r="G1305" s="5"/>
      <c r="H1305" s="12" t="str">
        <f aca="false">IF(G1305="","",LEN(G1305))</f>
        <v/>
      </c>
      <c r="I1305" s="5"/>
      <c r="J1305" s="12" t="str">
        <f aca="false">IF(I1305="","",LEN(I1305))</f>
        <v/>
      </c>
      <c r="K1305" s="5"/>
    </row>
    <row r="1306" customFormat="false" ht="15" hidden="false" customHeight="false" outlineLevel="0" collapsed="false">
      <c r="A1306" s="12" t="str">
        <f aca="false">IF(B1306="","",ROW()-1)</f>
        <v/>
      </c>
      <c r="B1306" s="5"/>
      <c r="C1306" s="12" t="str">
        <f aca="false">IF(B1306="","",LEN(TRIM(B1306)))</f>
        <v/>
      </c>
      <c r="D1306" s="5"/>
      <c r="E1306" s="5"/>
      <c r="F1306" s="12" t="str">
        <f aca="false">IF(E1306="","",LEN(E1306))</f>
        <v/>
      </c>
      <c r="G1306" s="5"/>
      <c r="H1306" s="12" t="str">
        <f aca="false">IF(G1306="","",LEN(G1306))</f>
        <v/>
      </c>
      <c r="I1306" s="5"/>
      <c r="J1306" s="12" t="str">
        <f aca="false">IF(I1306="","",LEN(I1306))</f>
        <v/>
      </c>
      <c r="K1306" s="5"/>
    </row>
    <row r="1307" customFormat="false" ht="15" hidden="false" customHeight="false" outlineLevel="0" collapsed="false">
      <c r="A1307" s="12" t="str">
        <f aca="false">IF(B1307="","",ROW()-1)</f>
        <v/>
      </c>
      <c r="B1307" s="5"/>
      <c r="C1307" s="12" t="str">
        <f aca="false">IF(B1307="","",LEN(TRIM(B1307)))</f>
        <v/>
      </c>
      <c r="D1307" s="5"/>
      <c r="E1307" s="5"/>
      <c r="F1307" s="12" t="str">
        <f aca="false">IF(E1307="","",LEN(E1307))</f>
        <v/>
      </c>
      <c r="G1307" s="5"/>
      <c r="H1307" s="12" t="str">
        <f aca="false">IF(G1307="","",LEN(G1307))</f>
        <v/>
      </c>
      <c r="I1307" s="5"/>
      <c r="J1307" s="12" t="str">
        <f aca="false">IF(I1307="","",LEN(I1307))</f>
        <v/>
      </c>
      <c r="K1307" s="5"/>
    </row>
    <row r="1308" customFormat="false" ht="15" hidden="false" customHeight="false" outlineLevel="0" collapsed="false">
      <c r="A1308" s="12" t="str">
        <f aca="false">IF(B1308="","",ROW()-1)</f>
        <v/>
      </c>
      <c r="B1308" s="5"/>
      <c r="C1308" s="12" t="str">
        <f aca="false">IF(B1308="","",LEN(TRIM(B1308)))</f>
        <v/>
      </c>
      <c r="D1308" s="5"/>
      <c r="E1308" s="5"/>
      <c r="F1308" s="12" t="str">
        <f aca="false">IF(E1308="","",LEN(E1308))</f>
        <v/>
      </c>
      <c r="G1308" s="5"/>
      <c r="H1308" s="12" t="str">
        <f aca="false">IF(G1308="","",LEN(G1308))</f>
        <v/>
      </c>
      <c r="I1308" s="5"/>
      <c r="J1308" s="12" t="str">
        <f aca="false">IF(I1308="","",LEN(I1308))</f>
        <v/>
      </c>
      <c r="K1308" s="5"/>
    </row>
    <row r="1309" customFormat="false" ht="15" hidden="false" customHeight="false" outlineLevel="0" collapsed="false">
      <c r="A1309" s="12" t="str">
        <f aca="false">IF(B1309="","",ROW()-1)</f>
        <v/>
      </c>
      <c r="B1309" s="5"/>
      <c r="C1309" s="12" t="str">
        <f aca="false">IF(B1309="","",LEN(TRIM(B1309)))</f>
        <v/>
      </c>
      <c r="D1309" s="5"/>
      <c r="E1309" s="5"/>
      <c r="F1309" s="12" t="str">
        <f aca="false">IF(E1309="","",LEN(E1309))</f>
        <v/>
      </c>
      <c r="G1309" s="5"/>
      <c r="H1309" s="12" t="str">
        <f aca="false">IF(G1309="","",LEN(G1309))</f>
        <v/>
      </c>
      <c r="I1309" s="5"/>
      <c r="J1309" s="12" t="str">
        <f aca="false">IF(I1309="","",LEN(I1309))</f>
        <v/>
      </c>
      <c r="K1309" s="5"/>
    </row>
    <row r="1310" customFormat="false" ht="15" hidden="false" customHeight="false" outlineLevel="0" collapsed="false">
      <c r="A1310" s="12" t="str">
        <f aca="false">IF(B1310="","",ROW()-1)</f>
        <v/>
      </c>
      <c r="B1310" s="5"/>
      <c r="C1310" s="12" t="str">
        <f aca="false">IF(B1310="","",LEN(TRIM(B1310)))</f>
        <v/>
      </c>
      <c r="D1310" s="5"/>
      <c r="E1310" s="5"/>
      <c r="F1310" s="12" t="str">
        <f aca="false">IF(E1310="","",LEN(E1310))</f>
        <v/>
      </c>
      <c r="G1310" s="5"/>
      <c r="H1310" s="12" t="str">
        <f aca="false">IF(G1310="","",LEN(G1310))</f>
        <v/>
      </c>
      <c r="I1310" s="5"/>
      <c r="J1310" s="12" t="str">
        <f aca="false">IF(I1310="","",LEN(I1310))</f>
        <v/>
      </c>
      <c r="K1310" s="5"/>
    </row>
    <row r="1311" customFormat="false" ht="15" hidden="false" customHeight="false" outlineLevel="0" collapsed="false">
      <c r="A1311" s="12" t="str">
        <f aca="false">IF(B1311="","",ROW()-1)</f>
        <v/>
      </c>
      <c r="B1311" s="5"/>
      <c r="C1311" s="12" t="str">
        <f aca="false">IF(B1311="","",LEN(TRIM(B1311)))</f>
        <v/>
      </c>
      <c r="D1311" s="5"/>
      <c r="E1311" s="5"/>
      <c r="F1311" s="12" t="str">
        <f aca="false">IF(E1311="","",LEN(E1311))</f>
        <v/>
      </c>
      <c r="G1311" s="5"/>
      <c r="H1311" s="12" t="str">
        <f aca="false">IF(G1311="","",LEN(G1311))</f>
        <v/>
      </c>
      <c r="I1311" s="5"/>
      <c r="J1311" s="12" t="str">
        <f aca="false">IF(I1311="","",LEN(I1311))</f>
        <v/>
      </c>
      <c r="K1311" s="5"/>
    </row>
    <row r="1312" customFormat="false" ht="15" hidden="false" customHeight="false" outlineLevel="0" collapsed="false">
      <c r="A1312" s="12" t="str">
        <f aca="false">IF(B1312="","",ROW()-1)</f>
        <v/>
      </c>
      <c r="B1312" s="5"/>
      <c r="C1312" s="12" t="str">
        <f aca="false">IF(B1312="","",LEN(TRIM(B1312)))</f>
        <v/>
      </c>
      <c r="D1312" s="5"/>
      <c r="E1312" s="5"/>
      <c r="F1312" s="12" t="str">
        <f aca="false">IF(E1312="","",LEN(E1312))</f>
        <v/>
      </c>
      <c r="G1312" s="5"/>
      <c r="H1312" s="12" t="str">
        <f aca="false">IF(G1312="","",LEN(G1312))</f>
        <v/>
      </c>
      <c r="I1312" s="5"/>
      <c r="J1312" s="12" t="str">
        <f aca="false">IF(I1312="","",LEN(I1312))</f>
        <v/>
      </c>
      <c r="K1312" s="5"/>
    </row>
    <row r="1313" customFormat="false" ht="15" hidden="false" customHeight="false" outlineLevel="0" collapsed="false">
      <c r="A1313" s="12" t="str">
        <f aca="false">IF(B1313="","",ROW()-1)</f>
        <v/>
      </c>
      <c r="B1313" s="5"/>
      <c r="C1313" s="12" t="str">
        <f aca="false">IF(B1313="","",LEN(TRIM(B1313)))</f>
        <v/>
      </c>
      <c r="D1313" s="5"/>
      <c r="E1313" s="5"/>
      <c r="F1313" s="12" t="str">
        <f aca="false">IF(E1313="","",LEN(E1313))</f>
        <v/>
      </c>
      <c r="G1313" s="5"/>
      <c r="H1313" s="12" t="str">
        <f aca="false">IF(G1313="","",LEN(G1313))</f>
        <v/>
      </c>
      <c r="I1313" s="5"/>
      <c r="J1313" s="12" t="str">
        <f aca="false">IF(I1313="","",LEN(I1313))</f>
        <v/>
      </c>
      <c r="K1313" s="5"/>
    </row>
    <row r="1314" customFormat="false" ht="15" hidden="false" customHeight="false" outlineLevel="0" collapsed="false">
      <c r="A1314" s="12" t="str">
        <f aca="false">IF(B1314="","",ROW()-1)</f>
        <v/>
      </c>
      <c r="B1314" s="5"/>
      <c r="C1314" s="12" t="str">
        <f aca="false">IF(B1314="","",LEN(TRIM(B1314)))</f>
        <v/>
      </c>
      <c r="D1314" s="5"/>
      <c r="E1314" s="5"/>
      <c r="F1314" s="12" t="str">
        <f aca="false">IF(E1314="","",LEN(E1314))</f>
        <v/>
      </c>
      <c r="G1314" s="5"/>
      <c r="H1314" s="12" t="str">
        <f aca="false">IF(G1314="","",LEN(G1314))</f>
        <v/>
      </c>
      <c r="I1314" s="5"/>
      <c r="J1314" s="12" t="str">
        <f aca="false">IF(I1314="","",LEN(I1314))</f>
        <v/>
      </c>
      <c r="K1314" s="5"/>
    </row>
    <row r="1315" customFormat="false" ht="15" hidden="false" customHeight="false" outlineLevel="0" collapsed="false">
      <c r="A1315" s="12" t="str">
        <f aca="false">IF(B1315="","",ROW()-1)</f>
        <v/>
      </c>
      <c r="B1315" s="5"/>
      <c r="C1315" s="12" t="str">
        <f aca="false">IF(B1315="","",LEN(TRIM(B1315)))</f>
        <v/>
      </c>
      <c r="D1315" s="5"/>
      <c r="E1315" s="5"/>
      <c r="F1315" s="12" t="str">
        <f aca="false">IF(E1315="","",LEN(E1315))</f>
        <v/>
      </c>
      <c r="G1315" s="5"/>
      <c r="H1315" s="12" t="str">
        <f aca="false">IF(G1315="","",LEN(G1315))</f>
        <v/>
      </c>
      <c r="I1315" s="5"/>
      <c r="J1315" s="12" t="str">
        <f aca="false">IF(I1315="","",LEN(I1315))</f>
        <v/>
      </c>
      <c r="K1315" s="5"/>
    </row>
    <row r="1316" customFormat="false" ht="15" hidden="false" customHeight="false" outlineLevel="0" collapsed="false">
      <c r="A1316" s="12" t="str">
        <f aca="false">IF(B1316="","",ROW()-1)</f>
        <v/>
      </c>
      <c r="B1316" s="5"/>
      <c r="C1316" s="12" t="str">
        <f aca="false">IF(B1316="","",LEN(TRIM(B1316)))</f>
        <v/>
      </c>
      <c r="D1316" s="5"/>
      <c r="E1316" s="5"/>
      <c r="F1316" s="12" t="str">
        <f aca="false">IF(E1316="","",LEN(E1316))</f>
        <v/>
      </c>
      <c r="G1316" s="5"/>
      <c r="H1316" s="12" t="str">
        <f aca="false">IF(G1316="","",LEN(G1316))</f>
        <v/>
      </c>
      <c r="I1316" s="5"/>
      <c r="J1316" s="12" t="str">
        <f aca="false">IF(I1316="","",LEN(I1316))</f>
        <v/>
      </c>
      <c r="K1316" s="5"/>
    </row>
    <row r="1317" customFormat="false" ht="15" hidden="false" customHeight="false" outlineLevel="0" collapsed="false">
      <c r="A1317" s="12" t="str">
        <f aca="false">IF(B1317="","",ROW()-1)</f>
        <v/>
      </c>
      <c r="B1317" s="5"/>
      <c r="C1317" s="12" t="str">
        <f aca="false">IF(B1317="","",LEN(TRIM(B1317)))</f>
        <v/>
      </c>
      <c r="D1317" s="5"/>
      <c r="E1317" s="5"/>
      <c r="F1317" s="12" t="str">
        <f aca="false">IF(E1317="","",LEN(E1317))</f>
        <v/>
      </c>
      <c r="G1317" s="5"/>
      <c r="H1317" s="12" t="str">
        <f aca="false">IF(G1317="","",LEN(G1317))</f>
        <v/>
      </c>
      <c r="I1317" s="5"/>
      <c r="J1317" s="12" t="str">
        <f aca="false">IF(I1317="","",LEN(I1317))</f>
        <v/>
      </c>
      <c r="K1317" s="5"/>
    </row>
    <row r="1318" customFormat="false" ht="15" hidden="false" customHeight="false" outlineLevel="0" collapsed="false">
      <c r="A1318" s="12" t="str">
        <f aca="false">IF(B1318="","",ROW()-1)</f>
        <v/>
      </c>
      <c r="B1318" s="5"/>
      <c r="C1318" s="12" t="str">
        <f aca="false">IF(B1318="","",LEN(TRIM(B1318)))</f>
        <v/>
      </c>
      <c r="D1318" s="5"/>
      <c r="E1318" s="5"/>
      <c r="F1318" s="12" t="str">
        <f aca="false">IF(E1318="","",LEN(E1318))</f>
        <v/>
      </c>
      <c r="G1318" s="5"/>
      <c r="H1318" s="12" t="str">
        <f aca="false">IF(G1318="","",LEN(G1318))</f>
        <v/>
      </c>
      <c r="I1318" s="5"/>
      <c r="J1318" s="12" t="str">
        <f aca="false">IF(I1318="","",LEN(I1318))</f>
        <v/>
      </c>
      <c r="K1318" s="5"/>
    </row>
    <row r="1319" customFormat="false" ht="15" hidden="false" customHeight="false" outlineLevel="0" collapsed="false">
      <c r="A1319" s="12" t="str">
        <f aca="false">IF(B1319="","",ROW()-1)</f>
        <v/>
      </c>
      <c r="B1319" s="5"/>
      <c r="C1319" s="12" t="str">
        <f aca="false">IF(B1319="","",LEN(TRIM(B1319)))</f>
        <v/>
      </c>
      <c r="D1319" s="5"/>
      <c r="E1319" s="5"/>
      <c r="F1319" s="12" t="str">
        <f aca="false">IF(E1319="","",LEN(E1319))</f>
        <v/>
      </c>
      <c r="G1319" s="5"/>
      <c r="H1319" s="12" t="str">
        <f aca="false">IF(G1319="","",LEN(G1319))</f>
        <v/>
      </c>
      <c r="I1319" s="5"/>
      <c r="J1319" s="12" t="str">
        <f aca="false">IF(I1319="","",LEN(I1319))</f>
        <v/>
      </c>
      <c r="K1319" s="5"/>
    </row>
    <row r="1320" customFormat="false" ht="15" hidden="false" customHeight="false" outlineLevel="0" collapsed="false">
      <c r="A1320" s="12" t="str">
        <f aca="false">IF(B1320="","",ROW()-1)</f>
        <v/>
      </c>
      <c r="B1320" s="5"/>
      <c r="C1320" s="12" t="str">
        <f aca="false">IF(B1320="","",LEN(TRIM(B1320)))</f>
        <v/>
      </c>
      <c r="D1320" s="5"/>
      <c r="E1320" s="5"/>
      <c r="F1320" s="12" t="str">
        <f aca="false">IF(E1320="","",LEN(E1320))</f>
        <v/>
      </c>
      <c r="G1320" s="5"/>
      <c r="H1320" s="12" t="str">
        <f aca="false">IF(G1320="","",LEN(G1320))</f>
        <v/>
      </c>
      <c r="I1320" s="5"/>
      <c r="J1320" s="12" t="str">
        <f aca="false">IF(I1320="","",LEN(I1320))</f>
        <v/>
      </c>
      <c r="K1320" s="5"/>
    </row>
    <row r="1321" customFormat="false" ht="15" hidden="false" customHeight="false" outlineLevel="0" collapsed="false">
      <c r="A1321" s="12" t="str">
        <f aca="false">IF(B1321="","",ROW()-1)</f>
        <v/>
      </c>
      <c r="B1321" s="5"/>
      <c r="C1321" s="12" t="str">
        <f aca="false">IF(B1321="","",LEN(TRIM(B1321)))</f>
        <v/>
      </c>
      <c r="D1321" s="5"/>
      <c r="E1321" s="5"/>
      <c r="F1321" s="12" t="str">
        <f aca="false">IF(E1321="","",LEN(E1321))</f>
        <v/>
      </c>
      <c r="G1321" s="5"/>
      <c r="H1321" s="12" t="str">
        <f aca="false">IF(G1321="","",LEN(G1321))</f>
        <v/>
      </c>
      <c r="I1321" s="5"/>
      <c r="J1321" s="12" t="str">
        <f aca="false">IF(I1321="","",LEN(I1321))</f>
        <v/>
      </c>
      <c r="K1321" s="5"/>
    </row>
    <row r="1322" customFormat="false" ht="15" hidden="false" customHeight="false" outlineLevel="0" collapsed="false">
      <c r="A1322" s="12" t="str">
        <f aca="false">IF(B1322="","",ROW()-1)</f>
        <v/>
      </c>
      <c r="B1322" s="5"/>
      <c r="C1322" s="12" t="str">
        <f aca="false">IF(B1322="","",LEN(TRIM(B1322)))</f>
        <v/>
      </c>
      <c r="D1322" s="5"/>
      <c r="E1322" s="5"/>
      <c r="F1322" s="12" t="str">
        <f aca="false">IF(E1322="","",LEN(E1322))</f>
        <v/>
      </c>
      <c r="G1322" s="5"/>
      <c r="H1322" s="12" t="str">
        <f aca="false">IF(G1322="","",LEN(G1322))</f>
        <v/>
      </c>
      <c r="I1322" s="5"/>
      <c r="J1322" s="12" t="str">
        <f aca="false">IF(I1322="","",LEN(I1322))</f>
        <v/>
      </c>
      <c r="K1322" s="5"/>
    </row>
    <row r="1323" customFormat="false" ht="15" hidden="false" customHeight="false" outlineLevel="0" collapsed="false">
      <c r="A1323" s="12" t="str">
        <f aca="false">IF(B1323="","",ROW()-1)</f>
        <v/>
      </c>
      <c r="B1323" s="5"/>
      <c r="C1323" s="12" t="str">
        <f aca="false">IF(B1323="","",LEN(TRIM(B1323)))</f>
        <v/>
      </c>
      <c r="D1323" s="5"/>
      <c r="E1323" s="5"/>
      <c r="F1323" s="12" t="str">
        <f aca="false">IF(E1323="","",LEN(E1323))</f>
        <v/>
      </c>
      <c r="G1323" s="5"/>
      <c r="H1323" s="12" t="str">
        <f aca="false">IF(G1323="","",LEN(G1323))</f>
        <v/>
      </c>
      <c r="I1323" s="5"/>
      <c r="J1323" s="12" t="str">
        <f aca="false">IF(I1323="","",LEN(I1323))</f>
        <v/>
      </c>
      <c r="K1323" s="5"/>
    </row>
    <row r="1324" customFormat="false" ht="15" hidden="false" customHeight="false" outlineLevel="0" collapsed="false">
      <c r="A1324" s="12" t="str">
        <f aca="false">IF(B1324="","",ROW()-1)</f>
        <v/>
      </c>
      <c r="B1324" s="5"/>
      <c r="C1324" s="12" t="str">
        <f aca="false">IF(B1324="","",LEN(TRIM(B1324)))</f>
        <v/>
      </c>
      <c r="D1324" s="5"/>
      <c r="E1324" s="5"/>
      <c r="F1324" s="12" t="str">
        <f aca="false">IF(E1324="","",LEN(E1324))</f>
        <v/>
      </c>
      <c r="G1324" s="5"/>
      <c r="H1324" s="12" t="str">
        <f aca="false">IF(G1324="","",LEN(G1324))</f>
        <v/>
      </c>
      <c r="I1324" s="5"/>
      <c r="J1324" s="12" t="str">
        <f aca="false">IF(I1324="","",LEN(I1324))</f>
        <v/>
      </c>
      <c r="K1324" s="5"/>
    </row>
    <row r="1325" customFormat="false" ht="15" hidden="false" customHeight="false" outlineLevel="0" collapsed="false">
      <c r="A1325" s="12" t="str">
        <f aca="false">IF(B1325="","",ROW()-1)</f>
        <v/>
      </c>
      <c r="B1325" s="5"/>
      <c r="C1325" s="12" t="str">
        <f aca="false">IF(B1325="","",LEN(TRIM(B1325)))</f>
        <v/>
      </c>
      <c r="D1325" s="5"/>
      <c r="E1325" s="5"/>
      <c r="F1325" s="12" t="str">
        <f aca="false">IF(E1325="","",LEN(E1325))</f>
        <v/>
      </c>
      <c r="G1325" s="5"/>
      <c r="H1325" s="12" t="str">
        <f aca="false">IF(G1325="","",LEN(G1325))</f>
        <v/>
      </c>
      <c r="I1325" s="5"/>
      <c r="J1325" s="12" t="str">
        <f aca="false">IF(I1325="","",LEN(I1325))</f>
        <v/>
      </c>
      <c r="K1325" s="5"/>
    </row>
    <row r="1326" customFormat="false" ht="15" hidden="false" customHeight="false" outlineLevel="0" collapsed="false">
      <c r="A1326" s="12" t="str">
        <f aca="false">IF(B1326="","",ROW()-1)</f>
        <v/>
      </c>
      <c r="B1326" s="5"/>
      <c r="C1326" s="12" t="str">
        <f aca="false">IF(B1326="","",LEN(TRIM(B1326)))</f>
        <v/>
      </c>
      <c r="D1326" s="5"/>
      <c r="E1326" s="5"/>
      <c r="F1326" s="12" t="str">
        <f aca="false">IF(E1326="","",LEN(E1326))</f>
        <v/>
      </c>
      <c r="G1326" s="5"/>
      <c r="H1326" s="12" t="str">
        <f aca="false">IF(G1326="","",LEN(G1326))</f>
        <v/>
      </c>
      <c r="I1326" s="5"/>
      <c r="J1326" s="12" t="str">
        <f aca="false">IF(I1326="","",LEN(I1326))</f>
        <v/>
      </c>
      <c r="K1326" s="5"/>
    </row>
    <row r="1327" customFormat="false" ht="15" hidden="false" customHeight="false" outlineLevel="0" collapsed="false">
      <c r="A1327" s="12" t="str">
        <f aca="false">IF(B1327="","",ROW()-1)</f>
        <v/>
      </c>
      <c r="B1327" s="5"/>
      <c r="C1327" s="12" t="str">
        <f aca="false">IF(B1327="","",LEN(TRIM(B1327)))</f>
        <v/>
      </c>
      <c r="D1327" s="5"/>
      <c r="E1327" s="5"/>
      <c r="F1327" s="12" t="str">
        <f aca="false">IF(E1327="","",LEN(E1327))</f>
        <v/>
      </c>
      <c r="G1327" s="5"/>
      <c r="H1327" s="12" t="str">
        <f aca="false">IF(G1327="","",LEN(G1327))</f>
        <v/>
      </c>
      <c r="I1327" s="5"/>
      <c r="J1327" s="12" t="str">
        <f aca="false">IF(I1327="","",LEN(I1327))</f>
        <v/>
      </c>
      <c r="K1327" s="5"/>
    </row>
    <row r="1328" customFormat="false" ht="15" hidden="false" customHeight="false" outlineLevel="0" collapsed="false">
      <c r="A1328" s="12" t="str">
        <f aca="false">IF(B1328="","",ROW()-1)</f>
        <v/>
      </c>
      <c r="B1328" s="5"/>
      <c r="C1328" s="12" t="str">
        <f aca="false">IF(B1328="","",LEN(TRIM(B1328)))</f>
        <v/>
      </c>
      <c r="D1328" s="5"/>
      <c r="E1328" s="5"/>
      <c r="F1328" s="12" t="str">
        <f aca="false">IF(E1328="","",LEN(E1328))</f>
        <v/>
      </c>
      <c r="G1328" s="5"/>
      <c r="H1328" s="12" t="str">
        <f aca="false">IF(G1328="","",LEN(G1328))</f>
        <v/>
      </c>
      <c r="I1328" s="5"/>
      <c r="J1328" s="12" t="str">
        <f aca="false">IF(I1328="","",LEN(I1328))</f>
        <v/>
      </c>
      <c r="K1328" s="5"/>
    </row>
    <row r="1329" customFormat="false" ht="15" hidden="false" customHeight="false" outlineLevel="0" collapsed="false">
      <c r="A1329" s="12" t="str">
        <f aca="false">IF(B1329="","",ROW()-1)</f>
        <v/>
      </c>
      <c r="B1329" s="5"/>
      <c r="C1329" s="12" t="str">
        <f aca="false">IF(B1329="","",LEN(TRIM(B1329)))</f>
        <v/>
      </c>
      <c r="D1329" s="5"/>
      <c r="E1329" s="5"/>
      <c r="F1329" s="12" t="str">
        <f aca="false">IF(E1329="","",LEN(E1329))</f>
        <v/>
      </c>
      <c r="G1329" s="5"/>
      <c r="H1329" s="12" t="str">
        <f aca="false">IF(G1329="","",LEN(G1329))</f>
        <v/>
      </c>
      <c r="I1329" s="5"/>
      <c r="J1329" s="12" t="str">
        <f aca="false">IF(I1329="","",LEN(I1329))</f>
        <v/>
      </c>
      <c r="K1329" s="5"/>
    </row>
    <row r="1330" customFormat="false" ht="15" hidden="false" customHeight="false" outlineLevel="0" collapsed="false">
      <c r="A1330" s="12" t="str">
        <f aca="false">IF(B1330="","",ROW()-1)</f>
        <v/>
      </c>
      <c r="B1330" s="5"/>
      <c r="C1330" s="12" t="str">
        <f aca="false">IF(B1330="","",LEN(TRIM(B1330)))</f>
        <v/>
      </c>
      <c r="D1330" s="5"/>
      <c r="E1330" s="5"/>
      <c r="F1330" s="12" t="str">
        <f aca="false">IF(E1330="","",LEN(E1330))</f>
        <v/>
      </c>
      <c r="G1330" s="5"/>
      <c r="H1330" s="12" t="str">
        <f aca="false">IF(G1330="","",LEN(G1330))</f>
        <v/>
      </c>
      <c r="I1330" s="5"/>
      <c r="J1330" s="12" t="str">
        <f aca="false">IF(I1330="","",LEN(I1330))</f>
        <v/>
      </c>
      <c r="K1330" s="5"/>
    </row>
    <row r="1331" customFormat="false" ht="15" hidden="false" customHeight="false" outlineLevel="0" collapsed="false">
      <c r="A1331" s="12" t="str">
        <f aca="false">IF(B1331="","",ROW()-1)</f>
        <v/>
      </c>
      <c r="B1331" s="5"/>
      <c r="C1331" s="12" t="str">
        <f aca="false">IF(B1331="","",LEN(TRIM(B1331)))</f>
        <v/>
      </c>
      <c r="D1331" s="5"/>
      <c r="E1331" s="5"/>
      <c r="F1331" s="12" t="str">
        <f aca="false">IF(E1331="","",LEN(E1331))</f>
        <v/>
      </c>
      <c r="G1331" s="5"/>
      <c r="H1331" s="12" t="str">
        <f aca="false">IF(G1331="","",LEN(G1331))</f>
        <v/>
      </c>
      <c r="I1331" s="5"/>
      <c r="J1331" s="12" t="str">
        <f aca="false">IF(I1331="","",LEN(I1331))</f>
        <v/>
      </c>
      <c r="K1331" s="5"/>
    </row>
    <row r="1332" customFormat="false" ht="15" hidden="false" customHeight="false" outlineLevel="0" collapsed="false">
      <c r="A1332" s="12" t="str">
        <f aca="false">IF(B1332="","",ROW()-1)</f>
        <v/>
      </c>
      <c r="B1332" s="5"/>
      <c r="C1332" s="12" t="str">
        <f aca="false">IF(B1332="","",LEN(TRIM(B1332)))</f>
        <v/>
      </c>
      <c r="D1332" s="5"/>
      <c r="E1332" s="5"/>
      <c r="F1332" s="12" t="str">
        <f aca="false">IF(E1332="","",LEN(E1332))</f>
        <v/>
      </c>
      <c r="G1332" s="5"/>
      <c r="H1332" s="12" t="str">
        <f aca="false">IF(G1332="","",LEN(G1332))</f>
        <v/>
      </c>
      <c r="I1332" s="5"/>
      <c r="J1332" s="12" t="str">
        <f aca="false">IF(I1332="","",LEN(I1332))</f>
        <v/>
      </c>
      <c r="K1332" s="5"/>
    </row>
    <row r="1333" customFormat="false" ht="15" hidden="false" customHeight="false" outlineLevel="0" collapsed="false">
      <c r="A1333" s="12" t="str">
        <f aca="false">IF(B1333="","",ROW()-1)</f>
        <v/>
      </c>
      <c r="B1333" s="5"/>
      <c r="C1333" s="12" t="str">
        <f aca="false">IF(B1333="","",LEN(TRIM(B1333)))</f>
        <v/>
      </c>
      <c r="D1333" s="5"/>
      <c r="E1333" s="5"/>
      <c r="F1333" s="12" t="str">
        <f aca="false">IF(E1333="","",LEN(E1333))</f>
        <v/>
      </c>
      <c r="G1333" s="5"/>
      <c r="H1333" s="12" t="str">
        <f aca="false">IF(G1333="","",LEN(G1333))</f>
        <v/>
      </c>
      <c r="I1333" s="5"/>
      <c r="J1333" s="12" t="str">
        <f aca="false">IF(I1333="","",LEN(I1333))</f>
        <v/>
      </c>
      <c r="K1333" s="5"/>
    </row>
    <row r="1334" customFormat="false" ht="15" hidden="false" customHeight="false" outlineLevel="0" collapsed="false">
      <c r="A1334" s="12" t="str">
        <f aca="false">IF(B1334="","",ROW()-1)</f>
        <v/>
      </c>
      <c r="B1334" s="5"/>
      <c r="C1334" s="12" t="str">
        <f aca="false">IF(B1334="","",LEN(TRIM(B1334)))</f>
        <v/>
      </c>
      <c r="D1334" s="5"/>
      <c r="E1334" s="5"/>
      <c r="F1334" s="12" t="str">
        <f aca="false">IF(E1334="","",LEN(E1334))</f>
        <v/>
      </c>
      <c r="G1334" s="5"/>
      <c r="H1334" s="12" t="str">
        <f aca="false">IF(G1334="","",LEN(G1334))</f>
        <v/>
      </c>
      <c r="I1334" s="5"/>
      <c r="J1334" s="12" t="str">
        <f aca="false">IF(I1334="","",LEN(I1334))</f>
        <v/>
      </c>
      <c r="K1334" s="5"/>
    </row>
    <row r="1335" customFormat="false" ht="15" hidden="false" customHeight="false" outlineLevel="0" collapsed="false">
      <c r="A1335" s="12" t="str">
        <f aca="false">IF(B1335="","",ROW()-1)</f>
        <v/>
      </c>
      <c r="B1335" s="5"/>
      <c r="C1335" s="12" t="str">
        <f aca="false">IF(B1335="","",LEN(TRIM(B1335)))</f>
        <v/>
      </c>
      <c r="D1335" s="5"/>
      <c r="E1335" s="5"/>
      <c r="F1335" s="12" t="str">
        <f aca="false">IF(E1335="","",LEN(E1335))</f>
        <v/>
      </c>
      <c r="G1335" s="5"/>
      <c r="H1335" s="12" t="str">
        <f aca="false">IF(G1335="","",LEN(G1335))</f>
        <v/>
      </c>
      <c r="I1335" s="5"/>
      <c r="J1335" s="12" t="str">
        <f aca="false">IF(I1335="","",LEN(I1335))</f>
        <v/>
      </c>
      <c r="K1335" s="5"/>
    </row>
    <row r="1336" customFormat="false" ht="15" hidden="false" customHeight="false" outlineLevel="0" collapsed="false">
      <c r="A1336" s="12" t="str">
        <f aca="false">IF(B1336="","",ROW()-1)</f>
        <v/>
      </c>
      <c r="B1336" s="5"/>
      <c r="C1336" s="12" t="str">
        <f aca="false">IF(B1336="","",LEN(TRIM(B1336)))</f>
        <v/>
      </c>
      <c r="D1336" s="5"/>
      <c r="E1336" s="5"/>
      <c r="F1336" s="12" t="str">
        <f aca="false">IF(E1336="","",LEN(E1336))</f>
        <v/>
      </c>
      <c r="G1336" s="5"/>
      <c r="H1336" s="12" t="str">
        <f aca="false">IF(G1336="","",LEN(G1336))</f>
        <v/>
      </c>
      <c r="I1336" s="5"/>
      <c r="J1336" s="12" t="str">
        <f aca="false">IF(I1336="","",LEN(I1336))</f>
        <v/>
      </c>
      <c r="K1336" s="5"/>
    </row>
    <row r="1337" customFormat="false" ht="15" hidden="false" customHeight="false" outlineLevel="0" collapsed="false">
      <c r="A1337" s="12" t="str">
        <f aca="false">IF(B1337="","",ROW()-1)</f>
        <v/>
      </c>
      <c r="B1337" s="5"/>
      <c r="C1337" s="12" t="str">
        <f aca="false">IF(B1337="","",LEN(TRIM(B1337)))</f>
        <v/>
      </c>
      <c r="D1337" s="5"/>
      <c r="E1337" s="5"/>
      <c r="F1337" s="12" t="str">
        <f aca="false">IF(E1337="","",LEN(E1337))</f>
        <v/>
      </c>
      <c r="G1337" s="5"/>
      <c r="H1337" s="12" t="str">
        <f aca="false">IF(G1337="","",LEN(G1337))</f>
        <v/>
      </c>
      <c r="I1337" s="5"/>
      <c r="J1337" s="12" t="str">
        <f aca="false">IF(I1337="","",LEN(I1337))</f>
        <v/>
      </c>
      <c r="K1337" s="5"/>
    </row>
    <row r="1338" customFormat="false" ht="15" hidden="false" customHeight="false" outlineLevel="0" collapsed="false">
      <c r="A1338" s="12" t="str">
        <f aca="false">IF(B1338="","",ROW()-1)</f>
        <v/>
      </c>
      <c r="B1338" s="5"/>
      <c r="C1338" s="12" t="str">
        <f aca="false">IF(B1338="","",LEN(TRIM(B1338)))</f>
        <v/>
      </c>
      <c r="D1338" s="5"/>
      <c r="E1338" s="5"/>
      <c r="F1338" s="12" t="str">
        <f aca="false">IF(E1338="","",LEN(E1338))</f>
        <v/>
      </c>
      <c r="G1338" s="5"/>
      <c r="H1338" s="12" t="str">
        <f aca="false">IF(G1338="","",LEN(G1338))</f>
        <v/>
      </c>
      <c r="I1338" s="5"/>
      <c r="J1338" s="12" t="str">
        <f aca="false">IF(I1338="","",LEN(I1338))</f>
        <v/>
      </c>
      <c r="K1338" s="5"/>
    </row>
    <row r="1339" customFormat="false" ht="15" hidden="false" customHeight="false" outlineLevel="0" collapsed="false">
      <c r="A1339" s="12" t="str">
        <f aca="false">IF(B1339="","",ROW()-1)</f>
        <v/>
      </c>
      <c r="B1339" s="5"/>
      <c r="C1339" s="12" t="str">
        <f aca="false">IF(B1339="","",LEN(TRIM(B1339)))</f>
        <v/>
      </c>
      <c r="D1339" s="5"/>
      <c r="E1339" s="5"/>
      <c r="F1339" s="12" t="str">
        <f aca="false">IF(E1339="","",LEN(E1339))</f>
        <v/>
      </c>
      <c r="G1339" s="5"/>
      <c r="H1339" s="12" t="str">
        <f aca="false">IF(G1339="","",LEN(G1339))</f>
        <v/>
      </c>
      <c r="I1339" s="5"/>
      <c r="J1339" s="12" t="str">
        <f aca="false">IF(I1339="","",LEN(I1339))</f>
        <v/>
      </c>
      <c r="K1339" s="5"/>
    </row>
    <row r="1340" customFormat="false" ht="15" hidden="false" customHeight="false" outlineLevel="0" collapsed="false">
      <c r="A1340" s="12" t="str">
        <f aca="false">IF(B1340="","",ROW()-1)</f>
        <v/>
      </c>
      <c r="B1340" s="5"/>
      <c r="C1340" s="12" t="str">
        <f aca="false">IF(B1340="","",LEN(TRIM(B1340)))</f>
        <v/>
      </c>
      <c r="D1340" s="5"/>
      <c r="E1340" s="5"/>
      <c r="F1340" s="12" t="str">
        <f aca="false">IF(E1340="","",LEN(E1340))</f>
        <v/>
      </c>
      <c r="G1340" s="5"/>
      <c r="H1340" s="12" t="str">
        <f aca="false">IF(G1340="","",LEN(G1340))</f>
        <v/>
      </c>
      <c r="I1340" s="5"/>
      <c r="J1340" s="12" t="str">
        <f aca="false">IF(I1340="","",LEN(I1340))</f>
        <v/>
      </c>
      <c r="K1340" s="5"/>
    </row>
    <row r="1341" customFormat="false" ht="15" hidden="false" customHeight="false" outlineLevel="0" collapsed="false">
      <c r="A1341" s="12" t="str">
        <f aca="false">IF(B1341="","",ROW()-1)</f>
        <v/>
      </c>
      <c r="B1341" s="5"/>
      <c r="C1341" s="12" t="str">
        <f aca="false">IF(B1341="","",LEN(TRIM(B1341)))</f>
        <v/>
      </c>
      <c r="D1341" s="5"/>
      <c r="E1341" s="5"/>
      <c r="F1341" s="12" t="str">
        <f aca="false">IF(E1341="","",LEN(E1341))</f>
        <v/>
      </c>
      <c r="G1341" s="5"/>
      <c r="H1341" s="12" t="str">
        <f aca="false">IF(G1341="","",LEN(G1341))</f>
        <v/>
      </c>
      <c r="I1341" s="5"/>
      <c r="J1341" s="12" t="str">
        <f aca="false">IF(I1341="","",LEN(I1341))</f>
        <v/>
      </c>
      <c r="K1341" s="5"/>
    </row>
    <row r="1342" customFormat="false" ht="15" hidden="false" customHeight="false" outlineLevel="0" collapsed="false">
      <c r="A1342" s="12" t="str">
        <f aca="false">IF(B1342="","",ROW()-1)</f>
        <v/>
      </c>
      <c r="B1342" s="5"/>
      <c r="C1342" s="12" t="str">
        <f aca="false">IF(B1342="","",LEN(TRIM(B1342)))</f>
        <v/>
      </c>
      <c r="D1342" s="5"/>
      <c r="E1342" s="5"/>
      <c r="F1342" s="12" t="str">
        <f aca="false">IF(E1342="","",LEN(E1342))</f>
        <v/>
      </c>
      <c r="G1342" s="5"/>
      <c r="H1342" s="12" t="str">
        <f aca="false">IF(G1342="","",LEN(G1342))</f>
        <v/>
      </c>
      <c r="I1342" s="5"/>
      <c r="J1342" s="12" t="str">
        <f aca="false">IF(I1342="","",LEN(I1342))</f>
        <v/>
      </c>
      <c r="K1342" s="5"/>
    </row>
    <row r="1343" customFormat="false" ht="15" hidden="false" customHeight="false" outlineLevel="0" collapsed="false">
      <c r="A1343" s="12" t="str">
        <f aca="false">IF(B1343="","",ROW()-1)</f>
        <v/>
      </c>
      <c r="B1343" s="5"/>
      <c r="C1343" s="12" t="str">
        <f aca="false">IF(B1343="","",LEN(TRIM(B1343)))</f>
        <v/>
      </c>
      <c r="D1343" s="5"/>
      <c r="E1343" s="5"/>
      <c r="F1343" s="12" t="str">
        <f aca="false">IF(E1343="","",LEN(E1343))</f>
        <v/>
      </c>
      <c r="G1343" s="5"/>
      <c r="H1343" s="12" t="str">
        <f aca="false">IF(G1343="","",LEN(G1343))</f>
        <v/>
      </c>
      <c r="I1343" s="5"/>
      <c r="J1343" s="12" t="str">
        <f aca="false">IF(I1343="","",LEN(I1343))</f>
        <v/>
      </c>
      <c r="K1343" s="5"/>
    </row>
    <row r="1344" customFormat="false" ht="15" hidden="false" customHeight="false" outlineLevel="0" collapsed="false">
      <c r="A1344" s="12" t="str">
        <f aca="false">IF(B1344="","",ROW()-1)</f>
        <v/>
      </c>
      <c r="B1344" s="5"/>
      <c r="C1344" s="12" t="str">
        <f aca="false">IF(B1344="","",LEN(TRIM(B1344)))</f>
        <v/>
      </c>
      <c r="D1344" s="5"/>
      <c r="E1344" s="5"/>
      <c r="F1344" s="12" t="str">
        <f aca="false">IF(E1344="","",LEN(E1344))</f>
        <v/>
      </c>
      <c r="G1344" s="5"/>
      <c r="H1344" s="12" t="str">
        <f aca="false">IF(G1344="","",LEN(G1344))</f>
        <v/>
      </c>
      <c r="I1344" s="5"/>
      <c r="J1344" s="12" t="str">
        <f aca="false">IF(I1344="","",LEN(I1344))</f>
        <v/>
      </c>
      <c r="K1344" s="5"/>
    </row>
    <row r="1345" customFormat="false" ht="15" hidden="false" customHeight="false" outlineLevel="0" collapsed="false">
      <c r="A1345" s="12" t="str">
        <f aca="false">IF(B1345="","",ROW()-1)</f>
        <v/>
      </c>
      <c r="B1345" s="5"/>
      <c r="C1345" s="12" t="str">
        <f aca="false">IF(B1345="","",LEN(TRIM(B1345)))</f>
        <v/>
      </c>
      <c r="D1345" s="5"/>
      <c r="E1345" s="5"/>
      <c r="F1345" s="12" t="str">
        <f aca="false">IF(E1345="","",LEN(E1345))</f>
        <v/>
      </c>
      <c r="G1345" s="5"/>
      <c r="H1345" s="12" t="str">
        <f aca="false">IF(G1345="","",LEN(G1345))</f>
        <v/>
      </c>
      <c r="I1345" s="5"/>
      <c r="J1345" s="12" t="str">
        <f aca="false">IF(I1345="","",LEN(I1345))</f>
        <v/>
      </c>
      <c r="K1345" s="5"/>
    </row>
    <row r="1346" customFormat="false" ht="15" hidden="false" customHeight="false" outlineLevel="0" collapsed="false">
      <c r="A1346" s="12" t="str">
        <f aca="false">IF(B1346="","",ROW()-1)</f>
        <v/>
      </c>
      <c r="B1346" s="5"/>
      <c r="C1346" s="12" t="str">
        <f aca="false">IF(B1346="","",LEN(TRIM(B1346)))</f>
        <v/>
      </c>
      <c r="D1346" s="5"/>
      <c r="E1346" s="5"/>
      <c r="F1346" s="12" t="str">
        <f aca="false">IF(E1346="","",LEN(E1346))</f>
        <v/>
      </c>
      <c r="G1346" s="5"/>
      <c r="H1346" s="12" t="str">
        <f aca="false">IF(G1346="","",LEN(G1346))</f>
        <v/>
      </c>
      <c r="I1346" s="5"/>
      <c r="J1346" s="12" t="str">
        <f aca="false">IF(I1346="","",LEN(I1346))</f>
        <v/>
      </c>
      <c r="K1346" s="5"/>
    </row>
    <row r="1347" customFormat="false" ht="15" hidden="false" customHeight="false" outlineLevel="0" collapsed="false">
      <c r="A1347" s="12" t="str">
        <f aca="false">IF(B1347="","",ROW()-1)</f>
        <v/>
      </c>
      <c r="B1347" s="5"/>
      <c r="C1347" s="12" t="str">
        <f aca="false">IF(B1347="","",LEN(TRIM(B1347)))</f>
        <v/>
      </c>
      <c r="D1347" s="5"/>
      <c r="E1347" s="5"/>
      <c r="F1347" s="12" t="str">
        <f aca="false">IF(E1347="","",LEN(E1347))</f>
        <v/>
      </c>
      <c r="G1347" s="5"/>
      <c r="H1347" s="12" t="str">
        <f aca="false">IF(G1347="","",LEN(G1347))</f>
        <v/>
      </c>
      <c r="I1347" s="5"/>
      <c r="J1347" s="12" t="str">
        <f aca="false">IF(I1347="","",LEN(I1347))</f>
        <v/>
      </c>
      <c r="K1347" s="5"/>
    </row>
    <row r="1348" customFormat="false" ht="15" hidden="false" customHeight="false" outlineLevel="0" collapsed="false">
      <c r="A1348" s="12" t="str">
        <f aca="false">IF(B1348="","",ROW()-1)</f>
        <v/>
      </c>
      <c r="B1348" s="5"/>
      <c r="C1348" s="12" t="str">
        <f aca="false">IF(B1348="","",LEN(TRIM(B1348)))</f>
        <v/>
      </c>
      <c r="D1348" s="5"/>
      <c r="E1348" s="5"/>
      <c r="F1348" s="12" t="str">
        <f aca="false">IF(E1348="","",LEN(E1348))</f>
        <v/>
      </c>
      <c r="G1348" s="5"/>
      <c r="H1348" s="12" t="str">
        <f aca="false">IF(G1348="","",LEN(G1348))</f>
        <v/>
      </c>
      <c r="I1348" s="5"/>
      <c r="J1348" s="12" t="str">
        <f aca="false">IF(I1348="","",LEN(I1348))</f>
        <v/>
      </c>
      <c r="K1348" s="5"/>
    </row>
    <row r="1349" customFormat="false" ht="15" hidden="false" customHeight="false" outlineLevel="0" collapsed="false">
      <c r="A1349" s="12" t="str">
        <f aca="false">IF(B1349="","",ROW()-1)</f>
        <v/>
      </c>
      <c r="B1349" s="5"/>
      <c r="C1349" s="12" t="str">
        <f aca="false">IF(B1349="","",LEN(TRIM(B1349)))</f>
        <v/>
      </c>
      <c r="D1349" s="5"/>
      <c r="E1349" s="5"/>
      <c r="F1349" s="12" t="str">
        <f aca="false">IF(E1349="","",LEN(E1349))</f>
        <v/>
      </c>
      <c r="G1349" s="5"/>
      <c r="H1349" s="12" t="str">
        <f aca="false">IF(G1349="","",LEN(G1349))</f>
        <v/>
      </c>
      <c r="I1349" s="5"/>
      <c r="J1349" s="12" t="str">
        <f aca="false">IF(I1349="","",LEN(I1349))</f>
        <v/>
      </c>
      <c r="K1349" s="5"/>
    </row>
    <row r="1350" customFormat="false" ht="15" hidden="false" customHeight="false" outlineLevel="0" collapsed="false">
      <c r="A1350" s="12" t="str">
        <f aca="false">IF(B1350="","",ROW()-1)</f>
        <v/>
      </c>
      <c r="B1350" s="5"/>
      <c r="C1350" s="12" t="str">
        <f aca="false">IF(B1350="","",LEN(TRIM(B1350)))</f>
        <v/>
      </c>
      <c r="D1350" s="5"/>
      <c r="E1350" s="5"/>
      <c r="F1350" s="12" t="str">
        <f aca="false">IF(E1350="","",LEN(E1350))</f>
        <v/>
      </c>
      <c r="G1350" s="5"/>
      <c r="H1350" s="12" t="str">
        <f aca="false">IF(G1350="","",LEN(G1350))</f>
        <v/>
      </c>
      <c r="I1350" s="5"/>
      <c r="J1350" s="12" t="str">
        <f aca="false">IF(I1350="","",LEN(I1350))</f>
        <v/>
      </c>
      <c r="K1350" s="5"/>
    </row>
    <row r="1351" customFormat="false" ht="15" hidden="false" customHeight="false" outlineLevel="0" collapsed="false">
      <c r="A1351" s="12" t="str">
        <f aca="false">IF(B1351="","",ROW()-1)</f>
        <v/>
      </c>
      <c r="B1351" s="5"/>
      <c r="C1351" s="12" t="str">
        <f aca="false">IF(B1351="","",LEN(TRIM(B1351)))</f>
        <v/>
      </c>
      <c r="D1351" s="5"/>
      <c r="E1351" s="5"/>
      <c r="F1351" s="12" t="str">
        <f aca="false">IF(E1351="","",LEN(E1351))</f>
        <v/>
      </c>
      <c r="G1351" s="5"/>
      <c r="H1351" s="12" t="str">
        <f aca="false">IF(G1351="","",LEN(G1351))</f>
        <v/>
      </c>
      <c r="I1351" s="5"/>
      <c r="J1351" s="12" t="str">
        <f aca="false">IF(I1351="","",LEN(I1351))</f>
        <v/>
      </c>
      <c r="K1351" s="5"/>
    </row>
    <row r="1352" customFormat="false" ht="15" hidden="false" customHeight="false" outlineLevel="0" collapsed="false">
      <c r="A1352" s="12" t="str">
        <f aca="false">IF(B1352="","",ROW()-1)</f>
        <v/>
      </c>
      <c r="B1352" s="5"/>
      <c r="C1352" s="12" t="str">
        <f aca="false">IF(B1352="","",LEN(TRIM(B1352)))</f>
        <v/>
      </c>
      <c r="D1352" s="5"/>
      <c r="E1352" s="5"/>
      <c r="F1352" s="12" t="str">
        <f aca="false">IF(E1352="","",LEN(E1352))</f>
        <v/>
      </c>
      <c r="G1352" s="5"/>
      <c r="H1352" s="12" t="str">
        <f aca="false">IF(G1352="","",LEN(G1352))</f>
        <v/>
      </c>
      <c r="I1352" s="5"/>
      <c r="J1352" s="12" t="str">
        <f aca="false">IF(I1352="","",LEN(I1352))</f>
        <v/>
      </c>
      <c r="K1352" s="5"/>
    </row>
    <row r="1353" customFormat="false" ht="15" hidden="false" customHeight="false" outlineLevel="0" collapsed="false">
      <c r="A1353" s="12" t="str">
        <f aca="false">IF(B1353="","",ROW()-1)</f>
        <v/>
      </c>
      <c r="B1353" s="5"/>
      <c r="C1353" s="12" t="str">
        <f aca="false">IF(B1353="","",LEN(TRIM(B1353)))</f>
        <v/>
      </c>
      <c r="D1353" s="5"/>
      <c r="E1353" s="5"/>
      <c r="F1353" s="12" t="str">
        <f aca="false">IF(E1353="","",LEN(E1353))</f>
        <v/>
      </c>
      <c r="G1353" s="5"/>
      <c r="H1353" s="12" t="str">
        <f aca="false">IF(G1353="","",LEN(G1353))</f>
        <v/>
      </c>
      <c r="I1353" s="5"/>
      <c r="J1353" s="12" t="str">
        <f aca="false">IF(I1353="","",LEN(I1353))</f>
        <v/>
      </c>
      <c r="K1353" s="5"/>
    </row>
    <row r="1354" customFormat="false" ht="15" hidden="false" customHeight="false" outlineLevel="0" collapsed="false">
      <c r="A1354" s="12" t="str">
        <f aca="false">IF(B1354="","",ROW()-1)</f>
        <v/>
      </c>
      <c r="B1354" s="5"/>
      <c r="C1354" s="12" t="str">
        <f aca="false">IF(B1354="","",LEN(TRIM(B1354)))</f>
        <v/>
      </c>
      <c r="D1354" s="5"/>
      <c r="E1354" s="5"/>
      <c r="F1354" s="12" t="str">
        <f aca="false">IF(E1354="","",LEN(E1354))</f>
        <v/>
      </c>
      <c r="G1354" s="5"/>
      <c r="H1354" s="12" t="str">
        <f aca="false">IF(G1354="","",LEN(G1354))</f>
        <v/>
      </c>
      <c r="I1354" s="5"/>
      <c r="J1354" s="12" t="str">
        <f aca="false">IF(I1354="","",LEN(I1354))</f>
        <v/>
      </c>
      <c r="K1354" s="5"/>
    </row>
    <row r="1355" customFormat="false" ht="15" hidden="false" customHeight="false" outlineLevel="0" collapsed="false">
      <c r="A1355" s="12" t="str">
        <f aca="false">IF(B1355="","",ROW()-1)</f>
        <v/>
      </c>
      <c r="B1355" s="5"/>
      <c r="C1355" s="12" t="str">
        <f aca="false">IF(B1355="","",LEN(TRIM(B1355)))</f>
        <v/>
      </c>
      <c r="D1355" s="5"/>
      <c r="E1355" s="5"/>
      <c r="F1355" s="12" t="str">
        <f aca="false">IF(E1355="","",LEN(E1355))</f>
        <v/>
      </c>
      <c r="G1355" s="5"/>
      <c r="H1355" s="12" t="str">
        <f aca="false">IF(G1355="","",LEN(G1355))</f>
        <v/>
      </c>
      <c r="I1355" s="5"/>
      <c r="J1355" s="12" t="str">
        <f aca="false">IF(I1355="","",LEN(I1355))</f>
        <v/>
      </c>
      <c r="K1355" s="5"/>
    </row>
    <row r="1356" customFormat="false" ht="15" hidden="false" customHeight="false" outlineLevel="0" collapsed="false">
      <c r="A1356" s="12" t="str">
        <f aca="false">IF(B1356="","",ROW()-1)</f>
        <v/>
      </c>
      <c r="B1356" s="5"/>
      <c r="C1356" s="12" t="str">
        <f aca="false">IF(B1356="","",LEN(TRIM(B1356)))</f>
        <v/>
      </c>
      <c r="D1356" s="5"/>
      <c r="E1356" s="5"/>
      <c r="F1356" s="12" t="str">
        <f aca="false">IF(E1356="","",LEN(E1356))</f>
        <v/>
      </c>
      <c r="G1356" s="5"/>
      <c r="H1356" s="12" t="str">
        <f aca="false">IF(G1356="","",LEN(G1356))</f>
        <v/>
      </c>
      <c r="I1356" s="5"/>
      <c r="J1356" s="12" t="str">
        <f aca="false">IF(I1356="","",LEN(I1356))</f>
        <v/>
      </c>
      <c r="K1356" s="5"/>
    </row>
    <row r="1357" customFormat="false" ht="15" hidden="false" customHeight="false" outlineLevel="0" collapsed="false">
      <c r="A1357" s="12" t="str">
        <f aca="false">IF(B1357="","",ROW()-1)</f>
        <v/>
      </c>
      <c r="B1357" s="5"/>
      <c r="C1357" s="12" t="str">
        <f aca="false">IF(B1357="","",LEN(TRIM(B1357)))</f>
        <v/>
      </c>
      <c r="D1357" s="5"/>
      <c r="E1357" s="5"/>
      <c r="F1357" s="12" t="str">
        <f aca="false">IF(E1357="","",LEN(E1357))</f>
        <v/>
      </c>
      <c r="G1357" s="5"/>
      <c r="H1357" s="12" t="str">
        <f aca="false">IF(G1357="","",LEN(G1357))</f>
        <v/>
      </c>
      <c r="I1357" s="5"/>
      <c r="J1357" s="12" t="str">
        <f aca="false">IF(I1357="","",LEN(I1357))</f>
        <v/>
      </c>
      <c r="K1357" s="5"/>
    </row>
    <row r="1358" customFormat="false" ht="15" hidden="false" customHeight="false" outlineLevel="0" collapsed="false">
      <c r="A1358" s="12" t="str">
        <f aca="false">IF(B1358="","",ROW()-1)</f>
        <v/>
      </c>
      <c r="B1358" s="5"/>
      <c r="C1358" s="12" t="str">
        <f aca="false">IF(B1358="","",LEN(TRIM(B1358)))</f>
        <v/>
      </c>
      <c r="D1358" s="5"/>
      <c r="E1358" s="5"/>
      <c r="F1358" s="12" t="str">
        <f aca="false">IF(E1358="","",LEN(E1358))</f>
        <v/>
      </c>
      <c r="G1358" s="5"/>
      <c r="H1358" s="12" t="str">
        <f aca="false">IF(G1358="","",LEN(G1358))</f>
        <v/>
      </c>
      <c r="I1358" s="5"/>
      <c r="J1358" s="12" t="str">
        <f aca="false">IF(I1358="","",LEN(I1358))</f>
        <v/>
      </c>
      <c r="K1358" s="5"/>
    </row>
    <row r="1359" customFormat="false" ht="15" hidden="false" customHeight="false" outlineLevel="0" collapsed="false">
      <c r="A1359" s="12" t="str">
        <f aca="false">IF(B1359="","",ROW()-1)</f>
        <v/>
      </c>
      <c r="B1359" s="5"/>
      <c r="C1359" s="12" t="str">
        <f aca="false">IF(B1359="","",LEN(TRIM(B1359)))</f>
        <v/>
      </c>
      <c r="D1359" s="5"/>
      <c r="E1359" s="5"/>
      <c r="F1359" s="12" t="str">
        <f aca="false">IF(E1359="","",LEN(E1359))</f>
        <v/>
      </c>
      <c r="G1359" s="5"/>
      <c r="H1359" s="12" t="str">
        <f aca="false">IF(G1359="","",LEN(G1359))</f>
        <v/>
      </c>
      <c r="I1359" s="5"/>
      <c r="J1359" s="12" t="str">
        <f aca="false">IF(I1359="","",LEN(I1359))</f>
        <v/>
      </c>
      <c r="K1359" s="5"/>
    </row>
    <row r="1360" customFormat="false" ht="15" hidden="false" customHeight="false" outlineLevel="0" collapsed="false">
      <c r="A1360" s="12" t="str">
        <f aca="false">IF(B1360="","",ROW()-1)</f>
        <v/>
      </c>
      <c r="B1360" s="5"/>
      <c r="C1360" s="12" t="str">
        <f aca="false">IF(B1360="","",LEN(TRIM(B1360)))</f>
        <v/>
      </c>
      <c r="D1360" s="5"/>
      <c r="E1360" s="5"/>
      <c r="F1360" s="12" t="str">
        <f aca="false">IF(E1360="","",LEN(E1360))</f>
        <v/>
      </c>
      <c r="G1360" s="5"/>
      <c r="H1360" s="12" t="str">
        <f aca="false">IF(G1360="","",LEN(G1360))</f>
        <v/>
      </c>
      <c r="I1360" s="5"/>
      <c r="J1360" s="12" t="str">
        <f aca="false">IF(I1360="","",LEN(I1360))</f>
        <v/>
      </c>
      <c r="K1360" s="5"/>
    </row>
    <row r="1361" customFormat="false" ht="15" hidden="false" customHeight="false" outlineLevel="0" collapsed="false">
      <c r="A1361" s="12" t="str">
        <f aca="false">IF(B1361="","",ROW()-1)</f>
        <v/>
      </c>
      <c r="B1361" s="5"/>
      <c r="C1361" s="12" t="str">
        <f aca="false">IF(B1361="","",LEN(TRIM(B1361)))</f>
        <v/>
      </c>
      <c r="D1361" s="5"/>
      <c r="E1361" s="5"/>
      <c r="F1361" s="12" t="str">
        <f aca="false">IF(E1361="","",LEN(E1361))</f>
        <v/>
      </c>
      <c r="G1361" s="5"/>
      <c r="H1361" s="12" t="str">
        <f aca="false">IF(G1361="","",LEN(G1361))</f>
        <v/>
      </c>
      <c r="I1361" s="5"/>
      <c r="J1361" s="12" t="str">
        <f aca="false">IF(I1361="","",LEN(I1361))</f>
        <v/>
      </c>
      <c r="K1361" s="5"/>
    </row>
    <row r="1362" customFormat="false" ht="15" hidden="false" customHeight="false" outlineLevel="0" collapsed="false">
      <c r="A1362" s="12" t="str">
        <f aca="false">IF(B1362="","",ROW()-1)</f>
        <v/>
      </c>
      <c r="B1362" s="5"/>
      <c r="C1362" s="12" t="str">
        <f aca="false">IF(B1362="","",LEN(TRIM(B1362)))</f>
        <v/>
      </c>
      <c r="D1362" s="5"/>
      <c r="E1362" s="5"/>
      <c r="F1362" s="12" t="str">
        <f aca="false">IF(E1362="","",LEN(E1362))</f>
        <v/>
      </c>
      <c r="G1362" s="5"/>
      <c r="H1362" s="12" t="str">
        <f aca="false">IF(G1362="","",LEN(G1362))</f>
        <v/>
      </c>
      <c r="I1362" s="5"/>
      <c r="J1362" s="12" t="str">
        <f aca="false">IF(I1362="","",LEN(I1362))</f>
        <v/>
      </c>
      <c r="K1362" s="5"/>
    </row>
    <row r="1363" customFormat="false" ht="15" hidden="false" customHeight="false" outlineLevel="0" collapsed="false">
      <c r="A1363" s="12" t="str">
        <f aca="false">IF(B1363="","",ROW()-1)</f>
        <v/>
      </c>
      <c r="B1363" s="5"/>
      <c r="C1363" s="12" t="str">
        <f aca="false">IF(B1363="","",LEN(TRIM(B1363)))</f>
        <v/>
      </c>
      <c r="D1363" s="5"/>
      <c r="E1363" s="5"/>
      <c r="F1363" s="12" t="str">
        <f aca="false">IF(E1363="","",LEN(E1363))</f>
        <v/>
      </c>
      <c r="G1363" s="5"/>
      <c r="H1363" s="12" t="str">
        <f aca="false">IF(G1363="","",LEN(G1363))</f>
        <v/>
      </c>
      <c r="I1363" s="5"/>
      <c r="J1363" s="12" t="str">
        <f aca="false">IF(I1363="","",LEN(I1363))</f>
        <v/>
      </c>
      <c r="K1363" s="5"/>
    </row>
    <row r="1364" customFormat="false" ht="15" hidden="false" customHeight="false" outlineLevel="0" collapsed="false">
      <c r="A1364" s="12" t="str">
        <f aca="false">IF(B1364="","",ROW()-1)</f>
        <v/>
      </c>
      <c r="B1364" s="5"/>
      <c r="C1364" s="12" t="str">
        <f aca="false">IF(B1364="","",LEN(TRIM(B1364)))</f>
        <v/>
      </c>
      <c r="D1364" s="5"/>
      <c r="E1364" s="5"/>
      <c r="F1364" s="12" t="str">
        <f aca="false">IF(E1364="","",LEN(E1364))</f>
        <v/>
      </c>
      <c r="G1364" s="5"/>
      <c r="H1364" s="12" t="str">
        <f aca="false">IF(G1364="","",LEN(G1364))</f>
        <v/>
      </c>
      <c r="I1364" s="5"/>
      <c r="J1364" s="12" t="str">
        <f aca="false">IF(I1364="","",LEN(I1364))</f>
        <v/>
      </c>
      <c r="K1364" s="5"/>
    </row>
    <row r="1365" customFormat="false" ht="15" hidden="false" customHeight="false" outlineLevel="0" collapsed="false">
      <c r="A1365" s="12" t="str">
        <f aca="false">IF(B1365="","",ROW()-1)</f>
        <v/>
      </c>
      <c r="B1365" s="5"/>
      <c r="C1365" s="12" t="str">
        <f aca="false">IF(B1365="","",LEN(TRIM(B1365)))</f>
        <v/>
      </c>
      <c r="D1365" s="5"/>
      <c r="E1365" s="5"/>
      <c r="F1365" s="12" t="str">
        <f aca="false">IF(E1365="","",LEN(E1365))</f>
        <v/>
      </c>
      <c r="G1365" s="5"/>
      <c r="H1365" s="12" t="str">
        <f aca="false">IF(G1365="","",LEN(G1365))</f>
        <v/>
      </c>
      <c r="I1365" s="5"/>
      <c r="J1365" s="12" t="str">
        <f aca="false">IF(I1365="","",LEN(I1365))</f>
        <v/>
      </c>
      <c r="K1365" s="5"/>
    </row>
    <row r="1366" customFormat="false" ht="15" hidden="false" customHeight="false" outlineLevel="0" collapsed="false">
      <c r="A1366" s="12" t="str">
        <f aca="false">IF(B1366="","",ROW()-1)</f>
        <v/>
      </c>
      <c r="B1366" s="5"/>
      <c r="C1366" s="12" t="str">
        <f aca="false">IF(B1366="","",LEN(TRIM(B1366)))</f>
        <v/>
      </c>
      <c r="D1366" s="5"/>
      <c r="E1366" s="5"/>
      <c r="F1366" s="12" t="str">
        <f aca="false">IF(E1366="","",LEN(E1366))</f>
        <v/>
      </c>
      <c r="G1366" s="5"/>
      <c r="H1366" s="12" t="str">
        <f aca="false">IF(G1366="","",LEN(G1366))</f>
        <v/>
      </c>
      <c r="I1366" s="5"/>
      <c r="J1366" s="12" t="str">
        <f aca="false">IF(I1366="","",LEN(I1366))</f>
        <v/>
      </c>
      <c r="K1366" s="5"/>
    </row>
    <row r="1367" customFormat="false" ht="15" hidden="false" customHeight="false" outlineLevel="0" collapsed="false">
      <c r="A1367" s="12" t="str">
        <f aca="false">IF(B1367="","",ROW()-1)</f>
        <v/>
      </c>
      <c r="B1367" s="5"/>
      <c r="C1367" s="12" t="str">
        <f aca="false">IF(B1367="","",LEN(TRIM(B1367)))</f>
        <v/>
      </c>
      <c r="D1367" s="5"/>
      <c r="E1367" s="5"/>
      <c r="F1367" s="12" t="str">
        <f aca="false">IF(E1367="","",LEN(E1367))</f>
        <v/>
      </c>
      <c r="G1367" s="5"/>
      <c r="H1367" s="12" t="str">
        <f aca="false">IF(G1367="","",LEN(G1367))</f>
        <v/>
      </c>
      <c r="I1367" s="5"/>
      <c r="J1367" s="12" t="str">
        <f aca="false">IF(I1367="","",LEN(I1367))</f>
        <v/>
      </c>
      <c r="K1367" s="5"/>
    </row>
    <row r="1368" customFormat="false" ht="15" hidden="false" customHeight="false" outlineLevel="0" collapsed="false">
      <c r="A1368" s="12" t="str">
        <f aca="false">IF(B1368="","",ROW()-1)</f>
        <v/>
      </c>
      <c r="B1368" s="5"/>
      <c r="C1368" s="12" t="str">
        <f aca="false">IF(B1368="","",LEN(TRIM(B1368)))</f>
        <v/>
      </c>
      <c r="D1368" s="5"/>
      <c r="E1368" s="5"/>
      <c r="F1368" s="12" t="str">
        <f aca="false">IF(E1368="","",LEN(E1368))</f>
        <v/>
      </c>
      <c r="G1368" s="5"/>
      <c r="H1368" s="12" t="str">
        <f aca="false">IF(G1368="","",LEN(G1368))</f>
        <v/>
      </c>
      <c r="I1368" s="5"/>
      <c r="J1368" s="12" t="str">
        <f aca="false">IF(I1368="","",LEN(I1368))</f>
        <v/>
      </c>
      <c r="K1368" s="5"/>
    </row>
    <row r="1369" customFormat="false" ht="15" hidden="false" customHeight="false" outlineLevel="0" collapsed="false">
      <c r="A1369" s="12" t="str">
        <f aca="false">IF(B1369="","",ROW()-1)</f>
        <v/>
      </c>
      <c r="B1369" s="5"/>
      <c r="C1369" s="12" t="str">
        <f aca="false">IF(B1369="","",LEN(TRIM(B1369)))</f>
        <v/>
      </c>
      <c r="D1369" s="5"/>
      <c r="E1369" s="5"/>
      <c r="F1369" s="12" t="str">
        <f aca="false">IF(E1369="","",LEN(E1369))</f>
        <v/>
      </c>
      <c r="G1369" s="5"/>
      <c r="H1369" s="12" t="str">
        <f aca="false">IF(G1369="","",LEN(G1369))</f>
        <v/>
      </c>
      <c r="I1369" s="5"/>
      <c r="J1369" s="12" t="str">
        <f aca="false">IF(I1369="","",LEN(I1369))</f>
        <v/>
      </c>
      <c r="K1369" s="5"/>
    </row>
    <row r="1370" customFormat="false" ht="15" hidden="false" customHeight="false" outlineLevel="0" collapsed="false">
      <c r="A1370" s="12" t="str">
        <f aca="false">IF(B1370="","",ROW()-1)</f>
        <v/>
      </c>
      <c r="B1370" s="5"/>
      <c r="C1370" s="12" t="str">
        <f aca="false">IF(B1370="","",LEN(TRIM(B1370)))</f>
        <v/>
      </c>
      <c r="D1370" s="5"/>
      <c r="E1370" s="5"/>
      <c r="F1370" s="12" t="str">
        <f aca="false">IF(E1370="","",LEN(E1370))</f>
        <v/>
      </c>
      <c r="G1370" s="5"/>
      <c r="H1370" s="12" t="str">
        <f aca="false">IF(G1370="","",LEN(G1370))</f>
        <v/>
      </c>
      <c r="I1370" s="5"/>
      <c r="J1370" s="12" t="str">
        <f aca="false">IF(I1370="","",LEN(I1370))</f>
        <v/>
      </c>
      <c r="K1370" s="5"/>
    </row>
    <row r="1371" customFormat="false" ht="15" hidden="false" customHeight="false" outlineLevel="0" collapsed="false">
      <c r="A1371" s="12" t="str">
        <f aca="false">IF(B1371="","",ROW()-1)</f>
        <v/>
      </c>
      <c r="B1371" s="5"/>
      <c r="C1371" s="12" t="str">
        <f aca="false">IF(B1371="","",LEN(TRIM(B1371)))</f>
        <v/>
      </c>
      <c r="D1371" s="5"/>
      <c r="E1371" s="5"/>
      <c r="F1371" s="12" t="str">
        <f aca="false">IF(E1371="","",LEN(E1371))</f>
        <v/>
      </c>
      <c r="G1371" s="5"/>
      <c r="H1371" s="12" t="str">
        <f aca="false">IF(G1371="","",LEN(G1371))</f>
        <v/>
      </c>
      <c r="I1371" s="5"/>
      <c r="J1371" s="12" t="str">
        <f aca="false">IF(I1371="","",LEN(I1371))</f>
        <v/>
      </c>
      <c r="K1371" s="5"/>
    </row>
    <row r="1372" customFormat="false" ht="15" hidden="false" customHeight="false" outlineLevel="0" collapsed="false">
      <c r="A1372" s="12" t="str">
        <f aca="false">IF(B1372="","",ROW()-1)</f>
        <v/>
      </c>
      <c r="B1372" s="5"/>
      <c r="C1372" s="12" t="str">
        <f aca="false">IF(B1372="","",LEN(TRIM(B1372)))</f>
        <v/>
      </c>
      <c r="D1372" s="5"/>
      <c r="E1372" s="5"/>
      <c r="F1372" s="12" t="str">
        <f aca="false">IF(E1372="","",LEN(E1372))</f>
        <v/>
      </c>
      <c r="G1372" s="5"/>
      <c r="H1372" s="12" t="str">
        <f aca="false">IF(G1372="","",LEN(G1372))</f>
        <v/>
      </c>
      <c r="I1372" s="5"/>
      <c r="J1372" s="12" t="str">
        <f aca="false">IF(I1372="","",LEN(I1372))</f>
        <v/>
      </c>
      <c r="K1372" s="5"/>
    </row>
    <row r="1373" customFormat="false" ht="15" hidden="false" customHeight="false" outlineLevel="0" collapsed="false">
      <c r="A1373" s="12" t="str">
        <f aca="false">IF(B1373="","",ROW()-1)</f>
        <v/>
      </c>
      <c r="B1373" s="5"/>
      <c r="C1373" s="12" t="str">
        <f aca="false">IF(B1373="","",LEN(TRIM(B1373)))</f>
        <v/>
      </c>
      <c r="D1373" s="5"/>
      <c r="E1373" s="5"/>
      <c r="F1373" s="12" t="str">
        <f aca="false">IF(E1373="","",LEN(E1373))</f>
        <v/>
      </c>
      <c r="G1373" s="5"/>
      <c r="H1373" s="12" t="str">
        <f aca="false">IF(G1373="","",LEN(G1373))</f>
        <v/>
      </c>
      <c r="I1373" s="5"/>
      <c r="J1373" s="12" t="str">
        <f aca="false">IF(I1373="","",LEN(I1373))</f>
        <v/>
      </c>
      <c r="K1373" s="5"/>
    </row>
    <row r="1374" customFormat="false" ht="15" hidden="false" customHeight="false" outlineLevel="0" collapsed="false">
      <c r="A1374" s="12" t="str">
        <f aca="false">IF(B1374="","",ROW()-1)</f>
        <v/>
      </c>
      <c r="B1374" s="5"/>
      <c r="C1374" s="12" t="str">
        <f aca="false">IF(B1374="","",LEN(TRIM(B1374)))</f>
        <v/>
      </c>
      <c r="D1374" s="5"/>
      <c r="E1374" s="5"/>
      <c r="F1374" s="12" t="str">
        <f aca="false">IF(E1374="","",LEN(E1374))</f>
        <v/>
      </c>
      <c r="G1374" s="5"/>
      <c r="H1374" s="12" t="str">
        <f aca="false">IF(G1374="","",LEN(G1374))</f>
        <v/>
      </c>
      <c r="I1374" s="5"/>
      <c r="J1374" s="12" t="str">
        <f aca="false">IF(I1374="","",LEN(I1374))</f>
        <v/>
      </c>
      <c r="K1374" s="5"/>
    </row>
    <row r="1375" customFormat="false" ht="15" hidden="false" customHeight="false" outlineLevel="0" collapsed="false">
      <c r="A1375" s="12" t="str">
        <f aca="false">IF(B1375="","",ROW()-1)</f>
        <v/>
      </c>
      <c r="B1375" s="5"/>
      <c r="C1375" s="12" t="str">
        <f aca="false">IF(B1375="","",LEN(TRIM(B1375)))</f>
        <v/>
      </c>
      <c r="D1375" s="5"/>
      <c r="E1375" s="5"/>
      <c r="F1375" s="12" t="str">
        <f aca="false">IF(E1375="","",LEN(E1375))</f>
        <v/>
      </c>
      <c r="G1375" s="5"/>
      <c r="H1375" s="12" t="str">
        <f aca="false">IF(G1375="","",LEN(G1375))</f>
        <v/>
      </c>
      <c r="I1375" s="5"/>
      <c r="J1375" s="12" t="str">
        <f aca="false">IF(I1375="","",LEN(I1375))</f>
        <v/>
      </c>
      <c r="K1375" s="5"/>
    </row>
    <row r="1376" customFormat="false" ht="15" hidden="false" customHeight="false" outlineLevel="0" collapsed="false">
      <c r="A1376" s="12" t="str">
        <f aca="false">IF(B1376="","",ROW()-1)</f>
        <v/>
      </c>
      <c r="B1376" s="5"/>
      <c r="C1376" s="12" t="str">
        <f aca="false">IF(B1376="","",LEN(TRIM(B1376)))</f>
        <v/>
      </c>
      <c r="D1376" s="5"/>
      <c r="E1376" s="5"/>
      <c r="F1376" s="12" t="str">
        <f aca="false">IF(E1376="","",LEN(E1376))</f>
        <v/>
      </c>
      <c r="G1376" s="5"/>
      <c r="H1376" s="12" t="str">
        <f aca="false">IF(G1376="","",LEN(G1376))</f>
        <v/>
      </c>
      <c r="I1376" s="5"/>
      <c r="J1376" s="12" t="str">
        <f aca="false">IF(I1376="","",LEN(I1376))</f>
        <v/>
      </c>
      <c r="K1376" s="5"/>
    </row>
    <row r="1377" customFormat="false" ht="15" hidden="false" customHeight="false" outlineLevel="0" collapsed="false">
      <c r="A1377" s="12" t="str">
        <f aca="false">IF(B1377="","",ROW()-1)</f>
        <v/>
      </c>
      <c r="B1377" s="5"/>
      <c r="C1377" s="12" t="str">
        <f aca="false">IF(B1377="","",LEN(TRIM(B1377)))</f>
        <v/>
      </c>
      <c r="D1377" s="5"/>
      <c r="E1377" s="5"/>
      <c r="F1377" s="12" t="str">
        <f aca="false">IF(E1377="","",LEN(E1377))</f>
        <v/>
      </c>
      <c r="G1377" s="5"/>
      <c r="H1377" s="12" t="str">
        <f aca="false">IF(G1377="","",LEN(G1377))</f>
        <v/>
      </c>
      <c r="I1377" s="5"/>
      <c r="J1377" s="12" t="str">
        <f aca="false">IF(I1377="","",LEN(I1377))</f>
        <v/>
      </c>
      <c r="K1377" s="5"/>
    </row>
    <row r="1378" customFormat="false" ht="15" hidden="false" customHeight="false" outlineLevel="0" collapsed="false">
      <c r="A1378" s="12" t="str">
        <f aca="false">IF(B1378="","",ROW()-1)</f>
        <v/>
      </c>
      <c r="B1378" s="5"/>
      <c r="C1378" s="12" t="str">
        <f aca="false">IF(B1378="","",LEN(TRIM(B1378)))</f>
        <v/>
      </c>
      <c r="D1378" s="5"/>
      <c r="E1378" s="5"/>
      <c r="F1378" s="12" t="str">
        <f aca="false">IF(E1378="","",LEN(E1378))</f>
        <v/>
      </c>
      <c r="G1378" s="5"/>
      <c r="H1378" s="12" t="str">
        <f aca="false">IF(G1378="","",LEN(G1378))</f>
        <v/>
      </c>
      <c r="I1378" s="5"/>
      <c r="J1378" s="12" t="str">
        <f aca="false">IF(I1378="","",LEN(I1378))</f>
        <v/>
      </c>
      <c r="K1378" s="5"/>
    </row>
    <row r="1379" customFormat="false" ht="15" hidden="false" customHeight="false" outlineLevel="0" collapsed="false">
      <c r="A1379" s="12" t="str">
        <f aca="false">IF(B1379="","",ROW()-1)</f>
        <v/>
      </c>
      <c r="B1379" s="5"/>
      <c r="C1379" s="12" t="str">
        <f aca="false">IF(B1379="","",LEN(TRIM(B1379)))</f>
        <v/>
      </c>
      <c r="D1379" s="5"/>
      <c r="E1379" s="5"/>
      <c r="F1379" s="12" t="str">
        <f aca="false">IF(E1379="","",LEN(E1379))</f>
        <v/>
      </c>
      <c r="G1379" s="5"/>
      <c r="H1379" s="12" t="str">
        <f aca="false">IF(G1379="","",LEN(G1379))</f>
        <v/>
      </c>
      <c r="I1379" s="5"/>
      <c r="J1379" s="12" t="str">
        <f aca="false">IF(I1379="","",LEN(I1379))</f>
        <v/>
      </c>
      <c r="K1379" s="5"/>
    </row>
    <row r="1380" customFormat="false" ht="15" hidden="false" customHeight="false" outlineLevel="0" collapsed="false">
      <c r="A1380" s="12" t="str">
        <f aca="false">IF(B1380="","",ROW()-1)</f>
        <v/>
      </c>
      <c r="B1380" s="5"/>
      <c r="C1380" s="12" t="str">
        <f aca="false">IF(B1380="","",LEN(TRIM(B1380)))</f>
        <v/>
      </c>
      <c r="D1380" s="5"/>
      <c r="E1380" s="5"/>
      <c r="F1380" s="12" t="str">
        <f aca="false">IF(E1380="","",LEN(E1380))</f>
        <v/>
      </c>
      <c r="G1380" s="5"/>
      <c r="H1380" s="12" t="str">
        <f aca="false">IF(G1380="","",LEN(G1380))</f>
        <v/>
      </c>
      <c r="I1380" s="5"/>
      <c r="J1380" s="12" t="str">
        <f aca="false">IF(I1380="","",LEN(I1380))</f>
        <v/>
      </c>
      <c r="K1380" s="5"/>
    </row>
    <row r="1381" customFormat="false" ht="15" hidden="false" customHeight="false" outlineLevel="0" collapsed="false">
      <c r="A1381" s="12" t="str">
        <f aca="false">IF(B1381="","",ROW()-1)</f>
        <v/>
      </c>
      <c r="B1381" s="5"/>
      <c r="C1381" s="12" t="str">
        <f aca="false">IF(B1381="","",LEN(TRIM(B1381)))</f>
        <v/>
      </c>
      <c r="D1381" s="5"/>
      <c r="E1381" s="5"/>
      <c r="F1381" s="12" t="str">
        <f aca="false">IF(E1381="","",LEN(E1381))</f>
        <v/>
      </c>
      <c r="G1381" s="5"/>
      <c r="H1381" s="12" t="str">
        <f aca="false">IF(G1381="","",LEN(G1381))</f>
        <v/>
      </c>
      <c r="I1381" s="5"/>
      <c r="J1381" s="12" t="str">
        <f aca="false">IF(I1381="","",LEN(I1381))</f>
        <v/>
      </c>
      <c r="K1381" s="5"/>
    </row>
    <row r="1382" customFormat="false" ht="15" hidden="false" customHeight="false" outlineLevel="0" collapsed="false">
      <c r="A1382" s="12" t="str">
        <f aca="false">IF(B1382="","",ROW()-1)</f>
        <v/>
      </c>
      <c r="B1382" s="5"/>
      <c r="C1382" s="12" t="str">
        <f aca="false">IF(B1382="","",LEN(TRIM(B1382)))</f>
        <v/>
      </c>
      <c r="D1382" s="5"/>
      <c r="E1382" s="5"/>
      <c r="F1382" s="12" t="str">
        <f aca="false">IF(E1382="","",LEN(E1382))</f>
        <v/>
      </c>
      <c r="G1382" s="5"/>
      <c r="H1382" s="12" t="str">
        <f aca="false">IF(G1382="","",LEN(G1382))</f>
        <v/>
      </c>
      <c r="I1382" s="5"/>
      <c r="J1382" s="12" t="str">
        <f aca="false">IF(I1382="","",LEN(I1382))</f>
        <v/>
      </c>
      <c r="K1382" s="5"/>
    </row>
    <row r="1383" customFormat="false" ht="15" hidden="false" customHeight="false" outlineLevel="0" collapsed="false">
      <c r="A1383" s="12" t="str">
        <f aca="false">IF(B1383="","",ROW()-1)</f>
        <v/>
      </c>
      <c r="B1383" s="5"/>
      <c r="C1383" s="12" t="str">
        <f aca="false">IF(B1383="","",LEN(TRIM(B1383)))</f>
        <v/>
      </c>
      <c r="D1383" s="5"/>
      <c r="E1383" s="5"/>
      <c r="F1383" s="12" t="str">
        <f aca="false">IF(E1383="","",LEN(E1383))</f>
        <v/>
      </c>
      <c r="G1383" s="5"/>
      <c r="H1383" s="12" t="str">
        <f aca="false">IF(G1383="","",LEN(G1383))</f>
        <v/>
      </c>
      <c r="I1383" s="5"/>
      <c r="J1383" s="12" t="str">
        <f aca="false">IF(I1383="","",LEN(I1383))</f>
        <v/>
      </c>
      <c r="K1383" s="5"/>
    </row>
    <row r="1384" customFormat="false" ht="15" hidden="false" customHeight="false" outlineLevel="0" collapsed="false">
      <c r="A1384" s="12" t="str">
        <f aca="false">IF(B1384="","",ROW()-1)</f>
        <v/>
      </c>
      <c r="B1384" s="5"/>
      <c r="C1384" s="12" t="str">
        <f aca="false">IF(B1384="","",LEN(TRIM(B1384)))</f>
        <v/>
      </c>
      <c r="D1384" s="5"/>
      <c r="E1384" s="5"/>
      <c r="F1384" s="12" t="str">
        <f aca="false">IF(E1384="","",LEN(E1384))</f>
        <v/>
      </c>
      <c r="G1384" s="5"/>
      <c r="H1384" s="12" t="str">
        <f aca="false">IF(G1384="","",LEN(G1384))</f>
        <v/>
      </c>
      <c r="I1384" s="5"/>
      <c r="J1384" s="12" t="str">
        <f aca="false">IF(I1384="","",LEN(I1384))</f>
        <v/>
      </c>
      <c r="K1384" s="5"/>
    </row>
    <row r="1385" customFormat="false" ht="15" hidden="false" customHeight="false" outlineLevel="0" collapsed="false">
      <c r="A1385" s="12" t="str">
        <f aca="false">IF(B1385="","",ROW()-1)</f>
        <v/>
      </c>
      <c r="B1385" s="5"/>
      <c r="C1385" s="12" t="str">
        <f aca="false">IF(B1385="","",LEN(TRIM(B1385)))</f>
        <v/>
      </c>
      <c r="D1385" s="5"/>
      <c r="E1385" s="5"/>
      <c r="F1385" s="12" t="str">
        <f aca="false">IF(E1385="","",LEN(E1385))</f>
        <v/>
      </c>
      <c r="G1385" s="5"/>
      <c r="H1385" s="12" t="str">
        <f aca="false">IF(G1385="","",LEN(G1385))</f>
        <v/>
      </c>
      <c r="I1385" s="5"/>
      <c r="J1385" s="12" t="str">
        <f aca="false">IF(I1385="","",LEN(I1385))</f>
        <v/>
      </c>
      <c r="K1385" s="5"/>
    </row>
    <row r="1386" customFormat="false" ht="15" hidden="false" customHeight="false" outlineLevel="0" collapsed="false">
      <c r="A1386" s="12" t="str">
        <f aca="false">IF(B1386="","",ROW()-1)</f>
        <v/>
      </c>
      <c r="B1386" s="5"/>
      <c r="C1386" s="12" t="str">
        <f aca="false">IF(B1386="","",LEN(TRIM(B1386)))</f>
        <v/>
      </c>
      <c r="D1386" s="5"/>
      <c r="E1386" s="5"/>
      <c r="F1386" s="12" t="str">
        <f aca="false">IF(E1386="","",LEN(E1386))</f>
        <v/>
      </c>
      <c r="G1386" s="5"/>
      <c r="H1386" s="12" t="str">
        <f aca="false">IF(G1386="","",LEN(G1386))</f>
        <v/>
      </c>
      <c r="I1386" s="5"/>
      <c r="J1386" s="12" t="str">
        <f aca="false">IF(I1386="","",LEN(I1386))</f>
        <v/>
      </c>
      <c r="K1386" s="5"/>
    </row>
    <row r="1387" customFormat="false" ht="15" hidden="false" customHeight="false" outlineLevel="0" collapsed="false">
      <c r="A1387" s="12" t="str">
        <f aca="false">IF(B1387="","",ROW()-1)</f>
        <v/>
      </c>
      <c r="B1387" s="5"/>
      <c r="C1387" s="12" t="str">
        <f aca="false">IF(B1387="","",LEN(TRIM(B1387)))</f>
        <v/>
      </c>
      <c r="D1387" s="5"/>
      <c r="E1387" s="5"/>
      <c r="F1387" s="12" t="str">
        <f aca="false">IF(E1387="","",LEN(E1387))</f>
        <v/>
      </c>
      <c r="G1387" s="5"/>
      <c r="H1387" s="12" t="str">
        <f aca="false">IF(G1387="","",LEN(G1387))</f>
        <v/>
      </c>
      <c r="I1387" s="5"/>
      <c r="J1387" s="12" t="str">
        <f aca="false">IF(I1387="","",LEN(I1387))</f>
        <v/>
      </c>
      <c r="K1387" s="5"/>
    </row>
    <row r="1388" customFormat="false" ht="15" hidden="false" customHeight="false" outlineLevel="0" collapsed="false">
      <c r="A1388" s="12" t="str">
        <f aca="false">IF(B1388="","",ROW()-1)</f>
        <v/>
      </c>
      <c r="B1388" s="5"/>
      <c r="C1388" s="12" t="str">
        <f aca="false">IF(B1388="","",LEN(TRIM(B1388)))</f>
        <v/>
      </c>
      <c r="D1388" s="5"/>
      <c r="E1388" s="5"/>
      <c r="F1388" s="12" t="str">
        <f aca="false">IF(E1388="","",LEN(E1388))</f>
        <v/>
      </c>
      <c r="G1388" s="5"/>
      <c r="H1388" s="12" t="str">
        <f aca="false">IF(G1388="","",LEN(G1388))</f>
        <v/>
      </c>
      <c r="I1388" s="5"/>
      <c r="J1388" s="12" t="str">
        <f aca="false">IF(I1388="","",LEN(I1388))</f>
        <v/>
      </c>
      <c r="K1388" s="5"/>
    </row>
    <row r="1389" customFormat="false" ht="15" hidden="false" customHeight="false" outlineLevel="0" collapsed="false">
      <c r="A1389" s="12" t="str">
        <f aca="false">IF(B1389="","",ROW()-1)</f>
        <v/>
      </c>
      <c r="B1389" s="5"/>
      <c r="C1389" s="12" t="str">
        <f aca="false">IF(B1389="","",LEN(TRIM(B1389)))</f>
        <v/>
      </c>
      <c r="D1389" s="5"/>
      <c r="E1389" s="5"/>
      <c r="F1389" s="12" t="str">
        <f aca="false">IF(E1389="","",LEN(E1389))</f>
        <v/>
      </c>
      <c r="G1389" s="5"/>
      <c r="H1389" s="12" t="str">
        <f aca="false">IF(G1389="","",LEN(G1389))</f>
        <v/>
      </c>
      <c r="I1389" s="5"/>
      <c r="J1389" s="12" t="str">
        <f aca="false">IF(I1389="","",LEN(I1389))</f>
        <v/>
      </c>
      <c r="K1389" s="5"/>
    </row>
    <row r="1390" customFormat="false" ht="15" hidden="false" customHeight="false" outlineLevel="0" collapsed="false">
      <c r="A1390" s="12" t="str">
        <f aca="false">IF(B1390="","",ROW()-1)</f>
        <v/>
      </c>
      <c r="B1390" s="5"/>
      <c r="C1390" s="12" t="str">
        <f aca="false">IF(B1390="","",LEN(TRIM(B1390)))</f>
        <v/>
      </c>
      <c r="D1390" s="5"/>
      <c r="E1390" s="5"/>
      <c r="F1390" s="12" t="str">
        <f aca="false">IF(E1390="","",LEN(E1390))</f>
        <v/>
      </c>
      <c r="G1390" s="5"/>
      <c r="H1390" s="12" t="str">
        <f aca="false">IF(G1390="","",LEN(G1390))</f>
        <v/>
      </c>
      <c r="I1390" s="5"/>
      <c r="J1390" s="12" t="str">
        <f aca="false">IF(I1390="","",LEN(I1390))</f>
        <v/>
      </c>
      <c r="K1390" s="5"/>
    </row>
    <row r="1391" customFormat="false" ht="15" hidden="false" customHeight="false" outlineLevel="0" collapsed="false">
      <c r="A1391" s="12" t="str">
        <f aca="false">IF(B1391="","",ROW()-1)</f>
        <v/>
      </c>
      <c r="B1391" s="5"/>
      <c r="C1391" s="12" t="str">
        <f aca="false">IF(B1391="","",LEN(TRIM(B1391)))</f>
        <v/>
      </c>
      <c r="D1391" s="5"/>
      <c r="E1391" s="5"/>
      <c r="F1391" s="12" t="str">
        <f aca="false">IF(E1391="","",LEN(E1391))</f>
        <v/>
      </c>
      <c r="G1391" s="5"/>
      <c r="H1391" s="12" t="str">
        <f aca="false">IF(G1391="","",LEN(G1391))</f>
        <v/>
      </c>
      <c r="I1391" s="5"/>
      <c r="J1391" s="12" t="str">
        <f aca="false">IF(I1391="","",LEN(I1391))</f>
        <v/>
      </c>
      <c r="K1391" s="5"/>
    </row>
    <row r="1392" customFormat="false" ht="15" hidden="false" customHeight="false" outlineLevel="0" collapsed="false">
      <c r="A1392" s="12" t="str">
        <f aca="false">IF(B1392="","",ROW()-1)</f>
        <v/>
      </c>
      <c r="B1392" s="5"/>
      <c r="C1392" s="12" t="str">
        <f aca="false">IF(B1392="","",LEN(TRIM(B1392)))</f>
        <v/>
      </c>
      <c r="D1392" s="5"/>
      <c r="E1392" s="5"/>
      <c r="F1392" s="12" t="str">
        <f aca="false">IF(E1392="","",LEN(E1392))</f>
        <v/>
      </c>
      <c r="G1392" s="5"/>
      <c r="H1392" s="12" t="str">
        <f aca="false">IF(G1392="","",LEN(G1392))</f>
        <v/>
      </c>
      <c r="I1392" s="5"/>
      <c r="J1392" s="12" t="str">
        <f aca="false">IF(I1392="","",LEN(I1392))</f>
        <v/>
      </c>
      <c r="K1392" s="5"/>
    </row>
    <row r="1393" customFormat="false" ht="15" hidden="false" customHeight="false" outlineLevel="0" collapsed="false">
      <c r="A1393" s="12" t="str">
        <f aca="false">IF(B1393="","",ROW()-1)</f>
        <v/>
      </c>
      <c r="B1393" s="5"/>
      <c r="C1393" s="12" t="str">
        <f aca="false">IF(B1393="","",LEN(TRIM(B1393)))</f>
        <v/>
      </c>
      <c r="D1393" s="5"/>
      <c r="E1393" s="5"/>
      <c r="F1393" s="12" t="str">
        <f aca="false">IF(E1393="","",LEN(E1393))</f>
        <v/>
      </c>
      <c r="G1393" s="5"/>
      <c r="H1393" s="12" t="str">
        <f aca="false">IF(G1393="","",LEN(G1393))</f>
        <v/>
      </c>
      <c r="I1393" s="5"/>
      <c r="J1393" s="12" t="str">
        <f aca="false">IF(I1393="","",LEN(I1393))</f>
        <v/>
      </c>
      <c r="K1393" s="5"/>
    </row>
    <row r="1394" customFormat="false" ht="15" hidden="false" customHeight="false" outlineLevel="0" collapsed="false">
      <c r="A1394" s="12" t="str">
        <f aca="false">IF(B1394="","",ROW()-1)</f>
        <v/>
      </c>
      <c r="B1394" s="5"/>
      <c r="C1394" s="12" t="str">
        <f aca="false">IF(B1394="","",LEN(TRIM(B1394)))</f>
        <v/>
      </c>
      <c r="D1394" s="5"/>
      <c r="E1394" s="5"/>
      <c r="F1394" s="12" t="str">
        <f aca="false">IF(E1394="","",LEN(E1394))</f>
        <v/>
      </c>
      <c r="G1394" s="5"/>
      <c r="H1394" s="12" t="str">
        <f aca="false">IF(G1394="","",LEN(G1394))</f>
        <v/>
      </c>
      <c r="I1394" s="5"/>
      <c r="J1394" s="12" t="str">
        <f aca="false">IF(I1394="","",LEN(I1394))</f>
        <v/>
      </c>
      <c r="K1394" s="5"/>
    </row>
    <row r="1395" customFormat="false" ht="15" hidden="false" customHeight="false" outlineLevel="0" collapsed="false">
      <c r="A1395" s="12" t="str">
        <f aca="false">IF(B1395="","",ROW()-1)</f>
        <v/>
      </c>
      <c r="B1395" s="5"/>
      <c r="C1395" s="12" t="str">
        <f aca="false">IF(B1395="","",LEN(TRIM(B1395)))</f>
        <v/>
      </c>
      <c r="D1395" s="5"/>
      <c r="E1395" s="5"/>
      <c r="F1395" s="12" t="str">
        <f aca="false">IF(E1395="","",LEN(E1395))</f>
        <v/>
      </c>
      <c r="G1395" s="5"/>
      <c r="H1395" s="12" t="str">
        <f aca="false">IF(G1395="","",LEN(G1395))</f>
        <v/>
      </c>
      <c r="I1395" s="5"/>
      <c r="J1395" s="12" t="str">
        <f aca="false">IF(I1395="","",LEN(I1395))</f>
        <v/>
      </c>
      <c r="K1395" s="5"/>
    </row>
    <row r="1396" customFormat="false" ht="15" hidden="false" customHeight="false" outlineLevel="0" collapsed="false">
      <c r="A1396" s="12" t="str">
        <f aca="false">IF(B1396="","",ROW()-1)</f>
        <v/>
      </c>
      <c r="B1396" s="5"/>
      <c r="C1396" s="12" t="str">
        <f aca="false">IF(B1396="","",LEN(TRIM(B1396)))</f>
        <v/>
      </c>
      <c r="D1396" s="5"/>
      <c r="E1396" s="5"/>
      <c r="F1396" s="12" t="str">
        <f aca="false">IF(E1396="","",LEN(E1396))</f>
        <v/>
      </c>
      <c r="G1396" s="5"/>
      <c r="H1396" s="12" t="str">
        <f aca="false">IF(G1396="","",LEN(G1396))</f>
        <v/>
      </c>
      <c r="I1396" s="5"/>
      <c r="J1396" s="12" t="str">
        <f aca="false">IF(I1396="","",LEN(I1396))</f>
        <v/>
      </c>
      <c r="K1396" s="5"/>
    </row>
    <row r="1397" customFormat="false" ht="15" hidden="false" customHeight="false" outlineLevel="0" collapsed="false">
      <c r="A1397" s="12" t="str">
        <f aca="false">IF(B1397="","",ROW()-1)</f>
        <v/>
      </c>
      <c r="B1397" s="5"/>
      <c r="C1397" s="12" t="str">
        <f aca="false">IF(B1397="","",LEN(TRIM(B1397)))</f>
        <v/>
      </c>
      <c r="D1397" s="5"/>
      <c r="E1397" s="5"/>
      <c r="F1397" s="12" t="str">
        <f aca="false">IF(E1397="","",LEN(E1397))</f>
        <v/>
      </c>
      <c r="G1397" s="5"/>
      <c r="H1397" s="12" t="str">
        <f aca="false">IF(G1397="","",LEN(G1397))</f>
        <v/>
      </c>
      <c r="I1397" s="5"/>
      <c r="J1397" s="12" t="str">
        <f aca="false">IF(I1397="","",LEN(I1397))</f>
        <v/>
      </c>
      <c r="K1397" s="5"/>
    </row>
    <row r="1398" customFormat="false" ht="15" hidden="false" customHeight="false" outlineLevel="0" collapsed="false">
      <c r="A1398" s="12" t="str">
        <f aca="false">IF(B1398="","",ROW()-1)</f>
        <v/>
      </c>
      <c r="B1398" s="5"/>
      <c r="C1398" s="12" t="str">
        <f aca="false">IF(B1398="","",LEN(TRIM(B1398)))</f>
        <v/>
      </c>
      <c r="D1398" s="5"/>
      <c r="E1398" s="5"/>
      <c r="F1398" s="12" t="str">
        <f aca="false">IF(E1398="","",LEN(E1398))</f>
        <v/>
      </c>
      <c r="G1398" s="5"/>
      <c r="H1398" s="12" t="str">
        <f aca="false">IF(G1398="","",LEN(G1398))</f>
        <v/>
      </c>
      <c r="I1398" s="5"/>
      <c r="J1398" s="12" t="str">
        <f aca="false">IF(I1398="","",LEN(I1398))</f>
        <v/>
      </c>
      <c r="K1398" s="5"/>
    </row>
    <row r="1399" customFormat="false" ht="15" hidden="false" customHeight="false" outlineLevel="0" collapsed="false">
      <c r="A1399" s="12" t="str">
        <f aca="false">IF(B1399="","",ROW()-1)</f>
        <v/>
      </c>
      <c r="B1399" s="5"/>
      <c r="C1399" s="12" t="str">
        <f aca="false">IF(B1399="","",LEN(TRIM(B1399)))</f>
        <v/>
      </c>
      <c r="D1399" s="5"/>
      <c r="E1399" s="5"/>
      <c r="F1399" s="12" t="str">
        <f aca="false">IF(E1399="","",LEN(E1399))</f>
        <v/>
      </c>
      <c r="G1399" s="5"/>
      <c r="H1399" s="12" t="str">
        <f aca="false">IF(G1399="","",LEN(G1399))</f>
        <v/>
      </c>
      <c r="I1399" s="5"/>
      <c r="J1399" s="12" t="str">
        <f aca="false">IF(I1399="","",LEN(I1399))</f>
        <v/>
      </c>
      <c r="K1399" s="5"/>
    </row>
    <row r="1400" customFormat="false" ht="15" hidden="false" customHeight="false" outlineLevel="0" collapsed="false">
      <c r="A1400" s="12" t="str">
        <f aca="false">IF(B1400="","",ROW()-1)</f>
        <v/>
      </c>
      <c r="B1400" s="5"/>
      <c r="C1400" s="12" t="str">
        <f aca="false">IF(B1400="","",LEN(TRIM(B1400)))</f>
        <v/>
      </c>
      <c r="D1400" s="5"/>
      <c r="E1400" s="5"/>
      <c r="F1400" s="12" t="str">
        <f aca="false">IF(E1400="","",LEN(E1400))</f>
        <v/>
      </c>
      <c r="G1400" s="5"/>
      <c r="H1400" s="12" t="str">
        <f aca="false">IF(G1400="","",LEN(G1400))</f>
        <v/>
      </c>
      <c r="I1400" s="5"/>
      <c r="J1400" s="12" t="str">
        <f aca="false">IF(I1400="","",LEN(I1400))</f>
        <v/>
      </c>
      <c r="K1400" s="5"/>
    </row>
    <row r="1401" customFormat="false" ht="15" hidden="false" customHeight="false" outlineLevel="0" collapsed="false">
      <c r="A1401" s="12" t="str">
        <f aca="false">IF(B1401="","",ROW()-1)</f>
        <v/>
      </c>
      <c r="B1401" s="5"/>
      <c r="C1401" s="12" t="str">
        <f aca="false">IF(B1401="","",LEN(TRIM(B1401)))</f>
        <v/>
      </c>
      <c r="D1401" s="5"/>
      <c r="E1401" s="5"/>
      <c r="F1401" s="12" t="str">
        <f aca="false">IF(E1401="","",LEN(E1401))</f>
        <v/>
      </c>
      <c r="G1401" s="5"/>
      <c r="H1401" s="12" t="str">
        <f aca="false">IF(G1401="","",LEN(G1401))</f>
        <v/>
      </c>
      <c r="I1401" s="5"/>
      <c r="J1401" s="12" t="str">
        <f aca="false">IF(I1401="","",LEN(I1401))</f>
        <v/>
      </c>
      <c r="K1401" s="5"/>
    </row>
    <row r="1402" customFormat="false" ht="15" hidden="false" customHeight="false" outlineLevel="0" collapsed="false">
      <c r="A1402" s="12" t="str">
        <f aca="false">IF(B1402="","",ROW()-1)</f>
        <v/>
      </c>
      <c r="B1402" s="5"/>
      <c r="C1402" s="12" t="str">
        <f aca="false">IF(B1402="","",LEN(TRIM(B1402)))</f>
        <v/>
      </c>
      <c r="D1402" s="5"/>
      <c r="E1402" s="5"/>
      <c r="F1402" s="12" t="str">
        <f aca="false">IF(E1402="","",LEN(E1402))</f>
        <v/>
      </c>
      <c r="G1402" s="5"/>
      <c r="H1402" s="12" t="str">
        <f aca="false">IF(G1402="","",LEN(G1402))</f>
        <v/>
      </c>
      <c r="I1402" s="5"/>
      <c r="J1402" s="12" t="str">
        <f aca="false">IF(I1402="","",LEN(I1402))</f>
        <v/>
      </c>
      <c r="K1402" s="5"/>
    </row>
    <row r="1403" customFormat="false" ht="15" hidden="false" customHeight="false" outlineLevel="0" collapsed="false">
      <c r="A1403" s="12" t="str">
        <f aca="false">IF(B1403="","",ROW()-1)</f>
        <v/>
      </c>
      <c r="B1403" s="5"/>
      <c r="C1403" s="12" t="str">
        <f aca="false">IF(B1403="","",LEN(TRIM(B1403)))</f>
        <v/>
      </c>
      <c r="D1403" s="5"/>
      <c r="E1403" s="5"/>
      <c r="F1403" s="12" t="str">
        <f aca="false">IF(E1403="","",LEN(E1403))</f>
        <v/>
      </c>
      <c r="G1403" s="5"/>
      <c r="H1403" s="12" t="str">
        <f aca="false">IF(G1403="","",LEN(G1403))</f>
        <v/>
      </c>
      <c r="I1403" s="5"/>
      <c r="J1403" s="12" t="str">
        <f aca="false">IF(I1403="","",LEN(I1403))</f>
        <v/>
      </c>
      <c r="K1403" s="5"/>
    </row>
    <row r="1404" customFormat="false" ht="15" hidden="false" customHeight="false" outlineLevel="0" collapsed="false">
      <c r="A1404" s="12" t="str">
        <f aca="false">IF(B1404="","",ROW()-1)</f>
        <v/>
      </c>
      <c r="B1404" s="5"/>
      <c r="C1404" s="12" t="str">
        <f aca="false">IF(B1404="","",LEN(TRIM(B1404)))</f>
        <v/>
      </c>
      <c r="D1404" s="5"/>
      <c r="E1404" s="5"/>
      <c r="F1404" s="12" t="str">
        <f aca="false">IF(E1404="","",LEN(E1404))</f>
        <v/>
      </c>
      <c r="G1404" s="5"/>
      <c r="H1404" s="12" t="str">
        <f aca="false">IF(G1404="","",LEN(G1404))</f>
        <v/>
      </c>
      <c r="I1404" s="5"/>
      <c r="J1404" s="12" t="str">
        <f aca="false">IF(I1404="","",LEN(I1404))</f>
        <v/>
      </c>
      <c r="K1404" s="5"/>
    </row>
    <row r="1405" customFormat="false" ht="15" hidden="false" customHeight="false" outlineLevel="0" collapsed="false">
      <c r="A1405" s="12" t="str">
        <f aca="false">IF(B1405="","",ROW()-1)</f>
        <v/>
      </c>
      <c r="B1405" s="5"/>
      <c r="C1405" s="12" t="str">
        <f aca="false">IF(B1405="","",LEN(TRIM(B1405)))</f>
        <v/>
      </c>
      <c r="D1405" s="5"/>
      <c r="E1405" s="5"/>
      <c r="F1405" s="12" t="str">
        <f aca="false">IF(E1405="","",LEN(E1405))</f>
        <v/>
      </c>
      <c r="G1405" s="5"/>
      <c r="H1405" s="12" t="str">
        <f aca="false">IF(G1405="","",LEN(G1405))</f>
        <v/>
      </c>
      <c r="I1405" s="5"/>
      <c r="J1405" s="12" t="str">
        <f aca="false">IF(I1405="","",LEN(I1405))</f>
        <v/>
      </c>
      <c r="K1405" s="5"/>
    </row>
    <row r="1406" customFormat="false" ht="15" hidden="false" customHeight="false" outlineLevel="0" collapsed="false">
      <c r="A1406" s="12" t="str">
        <f aca="false">IF(B1406="","",ROW()-1)</f>
        <v/>
      </c>
      <c r="B1406" s="5"/>
      <c r="C1406" s="12" t="str">
        <f aca="false">IF(B1406="","",LEN(TRIM(B1406)))</f>
        <v/>
      </c>
      <c r="D1406" s="5"/>
      <c r="E1406" s="5"/>
      <c r="F1406" s="12" t="str">
        <f aca="false">IF(E1406="","",LEN(E1406))</f>
        <v/>
      </c>
      <c r="G1406" s="5"/>
      <c r="H1406" s="12" t="str">
        <f aca="false">IF(G1406="","",LEN(G1406))</f>
        <v/>
      </c>
      <c r="I1406" s="5"/>
      <c r="J1406" s="12" t="str">
        <f aca="false">IF(I1406="","",LEN(I1406))</f>
        <v/>
      </c>
      <c r="K1406" s="5"/>
    </row>
    <row r="1407" customFormat="false" ht="15" hidden="false" customHeight="false" outlineLevel="0" collapsed="false">
      <c r="A1407" s="12" t="str">
        <f aca="false">IF(B1407="","",ROW()-1)</f>
        <v/>
      </c>
      <c r="B1407" s="5"/>
      <c r="C1407" s="12" t="str">
        <f aca="false">IF(B1407="","",LEN(TRIM(B1407)))</f>
        <v/>
      </c>
      <c r="D1407" s="5"/>
      <c r="E1407" s="5"/>
      <c r="F1407" s="12" t="str">
        <f aca="false">IF(E1407="","",LEN(E1407))</f>
        <v/>
      </c>
      <c r="G1407" s="5"/>
      <c r="H1407" s="12" t="str">
        <f aca="false">IF(G1407="","",LEN(G1407))</f>
        <v/>
      </c>
      <c r="I1407" s="5"/>
      <c r="J1407" s="12" t="str">
        <f aca="false">IF(I1407="","",LEN(I1407))</f>
        <v/>
      </c>
      <c r="K1407" s="5"/>
    </row>
    <row r="1408" customFormat="false" ht="15" hidden="false" customHeight="false" outlineLevel="0" collapsed="false">
      <c r="A1408" s="12" t="str">
        <f aca="false">IF(B1408="","",ROW()-1)</f>
        <v/>
      </c>
      <c r="B1408" s="5"/>
      <c r="C1408" s="12" t="str">
        <f aca="false">IF(B1408="","",LEN(TRIM(B1408)))</f>
        <v/>
      </c>
      <c r="D1408" s="5"/>
      <c r="E1408" s="5"/>
      <c r="F1408" s="12" t="str">
        <f aca="false">IF(E1408="","",LEN(E1408))</f>
        <v/>
      </c>
      <c r="G1408" s="5"/>
      <c r="H1408" s="12" t="str">
        <f aca="false">IF(G1408="","",LEN(G1408))</f>
        <v/>
      </c>
      <c r="I1408" s="5"/>
      <c r="J1408" s="12" t="str">
        <f aca="false">IF(I1408="","",LEN(I1408))</f>
        <v/>
      </c>
      <c r="K1408" s="5"/>
    </row>
    <row r="1409" customFormat="false" ht="15" hidden="false" customHeight="false" outlineLevel="0" collapsed="false">
      <c r="A1409" s="12" t="str">
        <f aca="false">IF(B1409="","",ROW()-1)</f>
        <v/>
      </c>
      <c r="B1409" s="5"/>
      <c r="C1409" s="12" t="str">
        <f aca="false">IF(B1409="","",LEN(TRIM(B1409)))</f>
        <v/>
      </c>
      <c r="D1409" s="5"/>
      <c r="E1409" s="5"/>
      <c r="F1409" s="12" t="str">
        <f aca="false">IF(E1409="","",LEN(E1409))</f>
        <v/>
      </c>
      <c r="G1409" s="5"/>
      <c r="H1409" s="12" t="str">
        <f aca="false">IF(G1409="","",LEN(G1409))</f>
        <v/>
      </c>
      <c r="I1409" s="5"/>
      <c r="J1409" s="12" t="str">
        <f aca="false">IF(I1409="","",LEN(I1409))</f>
        <v/>
      </c>
      <c r="K1409" s="5"/>
    </row>
    <row r="1410" customFormat="false" ht="15" hidden="false" customHeight="false" outlineLevel="0" collapsed="false">
      <c r="A1410" s="12" t="str">
        <f aca="false">IF(B1410="","",ROW()-1)</f>
        <v/>
      </c>
      <c r="B1410" s="5"/>
      <c r="C1410" s="12" t="str">
        <f aca="false">IF(B1410="","",LEN(TRIM(B1410)))</f>
        <v/>
      </c>
      <c r="D1410" s="5"/>
      <c r="E1410" s="5"/>
      <c r="F1410" s="12" t="str">
        <f aca="false">IF(E1410="","",LEN(E1410))</f>
        <v/>
      </c>
      <c r="G1410" s="5"/>
      <c r="H1410" s="12" t="str">
        <f aca="false">IF(G1410="","",LEN(G1410))</f>
        <v/>
      </c>
      <c r="I1410" s="5"/>
      <c r="J1410" s="12" t="str">
        <f aca="false">IF(I1410="","",LEN(I1410))</f>
        <v/>
      </c>
      <c r="K1410" s="5"/>
    </row>
    <row r="1411" customFormat="false" ht="15" hidden="false" customHeight="false" outlineLevel="0" collapsed="false">
      <c r="A1411" s="12" t="str">
        <f aca="false">IF(B1411="","",ROW()-1)</f>
        <v/>
      </c>
      <c r="B1411" s="5"/>
      <c r="C1411" s="12" t="str">
        <f aca="false">IF(B1411="","",LEN(TRIM(B1411)))</f>
        <v/>
      </c>
      <c r="D1411" s="5"/>
      <c r="E1411" s="5"/>
      <c r="F1411" s="12" t="str">
        <f aca="false">IF(E1411="","",LEN(E1411))</f>
        <v/>
      </c>
      <c r="G1411" s="5"/>
      <c r="H1411" s="12" t="str">
        <f aca="false">IF(G1411="","",LEN(G1411))</f>
        <v/>
      </c>
      <c r="I1411" s="5"/>
      <c r="J1411" s="12" t="str">
        <f aca="false">IF(I1411="","",LEN(I1411))</f>
        <v/>
      </c>
      <c r="K1411" s="5"/>
    </row>
    <row r="1412" customFormat="false" ht="15" hidden="false" customHeight="false" outlineLevel="0" collapsed="false">
      <c r="A1412" s="12" t="str">
        <f aca="false">IF(B1412="","",ROW()-1)</f>
        <v/>
      </c>
      <c r="B1412" s="5"/>
      <c r="C1412" s="12" t="str">
        <f aca="false">IF(B1412="","",LEN(TRIM(B1412)))</f>
        <v/>
      </c>
      <c r="D1412" s="5"/>
      <c r="E1412" s="5"/>
      <c r="F1412" s="12" t="str">
        <f aca="false">IF(E1412="","",LEN(E1412))</f>
        <v/>
      </c>
      <c r="G1412" s="5"/>
      <c r="H1412" s="12" t="str">
        <f aca="false">IF(G1412="","",LEN(G1412))</f>
        <v/>
      </c>
      <c r="I1412" s="5"/>
      <c r="J1412" s="12" t="str">
        <f aca="false">IF(I1412="","",LEN(I1412))</f>
        <v/>
      </c>
      <c r="K1412" s="5"/>
    </row>
    <row r="1413" customFormat="false" ht="15" hidden="false" customHeight="false" outlineLevel="0" collapsed="false">
      <c r="A1413" s="12" t="str">
        <f aca="false">IF(B1413="","",ROW()-1)</f>
        <v/>
      </c>
      <c r="B1413" s="5"/>
      <c r="C1413" s="12" t="str">
        <f aca="false">IF(B1413="","",LEN(TRIM(B1413)))</f>
        <v/>
      </c>
      <c r="D1413" s="5"/>
      <c r="E1413" s="5"/>
      <c r="F1413" s="12" t="str">
        <f aca="false">IF(E1413="","",LEN(E1413))</f>
        <v/>
      </c>
      <c r="G1413" s="5"/>
      <c r="H1413" s="12" t="str">
        <f aca="false">IF(G1413="","",LEN(G1413))</f>
        <v/>
      </c>
      <c r="I1413" s="5"/>
      <c r="J1413" s="12" t="str">
        <f aca="false">IF(I1413="","",LEN(I1413))</f>
        <v/>
      </c>
      <c r="K1413" s="5"/>
    </row>
    <row r="1414" customFormat="false" ht="15" hidden="false" customHeight="false" outlineLevel="0" collapsed="false">
      <c r="A1414" s="12" t="str">
        <f aca="false">IF(B1414="","",ROW()-1)</f>
        <v/>
      </c>
      <c r="B1414" s="5"/>
      <c r="C1414" s="12" t="str">
        <f aca="false">IF(B1414="","",LEN(TRIM(B1414)))</f>
        <v/>
      </c>
      <c r="D1414" s="5"/>
      <c r="E1414" s="5"/>
      <c r="F1414" s="12" t="str">
        <f aca="false">IF(E1414="","",LEN(E1414))</f>
        <v/>
      </c>
      <c r="G1414" s="5"/>
      <c r="H1414" s="12" t="str">
        <f aca="false">IF(G1414="","",LEN(G1414))</f>
        <v/>
      </c>
      <c r="I1414" s="5"/>
      <c r="J1414" s="12" t="str">
        <f aca="false">IF(I1414="","",LEN(I1414))</f>
        <v/>
      </c>
      <c r="K1414" s="5"/>
    </row>
    <row r="1415" customFormat="false" ht="15" hidden="false" customHeight="false" outlineLevel="0" collapsed="false">
      <c r="A1415" s="12" t="str">
        <f aca="false">IF(B1415="","",ROW()-1)</f>
        <v/>
      </c>
      <c r="B1415" s="5"/>
      <c r="C1415" s="12" t="str">
        <f aca="false">IF(B1415="","",LEN(TRIM(B1415)))</f>
        <v/>
      </c>
      <c r="D1415" s="5"/>
      <c r="E1415" s="5"/>
      <c r="F1415" s="12" t="str">
        <f aca="false">IF(E1415="","",LEN(E1415))</f>
        <v/>
      </c>
      <c r="G1415" s="5"/>
      <c r="H1415" s="12" t="str">
        <f aca="false">IF(G1415="","",LEN(G1415))</f>
        <v/>
      </c>
      <c r="I1415" s="5"/>
      <c r="J1415" s="12" t="str">
        <f aca="false">IF(I1415="","",LEN(I1415))</f>
        <v/>
      </c>
      <c r="K1415" s="5"/>
    </row>
    <row r="1416" customFormat="false" ht="15" hidden="false" customHeight="false" outlineLevel="0" collapsed="false">
      <c r="A1416" s="12" t="str">
        <f aca="false">IF(B1416="","",ROW()-1)</f>
        <v/>
      </c>
      <c r="B1416" s="5"/>
      <c r="C1416" s="12" t="str">
        <f aca="false">IF(B1416="","",LEN(TRIM(B1416)))</f>
        <v/>
      </c>
      <c r="D1416" s="5"/>
      <c r="E1416" s="5"/>
      <c r="F1416" s="12" t="str">
        <f aca="false">IF(E1416="","",LEN(E1416))</f>
        <v/>
      </c>
      <c r="G1416" s="5"/>
      <c r="H1416" s="12" t="str">
        <f aca="false">IF(G1416="","",LEN(G1416))</f>
        <v/>
      </c>
      <c r="I1416" s="5"/>
      <c r="J1416" s="12" t="str">
        <f aca="false">IF(I1416="","",LEN(I1416))</f>
        <v/>
      </c>
      <c r="K1416" s="5"/>
    </row>
    <row r="1417" customFormat="false" ht="15" hidden="false" customHeight="false" outlineLevel="0" collapsed="false">
      <c r="A1417" s="12" t="str">
        <f aca="false">IF(B1417="","",ROW()-1)</f>
        <v/>
      </c>
      <c r="B1417" s="5"/>
      <c r="C1417" s="12" t="str">
        <f aca="false">IF(B1417="","",LEN(TRIM(B1417)))</f>
        <v/>
      </c>
      <c r="D1417" s="5"/>
      <c r="E1417" s="5"/>
      <c r="F1417" s="12" t="str">
        <f aca="false">IF(E1417="","",LEN(E1417))</f>
        <v/>
      </c>
      <c r="G1417" s="5"/>
      <c r="H1417" s="12" t="str">
        <f aca="false">IF(G1417="","",LEN(G1417))</f>
        <v/>
      </c>
      <c r="I1417" s="5"/>
      <c r="J1417" s="12" t="str">
        <f aca="false">IF(I1417="","",LEN(I1417))</f>
        <v/>
      </c>
      <c r="K1417" s="5"/>
    </row>
    <row r="1418" customFormat="false" ht="15" hidden="false" customHeight="false" outlineLevel="0" collapsed="false">
      <c r="A1418" s="12" t="str">
        <f aca="false">IF(B1418="","",ROW()-1)</f>
        <v/>
      </c>
      <c r="B1418" s="5"/>
      <c r="C1418" s="12" t="str">
        <f aca="false">IF(B1418="","",LEN(TRIM(B1418)))</f>
        <v/>
      </c>
      <c r="D1418" s="5"/>
      <c r="E1418" s="5"/>
      <c r="F1418" s="12" t="str">
        <f aca="false">IF(E1418="","",LEN(E1418))</f>
        <v/>
      </c>
      <c r="G1418" s="5"/>
      <c r="H1418" s="12" t="str">
        <f aca="false">IF(G1418="","",LEN(G1418))</f>
        <v/>
      </c>
      <c r="I1418" s="5"/>
      <c r="J1418" s="12" t="str">
        <f aca="false">IF(I1418="","",LEN(I1418))</f>
        <v/>
      </c>
      <c r="K1418" s="5"/>
    </row>
    <row r="1419" customFormat="false" ht="15" hidden="false" customHeight="false" outlineLevel="0" collapsed="false">
      <c r="A1419" s="12" t="str">
        <f aca="false">IF(B1419="","",ROW()-1)</f>
        <v/>
      </c>
      <c r="B1419" s="5"/>
      <c r="C1419" s="12" t="str">
        <f aca="false">IF(B1419="","",LEN(TRIM(B1419)))</f>
        <v/>
      </c>
      <c r="D1419" s="5"/>
      <c r="E1419" s="5"/>
      <c r="F1419" s="12" t="str">
        <f aca="false">IF(E1419="","",LEN(E1419))</f>
        <v/>
      </c>
      <c r="G1419" s="5"/>
      <c r="H1419" s="12" t="str">
        <f aca="false">IF(G1419="","",LEN(G1419))</f>
        <v/>
      </c>
      <c r="I1419" s="5"/>
      <c r="J1419" s="12" t="str">
        <f aca="false">IF(I1419="","",LEN(I1419))</f>
        <v/>
      </c>
      <c r="K1419" s="5"/>
    </row>
    <row r="1420" customFormat="false" ht="15" hidden="false" customHeight="false" outlineLevel="0" collapsed="false">
      <c r="A1420" s="12" t="str">
        <f aca="false">IF(B1420="","",ROW()-1)</f>
        <v/>
      </c>
      <c r="B1420" s="5"/>
      <c r="C1420" s="12" t="str">
        <f aca="false">IF(B1420="","",LEN(TRIM(B1420)))</f>
        <v/>
      </c>
      <c r="D1420" s="5"/>
      <c r="E1420" s="5"/>
      <c r="F1420" s="12" t="str">
        <f aca="false">IF(E1420="","",LEN(E1420))</f>
        <v/>
      </c>
      <c r="G1420" s="5"/>
      <c r="H1420" s="12" t="str">
        <f aca="false">IF(G1420="","",LEN(G1420))</f>
        <v/>
      </c>
      <c r="I1420" s="5"/>
      <c r="J1420" s="12" t="str">
        <f aca="false">IF(I1420="","",LEN(I1420))</f>
        <v/>
      </c>
      <c r="K1420" s="5"/>
    </row>
    <row r="1421" customFormat="false" ht="15" hidden="false" customHeight="false" outlineLevel="0" collapsed="false">
      <c r="A1421" s="12" t="str">
        <f aca="false">IF(B1421="","",ROW()-1)</f>
        <v/>
      </c>
      <c r="B1421" s="5"/>
      <c r="C1421" s="12" t="str">
        <f aca="false">IF(B1421="","",LEN(TRIM(B1421)))</f>
        <v/>
      </c>
      <c r="D1421" s="5"/>
      <c r="E1421" s="5"/>
      <c r="F1421" s="12" t="str">
        <f aca="false">IF(E1421="","",LEN(E1421))</f>
        <v/>
      </c>
      <c r="G1421" s="5"/>
      <c r="H1421" s="12" t="str">
        <f aca="false">IF(G1421="","",LEN(G1421))</f>
        <v/>
      </c>
      <c r="I1421" s="5"/>
      <c r="J1421" s="12" t="str">
        <f aca="false">IF(I1421="","",LEN(I1421))</f>
        <v/>
      </c>
      <c r="K1421" s="5"/>
    </row>
    <row r="1422" customFormat="false" ht="15" hidden="false" customHeight="false" outlineLevel="0" collapsed="false">
      <c r="A1422" s="12" t="str">
        <f aca="false">IF(B1422="","",ROW()-1)</f>
        <v/>
      </c>
      <c r="B1422" s="5"/>
      <c r="C1422" s="12" t="str">
        <f aca="false">IF(B1422="","",LEN(TRIM(B1422)))</f>
        <v/>
      </c>
      <c r="D1422" s="5"/>
      <c r="E1422" s="5"/>
      <c r="F1422" s="12" t="str">
        <f aca="false">IF(E1422="","",LEN(E1422))</f>
        <v/>
      </c>
      <c r="G1422" s="5"/>
      <c r="H1422" s="12" t="str">
        <f aca="false">IF(G1422="","",LEN(G1422))</f>
        <v/>
      </c>
      <c r="I1422" s="5"/>
      <c r="J1422" s="12" t="str">
        <f aca="false">IF(I1422="","",LEN(I1422))</f>
        <v/>
      </c>
      <c r="K1422" s="5"/>
    </row>
    <row r="1423" customFormat="false" ht="15" hidden="false" customHeight="false" outlineLevel="0" collapsed="false">
      <c r="A1423" s="12" t="str">
        <f aca="false">IF(B1423="","",ROW()-1)</f>
        <v/>
      </c>
      <c r="B1423" s="5"/>
      <c r="C1423" s="12" t="str">
        <f aca="false">IF(B1423="","",LEN(TRIM(B1423)))</f>
        <v/>
      </c>
      <c r="D1423" s="5"/>
      <c r="E1423" s="5"/>
      <c r="F1423" s="12" t="str">
        <f aca="false">IF(E1423="","",LEN(E1423))</f>
        <v/>
      </c>
      <c r="G1423" s="5"/>
      <c r="H1423" s="12" t="str">
        <f aca="false">IF(G1423="","",LEN(G1423))</f>
        <v/>
      </c>
      <c r="I1423" s="5"/>
      <c r="J1423" s="12" t="str">
        <f aca="false">IF(I1423="","",LEN(I1423))</f>
        <v/>
      </c>
      <c r="K1423" s="5"/>
    </row>
    <row r="1424" customFormat="false" ht="15" hidden="false" customHeight="false" outlineLevel="0" collapsed="false">
      <c r="A1424" s="12" t="str">
        <f aca="false">IF(B1424="","",ROW()-1)</f>
        <v/>
      </c>
      <c r="B1424" s="5"/>
      <c r="C1424" s="12" t="str">
        <f aca="false">IF(B1424="","",LEN(TRIM(B1424)))</f>
        <v/>
      </c>
      <c r="D1424" s="5"/>
      <c r="E1424" s="5"/>
      <c r="F1424" s="12" t="str">
        <f aca="false">IF(E1424="","",LEN(E1424))</f>
        <v/>
      </c>
      <c r="G1424" s="5"/>
      <c r="H1424" s="12" t="str">
        <f aca="false">IF(G1424="","",LEN(G1424))</f>
        <v/>
      </c>
      <c r="I1424" s="5"/>
      <c r="J1424" s="12" t="str">
        <f aca="false">IF(I1424="","",LEN(I1424))</f>
        <v/>
      </c>
      <c r="K1424" s="5"/>
    </row>
    <row r="1425" customFormat="false" ht="15" hidden="false" customHeight="false" outlineLevel="0" collapsed="false">
      <c r="A1425" s="12" t="str">
        <f aca="false">IF(B1425="","",ROW()-1)</f>
        <v/>
      </c>
      <c r="B1425" s="5"/>
      <c r="C1425" s="12" t="str">
        <f aca="false">IF(B1425="","",LEN(TRIM(B1425)))</f>
        <v/>
      </c>
      <c r="D1425" s="5"/>
      <c r="E1425" s="5"/>
      <c r="F1425" s="12" t="str">
        <f aca="false">IF(E1425="","",LEN(E1425))</f>
        <v/>
      </c>
      <c r="G1425" s="5"/>
      <c r="H1425" s="12" t="str">
        <f aca="false">IF(G1425="","",LEN(G1425))</f>
        <v/>
      </c>
      <c r="I1425" s="5"/>
      <c r="J1425" s="12" t="str">
        <f aca="false">IF(I1425="","",LEN(I1425))</f>
        <v/>
      </c>
      <c r="K1425" s="5"/>
    </row>
    <row r="1426" customFormat="false" ht="15" hidden="false" customHeight="false" outlineLevel="0" collapsed="false">
      <c r="A1426" s="12" t="str">
        <f aca="false">IF(B1426="","",ROW()-1)</f>
        <v/>
      </c>
      <c r="B1426" s="5"/>
      <c r="C1426" s="12" t="str">
        <f aca="false">IF(B1426="","",LEN(TRIM(B1426)))</f>
        <v/>
      </c>
      <c r="D1426" s="5"/>
      <c r="E1426" s="5"/>
      <c r="F1426" s="12" t="str">
        <f aca="false">IF(E1426="","",LEN(E1426))</f>
        <v/>
      </c>
      <c r="G1426" s="5"/>
      <c r="H1426" s="12" t="str">
        <f aca="false">IF(G1426="","",LEN(G1426))</f>
        <v/>
      </c>
      <c r="I1426" s="5"/>
      <c r="J1426" s="12" t="str">
        <f aca="false">IF(I1426="","",LEN(I1426))</f>
        <v/>
      </c>
      <c r="K1426" s="5"/>
    </row>
    <row r="1427" customFormat="false" ht="15" hidden="false" customHeight="false" outlineLevel="0" collapsed="false">
      <c r="A1427" s="12" t="str">
        <f aca="false">IF(B1427="","",ROW()-1)</f>
        <v/>
      </c>
      <c r="B1427" s="5"/>
      <c r="C1427" s="12" t="str">
        <f aca="false">IF(B1427="","",LEN(TRIM(B1427)))</f>
        <v/>
      </c>
      <c r="D1427" s="5"/>
      <c r="E1427" s="5"/>
      <c r="F1427" s="12" t="str">
        <f aca="false">IF(E1427="","",LEN(E1427))</f>
        <v/>
      </c>
      <c r="G1427" s="5"/>
      <c r="H1427" s="12" t="str">
        <f aca="false">IF(G1427="","",LEN(G1427))</f>
        <v/>
      </c>
      <c r="I1427" s="5"/>
      <c r="J1427" s="12" t="str">
        <f aca="false">IF(I1427="","",LEN(I1427))</f>
        <v/>
      </c>
      <c r="K1427" s="5"/>
    </row>
    <row r="1428" customFormat="false" ht="15" hidden="false" customHeight="false" outlineLevel="0" collapsed="false">
      <c r="A1428" s="12" t="str">
        <f aca="false">IF(B1428="","",ROW()-1)</f>
        <v/>
      </c>
      <c r="B1428" s="5"/>
      <c r="C1428" s="12" t="str">
        <f aca="false">IF(B1428="","",LEN(TRIM(B1428)))</f>
        <v/>
      </c>
      <c r="D1428" s="5"/>
      <c r="E1428" s="5"/>
      <c r="F1428" s="12" t="str">
        <f aca="false">IF(E1428="","",LEN(E1428))</f>
        <v/>
      </c>
      <c r="G1428" s="5"/>
      <c r="H1428" s="12" t="str">
        <f aca="false">IF(G1428="","",LEN(G1428))</f>
        <v/>
      </c>
      <c r="I1428" s="5"/>
      <c r="J1428" s="12" t="str">
        <f aca="false">IF(I1428="","",LEN(I1428))</f>
        <v/>
      </c>
      <c r="K1428" s="5"/>
    </row>
    <row r="1429" customFormat="false" ht="15" hidden="false" customHeight="false" outlineLevel="0" collapsed="false">
      <c r="A1429" s="12" t="str">
        <f aca="false">IF(B1429="","",ROW()-1)</f>
        <v/>
      </c>
      <c r="B1429" s="5"/>
      <c r="C1429" s="12" t="str">
        <f aca="false">IF(B1429="","",LEN(TRIM(B1429)))</f>
        <v/>
      </c>
      <c r="D1429" s="5"/>
      <c r="E1429" s="5"/>
      <c r="F1429" s="12" t="str">
        <f aca="false">IF(E1429="","",LEN(E1429))</f>
        <v/>
      </c>
      <c r="G1429" s="5"/>
      <c r="H1429" s="12" t="str">
        <f aca="false">IF(G1429="","",LEN(G1429))</f>
        <v/>
      </c>
      <c r="I1429" s="5"/>
      <c r="J1429" s="12" t="str">
        <f aca="false">IF(I1429="","",LEN(I1429))</f>
        <v/>
      </c>
      <c r="K1429" s="5"/>
    </row>
    <row r="1430" customFormat="false" ht="15" hidden="false" customHeight="false" outlineLevel="0" collapsed="false">
      <c r="A1430" s="12" t="str">
        <f aca="false">IF(B1430="","",ROW()-1)</f>
        <v/>
      </c>
      <c r="B1430" s="5"/>
      <c r="C1430" s="12" t="str">
        <f aca="false">IF(B1430="","",LEN(TRIM(B1430)))</f>
        <v/>
      </c>
      <c r="D1430" s="5"/>
      <c r="E1430" s="5"/>
      <c r="F1430" s="12" t="str">
        <f aca="false">IF(E1430="","",LEN(E1430))</f>
        <v/>
      </c>
      <c r="G1430" s="5"/>
      <c r="H1430" s="12" t="str">
        <f aca="false">IF(G1430="","",LEN(G1430))</f>
        <v/>
      </c>
      <c r="I1430" s="5"/>
      <c r="J1430" s="12" t="str">
        <f aca="false">IF(I1430="","",LEN(I1430))</f>
        <v/>
      </c>
      <c r="K1430" s="5"/>
    </row>
    <row r="1431" customFormat="false" ht="15" hidden="false" customHeight="false" outlineLevel="0" collapsed="false">
      <c r="A1431" s="12" t="str">
        <f aca="false">IF(B1431="","",ROW()-1)</f>
        <v/>
      </c>
      <c r="B1431" s="5"/>
      <c r="C1431" s="12" t="str">
        <f aca="false">IF(B1431="","",LEN(TRIM(B1431)))</f>
        <v/>
      </c>
      <c r="D1431" s="5"/>
      <c r="E1431" s="5"/>
      <c r="F1431" s="12" t="str">
        <f aca="false">IF(E1431="","",LEN(E1431))</f>
        <v/>
      </c>
      <c r="G1431" s="5"/>
      <c r="H1431" s="12" t="str">
        <f aca="false">IF(G1431="","",LEN(G1431))</f>
        <v/>
      </c>
      <c r="I1431" s="5"/>
      <c r="J1431" s="12" t="str">
        <f aca="false">IF(I1431="","",LEN(I1431))</f>
        <v/>
      </c>
      <c r="K1431" s="5"/>
    </row>
    <row r="1432" customFormat="false" ht="15" hidden="false" customHeight="false" outlineLevel="0" collapsed="false">
      <c r="A1432" s="12" t="str">
        <f aca="false">IF(B1432="","",ROW()-1)</f>
        <v/>
      </c>
      <c r="B1432" s="5"/>
      <c r="C1432" s="12" t="str">
        <f aca="false">IF(B1432="","",LEN(TRIM(B1432)))</f>
        <v/>
      </c>
      <c r="D1432" s="5"/>
      <c r="E1432" s="5"/>
      <c r="F1432" s="12" t="str">
        <f aca="false">IF(E1432="","",LEN(E1432))</f>
        <v/>
      </c>
      <c r="G1432" s="5"/>
      <c r="H1432" s="12" t="str">
        <f aca="false">IF(G1432="","",LEN(G1432))</f>
        <v/>
      </c>
      <c r="I1432" s="5"/>
      <c r="J1432" s="12" t="str">
        <f aca="false">IF(I1432="","",LEN(I1432))</f>
        <v/>
      </c>
      <c r="K1432" s="5"/>
    </row>
    <row r="1433" customFormat="false" ht="15" hidden="false" customHeight="false" outlineLevel="0" collapsed="false">
      <c r="A1433" s="12" t="str">
        <f aca="false">IF(B1433="","",ROW()-1)</f>
        <v/>
      </c>
      <c r="B1433" s="5"/>
      <c r="C1433" s="12" t="str">
        <f aca="false">IF(B1433="","",LEN(TRIM(B1433)))</f>
        <v/>
      </c>
      <c r="D1433" s="5"/>
      <c r="E1433" s="5"/>
      <c r="F1433" s="12" t="str">
        <f aca="false">IF(E1433="","",LEN(E1433))</f>
        <v/>
      </c>
      <c r="G1433" s="5"/>
      <c r="H1433" s="12" t="str">
        <f aca="false">IF(G1433="","",LEN(G1433))</f>
        <v/>
      </c>
      <c r="I1433" s="5"/>
      <c r="J1433" s="12" t="str">
        <f aca="false">IF(I1433="","",LEN(I1433))</f>
        <v/>
      </c>
      <c r="K1433" s="5"/>
    </row>
    <row r="1434" customFormat="false" ht="15" hidden="false" customHeight="false" outlineLevel="0" collapsed="false">
      <c r="A1434" s="12" t="str">
        <f aca="false">IF(B1434="","",ROW()-1)</f>
        <v/>
      </c>
      <c r="B1434" s="5"/>
      <c r="C1434" s="12" t="str">
        <f aca="false">IF(B1434="","",LEN(TRIM(B1434)))</f>
        <v/>
      </c>
      <c r="D1434" s="5"/>
      <c r="E1434" s="5"/>
      <c r="F1434" s="12" t="str">
        <f aca="false">IF(E1434="","",LEN(E1434))</f>
        <v/>
      </c>
      <c r="G1434" s="5"/>
      <c r="H1434" s="12" t="str">
        <f aca="false">IF(G1434="","",LEN(G1434))</f>
        <v/>
      </c>
      <c r="I1434" s="5"/>
      <c r="J1434" s="12" t="str">
        <f aca="false">IF(I1434="","",LEN(I1434))</f>
        <v/>
      </c>
      <c r="K1434" s="5"/>
    </row>
    <row r="1435" customFormat="false" ht="15" hidden="false" customHeight="false" outlineLevel="0" collapsed="false">
      <c r="A1435" s="12" t="str">
        <f aca="false">IF(B1435="","",ROW()-1)</f>
        <v/>
      </c>
      <c r="B1435" s="5"/>
      <c r="C1435" s="12" t="str">
        <f aca="false">IF(B1435="","",LEN(TRIM(B1435)))</f>
        <v/>
      </c>
      <c r="D1435" s="5"/>
      <c r="E1435" s="5"/>
      <c r="F1435" s="12" t="str">
        <f aca="false">IF(E1435="","",LEN(E1435))</f>
        <v/>
      </c>
      <c r="G1435" s="5"/>
      <c r="H1435" s="12" t="str">
        <f aca="false">IF(G1435="","",LEN(G1435))</f>
        <v/>
      </c>
      <c r="I1435" s="5"/>
      <c r="J1435" s="12" t="str">
        <f aca="false">IF(I1435="","",LEN(I1435))</f>
        <v/>
      </c>
      <c r="K1435" s="5"/>
    </row>
    <row r="1436" customFormat="false" ht="15" hidden="false" customHeight="false" outlineLevel="0" collapsed="false">
      <c r="A1436" s="12" t="str">
        <f aca="false">IF(B1436="","",ROW()-1)</f>
        <v/>
      </c>
      <c r="B1436" s="5"/>
      <c r="C1436" s="12" t="str">
        <f aca="false">IF(B1436="","",LEN(TRIM(B1436)))</f>
        <v/>
      </c>
      <c r="D1436" s="5"/>
      <c r="E1436" s="5"/>
      <c r="F1436" s="12" t="str">
        <f aca="false">IF(E1436="","",LEN(E1436))</f>
        <v/>
      </c>
      <c r="G1436" s="5"/>
      <c r="H1436" s="12" t="str">
        <f aca="false">IF(G1436="","",LEN(G1436))</f>
        <v/>
      </c>
      <c r="I1436" s="5"/>
      <c r="J1436" s="12" t="str">
        <f aca="false">IF(I1436="","",LEN(I1436))</f>
        <v/>
      </c>
      <c r="K1436" s="5"/>
    </row>
    <row r="1437" customFormat="false" ht="15" hidden="false" customHeight="false" outlineLevel="0" collapsed="false">
      <c r="A1437" s="12" t="str">
        <f aca="false">IF(B1437="","",ROW()-1)</f>
        <v/>
      </c>
      <c r="B1437" s="5"/>
      <c r="C1437" s="12" t="str">
        <f aca="false">IF(B1437="","",LEN(TRIM(B1437)))</f>
        <v/>
      </c>
      <c r="D1437" s="5"/>
      <c r="E1437" s="5"/>
      <c r="F1437" s="12" t="str">
        <f aca="false">IF(E1437="","",LEN(E1437))</f>
        <v/>
      </c>
      <c r="G1437" s="5"/>
      <c r="H1437" s="12" t="str">
        <f aca="false">IF(G1437="","",LEN(G1437))</f>
        <v/>
      </c>
      <c r="I1437" s="5"/>
      <c r="J1437" s="12" t="str">
        <f aca="false">IF(I1437="","",LEN(I1437))</f>
        <v/>
      </c>
      <c r="K1437" s="5"/>
    </row>
    <row r="1438" customFormat="false" ht="15" hidden="false" customHeight="false" outlineLevel="0" collapsed="false">
      <c r="A1438" s="12" t="str">
        <f aca="false">IF(B1438="","",ROW()-1)</f>
        <v/>
      </c>
      <c r="B1438" s="5"/>
      <c r="C1438" s="12" t="str">
        <f aca="false">IF(B1438="","",LEN(TRIM(B1438)))</f>
        <v/>
      </c>
      <c r="D1438" s="5"/>
      <c r="E1438" s="5"/>
      <c r="F1438" s="12" t="str">
        <f aca="false">IF(E1438="","",LEN(E1438))</f>
        <v/>
      </c>
      <c r="G1438" s="5"/>
      <c r="H1438" s="12" t="str">
        <f aca="false">IF(G1438="","",LEN(G1438))</f>
        <v/>
      </c>
      <c r="I1438" s="5"/>
      <c r="J1438" s="12" t="str">
        <f aca="false">IF(I1438="","",LEN(I1438))</f>
        <v/>
      </c>
      <c r="K1438" s="5"/>
    </row>
    <row r="1439" customFormat="false" ht="15" hidden="false" customHeight="false" outlineLevel="0" collapsed="false">
      <c r="A1439" s="12" t="str">
        <f aca="false">IF(B1439="","",ROW()-1)</f>
        <v/>
      </c>
      <c r="B1439" s="5"/>
      <c r="C1439" s="12" t="str">
        <f aca="false">IF(B1439="","",LEN(TRIM(B1439)))</f>
        <v/>
      </c>
      <c r="D1439" s="5"/>
      <c r="E1439" s="5"/>
      <c r="F1439" s="12" t="str">
        <f aca="false">IF(E1439="","",LEN(E1439))</f>
        <v/>
      </c>
      <c r="G1439" s="5"/>
      <c r="H1439" s="12" t="str">
        <f aca="false">IF(G1439="","",LEN(G1439))</f>
        <v/>
      </c>
      <c r="I1439" s="5"/>
      <c r="J1439" s="12" t="str">
        <f aca="false">IF(I1439="","",LEN(I1439))</f>
        <v/>
      </c>
      <c r="K1439" s="5"/>
    </row>
    <row r="1440" customFormat="false" ht="15" hidden="false" customHeight="false" outlineLevel="0" collapsed="false">
      <c r="A1440" s="12" t="str">
        <f aca="false">IF(B1440="","",ROW()-1)</f>
        <v/>
      </c>
      <c r="B1440" s="5"/>
      <c r="C1440" s="12" t="str">
        <f aca="false">IF(B1440="","",LEN(TRIM(B1440)))</f>
        <v/>
      </c>
      <c r="D1440" s="5"/>
      <c r="E1440" s="5"/>
      <c r="F1440" s="12" t="str">
        <f aca="false">IF(E1440="","",LEN(E1440))</f>
        <v/>
      </c>
      <c r="G1440" s="5"/>
      <c r="H1440" s="12" t="str">
        <f aca="false">IF(G1440="","",LEN(G1440))</f>
        <v/>
      </c>
      <c r="I1440" s="5"/>
      <c r="J1440" s="12" t="str">
        <f aca="false">IF(I1440="","",LEN(I1440))</f>
        <v/>
      </c>
      <c r="K1440" s="5"/>
    </row>
    <row r="1441" customFormat="false" ht="15" hidden="false" customHeight="false" outlineLevel="0" collapsed="false">
      <c r="A1441" s="12" t="str">
        <f aca="false">IF(B1441="","",ROW()-1)</f>
        <v/>
      </c>
      <c r="B1441" s="5"/>
      <c r="C1441" s="12" t="str">
        <f aca="false">IF(B1441="","",LEN(TRIM(B1441)))</f>
        <v/>
      </c>
      <c r="D1441" s="5"/>
      <c r="E1441" s="5"/>
      <c r="F1441" s="12" t="str">
        <f aca="false">IF(E1441="","",LEN(E1441))</f>
        <v/>
      </c>
      <c r="G1441" s="5"/>
      <c r="H1441" s="12" t="str">
        <f aca="false">IF(G1441="","",LEN(G1441))</f>
        <v/>
      </c>
      <c r="I1441" s="5"/>
      <c r="J1441" s="12" t="str">
        <f aca="false">IF(I1441="","",LEN(I1441))</f>
        <v/>
      </c>
      <c r="K1441" s="5"/>
    </row>
    <row r="1442" customFormat="false" ht="15" hidden="false" customHeight="false" outlineLevel="0" collapsed="false">
      <c r="A1442" s="12" t="str">
        <f aca="false">IF(B1442="","",ROW()-1)</f>
        <v/>
      </c>
      <c r="B1442" s="5"/>
      <c r="C1442" s="12" t="str">
        <f aca="false">IF(B1442="","",LEN(TRIM(B1442)))</f>
        <v/>
      </c>
      <c r="D1442" s="5"/>
      <c r="E1442" s="5"/>
      <c r="F1442" s="12" t="str">
        <f aca="false">IF(E1442="","",LEN(E1442))</f>
        <v/>
      </c>
      <c r="G1442" s="5"/>
      <c r="H1442" s="12" t="str">
        <f aca="false">IF(G1442="","",LEN(G1442))</f>
        <v/>
      </c>
      <c r="I1442" s="5"/>
      <c r="J1442" s="12" t="str">
        <f aca="false">IF(I1442="","",LEN(I1442))</f>
        <v/>
      </c>
      <c r="K1442" s="5"/>
    </row>
    <row r="1443" customFormat="false" ht="15" hidden="false" customHeight="false" outlineLevel="0" collapsed="false">
      <c r="A1443" s="12" t="str">
        <f aca="false">IF(B1443="","",ROW()-1)</f>
        <v/>
      </c>
      <c r="B1443" s="5"/>
      <c r="C1443" s="12" t="str">
        <f aca="false">IF(B1443="","",LEN(TRIM(B1443)))</f>
        <v/>
      </c>
      <c r="D1443" s="5"/>
      <c r="E1443" s="5"/>
      <c r="F1443" s="12" t="str">
        <f aca="false">IF(E1443="","",LEN(E1443))</f>
        <v/>
      </c>
      <c r="G1443" s="5"/>
      <c r="H1443" s="12" t="str">
        <f aca="false">IF(G1443="","",LEN(G1443))</f>
        <v/>
      </c>
      <c r="I1443" s="5"/>
      <c r="J1443" s="12" t="str">
        <f aca="false">IF(I1443="","",LEN(I1443))</f>
        <v/>
      </c>
      <c r="K1443" s="5"/>
    </row>
    <row r="1444" customFormat="false" ht="15" hidden="false" customHeight="false" outlineLevel="0" collapsed="false">
      <c r="A1444" s="12" t="str">
        <f aca="false">IF(B1444="","",ROW()-1)</f>
        <v/>
      </c>
      <c r="B1444" s="5"/>
      <c r="C1444" s="12" t="str">
        <f aca="false">IF(B1444="","",LEN(TRIM(B1444)))</f>
        <v/>
      </c>
      <c r="D1444" s="5"/>
      <c r="E1444" s="5"/>
      <c r="F1444" s="12" t="str">
        <f aca="false">IF(E1444="","",LEN(E1444))</f>
        <v/>
      </c>
      <c r="G1444" s="5"/>
      <c r="H1444" s="12" t="str">
        <f aca="false">IF(G1444="","",LEN(G1444))</f>
        <v/>
      </c>
      <c r="I1444" s="5"/>
      <c r="J1444" s="12" t="str">
        <f aca="false">IF(I1444="","",LEN(I1444))</f>
        <v/>
      </c>
      <c r="K1444" s="5"/>
    </row>
    <row r="1445" customFormat="false" ht="15" hidden="false" customHeight="false" outlineLevel="0" collapsed="false">
      <c r="A1445" s="12" t="str">
        <f aca="false">IF(B1445="","",ROW()-1)</f>
        <v/>
      </c>
      <c r="B1445" s="5"/>
      <c r="C1445" s="12" t="str">
        <f aca="false">IF(B1445="","",LEN(TRIM(B1445)))</f>
        <v/>
      </c>
      <c r="D1445" s="5"/>
      <c r="E1445" s="5"/>
      <c r="F1445" s="12" t="str">
        <f aca="false">IF(E1445="","",LEN(E1445))</f>
        <v/>
      </c>
      <c r="G1445" s="5"/>
      <c r="H1445" s="12" t="str">
        <f aca="false">IF(G1445="","",LEN(G1445))</f>
        <v/>
      </c>
      <c r="I1445" s="5"/>
      <c r="J1445" s="12" t="str">
        <f aca="false">IF(I1445="","",LEN(I1445))</f>
        <v/>
      </c>
      <c r="K1445" s="5"/>
    </row>
    <row r="1446" customFormat="false" ht="15" hidden="false" customHeight="false" outlineLevel="0" collapsed="false">
      <c r="A1446" s="12" t="str">
        <f aca="false">IF(B1446="","",ROW()-1)</f>
        <v/>
      </c>
      <c r="B1446" s="5"/>
      <c r="C1446" s="12" t="str">
        <f aca="false">IF(B1446="","",LEN(TRIM(B1446)))</f>
        <v/>
      </c>
      <c r="D1446" s="5"/>
      <c r="E1446" s="5"/>
      <c r="F1446" s="12" t="str">
        <f aca="false">IF(E1446="","",LEN(E1446))</f>
        <v/>
      </c>
      <c r="G1446" s="5"/>
      <c r="H1446" s="12" t="str">
        <f aca="false">IF(G1446="","",LEN(G1446))</f>
        <v/>
      </c>
      <c r="I1446" s="5"/>
      <c r="J1446" s="12" t="str">
        <f aca="false">IF(I1446="","",LEN(I1446))</f>
        <v/>
      </c>
      <c r="K1446" s="5"/>
    </row>
    <row r="1447" customFormat="false" ht="15" hidden="false" customHeight="false" outlineLevel="0" collapsed="false">
      <c r="A1447" s="12" t="str">
        <f aca="false">IF(B1447="","",ROW()-1)</f>
        <v/>
      </c>
      <c r="B1447" s="5"/>
      <c r="C1447" s="12" t="str">
        <f aca="false">IF(B1447="","",LEN(TRIM(B1447)))</f>
        <v/>
      </c>
      <c r="D1447" s="5"/>
      <c r="E1447" s="5"/>
      <c r="F1447" s="12" t="str">
        <f aca="false">IF(E1447="","",LEN(E1447))</f>
        <v/>
      </c>
      <c r="G1447" s="5"/>
      <c r="H1447" s="12" t="str">
        <f aca="false">IF(G1447="","",LEN(G1447))</f>
        <v/>
      </c>
      <c r="I1447" s="5"/>
      <c r="J1447" s="12" t="str">
        <f aca="false">IF(I1447="","",LEN(I1447))</f>
        <v/>
      </c>
      <c r="K1447" s="5"/>
    </row>
    <row r="1448" customFormat="false" ht="15" hidden="false" customHeight="false" outlineLevel="0" collapsed="false">
      <c r="A1448" s="12" t="str">
        <f aca="false">IF(B1448="","",ROW()-1)</f>
        <v/>
      </c>
      <c r="B1448" s="5"/>
      <c r="C1448" s="12" t="str">
        <f aca="false">IF(B1448="","",LEN(TRIM(B1448)))</f>
        <v/>
      </c>
      <c r="D1448" s="5"/>
      <c r="E1448" s="5"/>
      <c r="F1448" s="12" t="str">
        <f aca="false">IF(E1448="","",LEN(E1448))</f>
        <v/>
      </c>
      <c r="G1448" s="5"/>
      <c r="H1448" s="12" t="str">
        <f aca="false">IF(G1448="","",LEN(G1448))</f>
        <v/>
      </c>
      <c r="I1448" s="5"/>
      <c r="J1448" s="12" t="str">
        <f aca="false">IF(I1448="","",LEN(I1448))</f>
        <v/>
      </c>
      <c r="K1448" s="5"/>
    </row>
    <row r="1449" customFormat="false" ht="15" hidden="false" customHeight="false" outlineLevel="0" collapsed="false">
      <c r="A1449" s="12" t="str">
        <f aca="false">IF(B1449="","",ROW()-1)</f>
        <v/>
      </c>
      <c r="B1449" s="5"/>
      <c r="C1449" s="12" t="str">
        <f aca="false">IF(B1449="","",LEN(TRIM(B1449)))</f>
        <v/>
      </c>
      <c r="D1449" s="5"/>
      <c r="E1449" s="5"/>
      <c r="F1449" s="12" t="str">
        <f aca="false">IF(E1449="","",LEN(E1449))</f>
        <v/>
      </c>
      <c r="G1449" s="5"/>
      <c r="H1449" s="12" t="str">
        <f aca="false">IF(G1449="","",LEN(G1449))</f>
        <v/>
      </c>
      <c r="I1449" s="5"/>
      <c r="J1449" s="12" t="str">
        <f aca="false">IF(I1449="","",LEN(I1449))</f>
        <v/>
      </c>
      <c r="K1449" s="5"/>
    </row>
    <row r="1450" customFormat="false" ht="15" hidden="false" customHeight="false" outlineLevel="0" collapsed="false">
      <c r="A1450" s="12" t="str">
        <f aca="false">IF(B1450="","",ROW()-1)</f>
        <v/>
      </c>
      <c r="B1450" s="5"/>
      <c r="C1450" s="12" t="str">
        <f aca="false">IF(B1450="","",LEN(TRIM(B1450)))</f>
        <v/>
      </c>
      <c r="D1450" s="5"/>
      <c r="E1450" s="5"/>
      <c r="F1450" s="12" t="str">
        <f aca="false">IF(E1450="","",LEN(E1450))</f>
        <v/>
      </c>
      <c r="G1450" s="5"/>
      <c r="H1450" s="12" t="str">
        <f aca="false">IF(G1450="","",LEN(G1450))</f>
        <v/>
      </c>
      <c r="I1450" s="5"/>
      <c r="J1450" s="12" t="str">
        <f aca="false">IF(I1450="","",LEN(I1450))</f>
        <v/>
      </c>
      <c r="K1450" s="5"/>
    </row>
    <row r="1451" customFormat="false" ht="15" hidden="false" customHeight="false" outlineLevel="0" collapsed="false">
      <c r="A1451" s="12" t="str">
        <f aca="false">IF(B1451="","",ROW()-1)</f>
        <v/>
      </c>
      <c r="B1451" s="5"/>
      <c r="C1451" s="12" t="str">
        <f aca="false">IF(B1451="","",LEN(TRIM(B1451)))</f>
        <v/>
      </c>
      <c r="D1451" s="5"/>
      <c r="E1451" s="5"/>
      <c r="F1451" s="12" t="str">
        <f aca="false">IF(E1451="","",LEN(E1451))</f>
        <v/>
      </c>
      <c r="G1451" s="5"/>
      <c r="H1451" s="12" t="str">
        <f aca="false">IF(G1451="","",LEN(G1451))</f>
        <v/>
      </c>
      <c r="I1451" s="5"/>
      <c r="J1451" s="12" t="str">
        <f aca="false">IF(I1451="","",LEN(I1451))</f>
        <v/>
      </c>
      <c r="K1451" s="5"/>
    </row>
    <row r="1452" customFormat="false" ht="15" hidden="false" customHeight="false" outlineLevel="0" collapsed="false">
      <c r="A1452" s="12" t="str">
        <f aca="false">IF(B1452="","",ROW()-1)</f>
        <v/>
      </c>
      <c r="B1452" s="5"/>
      <c r="C1452" s="12" t="str">
        <f aca="false">IF(B1452="","",LEN(TRIM(B1452)))</f>
        <v/>
      </c>
      <c r="D1452" s="5"/>
      <c r="E1452" s="5"/>
      <c r="F1452" s="12" t="str">
        <f aca="false">IF(E1452="","",LEN(E1452))</f>
        <v/>
      </c>
      <c r="G1452" s="5"/>
      <c r="H1452" s="12" t="str">
        <f aca="false">IF(G1452="","",LEN(G1452))</f>
        <v/>
      </c>
      <c r="I1452" s="5"/>
      <c r="J1452" s="12" t="str">
        <f aca="false">IF(I1452="","",LEN(I1452))</f>
        <v/>
      </c>
      <c r="K1452" s="5"/>
    </row>
    <row r="1453" customFormat="false" ht="15" hidden="false" customHeight="false" outlineLevel="0" collapsed="false">
      <c r="A1453" s="12" t="str">
        <f aca="false">IF(B1453="","",ROW()-1)</f>
        <v/>
      </c>
      <c r="B1453" s="5"/>
      <c r="C1453" s="12" t="str">
        <f aca="false">IF(B1453="","",LEN(TRIM(B1453)))</f>
        <v/>
      </c>
      <c r="D1453" s="5"/>
      <c r="E1453" s="5"/>
      <c r="F1453" s="12" t="str">
        <f aca="false">IF(E1453="","",LEN(E1453))</f>
        <v/>
      </c>
      <c r="G1453" s="5"/>
      <c r="H1453" s="12" t="str">
        <f aca="false">IF(G1453="","",LEN(G1453))</f>
        <v/>
      </c>
      <c r="I1453" s="5"/>
      <c r="J1453" s="12" t="str">
        <f aca="false">IF(I1453="","",LEN(I1453))</f>
        <v/>
      </c>
      <c r="K1453" s="5"/>
    </row>
    <row r="1454" customFormat="false" ht="15" hidden="false" customHeight="false" outlineLevel="0" collapsed="false">
      <c r="A1454" s="12" t="str">
        <f aca="false">IF(B1454="","",ROW()-1)</f>
        <v/>
      </c>
      <c r="B1454" s="5"/>
      <c r="C1454" s="12" t="str">
        <f aca="false">IF(B1454="","",LEN(TRIM(B1454)))</f>
        <v/>
      </c>
      <c r="D1454" s="5"/>
      <c r="E1454" s="5"/>
      <c r="F1454" s="12" t="str">
        <f aca="false">IF(E1454="","",LEN(E1454))</f>
        <v/>
      </c>
      <c r="G1454" s="5"/>
      <c r="H1454" s="12" t="str">
        <f aca="false">IF(G1454="","",LEN(G1454))</f>
        <v/>
      </c>
      <c r="I1454" s="5"/>
      <c r="J1454" s="12" t="str">
        <f aca="false">IF(I1454="","",LEN(I1454))</f>
        <v/>
      </c>
      <c r="K1454" s="5"/>
    </row>
    <row r="1455" customFormat="false" ht="15" hidden="false" customHeight="false" outlineLevel="0" collapsed="false">
      <c r="A1455" s="12" t="str">
        <f aca="false">IF(B1455="","",ROW()-1)</f>
        <v/>
      </c>
      <c r="B1455" s="5"/>
      <c r="C1455" s="12" t="str">
        <f aca="false">IF(B1455="","",LEN(TRIM(B1455)))</f>
        <v/>
      </c>
      <c r="D1455" s="5"/>
      <c r="E1455" s="5"/>
      <c r="F1455" s="12" t="str">
        <f aca="false">IF(E1455="","",LEN(E1455))</f>
        <v/>
      </c>
      <c r="G1455" s="5"/>
      <c r="H1455" s="12" t="str">
        <f aca="false">IF(G1455="","",LEN(G1455))</f>
        <v/>
      </c>
      <c r="I1455" s="5"/>
      <c r="J1455" s="12" t="str">
        <f aca="false">IF(I1455="","",LEN(I1455))</f>
        <v/>
      </c>
      <c r="K1455" s="5"/>
    </row>
    <row r="1456" customFormat="false" ht="15" hidden="false" customHeight="false" outlineLevel="0" collapsed="false">
      <c r="A1456" s="12" t="str">
        <f aca="false">IF(B1456="","",ROW()-1)</f>
        <v/>
      </c>
      <c r="B1456" s="5"/>
      <c r="C1456" s="12" t="str">
        <f aca="false">IF(B1456="","",LEN(TRIM(B1456)))</f>
        <v/>
      </c>
      <c r="D1456" s="5"/>
      <c r="E1456" s="5"/>
      <c r="F1456" s="12" t="str">
        <f aca="false">IF(E1456="","",LEN(E1456))</f>
        <v/>
      </c>
      <c r="G1456" s="5"/>
      <c r="H1456" s="12" t="str">
        <f aca="false">IF(G1456="","",LEN(G1456))</f>
        <v/>
      </c>
      <c r="I1456" s="5"/>
      <c r="J1456" s="12" t="str">
        <f aca="false">IF(I1456="","",LEN(I1456))</f>
        <v/>
      </c>
      <c r="K1456" s="5"/>
    </row>
    <row r="1457" customFormat="false" ht="15" hidden="false" customHeight="false" outlineLevel="0" collapsed="false">
      <c r="A1457" s="12" t="str">
        <f aca="false">IF(B1457="","",ROW()-1)</f>
        <v/>
      </c>
      <c r="B1457" s="5"/>
      <c r="C1457" s="12" t="str">
        <f aca="false">IF(B1457="","",LEN(TRIM(B1457)))</f>
        <v/>
      </c>
      <c r="D1457" s="5"/>
      <c r="E1457" s="5"/>
      <c r="F1457" s="12" t="str">
        <f aca="false">IF(E1457="","",LEN(E1457))</f>
        <v/>
      </c>
      <c r="G1457" s="5"/>
      <c r="H1457" s="12" t="str">
        <f aca="false">IF(G1457="","",LEN(G1457))</f>
        <v/>
      </c>
      <c r="I1457" s="5"/>
      <c r="J1457" s="12" t="str">
        <f aca="false">IF(I1457="","",LEN(I1457))</f>
        <v/>
      </c>
      <c r="K1457" s="5"/>
    </row>
    <row r="1458" customFormat="false" ht="15" hidden="false" customHeight="false" outlineLevel="0" collapsed="false">
      <c r="A1458" s="12" t="str">
        <f aca="false">IF(B1458="","",ROW()-1)</f>
        <v/>
      </c>
      <c r="B1458" s="5"/>
      <c r="C1458" s="12" t="str">
        <f aca="false">IF(B1458="","",LEN(TRIM(B1458)))</f>
        <v/>
      </c>
      <c r="D1458" s="5"/>
      <c r="E1458" s="5"/>
      <c r="F1458" s="12" t="str">
        <f aca="false">IF(E1458="","",LEN(E1458))</f>
        <v/>
      </c>
      <c r="G1458" s="5"/>
      <c r="H1458" s="12" t="str">
        <f aca="false">IF(G1458="","",LEN(G1458))</f>
        <v/>
      </c>
      <c r="I1458" s="5"/>
      <c r="J1458" s="12" t="str">
        <f aca="false">IF(I1458="","",LEN(I1458))</f>
        <v/>
      </c>
      <c r="K1458" s="5"/>
    </row>
    <row r="1459" customFormat="false" ht="15" hidden="false" customHeight="false" outlineLevel="0" collapsed="false">
      <c r="A1459" s="12" t="str">
        <f aca="false">IF(B1459="","",ROW()-1)</f>
        <v/>
      </c>
      <c r="B1459" s="5"/>
      <c r="C1459" s="12" t="str">
        <f aca="false">IF(B1459="","",LEN(TRIM(B1459)))</f>
        <v/>
      </c>
      <c r="D1459" s="5"/>
      <c r="E1459" s="5"/>
      <c r="F1459" s="12" t="str">
        <f aca="false">IF(E1459="","",LEN(E1459))</f>
        <v/>
      </c>
      <c r="G1459" s="5"/>
      <c r="H1459" s="12" t="str">
        <f aca="false">IF(G1459="","",LEN(G1459))</f>
        <v/>
      </c>
      <c r="I1459" s="5"/>
      <c r="J1459" s="12" t="str">
        <f aca="false">IF(I1459="","",LEN(I1459))</f>
        <v/>
      </c>
      <c r="K1459" s="5"/>
    </row>
    <row r="1460" customFormat="false" ht="15" hidden="false" customHeight="false" outlineLevel="0" collapsed="false">
      <c r="A1460" s="12" t="str">
        <f aca="false">IF(B1460="","",ROW()-1)</f>
        <v/>
      </c>
      <c r="B1460" s="5"/>
      <c r="C1460" s="12" t="str">
        <f aca="false">IF(B1460="","",LEN(TRIM(B1460)))</f>
        <v/>
      </c>
      <c r="D1460" s="5"/>
      <c r="E1460" s="5"/>
      <c r="F1460" s="12" t="str">
        <f aca="false">IF(E1460="","",LEN(E1460))</f>
        <v/>
      </c>
      <c r="G1460" s="5"/>
      <c r="H1460" s="12" t="str">
        <f aca="false">IF(G1460="","",LEN(G1460))</f>
        <v/>
      </c>
      <c r="I1460" s="5"/>
      <c r="J1460" s="12" t="str">
        <f aca="false">IF(I1460="","",LEN(I1460))</f>
        <v/>
      </c>
      <c r="K1460" s="5"/>
    </row>
    <row r="1461" customFormat="false" ht="15" hidden="false" customHeight="false" outlineLevel="0" collapsed="false">
      <c r="A1461" s="12" t="str">
        <f aca="false">IF(B1461="","",ROW()-1)</f>
        <v/>
      </c>
      <c r="B1461" s="5"/>
      <c r="C1461" s="12" t="str">
        <f aca="false">IF(B1461="","",LEN(TRIM(B1461)))</f>
        <v/>
      </c>
      <c r="D1461" s="5"/>
      <c r="E1461" s="5"/>
      <c r="F1461" s="12" t="str">
        <f aca="false">IF(E1461="","",LEN(E1461))</f>
        <v/>
      </c>
      <c r="G1461" s="5"/>
      <c r="H1461" s="12" t="str">
        <f aca="false">IF(G1461="","",LEN(G1461))</f>
        <v/>
      </c>
      <c r="I1461" s="5"/>
      <c r="J1461" s="12" t="str">
        <f aca="false">IF(I1461="","",LEN(I1461))</f>
        <v/>
      </c>
      <c r="K1461" s="5"/>
    </row>
    <row r="1462" customFormat="false" ht="15" hidden="false" customHeight="false" outlineLevel="0" collapsed="false">
      <c r="A1462" s="12" t="str">
        <f aca="false">IF(B1462="","",ROW()-1)</f>
        <v/>
      </c>
      <c r="B1462" s="5"/>
      <c r="C1462" s="12" t="str">
        <f aca="false">IF(B1462="","",LEN(TRIM(B1462)))</f>
        <v/>
      </c>
      <c r="D1462" s="5"/>
      <c r="E1462" s="5"/>
      <c r="F1462" s="12" t="str">
        <f aca="false">IF(E1462="","",LEN(E1462))</f>
        <v/>
      </c>
      <c r="G1462" s="5"/>
      <c r="H1462" s="12" t="str">
        <f aca="false">IF(G1462="","",LEN(G1462))</f>
        <v/>
      </c>
      <c r="I1462" s="5"/>
      <c r="J1462" s="12" t="str">
        <f aca="false">IF(I1462="","",LEN(I1462))</f>
        <v/>
      </c>
      <c r="K1462" s="5"/>
    </row>
    <row r="1463" customFormat="false" ht="15" hidden="false" customHeight="false" outlineLevel="0" collapsed="false">
      <c r="A1463" s="12" t="str">
        <f aca="false">IF(B1463="","",ROW()-1)</f>
        <v/>
      </c>
      <c r="B1463" s="5"/>
      <c r="C1463" s="12" t="str">
        <f aca="false">IF(B1463="","",LEN(TRIM(B1463)))</f>
        <v/>
      </c>
      <c r="D1463" s="5"/>
      <c r="E1463" s="5"/>
      <c r="F1463" s="12" t="str">
        <f aca="false">IF(E1463="","",LEN(E1463))</f>
        <v/>
      </c>
      <c r="G1463" s="5"/>
      <c r="H1463" s="12" t="str">
        <f aca="false">IF(G1463="","",LEN(G1463))</f>
        <v/>
      </c>
      <c r="I1463" s="5"/>
      <c r="J1463" s="12" t="str">
        <f aca="false">IF(I1463="","",LEN(I1463))</f>
        <v/>
      </c>
      <c r="K1463" s="5"/>
    </row>
    <row r="1464" customFormat="false" ht="15" hidden="false" customHeight="false" outlineLevel="0" collapsed="false">
      <c r="A1464" s="12" t="str">
        <f aca="false">IF(B1464="","",ROW()-1)</f>
        <v/>
      </c>
      <c r="B1464" s="5"/>
      <c r="C1464" s="12" t="str">
        <f aca="false">IF(B1464="","",LEN(TRIM(B1464)))</f>
        <v/>
      </c>
      <c r="D1464" s="5"/>
      <c r="E1464" s="5"/>
      <c r="F1464" s="12" t="str">
        <f aca="false">IF(E1464="","",LEN(E1464))</f>
        <v/>
      </c>
      <c r="G1464" s="5"/>
      <c r="H1464" s="12" t="str">
        <f aca="false">IF(G1464="","",LEN(G1464))</f>
        <v/>
      </c>
      <c r="I1464" s="5"/>
      <c r="J1464" s="12" t="str">
        <f aca="false">IF(I1464="","",LEN(I1464))</f>
        <v/>
      </c>
      <c r="K1464" s="5"/>
    </row>
    <row r="1465" customFormat="false" ht="15" hidden="false" customHeight="false" outlineLevel="0" collapsed="false">
      <c r="A1465" s="12" t="str">
        <f aca="false">IF(B1465="","",ROW()-1)</f>
        <v/>
      </c>
      <c r="B1465" s="5"/>
      <c r="C1465" s="12" t="str">
        <f aca="false">IF(B1465="","",LEN(TRIM(B1465)))</f>
        <v/>
      </c>
      <c r="D1465" s="5"/>
      <c r="E1465" s="5"/>
      <c r="F1465" s="12" t="str">
        <f aca="false">IF(E1465="","",LEN(E1465))</f>
        <v/>
      </c>
      <c r="G1465" s="5"/>
      <c r="H1465" s="12" t="str">
        <f aca="false">IF(G1465="","",LEN(G1465))</f>
        <v/>
      </c>
      <c r="I1465" s="5"/>
      <c r="J1465" s="12" t="str">
        <f aca="false">IF(I1465="","",LEN(I1465))</f>
        <v/>
      </c>
      <c r="K1465" s="5"/>
    </row>
    <row r="1466" customFormat="false" ht="15" hidden="false" customHeight="false" outlineLevel="0" collapsed="false">
      <c r="A1466" s="12" t="str">
        <f aca="false">IF(B1466="","",ROW()-1)</f>
        <v/>
      </c>
      <c r="B1466" s="5"/>
      <c r="C1466" s="12" t="str">
        <f aca="false">IF(B1466="","",LEN(TRIM(B1466)))</f>
        <v/>
      </c>
      <c r="D1466" s="5"/>
      <c r="E1466" s="5"/>
      <c r="F1466" s="12" t="str">
        <f aca="false">IF(E1466="","",LEN(E1466))</f>
        <v/>
      </c>
      <c r="G1466" s="5"/>
      <c r="H1466" s="12" t="str">
        <f aca="false">IF(G1466="","",LEN(G1466))</f>
        <v/>
      </c>
      <c r="I1466" s="5"/>
      <c r="J1466" s="12" t="str">
        <f aca="false">IF(I1466="","",LEN(I1466))</f>
        <v/>
      </c>
      <c r="K1466" s="5"/>
    </row>
    <row r="1467" customFormat="false" ht="15" hidden="false" customHeight="false" outlineLevel="0" collapsed="false">
      <c r="A1467" s="12" t="str">
        <f aca="false">IF(B1467="","",ROW()-1)</f>
        <v/>
      </c>
      <c r="B1467" s="5"/>
      <c r="C1467" s="12" t="str">
        <f aca="false">IF(B1467="","",LEN(TRIM(B1467)))</f>
        <v/>
      </c>
      <c r="D1467" s="5"/>
      <c r="E1467" s="5"/>
      <c r="F1467" s="12" t="str">
        <f aca="false">IF(E1467="","",LEN(E1467))</f>
        <v/>
      </c>
      <c r="G1467" s="5"/>
      <c r="H1467" s="12" t="str">
        <f aca="false">IF(G1467="","",LEN(G1467))</f>
        <v/>
      </c>
      <c r="I1467" s="5"/>
      <c r="J1467" s="12" t="str">
        <f aca="false">IF(I1467="","",LEN(I1467))</f>
        <v/>
      </c>
      <c r="K1467" s="5"/>
    </row>
    <row r="1468" customFormat="false" ht="15" hidden="false" customHeight="false" outlineLevel="0" collapsed="false">
      <c r="A1468" s="12" t="str">
        <f aca="false">IF(B1468="","",ROW()-1)</f>
        <v/>
      </c>
      <c r="B1468" s="5"/>
      <c r="C1468" s="12" t="str">
        <f aca="false">IF(B1468="","",LEN(TRIM(B1468)))</f>
        <v/>
      </c>
      <c r="D1468" s="5"/>
      <c r="E1468" s="5"/>
      <c r="F1468" s="12" t="str">
        <f aca="false">IF(E1468="","",LEN(E1468))</f>
        <v/>
      </c>
      <c r="G1468" s="5"/>
      <c r="H1468" s="12" t="str">
        <f aca="false">IF(G1468="","",LEN(G1468))</f>
        <v/>
      </c>
      <c r="I1468" s="5"/>
      <c r="J1468" s="12" t="str">
        <f aca="false">IF(I1468="","",LEN(I1468))</f>
        <v/>
      </c>
      <c r="K1468" s="5"/>
    </row>
    <row r="1469" customFormat="false" ht="15" hidden="false" customHeight="false" outlineLevel="0" collapsed="false">
      <c r="A1469" s="12" t="str">
        <f aca="false">IF(B1469="","",ROW()-1)</f>
        <v/>
      </c>
      <c r="B1469" s="5"/>
      <c r="C1469" s="12" t="str">
        <f aca="false">IF(B1469="","",LEN(TRIM(B1469)))</f>
        <v/>
      </c>
      <c r="D1469" s="5"/>
      <c r="E1469" s="5"/>
      <c r="F1469" s="12" t="str">
        <f aca="false">IF(E1469="","",LEN(E1469))</f>
        <v/>
      </c>
      <c r="G1469" s="5"/>
      <c r="H1469" s="12" t="str">
        <f aca="false">IF(G1469="","",LEN(G1469))</f>
        <v/>
      </c>
      <c r="I1469" s="5"/>
      <c r="J1469" s="12" t="str">
        <f aca="false">IF(I1469="","",LEN(I1469))</f>
        <v/>
      </c>
      <c r="K1469" s="5"/>
    </row>
    <row r="1470" customFormat="false" ht="15" hidden="false" customHeight="false" outlineLevel="0" collapsed="false">
      <c r="A1470" s="12" t="str">
        <f aca="false">IF(B1470="","",ROW()-1)</f>
        <v/>
      </c>
      <c r="B1470" s="5"/>
      <c r="C1470" s="12" t="str">
        <f aca="false">IF(B1470="","",LEN(TRIM(B1470)))</f>
        <v/>
      </c>
      <c r="D1470" s="5"/>
      <c r="E1470" s="5"/>
      <c r="F1470" s="12" t="str">
        <f aca="false">IF(E1470="","",LEN(E1470))</f>
        <v/>
      </c>
      <c r="G1470" s="5"/>
      <c r="H1470" s="12" t="str">
        <f aca="false">IF(G1470="","",LEN(G1470))</f>
        <v/>
      </c>
      <c r="I1470" s="5"/>
      <c r="J1470" s="12" t="str">
        <f aca="false">IF(I1470="","",LEN(I1470))</f>
        <v/>
      </c>
      <c r="K1470" s="5"/>
    </row>
    <row r="1471" customFormat="false" ht="15" hidden="false" customHeight="false" outlineLevel="0" collapsed="false">
      <c r="A1471" s="12" t="str">
        <f aca="false">IF(B1471="","",ROW()-1)</f>
        <v/>
      </c>
      <c r="B1471" s="5"/>
      <c r="C1471" s="12" t="str">
        <f aca="false">IF(B1471="","",LEN(TRIM(B1471)))</f>
        <v/>
      </c>
      <c r="D1471" s="5"/>
      <c r="E1471" s="5"/>
      <c r="F1471" s="12" t="str">
        <f aca="false">IF(E1471="","",LEN(E1471))</f>
        <v/>
      </c>
      <c r="G1471" s="5"/>
      <c r="H1471" s="12" t="str">
        <f aca="false">IF(G1471="","",LEN(G1471))</f>
        <v/>
      </c>
      <c r="I1471" s="5"/>
      <c r="J1471" s="12" t="str">
        <f aca="false">IF(I1471="","",LEN(I1471))</f>
        <v/>
      </c>
      <c r="K1471" s="5"/>
    </row>
    <row r="1472" customFormat="false" ht="15" hidden="false" customHeight="false" outlineLevel="0" collapsed="false">
      <c r="A1472" s="12" t="str">
        <f aca="false">IF(B1472="","",ROW()-1)</f>
        <v/>
      </c>
      <c r="B1472" s="5"/>
      <c r="C1472" s="12" t="str">
        <f aca="false">IF(B1472="","",LEN(TRIM(B1472)))</f>
        <v/>
      </c>
      <c r="D1472" s="5"/>
      <c r="E1472" s="5"/>
      <c r="F1472" s="12" t="str">
        <f aca="false">IF(E1472="","",LEN(E1472))</f>
        <v/>
      </c>
      <c r="G1472" s="5"/>
      <c r="H1472" s="12" t="str">
        <f aca="false">IF(G1472="","",LEN(G1472))</f>
        <v/>
      </c>
      <c r="I1472" s="5"/>
      <c r="J1472" s="12" t="str">
        <f aca="false">IF(I1472="","",LEN(I1472))</f>
        <v/>
      </c>
      <c r="K1472" s="5"/>
    </row>
    <row r="1473" customFormat="false" ht="15" hidden="false" customHeight="false" outlineLevel="0" collapsed="false">
      <c r="A1473" s="12" t="str">
        <f aca="false">IF(B1473="","",ROW()-1)</f>
        <v/>
      </c>
      <c r="B1473" s="5"/>
      <c r="C1473" s="12" t="str">
        <f aca="false">IF(B1473="","",LEN(TRIM(B1473)))</f>
        <v/>
      </c>
      <c r="D1473" s="5"/>
      <c r="E1473" s="5"/>
      <c r="F1473" s="12" t="str">
        <f aca="false">IF(E1473="","",LEN(E1473))</f>
        <v/>
      </c>
      <c r="G1473" s="5"/>
      <c r="H1473" s="12" t="str">
        <f aca="false">IF(G1473="","",LEN(G1473))</f>
        <v/>
      </c>
      <c r="I1473" s="5"/>
      <c r="J1473" s="12" t="str">
        <f aca="false">IF(I1473="","",LEN(I1473))</f>
        <v/>
      </c>
      <c r="K1473" s="5"/>
    </row>
    <row r="1474" customFormat="false" ht="15" hidden="false" customHeight="false" outlineLevel="0" collapsed="false">
      <c r="A1474" s="12" t="str">
        <f aca="false">IF(B1474="","",ROW()-1)</f>
        <v/>
      </c>
      <c r="B1474" s="5"/>
      <c r="C1474" s="12" t="str">
        <f aca="false">IF(B1474="","",LEN(TRIM(B1474)))</f>
        <v/>
      </c>
      <c r="D1474" s="5"/>
      <c r="E1474" s="5"/>
      <c r="F1474" s="12" t="str">
        <f aca="false">IF(E1474="","",LEN(E1474))</f>
        <v/>
      </c>
      <c r="G1474" s="5"/>
      <c r="H1474" s="12" t="str">
        <f aca="false">IF(G1474="","",LEN(G1474))</f>
        <v/>
      </c>
      <c r="I1474" s="5"/>
      <c r="J1474" s="12" t="str">
        <f aca="false">IF(I1474="","",LEN(I1474))</f>
        <v/>
      </c>
      <c r="K1474" s="5"/>
    </row>
    <row r="1475" customFormat="false" ht="15" hidden="false" customHeight="false" outlineLevel="0" collapsed="false">
      <c r="A1475" s="12" t="str">
        <f aca="false">IF(B1475="","",ROW()-1)</f>
        <v/>
      </c>
      <c r="B1475" s="5"/>
      <c r="C1475" s="12" t="str">
        <f aca="false">IF(B1475="","",LEN(TRIM(B1475)))</f>
        <v/>
      </c>
      <c r="D1475" s="5"/>
      <c r="E1475" s="5"/>
      <c r="F1475" s="12" t="str">
        <f aca="false">IF(E1475="","",LEN(E1475))</f>
        <v/>
      </c>
      <c r="G1475" s="5"/>
      <c r="H1475" s="12" t="str">
        <f aca="false">IF(G1475="","",LEN(G1475))</f>
        <v/>
      </c>
      <c r="I1475" s="5"/>
      <c r="J1475" s="12" t="str">
        <f aca="false">IF(I1475="","",LEN(I1475))</f>
        <v/>
      </c>
      <c r="K1475" s="5"/>
    </row>
    <row r="1476" customFormat="false" ht="15" hidden="false" customHeight="false" outlineLevel="0" collapsed="false">
      <c r="A1476" s="12" t="str">
        <f aca="false">IF(B1476="","",ROW()-1)</f>
        <v/>
      </c>
      <c r="B1476" s="5"/>
      <c r="C1476" s="12" t="str">
        <f aca="false">IF(B1476="","",LEN(TRIM(B1476)))</f>
        <v/>
      </c>
      <c r="D1476" s="5"/>
      <c r="E1476" s="5"/>
      <c r="F1476" s="12" t="str">
        <f aca="false">IF(E1476="","",LEN(E1476))</f>
        <v/>
      </c>
      <c r="G1476" s="5"/>
      <c r="H1476" s="12" t="str">
        <f aca="false">IF(G1476="","",LEN(G1476))</f>
        <v/>
      </c>
      <c r="I1476" s="5"/>
      <c r="J1476" s="12" t="str">
        <f aca="false">IF(I1476="","",LEN(I1476))</f>
        <v/>
      </c>
      <c r="K1476" s="5"/>
    </row>
    <row r="1477" customFormat="false" ht="15" hidden="false" customHeight="false" outlineLevel="0" collapsed="false">
      <c r="A1477" s="12" t="str">
        <f aca="false">IF(B1477="","",ROW()-1)</f>
        <v/>
      </c>
      <c r="B1477" s="5"/>
      <c r="C1477" s="12" t="str">
        <f aca="false">IF(B1477="","",LEN(TRIM(B1477)))</f>
        <v/>
      </c>
      <c r="D1477" s="5"/>
      <c r="E1477" s="5"/>
      <c r="F1477" s="12" t="str">
        <f aca="false">IF(E1477="","",LEN(E1477))</f>
        <v/>
      </c>
      <c r="G1477" s="5"/>
      <c r="H1477" s="12" t="str">
        <f aca="false">IF(G1477="","",LEN(G1477))</f>
        <v/>
      </c>
      <c r="I1477" s="5"/>
      <c r="J1477" s="12" t="str">
        <f aca="false">IF(I1477="","",LEN(I1477))</f>
        <v/>
      </c>
      <c r="K1477" s="5"/>
    </row>
    <row r="1478" customFormat="false" ht="15" hidden="false" customHeight="false" outlineLevel="0" collapsed="false">
      <c r="A1478" s="12" t="str">
        <f aca="false">IF(B1478="","",ROW()-1)</f>
        <v/>
      </c>
      <c r="B1478" s="5"/>
      <c r="C1478" s="12" t="str">
        <f aca="false">IF(B1478="","",LEN(TRIM(B1478)))</f>
        <v/>
      </c>
      <c r="D1478" s="5"/>
      <c r="E1478" s="5"/>
      <c r="F1478" s="12" t="str">
        <f aca="false">IF(E1478="","",LEN(E1478))</f>
        <v/>
      </c>
      <c r="G1478" s="5"/>
      <c r="H1478" s="12" t="str">
        <f aca="false">IF(G1478="","",LEN(G1478))</f>
        <v/>
      </c>
      <c r="I1478" s="5"/>
      <c r="J1478" s="12" t="str">
        <f aca="false">IF(I1478="","",LEN(I1478))</f>
        <v/>
      </c>
      <c r="K1478" s="5"/>
    </row>
    <row r="1479" customFormat="false" ht="15" hidden="false" customHeight="false" outlineLevel="0" collapsed="false">
      <c r="A1479" s="12" t="str">
        <f aca="false">IF(B1479="","",ROW()-1)</f>
        <v/>
      </c>
      <c r="B1479" s="5"/>
      <c r="C1479" s="12" t="str">
        <f aca="false">IF(B1479="","",LEN(TRIM(B1479)))</f>
        <v/>
      </c>
      <c r="D1479" s="5"/>
      <c r="E1479" s="5"/>
      <c r="F1479" s="12" t="str">
        <f aca="false">IF(E1479="","",LEN(E1479))</f>
        <v/>
      </c>
      <c r="G1479" s="5"/>
      <c r="H1479" s="12" t="str">
        <f aca="false">IF(G1479="","",LEN(G1479))</f>
        <v/>
      </c>
      <c r="I1479" s="5"/>
      <c r="J1479" s="12" t="str">
        <f aca="false">IF(I1479="","",LEN(I1479))</f>
        <v/>
      </c>
      <c r="K1479" s="5"/>
    </row>
    <row r="1480" customFormat="false" ht="15" hidden="false" customHeight="false" outlineLevel="0" collapsed="false">
      <c r="A1480" s="12" t="str">
        <f aca="false">IF(B1480="","",ROW()-1)</f>
        <v/>
      </c>
      <c r="B1480" s="5"/>
      <c r="C1480" s="12" t="str">
        <f aca="false">IF(B1480="","",LEN(TRIM(B1480)))</f>
        <v/>
      </c>
      <c r="D1480" s="5"/>
      <c r="E1480" s="5"/>
      <c r="F1480" s="12" t="str">
        <f aca="false">IF(E1480="","",LEN(E1480))</f>
        <v/>
      </c>
      <c r="G1480" s="5"/>
      <c r="H1480" s="12" t="str">
        <f aca="false">IF(G1480="","",LEN(G1480))</f>
        <v/>
      </c>
      <c r="I1480" s="5"/>
      <c r="J1480" s="12" t="str">
        <f aca="false">IF(I1480="","",LEN(I1480))</f>
        <v/>
      </c>
      <c r="K1480" s="5"/>
    </row>
    <row r="1481" customFormat="false" ht="15" hidden="false" customHeight="false" outlineLevel="0" collapsed="false">
      <c r="A1481" s="12" t="str">
        <f aca="false">IF(B1481="","",ROW()-1)</f>
        <v/>
      </c>
      <c r="B1481" s="5"/>
      <c r="C1481" s="12" t="str">
        <f aca="false">IF(B1481="","",LEN(TRIM(B1481)))</f>
        <v/>
      </c>
      <c r="D1481" s="5"/>
      <c r="E1481" s="5"/>
      <c r="F1481" s="12" t="str">
        <f aca="false">IF(E1481="","",LEN(E1481))</f>
        <v/>
      </c>
      <c r="G1481" s="5"/>
      <c r="H1481" s="12" t="str">
        <f aca="false">IF(G1481="","",LEN(G1481))</f>
        <v/>
      </c>
      <c r="I1481" s="5"/>
      <c r="J1481" s="12" t="str">
        <f aca="false">IF(I1481="","",LEN(I1481))</f>
        <v/>
      </c>
      <c r="K1481" s="5"/>
    </row>
    <row r="1482" customFormat="false" ht="15" hidden="false" customHeight="false" outlineLevel="0" collapsed="false">
      <c r="A1482" s="12" t="str">
        <f aca="false">IF(B1482="","",ROW()-1)</f>
        <v/>
      </c>
      <c r="B1482" s="5"/>
      <c r="C1482" s="12" t="str">
        <f aca="false">IF(B1482="","",LEN(TRIM(B1482)))</f>
        <v/>
      </c>
      <c r="D1482" s="5"/>
      <c r="E1482" s="5"/>
      <c r="F1482" s="12" t="str">
        <f aca="false">IF(E1482="","",LEN(E1482))</f>
        <v/>
      </c>
      <c r="G1482" s="5"/>
      <c r="H1482" s="12" t="str">
        <f aca="false">IF(G1482="","",LEN(G1482))</f>
        <v/>
      </c>
      <c r="I1482" s="5"/>
      <c r="J1482" s="12" t="str">
        <f aca="false">IF(I1482="","",LEN(I1482))</f>
        <v/>
      </c>
      <c r="K1482" s="5"/>
    </row>
    <row r="1483" customFormat="false" ht="15" hidden="false" customHeight="false" outlineLevel="0" collapsed="false">
      <c r="A1483" s="12" t="str">
        <f aca="false">IF(B1483="","",ROW()-1)</f>
        <v/>
      </c>
      <c r="B1483" s="5"/>
      <c r="C1483" s="12" t="str">
        <f aca="false">IF(B1483="","",LEN(TRIM(B1483)))</f>
        <v/>
      </c>
      <c r="D1483" s="5"/>
      <c r="E1483" s="5"/>
      <c r="F1483" s="12" t="str">
        <f aca="false">IF(E1483="","",LEN(E1483))</f>
        <v/>
      </c>
      <c r="G1483" s="5"/>
      <c r="H1483" s="12" t="str">
        <f aca="false">IF(G1483="","",LEN(G1483))</f>
        <v/>
      </c>
      <c r="I1483" s="5"/>
      <c r="J1483" s="12" t="str">
        <f aca="false">IF(I1483="","",LEN(I1483))</f>
        <v/>
      </c>
      <c r="K1483" s="5"/>
    </row>
    <row r="1484" customFormat="false" ht="15" hidden="false" customHeight="false" outlineLevel="0" collapsed="false">
      <c r="A1484" s="12" t="str">
        <f aca="false">IF(B1484="","",ROW()-1)</f>
        <v/>
      </c>
      <c r="B1484" s="5"/>
      <c r="C1484" s="12" t="str">
        <f aca="false">IF(B1484="","",LEN(TRIM(B1484)))</f>
        <v/>
      </c>
      <c r="D1484" s="5"/>
      <c r="E1484" s="5"/>
      <c r="F1484" s="12" t="str">
        <f aca="false">IF(E1484="","",LEN(E1484))</f>
        <v/>
      </c>
      <c r="G1484" s="5"/>
      <c r="H1484" s="12" t="str">
        <f aca="false">IF(G1484="","",LEN(G1484))</f>
        <v/>
      </c>
      <c r="I1484" s="5"/>
      <c r="J1484" s="12" t="str">
        <f aca="false">IF(I1484="","",LEN(I1484))</f>
        <v/>
      </c>
      <c r="K1484" s="5"/>
    </row>
    <row r="1485" customFormat="false" ht="15" hidden="false" customHeight="false" outlineLevel="0" collapsed="false">
      <c r="A1485" s="12" t="str">
        <f aca="false">IF(B1485="","",ROW()-1)</f>
        <v/>
      </c>
      <c r="B1485" s="5"/>
      <c r="C1485" s="12" t="str">
        <f aca="false">IF(B1485="","",LEN(TRIM(B1485)))</f>
        <v/>
      </c>
      <c r="D1485" s="5"/>
      <c r="E1485" s="5"/>
      <c r="F1485" s="12" t="str">
        <f aca="false">IF(E1485="","",LEN(E1485))</f>
        <v/>
      </c>
      <c r="G1485" s="5"/>
      <c r="H1485" s="12" t="str">
        <f aca="false">IF(G1485="","",LEN(G1485))</f>
        <v/>
      </c>
      <c r="I1485" s="5"/>
      <c r="J1485" s="12" t="str">
        <f aca="false">IF(I1485="","",LEN(I1485))</f>
        <v/>
      </c>
      <c r="K1485" s="5"/>
    </row>
    <row r="1486" customFormat="false" ht="15" hidden="false" customHeight="false" outlineLevel="0" collapsed="false">
      <c r="A1486" s="12" t="str">
        <f aca="false">IF(B1486="","",ROW()-1)</f>
        <v/>
      </c>
      <c r="B1486" s="5"/>
      <c r="C1486" s="12" t="str">
        <f aca="false">IF(B1486="","",LEN(TRIM(B1486)))</f>
        <v/>
      </c>
      <c r="D1486" s="5"/>
      <c r="E1486" s="5"/>
      <c r="F1486" s="12" t="str">
        <f aca="false">IF(E1486="","",LEN(E1486))</f>
        <v/>
      </c>
      <c r="G1486" s="5"/>
      <c r="H1486" s="12" t="str">
        <f aca="false">IF(G1486="","",LEN(G1486))</f>
        <v/>
      </c>
      <c r="I1486" s="5"/>
      <c r="J1486" s="12" t="str">
        <f aca="false">IF(I1486="","",LEN(I1486))</f>
        <v/>
      </c>
      <c r="K1486" s="5"/>
    </row>
    <row r="1487" customFormat="false" ht="15" hidden="false" customHeight="false" outlineLevel="0" collapsed="false">
      <c r="A1487" s="12" t="str">
        <f aca="false">IF(B1487="","",ROW()-1)</f>
        <v/>
      </c>
      <c r="B1487" s="5"/>
      <c r="C1487" s="12" t="str">
        <f aca="false">IF(B1487="","",LEN(TRIM(B1487)))</f>
        <v/>
      </c>
      <c r="D1487" s="5"/>
      <c r="E1487" s="5"/>
      <c r="F1487" s="12" t="str">
        <f aca="false">IF(E1487="","",LEN(E1487))</f>
        <v/>
      </c>
      <c r="G1487" s="5"/>
      <c r="H1487" s="12" t="str">
        <f aca="false">IF(G1487="","",LEN(G1487))</f>
        <v/>
      </c>
      <c r="I1487" s="5"/>
      <c r="J1487" s="12" t="str">
        <f aca="false">IF(I1487="","",LEN(I1487))</f>
        <v/>
      </c>
      <c r="K1487" s="5"/>
    </row>
    <row r="1488" customFormat="false" ht="15" hidden="false" customHeight="false" outlineLevel="0" collapsed="false">
      <c r="A1488" s="12" t="str">
        <f aca="false">IF(B1488="","",ROW()-1)</f>
        <v/>
      </c>
      <c r="B1488" s="5"/>
      <c r="C1488" s="12" t="str">
        <f aca="false">IF(B1488="","",LEN(TRIM(B1488)))</f>
        <v/>
      </c>
      <c r="D1488" s="5"/>
      <c r="E1488" s="5"/>
      <c r="F1488" s="12" t="str">
        <f aca="false">IF(E1488="","",LEN(E1488))</f>
        <v/>
      </c>
      <c r="G1488" s="5"/>
      <c r="H1488" s="12" t="str">
        <f aca="false">IF(G1488="","",LEN(G1488))</f>
        <v/>
      </c>
      <c r="I1488" s="5"/>
      <c r="J1488" s="12" t="str">
        <f aca="false">IF(I1488="","",LEN(I1488))</f>
        <v/>
      </c>
      <c r="K1488" s="5"/>
    </row>
    <row r="1489" customFormat="false" ht="15" hidden="false" customHeight="false" outlineLevel="0" collapsed="false">
      <c r="A1489" s="12" t="str">
        <f aca="false">IF(B1489="","",ROW()-1)</f>
        <v/>
      </c>
      <c r="B1489" s="5"/>
      <c r="C1489" s="12" t="str">
        <f aca="false">IF(B1489="","",LEN(TRIM(B1489)))</f>
        <v/>
      </c>
      <c r="D1489" s="5"/>
      <c r="E1489" s="5"/>
      <c r="F1489" s="12" t="str">
        <f aca="false">IF(E1489="","",LEN(E1489))</f>
        <v/>
      </c>
      <c r="G1489" s="5"/>
      <c r="H1489" s="12" t="str">
        <f aca="false">IF(G1489="","",LEN(G1489))</f>
        <v/>
      </c>
      <c r="I1489" s="5"/>
      <c r="J1489" s="12" t="str">
        <f aca="false">IF(I1489="","",LEN(I1489))</f>
        <v/>
      </c>
      <c r="K1489" s="5"/>
    </row>
    <row r="1490" customFormat="false" ht="15" hidden="false" customHeight="false" outlineLevel="0" collapsed="false">
      <c r="A1490" s="12" t="str">
        <f aca="false">IF(B1490="","",ROW()-1)</f>
        <v/>
      </c>
      <c r="B1490" s="5"/>
      <c r="C1490" s="12" t="str">
        <f aca="false">IF(B1490="","",LEN(TRIM(B1490)))</f>
        <v/>
      </c>
      <c r="D1490" s="5"/>
      <c r="E1490" s="5"/>
      <c r="F1490" s="12" t="str">
        <f aca="false">IF(E1490="","",LEN(E1490))</f>
        <v/>
      </c>
      <c r="G1490" s="5"/>
      <c r="H1490" s="12" t="str">
        <f aca="false">IF(G1490="","",LEN(G1490))</f>
        <v/>
      </c>
      <c r="I1490" s="5"/>
      <c r="J1490" s="12" t="str">
        <f aca="false">IF(I1490="","",LEN(I1490))</f>
        <v/>
      </c>
      <c r="K1490" s="5"/>
    </row>
    <row r="1491" customFormat="false" ht="15" hidden="false" customHeight="false" outlineLevel="0" collapsed="false">
      <c r="A1491" s="12" t="str">
        <f aca="false">IF(B1491="","",ROW()-1)</f>
        <v/>
      </c>
      <c r="B1491" s="5"/>
      <c r="C1491" s="12" t="str">
        <f aca="false">IF(B1491="","",LEN(TRIM(B1491)))</f>
        <v/>
      </c>
      <c r="D1491" s="5"/>
      <c r="E1491" s="5"/>
      <c r="F1491" s="12" t="str">
        <f aca="false">IF(E1491="","",LEN(E1491))</f>
        <v/>
      </c>
      <c r="G1491" s="5"/>
      <c r="H1491" s="12" t="str">
        <f aca="false">IF(G1491="","",LEN(G1491))</f>
        <v/>
      </c>
      <c r="I1491" s="5"/>
      <c r="J1491" s="12" t="str">
        <f aca="false">IF(I1491="","",LEN(I1491))</f>
        <v/>
      </c>
      <c r="K1491" s="5"/>
    </row>
    <row r="1492" customFormat="false" ht="15" hidden="false" customHeight="false" outlineLevel="0" collapsed="false">
      <c r="A1492" s="12" t="str">
        <f aca="false">IF(B1492="","",ROW()-1)</f>
        <v/>
      </c>
      <c r="B1492" s="5"/>
      <c r="C1492" s="12" t="str">
        <f aca="false">IF(B1492="","",LEN(TRIM(B1492)))</f>
        <v/>
      </c>
      <c r="D1492" s="5"/>
      <c r="E1492" s="5"/>
      <c r="F1492" s="12" t="str">
        <f aca="false">IF(E1492="","",LEN(E1492))</f>
        <v/>
      </c>
      <c r="G1492" s="5"/>
      <c r="H1492" s="12" t="str">
        <f aca="false">IF(G1492="","",LEN(G1492))</f>
        <v/>
      </c>
      <c r="I1492" s="5"/>
      <c r="J1492" s="12" t="str">
        <f aca="false">IF(I1492="","",LEN(I1492))</f>
        <v/>
      </c>
      <c r="K1492" s="5"/>
    </row>
    <row r="1493" customFormat="false" ht="15" hidden="false" customHeight="false" outlineLevel="0" collapsed="false">
      <c r="A1493" s="12" t="str">
        <f aca="false">IF(B1493="","",ROW()-1)</f>
        <v/>
      </c>
      <c r="B1493" s="5"/>
      <c r="C1493" s="12" t="str">
        <f aca="false">IF(B1493="","",LEN(TRIM(B1493)))</f>
        <v/>
      </c>
      <c r="D1493" s="5"/>
      <c r="E1493" s="5"/>
      <c r="F1493" s="12" t="str">
        <f aca="false">IF(E1493="","",LEN(E1493))</f>
        <v/>
      </c>
      <c r="G1493" s="5"/>
      <c r="H1493" s="12" t="str">
        <f aca="false">IF(G1493="","",LEN(G1493))</f>
        <v/>
      </c>
      <c r="I1493" s="5"/>
      <c r="J1493" s="12" t="str">
        <f aca="false">IF(I1493="","",LEN(I1493))</f>
        <v/>
      </c>
      <c r="K1493" s="5"/>
    </row>
    <row r="1494" customFormat="false" ht="15" hidden="false" customHeight="false" outlineLevel="0" collapsed="false">
      <c r="A1494" s="12" t="str">
        <f aca="false">IF(B1494="","",ROW()-1)</f>
        <v/>
      </c>
      <c r="B1494" s="5"/>
      <c r="C1494" s="12" t="str">
        <f aca="false">IF(B1494="","",LEN(TRIM(B1494)))</f>
        <v/>
      </c>
      <c r="D1494" s="5"/>
      <c r="E1494" s="5"/>
      <c r="F1494" s="12" t="str">
        <f aca="false">IF(E1494="","",LEN(E1494))</f>
        <v/>
      </c>
      <c r="G1494" s="5"/>
      <c r="H1494" s="12" t="str">
        <f aca="false">IF(G1494="","",LEN(G1494))</f>
        <v/>
      </c>
      <c r="I1494" s="5"/>
      <c r="J1494" s="12" t="str">
        <f aca="false">IF(I1494="","",LEN(I1494))</f>
        <v/>
      </c>
      <c r="K1494" s="5"/>
    </row>
    <row r="1495" customFormat="false" ht="15" hidden="false" customHeight="false" outlineLevel="0" collapsed="false">
      <c r="A1495" s="12" t="str">
        <f aca="false">IF(B1495="","",ROW()-1)</f>
        <v/>
      </c>
      <c r="B1495" s="5"/>
      <c r="C1495" s="12" t="str">
        <f aca="false">IF(B1495="","",LEN(TRIM(B1495)))</f>
        <v/>
      </c>
      <c r="D1495" s="5"/>
      <c r="E1495" s="5"/>
      <c r="F1495" s="12" t="str">
        <f aca="false">IF(E1495="","",LEN(E1495))</f>
        <v/>
      </c>
      <c r="G1495" s="5"/>
      <c r="H1495" s="12" t="str">
        <f aca="false">IF(G1495="","",LEN(G1495))</f>
        <v/>
      </c>
      <c r="I1495" s="5"/>
      <c r="J1495" s="12" t="str">
        <f aca="false">IF(I1495="","",LEN(I1495))</f>
        <v/>
      </c>
      <c r="K1495" s="5"/>
    </row>
    <row r="1496" customFormat="false" ht="15" hidden="false" customHeight="false" outlineLevel="0" collapsed="false">
      <c r="A1496" s="12" t="str">
        <f aca="false">IF(B1496="","",ROW()-1)</f>
        <v/>
      </c>
      <c r="B1496" s="5"/>
      <c r="C1496" s="12" t="str">
        <f aca="false">IF(B1496="","",LEN(TRIM(B1496)))</f>
        <v/>
      </c>
      <c r="D1496" s="5"/>
      <c r="E1496" s="5"/>
      <c r="F1496" s="12" t="str">
        <f aca="false">IF(E1496="","",LEN(E1496))</f>
        <v/>
      </c>
      <c r="G1496" s="5"/>
      <c r="H1496" s="12" t="str">
        <f aca="false">IF(G1496="","",LEN(G1496))</f>
        <v/>
      </c>
      <c r="I1496" s="5"/>
      <c r="J1496" s="12" t="str">
        <f aca="false">IF(I1496="","",LEN(I1496))</f>
        <v/>
      </c>
      <c r="K1496" s="5"/>
    </row>
    <row r="1497" customFormat="false" ht="15" hidden="false" customHeight="false" outlineLevel="0" collapsed="false">
      <c r="A1497" s="12" t="str">
        <f aca="false">IF(B1497="","",ROW()-1)</f>
        <v/>
      </c>
      <c r="B1497" s="5"/>
      <c r="C1497" s="12" t="str">
        <f aca="false">IF(B1497="","",LEN(TRIM(B1497)))</f>
        <v/>
      </c>
      <c r="D1497" s="5"/>
      <c r="E1497" s="5"/>
      <c r="F1497" s="12" t="str">
        <f aca="false">IF(E1497="","",LEN(E1497))</f>
        <v/>
      </c>
      <c r="G1497" s="5"/>
      <c r="H1497" s="12" t="str">
        <f aca="false">IF(G1497="","",LEN(G1497))</f>
        <v/>
      </c>
      <c r="I1497" s="5"/>
      <c r="J1497" s="12" t="str">
        <f aca="false">IF(I1497="","",LEN(I1497))</f>
        <v/>
      </c>
      <c r="K1497" s="5"/>
    </row>
    <row r="1498" customFormat="false" ht="15" hidden="false" customHeight="false" outlineLevel="0" collapsed="false">
      <c r="A1498" s="12" t="str">
        <f aca="false">IF(B1498="","",ROW()-1)</f>
        <v/>
      </c>
      <c r="B1498" s="5"/>
      <c r="C1498" s="12" t="str">
        <f aca="false">IF(B1498="","",LEN(TRIM(B1498)))</f>
        <v/>
      </c>
      <c r="D1498" s="5"/>
      <c r="E1498" s="5"/>
      <c r="F1498" s="12" t="str">
        <f aca="false">IF(E1498="","",LEN(E1498))</f>
        <v/>
      </c>
      <c r="G1498" s="5"/>
      <c r="H1498" s="12" t="str">
        <f aca="false">IF(G1498="","",LEN(G1498))</f>
        <v/>
      </c>
      <c r="I1498" s="5"/>
      <c r="J1498" s="12" t="str">
        <f aca="false">IF(I1498="","",LEN(I1498))</f>
        <v/>
      </c>
      <c r="K1498" s="5"/>
    </row>
    <row r="1499" customFormat="false" ht="15" hidden="false" customHeight="false" outlineLevel="0" collapsed="false">
      <c r="A1499" s="12" t="str">
        <f aca="false">IF(B1499="","",ROW()-1)</f>
        <v/>
      </c>
      <c r="B1499" s="5"/>
      <c r="C1499" s="12" t="str">
        <f aca="false">IF(B1499="","",LEN(TRIM(B1499)))</f>
        <v/>
      </c>
      <c r="D1499" s="5"/>
      <c r="E1499" s="5"/>
      <c r="F1499" s="12" t="str">
        <f aca="false">IF(E1499="","",LEN(E1499))</f>
        <v/>
      </c>
      <c r="G1499" s="5"/>
      <c r="H1499" s="12" t="str">
        <f aca="false">IF(G1499="","",LEN(G1499))</f>
        <v/>
      </c>
      <c r="I1499" s="5"/>
      <c r="J1499" s="12" t="str">
        <f aca="false">IF(I1499="","",LEN(I1499))</f>
        <v/>
      </c>
      <c r="K1499" s="5"/>
    </row>
    <row r="1500" customFormat="false" ht="15" hidden="false" customHeight="false" outlineLevel="0" collapsed="false">
      <c r="A1500" s="12" t="str">
        <f aca="false">IF(B1500="","",ROW()-1)</f>
        <v/>
      </c>
      <c r="B1500" s="5"/>
      <c r="C1500" s="12" t="str">
        <f aca="false">IF(B1500="","",LEN(TRIM(B1500)))</f>
        <v/>
      </c>
      <c r="D1500" s="5"/>
      <c r="E1500" s="5"/>
      <c r="F1500" s="12" t="str">
        <f aca="false">IF(E1500="","",LEN(E1500))</f>
        <v/>
      </c>
      <c r="G1500" s="5"/>
      <c r="H1500" s="12" t="str">
        <f aca="false">IF(G1500="","",LEN(G1500))</f>
        <v/>
      </c>
      <c r="I1500" s="5"/>
      <c r="J1500" s="12" t="str">
        <f aca="false">IF(I1500="","",LEN(I1500))</f>
        <v/>
      </c>
      <c r="K1500" s="5"/>
    </row>
    <row r="1501" customFormat="false" ht="15" hidden="false" customHeight="false" outlineLevel="0" collapsed="false">
      <c r="A1501" s="12" t="str">
        <f aca="false">IF(B1501="","",ROW()-1)</f>
        <v/>
      </c>
      <c r="B1501" s="5"/>
      <c r="C1501" s="12" t="str">
        <f aca="false">IF(B1501="","",LEN(TRIM(B1501)))</f>
        <v/>
      </c>
      <c r="D1501" s="5"/>
      <c r="E1501" s="5"/>
      <c r="F1501" s="12" t="str">
        <f aca="false">IF(E1501="","",LEN(E1501))</f>
        <v/>
      </c>
      <c r="G1501" s="5"/>
      <c r="H1501" s="12" t="str">
        <f aca="false">IF(G1501="","",LEN(G1501))</f>
        <v/>
      </c>
      <c r="I1501" s="5"/>
      <c r="J1501" s="12" t="str">
        <f aca="false">IF(I1501="","",LEN(I1501))</f>
        <v/>
      </c>
      <c r="K1501" s="5"/>
    </row>
    <row r="1502" customFormat="false" ht="15" hidden="false" customHeight="false" outlineLevel="0" collapsed="false">
      <c r="A1502" s="12" t="str">
        <f aca="false">IF(B1502="","",ROW()-1)</f>
        <v/>
      </c>
      <c r="B1502" s="5"/>
      <c r="C1502" s="12" t="str">
        <f aca="false">IF(B1502="","",LEN(TRIM(B1502)))</f>
        <v/>
      </c>
      <c r="D1502" s="5"/>
      <c r="E1502" s="5"/>
      <c r="F1502" s="12" t="str">
        <f aca="false">IF(E1502="","",LEN(E1502))</f>
        <v/>
      </c>
      <c r="G1502" s="5"/>
      <c r="H1502" s="12" t="str">
        <f aca="false">IF(G1502="","",LEN(G1502))</f>
        <v/>
      </c>
      <c r="I1502" s="5"/>
      <c r="J1502" s="12" t="str">
        <f aca="false">IF(I1502="","",LEN(I1502))</f>
        <v/>
      </c>
      <c r="K1502" s="5"/>
    </row>
    <row r="1503" customFormat="false" ht="15" hidden="false" customHeight="false" outlineLevel="0" collapsed="false">
      <c r="A1503" s="12" t="str">
        <f aca="false">IF(B1503="","",ROW()-1)</f>
        <v/>
      </c>
      <c r="B1503" s="5"/>
      <c r="C1503" s="12" t="str">
        <f aca="false">IF(B1503="","",LEN(TRIM(B1503)))</f>
        <v/>
      </c>
      <c r="D1503" s="5"/>
      <c r="E1503" s="5"/>
      <c r="F1503" s="12" t="str">
        <f aca="false">IF(E1503="","",LEN(E1503))</f>
        <v/>
      </c>
      <c r="G1503" s="5"/>
      <c r="H1503" s="12" t="str">
        <f aca="false">IF(G1503="","",LEN(G1503))</f>
        <v/>
      </c>
      <c r="I1503" s="5"/>
      <c r="J1503" s="12" t="str">
        <f aca="false">IF(I1503="","",LEN(I1503))</f>
        <v/>
      </c>
      <c r="K1503" s="5"/>
    </row>
    <row r="1504" customFormat="false" ht="15" hidden="false" customHeight="false" outlineLevel="0" collapsed="false">
      <c r="A1504" s="12" t="str">
        <f aca="false">IF(B1504="","",ROW()-1)</f>
        <v/>
      </c>
      <c r="B1504" s="5"/>
      <c r="C1504" s="12" t="str">
        <f aca="false">IF(B1504="","",LEN(TRIM(B1504)))</f>
        <v/>
      </c>
      <c r="D1504" s="5"/>
      <c r="E1504" s="5"/>
      <c r="F1504" s="12" t="str">
        <f aca="false">IF(E1504="","",LEN(E1504))</f>
        <v/>
      </c>
      <c r="G1504" s="5"/>
      <c r="H1504" s="12" t="str">
        <f aca="false">IF(G1504="","",LEN(G1504))</f>
        <v/>
      </c>
      <c r="I1504" s="5"/>
      <c r="J1504" s="12" t="str">
        <f aca="false">IF(I1504="","",LEN(I1504))</f>
        <v/>
      </c>
      <c r="K1504" s="5"/>
    </row>
    <row r="1505" customFormat="false" ht="15" hidden="false" customHeight="false" outlineLevel="0" collapsed="false">
      <c r="A1505" s="12" t="str">
        <f aca="false">IF(B1505="","",ROW()-1)</f>
        <v/>
      </c>
      <c r="B1505" s="5"/>
      <c r="C1505" s="12" t="str">
        <f aca="false">IF(B1505="","",LEN(TRIM(B1505)))</f>
        <v/>
      </c>
      <c r="D1505" s="5"/>
      <c r="E1505" s="5"/>
      <c r="F1505" s="12" t="str">
        <f aca="false">IF(E1505="","",LEN(E1505))</f>
        <v/>
      </c>
      <c r="G1505" s="5"/>
      <c r="H1505" s="12" t="str">
        <f aca="false">IF(G1505="","",LEN(G1505))</f>
        <v/>
      </c>
      <c r="I1505" s="5"/>
      <c r="J1505" s="12" t="str">
        <f aca="false">IF(I1505="","",LEN(I1505))</f>
        <v/>
      </c>
      <c r="K1505" s="5"/>
    </row>
    <row r="1506" customFormat="false" ht="15" hidden="false" customHeight="false" outlineLevel="0" collapsed="false">
      <c r="A1506" s="12" t="str">
        <f aca="false">IF(B1506="","",ROW()-1)</f>
        <v/>
      </c>
      <c r="B1506" s="5"/>
      <c r="C1506" s="12" t="str">
        <f aca="false">IF(B1506="","",LEN(TRIM(B1506)))</f>
        <v/>
      </c>
      <c r="D1506" s="5"/>
      <c r="E1506" s="5"/>
      <c r="F1506" s="12" t="str">
        <f aca="false">IF(E1506="","",LEN(E1506))</f>
        <v/>
      </c>
      <c r="G1506" s="5"/>
      <c r="H1506" s="12" t="str">
        <f aca="false">IF(G1506="","",LEN(G1506))</f>
        <v/>
      </c>
      <c r="I1506" s="5"/>
      <c r="J1506" s="12" t="str">
        <f aca="false">IF(I1506="","",LEN(I1506))</f>
        <v/>
      </c>
      <c r="K1506" s="5"/>
    </row>
    <row r="1507" customFormat="false" ht="15" hidden="false" customHeight="false" outlineLevel="0" collapsed="false">
      <c r="A1507" s="12" t="str">
        <f aca="false">IF(B1507="","",ROW()-1)</f>
        <v/>
      </c>
      <c r="B1507" s="5"/>
      <c r="C1507" s="12" t="str">
        <f aca="false">IF(B1507="","",LEN(TRIM(B1507)))</f>
        <v/>
      </c>
      <c r="D1507" s="5"/>
      <c r="E1507" s="5"/>
      <c r="F1507" s="12" t="str">
        <f aca="false">IF(E1507="","",LEN(E1507))</f>
        <v/>
      </c>
      <c r="G1507" s="5"/>
      <c r="H1507" s="12" t="str">
        <f aca="false">IF(G1507="","",LEN(G1507))</f>
        <v/>
      </c>
      <c r="I1507" s="5"/>
      <c r="J1507" s="12" t="str">
        <f aca="false">IF(I1507="","",LEN(I1507))</f>
        <v/>
      </c>
      <c r="K1507" s="5"/>
    </row>
    <row r="1508" customFormat="false" ht="15" hidden="false" customHeight="false" outlineLevel="0" collapsed="false">
      <c r="A1508" s="12" t="str">
        <f aca="false">IF(B1508="","",ROW()-1)</f>
        <v/>
      </c>
      <c r="B1508" s="5"/>
      <c r="C1508" s="12" t="str">
        <f aca="false">IF(B1508="","",LEN(TRIM(B1508)))</f>
        <v/>
      </c>
      <c r="D1508" s="5"/>
      <c r="E1508" s="5"/>
      <c r="F1508" s="12" t="str">
        <f aca="false">IF(E1508="","",LEN(E1508))</f>
        <v/>
      </c>
      <c r="G1508" s="5"/>
      <c r="H1508" s="12" t="str">
        <f aca="false">IF(G1508="","",LEN(G1508))</f>
        <v/>
      </c>
      <c r="I1508" s="5"/>
      <c r="J1508" s="12" t="str">
        <f aca="false">IF(I1508="","",LEN(I1508))</f>
        <v/>
      </c>
      <c r="K1508" s="5"/>
    </row>
    <row r="1509" customFormat="false" ht="15" hidden="false" customHeight="false" outlineLevel="0" collapsed="false">
      <c r="A1509" s="12" t="str">
        <f aca="false">IF(B1509="","",ROW()-1)</f>
        <v/>
      </c>
      <c r="B1509" s="5"/>
      <c r="C1509" s="12" t="str">
        <f aca="false">IF(B1509="","",LEN(TRIM(B1509)))</f>
        <v/>
      </c>
      <c r="D1509" s="5"/>
      <c r="E1509" s="5"/>
      <c r="F1509" s="12" t="str">
        <f aca="false">IF(E1509="","",LEN(E1509))</f>
        <v/>
      </c>
      <c r="G1509" s="5"/>
      <c r="H1509" s="12" t="str">
        <f aca="false">IF(G1509="","",LEN(G1509))</f>
        <v/>
      </c>
      <c r="I1509" s="5"/>
      <c r="J1509" s="12" t="str">
        <f aca="false">IF(I1509="","",LEN(I1509))</f>
        <v/>
      </c>
      <c r="K1509" s="5"/>
    </row>
    <row r="1510" customFormat="false" ht="15" hidden="false" customHeight="false" outlineLevel="0" collapsed="false">
      <c r="A1510" s="12" t="str">
        <f aca="false">IF(B1510="","",ROW()-1)</f>
        <v/>
      </c>
      <c r="B1510" s="5"/>
      <c r="C1510" s="12" t="str">
        <f aca="false">IF(B1510="","",LEN(TRIM(B1510)))</f>
        <v/>
      </c>
      <c r="D1510" s="5"/>
      <c r="E1510" s="5"/>
      <c r="F1510" s="12" t="str">
        <f aca="false">IF(E1510="","",LEN(E1510))</f>
        <v/>
      </c>
      <c r="G1510" s="5"/>
      <c r="H1510" s="12" t="str">
        <f aca="false">IF(G1510="","",LEN(G1510))</f>
        <v/>
      </c>
      <c r="I1510" s="5"/>
      <c r="J1510" s="12" t="str">
        <f aca="false">IF(I1510="","",LEN(I1510))</f>
        <v/>
      </c>
      <c r="K1510" s="5"/>
    </row>
    <row r="1511" customFormat="false" ht="15" hidden="false" customHeight="false" outlineLevel="0" collapsed="false">
      <c r="A1511" s="12" t="str">
        <f aca="false">IF(B1511="","",ROW()-1)</f>
        <v/>
      </c>
      <c r="B1511" s="5"/>
      <c r="C1511" s="12" t="str">
        <f aca="false">IF(B1511="","",LEN(TRIM(B1511)))</f>
        <v/>
      </c>
      <c r="D1511" s="5"/>
      <c r="E1511" s="5"/>
      <c r="F1511" s="12" t="str">
        <f aca="false">IF(E1511="","",LEN(E1511))</f>
        <v/>
      </c>
      <c r="G1511" s="5"/>
      <c r="H1511" s="12" t="str">
        <f aca="false">IF(G1511="","",LEN(G1511))</f>
        <v/>
      </c>
      <c r="I1511" s="5"/>
      <c r="J1511" s="12" t="str">
        <f aca="false">IF(I1511="","",LEN(I1511))</f>
        <v/>
      </c>
      <c r="K1511" s="5"/>
    </row>
    <row r="1512" customFormat="false" ht="15" hidden="false" customHeight="false" outlineLevel="0" collapsed="false">
      <c r="A1512" s="12" t="str">
        <f aca="false">IF(B1512="","",ROW()-1)</f>
        <v/>
      </c>
      <c r="B1512" s="5"/>
      <c r="C1512" s="12" t="str">
        <f aca="false">IF(B1512="","",LEN(TRIM(B1512)))</f>
        <v/>
      </c>
      <c r="D1512" s="5"/>
      <c r="E1512" s="5"/>
      <c r="F1512" s="12" t="str">
        <f aca="false">IF(E1512="","",LEN(E1512))</f>
        <v/>
      </c>
      <c r="G1512" s="5"/>
      <c r="H1512" s="12" t="str">
        <f aca="false">IF(G1512="","",LEN(G1512))</f>
        <v/>
      </c>
      <c r="I1512" s="5"/>
      <c r="J1512" s="12" t="str">
        <f aca="false">IF(I1512="","",LEN(I1512))</f>
        <v/>
      </c>
      <c r="K1512" s="5"/>
    </row>
    <row r="1513" customFormat="false" ht="15" hidden="false" customHeight="false" outlineLevel="0" collapsed="false">
      <c r="A1513" s="12" t="str">
        <f aca="false">IF(B1513="","",ROW()-1)</f>
        <v/>
      </c>
      <c r="B1513" s="5"/>
      <c r="C1513" s="12" t="str">
        <f aca="false">IF(B1513="","",LEN(TRIM(B1513)))</f>
        <v/>
      </c>
      <c r="D1513" s="5"/>
      <c r="E1513" s="5"/>
      <c r="F1513" s="12" t="str">
        <f aca="false">IF(E1513="","",LEN(E1513))</f>
        <v/>
      </c>
      <c r="G1513" s="5"/>
      <c r="H1513" s="12" t="str">
        <f aca="false">IF(G1513="","",LEN(G1513))</f>
        <v/>
      </c>
      <c r="I1513" s="5"/>
      <c r="J1513" s="12" t="str">
        <f aca="false">IF(I1513="","",LEN(I1513))</f>
        <v/>
      </c>
      <c r="K1513" s="5"/>
    </row>
    <row r="1514" customFormat="false" ht="15" hidden="false" customHeight="false" outlineLevel="0" collapsed="false">
      <c r="A1514" s="12" t="str">
        <f aca="false">IF(B1514="","",ROW()-1)</f>
        <v/>
      </c>
      <c r="B1514" s="5"/>
      <c r="C1514" s="12" t="str">
        <f aca="false">IF(B1514="","",LEN(TRIM(B1514)))</f>
        <v/>
      </c>
      <c r="D1514" s="5"/>
      <c r="E1514" s="5"/>
      <c r="F1514" s="12" t="str">
        <f aca="false">IF(E1514="","",LEN(E1514))</f>
        <v/>
      </c>
      <c r="G1514" s="5"/>
      <c r="H1514" s="12" t="str">
        <f aca="false">IF(G1514="","",LEN(G1514))</f>
        <v/>
      </c>
      <c r="I1514" s="5"/>
      <c r="J1514" s="12" t="str">
        <f aca="false">IF(I1514="","",LEN(I1514))</f>
        <v/>
      </c>
      <c r="K1514" s="5"/>
    </row>
    <row r="1515" customFormat="false" ht="15" hidden="false" customHeight="false" outlineLevel="0" collapsed="false">
      <c r="A1515" s="12" t="str">
        <f aca="false">IF(B1515="","",ROW()-1)</f>
        <v/>
      </c>
      <c r="B1515" s="5"/>
      <c r="C1515" s="12" t="str">
        <f aca="false">IF(B1515="","",LEN(TRIM(B1515)))</f>
        <v/>
      </c>
      <c r="D1515" s="5"/>
      <c r="E1515" s="5"/>
      <c r="F1515" s="12" t="str">
        <f aca="false">IF(E1515="","",LEN(E1515))</f>
        <v/>
      </c>
      <c r="G1515" s="5"/>
      <c r="H1515" s="12" t="str">
        <f aca="false">IF(G1515="","",LEN(G1515))</f>
        <v/>
      </c>
      <c r="I1515" s="5"/>
      <c r="J1515" s="12" t="str">
        <f aca="false">IF(I1515="","",LEN(I1515))</f>
        <v/>
      </c>
      <c r="K1515" s="5"/>
    </row>
    <row r="1516" customFormat="false" ht="15" hidden="false" customHeight="false" outlineLevel="0" collapsed="false">
      <c r="A1516" s="12" t="str">
        <f aca="false">IF(B1516="","",ROW()-1)</f>
        <v/>
      </c>
      <c r="B1516" s="5"/>
      <c r="C1516" s="12" t="str">
        <f aca="false">IF(B1516="","",LEN(TRIM(B1516)))</f>
        <v/>
      </c>
      <c r="D1516" s="5"/>
      <c r="E1516" s="5"/>
      <c r="F1516" s="12" t="str">
        <f aca="false">IF(E1516="","",LEN(E1516))</f>
        <v/>
      </c>
      <c r="G1516" s="5"/>
      <c r="H1516" s="12" t="str">
        <f aca="false">IF(G1516="","",LEN(G1516))</f>
        <v/>
      </c>
      <c r="I1516" s="5"/>
      <c r="J1516" s="12" t="str">
        <f aca="false">IF(I1516="","",LEN(I1516))</f>
        <v/>
      </c>
      <c r="K1516" s="5"/>
    </row>
    <row r="1517" customFormat="false" ht="15" hidden="false" customHeight="false" outlineLevel="0" collapsed="false">
      <c r="A1517" s="12" t="str">
        <f aca="false">IF(B1517="","",ROW()-1)</f>
        <v/>
      </c>
      <c r="B1517" s="5"/>
      <c r="C1517" s="12" t="str">
        <f aca="false">IF(B1517="","",LEN(TRIM(B1517)))</f>
        <v/>
      </c>
      <c r="D1517" s="5"/>
      <c r="E1517" s="5"/>
      <c r="F1517" s="12" t="str">
        <f aca="false">IF(E1517="","",LEN(E1517))</f>
        <v/>
      </c>
      <c r="G1517" s="5"/>
      <c r="H1517" s="12" t="str">
        <f aca="false">IF(G1517="","",LEN(G1517))</f>
        <v/>
      </c>
      <c r="I1517" s="5"/>
      <c r="J1517" s="12" t="str">
        <f aca="false">IF(I1517="","",LEN(I1517))</f>
        <v/>
      </c>
      <c r="K1517" s="5"/>
    </row>
    <row r="1518" customFormat="false" ht="15" hidden="false" customHeight="false" outlineLevel="0" collapsed="false">
      <c r="A1518" s="12" t="str">
        <f aca="false">IF(B1518="","",ROW()-1)</f>
        <v/>
      </c>
      <c r="B1518" s="5"/>
      <c r="C1518" s="12" t="str">
        <f aca="false">IF(B1518="","",LEN(TRIM(B1518)))</f>
        <v/>
      </c>
      <c r="D1518" s="5"/>
      <c r="E1518" s="5"/>
      <c r="F1518" s="12" t="str">
        <f aca="false">IF(E1518="","",LEN(E1518))</f>
        <v/>
      </c>
      <c r="G1518" s="5"/>
      <c r="H1518" s="12" t="str">
        <f aca="false">IF(G1518="","",LEN(G1518))</f>
        <v/>
      </c>
      <c r="I1518" s="5"/>
      <c r="J1518" s="12" t="str">
        <f aca="false">IF(I1518="","",LEN(I1518))</f>
        <v/>
      </c>
      <c r="K1518" s="5"/>
    </row>
    <row r="1519" customFormat="false" ht="15" hidden="false" customHeight="false" outlineLevel="0" collapsed="false">
      <c r="A1519" s="12" t="str">
        <f aca="false">IF(B1519="","",ROW()-1)</f>
        <v/>
      </c>
      <c r="B1519" s="5"/>
      <c r="C1519" s="12" t="str">
        <f aca="false">IF(B1519="","",LEN(TRIM(B1519)))</f>
        <v/>
      </c>
      <c r="D1519" s="5"/>
      <c r="E1519" s="5"/>
      <c r="F1519" s="12" t="str">
        <f aca="false">IF(E1519="","",LEN(E1519))</f>
        <v/>
      </c>
      <c r="G1519" s="5"/>
      <c r="H1519" s="12" t="str">
        <f aca="false">IF(G1519="","",LEN(G1519))</f>
        <v/>
      </c>
      <c r="I1519" s="5"/>
      <c r="J1519" s="12" t="str">
        <f aca="false">IF(I1519="","",LEN(I1519))</f>
        <v/>
      </c>
      <c r="K1519" s="5"/>
    </row>
    <row r="1520" customFormat="false" ht="15" hidden="false" customHeight="false" outlineLevel="0" collapsed="false">
      <c r="A1520" s="12" t="str">
        <f aca="false">IF(B1520="","",ROW()-1)</f>
        <v/>
      </c>
      <c r="B1520" s="5"/>
      <c r="C1520" s="12" t="str">
        <f aca="false">IF(B1520="","",LEN(TRIM(B1520)))</f>
        <v/>
      </c>
      <c r="D1520" s="5"/>
      <c r="E1520" s="5"/>
      <c r="F1520" s="12" t="str">
        <f aca="false">IF(E1520="","",LEN(E1520))</f>
        <v/>
      </c>
      <c r="G1520" s="5"/>
      <c r="H1520" s="12" t="str">
        <f aca="false">IF(G1520="","",LEN(G1520))</f>
        <v/>
      </c>
      <c r="I1520" s="5"/>
      <c r="J1520" s="12" t="str">
        <f aca="false">IF(I1520="","",LEN(I1520))</f>
        <v/>
      </c>
      <c r="K1520" s="5"/>
    </row>
    <row r="1521" customFormat="false" ht="15" hidden="false" customHeight="false" outlineLevel="0" collapsed="false">
      <c r="A1521" s="12" t="str">
        <f aca="false">IF(B1521="","",ROW()-1)</f>
        <v/>
      </c>
      <c r="B1521" s="5"/>
      <c r="C1521" s="12" t="str">
        <f aca="false">IF(B1521="","",LEN(TRIM(B1521)))</f>
        <v/>
      </c>
      <c r="D1521" s="5"/>
      <c r="E1521" s="5"/>
      <c r="F1521" s="12" t="str">
        <f aca="false">IF(E1521="","",LEN(E1521))</f>
        <v/>
      </c>
      <c r="G1521" s="5"/>
      <c r="H1521" s="12" t="str">
        <f aca="false">IF(G1521="","",LEN(G1521))</f>
        <v/>
      </c>
      <c r="I1521" s="5"/>
      <c r="J1521" s="12" t="str">
        <f aca="false">IF(I1521="","",LEN(I1521))</f>
        <v/>
      </c>
      <c r="K1521" s="5"/>
    </row>
    <row r="1522" customFormat="false" ht="15" hidden="false" customHeight="false" outlineLevel="0" collapsed="false">
      <c r="A1522" s="12" t="str">
        <f aca="false">IF(B1522="","",ROW()-1)</f>
        <v/>
      </c>
      <c r="B1522" s="5"/>
      <c r="C1522" s="12" t="str">
        <f aca="false">IF(B1522="","",LEN(TRIM(B1522)))</f>
        <v/>
      </c>
      <c r="D1522" s="5"/>
      <c r="E1522" s="5"/>
      <c r="F1522" s="12" t="str">
        <f aca="false">IF(E1522="","",LEN(E1522))</f>
        <v/>
      </c>
      <c r="G1522" s="5"/>
      <c r="H1522" s="12" t="str">
        <f aca="false">IF(G1522="","",LEN(G1522))</f>
        <v/>
      </c>
      <c r="I1522" s="5"/>
      <c r="J1522" s="12" t="str">
        <f aca="false">IF(I1522="","",LEN(I1522))</f>
        <v/>
      </c>
      <c r="K1522" s="5"/>
    </row>
    <row r="1523" customFormat="false" ht="15" hidden="false" customHeight="false" outlineLevel="0" collapsed="false">
      <c r="A1523" s="12" t="str">
        <f aca="false">IF(B1523="","",ROW()-1)</f>
        <v/>
      </c>
      <c r="B1523" s="5"/>
      <c r="C1523" s="12" t="str">
        <f aca="false">IF(B1523="","",LEN(TRIM(B1523)))</f>
        <v/>
      </c>
      <c r="D1523" s="5"/>
      <c r="E1523" s="5"/>
      <c r="F1523" s="12" t="str">
        <f aca="false">IF(E1523="","",LEN(E1523))</f>
        <v/>
      </c>
      <c r="G1523" s="5"/>
      <c r="H1523" s="12" t="str">
        <f aca="false">IF(G1523="","",LEN(G1523))</f>
        <v/>
      </c>
      <c r="I1523" s="5"/>
      <c r="J1523" s="12" t="str">
        <f aca="false">IF(I1523="","",LEN(I1523))</f>
        <v/>
      </c>
      <c r="K1523" s="5"/>
    </row>
    <row r="1524" customFormat="false" ht="15" hidden="false" customHeight="false" outlineLevel="0" collapsed="false">
      <c r="A1524" s="12" t="str">
        <f aca="false">IF(B1524="","",ROW()-1)</f>
        <v/>
      </c>
      <c r="B1524" s="5"/>
      <c r="C1524" s="12" t="str">
        <f aca="false">IF(B1524="","",LEN(TRIM(B1524)))</f>
        <v/>
      </c>
      <c r="D1524" s="5"/>
      <c r="E1524" s="5"/>
      <c r="F1524" s="12" t="str">
        <f aca="false">IF(E1524="","",LEN(E1524))</f>
        <v/>
      </c>
      <c r="G1524" s="5"/>
      <c r="H1524" s="12" t="str">
        <f aca="false">IF(G1524="","",LEN(G1524))</f>
        <v/>
      </c>
      <c r="I1524" s="5"/>
      <c r="J1524" s="12" t="str">
        <f aca="false">IF(I1524="","",LEN(I1524))</f>
        <v/>
      </c>
      <c r="K1524" s="5"/>
    </row>
    <row r="1525" customFormat="false" ht="15" hidden="false" customHeight="false" outlineLevel="0" collapsed="false">
      <c r="A1525" s="12" t="str">
        <f aca="false">IF(B1525="","",ROW()-1)</f>
        <v/>
      </c>
      <c r="B1525" s="5"/>
      <c r="C1525" s="12" t="str">
        <f aca="false">IF(B1525="","",LEN(TRIM(B1525)))</f>
        <v/>
      </c>
      <c r="D1525" s="5"/>
      <c r="E1525" s="5"/>
      <c r="F1525" s="12" t="str">
        <f aca="false">IF(E1525="","",LEN(E1525))</f>
        <v/>
      </c>
      <c r="G1525" s="5"/>
      <c r="H1525" s="12" t="str">
        <f aca="false">IF(G1525="","",LEN(G1525))</f>
        <v/>
      </c>
      <c r="I1525" s="5"/>
      <c r="J1525" s="12" t="str">
        <f aca="false">IF(I1525="","",LEN(I1525))</f>
        <v/>
      </c>
      <c r="K1525" s="5"/>
    </row>
    <row r="1526" customFormat="false" ht="15" hidden="false" customHeight="false" outlineLevel="0" collapsed="false">
      <c r="A1526" s="12" t="str">
        <f aca="false">IF(B1526="","",ROW()-1)</f>
        <v/>
      </c>
      <c r="B1526" s="5"/>
      <c r="C1526" s="12" t="str">
        <f aca="false">IF(B1526="","",LEN(TRIM(B1526)))</f>
        <v/>
      </c>
      <c r="D1526" s="5"/>
      <c r="E1526" s="5"/>
      <c r="F1526" s="12" t="str">
        <f aca="false">IF(E1526="","",LEN(E1526))</f>
        <v/>
      </c>
      <c r="G1526" s="5"/>
      <c r="H1526" s="12" t="str">
        <f aca="false">IF(G1526="","",LEN(G1526))</f>
        <v/>
      </c>
      <c r="I1526" s="5"/>
      <c r="J1526" s="12" t="str">
        <f aca="false">IF(I1526="","",LEN(I1526))</f>
        <v/>
      </c>
      <c r="K1526" s="5"/>
    </row>
    <row r="1527" customFormat="false" ht="15" hidden="false" customHeight="false" outlineLevel="0" collapsed="false">
      <c r="A1527" s="12" t="str">
        <f aca="false">IF(B1527="","",ROW()-1)</f>
        <v/>
      </c>
      <c r="B1527" s="5"/>
      <c r="C1527" s="12" t="str">
        <f aca="false">IF(B1527="","",LEN(TRIM(B1527)))</f>
        <v/>
      </c>
      <c r="D1527" s="5"/>
      <c r="E1527" s="5"/>
      <c r="F1527" s="12" t="str">
        <f aca="false">IF(E1527="","",LEN(E1527))</f>
        <v/>
      </c>
      <c r="G1527" s="5"/>
      <c r="H1527" s="12" t="str">
        <f aca="false">IF(G1527="","",LEN(G1527))</f>
        <v/>
      </c>
      <c r="I1527" s="5"/>
      <c r="J1527" s="12" t="str">
        <f aca="false">IF(I1527="","",LEN(I1527))</f>
        <v/>
      </c>
      <c r="K1527" s="5"/>
    </row>
    <row r="1528" customFormat="false" ht="15" hidden="false" customHeight="false" outlineLevel="0" collapsed="false">
      <c r="A1528" s="12" t="str">
        <f aca="false">IF(B1528="","",ROW()-1)</f>
        <v/>
      </c>
      <c r="B1528" s="5"/>
      <c r="C1528" s="12" t="str">
        <f aca="false">IF(B1528="","",LEN(TRIM(B1528)))</f>
        <v/>
      </c>
      <c r="D1528" s="5"/>
      <c r="E1528" s="5"/>
      <c r="F1528" s="12" t="str">
        <f aca="false">IF(E1528="","",LEN(E1528))</f>
        <v/>
      </c>
      <c r="G1528" s="5"/>
      <c r="H1528" s="12" t="str">
        <f aca="false">IF(G1528="","",LEN(G1528))</f>
        <v/>
      </c>
      <c r="I1528" s="5"/>
      <c r="J1528" s="12" t="str">
        <f aca="false">IF(I1528="","",LEN(I1528))</f>
        <v/>
      </c>
      <c r="K1528" s="5"/>
    </row>
    <row r="1529" customFormat="false" ht="15" hidden="false" customHeight="false" outlineLevel="0" collapsed="false">
      <c r="A1529" s="12" t="str">
        <f aca="false">IF(B1529="","",ROW()-1)</f>
        <v/>
      </c>
      <c r="B1529" s="5"/>
      <c r="C1529" s="12" t="str">
        <f aca="false">IF(B1529="","",LEN(TRIM(B1529)))</f>
        <v/>
      </c>
      <c r="D1529" s="5"/>
      <c r="E1529" s="5"/>
      <c r="F1529" s="12" t="str">
        <f aca="false">IF(E1529="","",LEN(E1529))</f>
        <v/>
      </c>
      <c r="G1529" s="5"/>
      <c r="H1529" s="12" t="str">
        <f aca="false">IF(G1529="","",LEN(G1529))</f>
        <v/>
      </c>
      <c r="I1529" s="5"/>
      <c r="J1529" s="12" t="str">
        <f aca="false">IF(I1529="","",LEN(I1529))</f>
        <v/>
      </c>
      <c r="K1529" s="5"/>
    </row>
    <row r="1530" customFormat="false" ht="15" hidden="false" customHeight="false" outlineLevel="0" collapsed="false">
      <c r="A1530" s="12" t="str">
        <f aca="false">IF(B1530="","",ROW()-1)</f>
        <v/>
      </c>
      <c r="B1530" s="5"/>
      <c r="C1530" s="12" t="str">
        <f aca="false">IF(B1530="","",LEN(TRIM(B1530)))</f>
        <v/>
      </c>
      <c r="D1530" s="5"/>
      <c r="E1530" s="5"/>
      <c r="F1530" s="12" t="str">
        <f aca="false">IF(E1530="","",LEN(E1530))</f>
        <v/>
      </c>
      <c r="G1530" s="5"/>
      <c r="H1530" s="12" t="str">
        <f aca="false">IF(G1530="","",LEN(G1530))</f>
        <v/>
      </c>
      <c r="I1530" s="5"/>
      <c r="J1530" s="12" t="str">
        <f aca="false">IF(I1530="","",LEN(I1530))</f>
        <v/>
      </c>
      <c r="K1530" s="5"/>
    </row>
    <row r="1531" customFormat="false" ht="15" hidden="false" customHeight="false" outlineLevel="0" collapsed="false">
      <c r="A1531" s="12" t="str">
        <f aca="false">IF(B1531="","",ROW()-1)</f>
        <v/>
      </c>
      <c r="B1531" s="5"/>
      <c r="C1531" s="12" t="str">
        <f aca="false">IF(B1531="","",LEN(TRIM(B1531)))</f>
        <v/>
      </c>
      <c r="D1531" s="5"/>
      <c r="E1531" s="5"/>
      <c r="F1531" s="12" t="str">
        <f aca="false">IF(E1531="","",LEN(E1531))</f>
        <v/>
      </c>
      <c r="G1531" s="5"/>
      <c r="H1531" s="12" t="str">
        <f aca="false">IF(G1531="","",LEN(G1531))</f>
        <v/>
      </c>
      <c r="I1531" s="5"/>
      <c r="J1531" s="12" t="str">
        <f aca="false">IF(I1531="","",LEN(I1531))</f>
        <v/>
      </c>
      <c r="K1531" s="5"/>
    </row>
    <row r="1532" customFormat="false" ht="15" hidden="false" customHeight="false" outlineLevel="0" collapsed="false">
      <c r="A1532" s="12" t="str">
        <f aca="false">IF(B1532="","",ROW()-1)</f>
        <v/>
      </c>
      <c r="B1532" s="5"/>
      <c r="C1532" s="12" t="str">
        <f aca="false">IF(B1532="","",LEN(TRIM(B1532)))</f>
        <v/>
      </c>
      <c r="D1532" s="5"/>
      <c r="E1532" s="5"/>
      <c r="F1532" s="12" t="str">
        <f aca="false">IF(E1532="","",LEN(E1532))</f>
        <v/>
      </c>
      <c r="G1532" s="5"/>
      <c r="H1532" s="12" t="str">
        <f aca="false">IF(G1532="","",LEN(G1532))</f>
        <v/>
      </c>
      <c r="I1532" s="5"/>
      <c r="J1532" s="12" t="str">
        <f aca="false">IF(I1532="","",LEN(I1532))</f>
        <v/>
      </c>
      <c r="K1532" s="5"/>
    </row>
    <row r="1533" customFormat="false" ht="15" hidden="false" customHeight="false" outlineLevel="0" collapsed="false">
      <c r="A1533" s="12" t="str">
        <f aca="false">IF(B1533="","",ROW()-1)</f>
        <v/>
      </c>
      <c r="B1533" s="5"/>
      <c r="C1533" s="12" t="str">
        <f aca="false">IF(B1533="","",LEN(TRIM(B1533)))</f>
        <v/>
      </c>
      <c r="D1533" s="5"/>
      <c r="E1533" s="5"/>
      <c r="F1533" s="12" t="str">
        <f aca="false">IF(E1533="","",LEN(E1533))</f>
        <v/>
      </c>
      <c r="G1533" s="5"/>
      <c r="H1533" s="12" t="str">
        <f aca="false">IF(G1533="","",LEN(G1533))</f>
        <v/>
      </c>
      <c r="I1533" s="5"/>
      <c r="J1533" s="12" t="str">
        <f aca="false">IF(I1533="","",LEN(I1533))</f>
        <v/>
      </c>
      <c r="K1533" s="5"/>
    </row>
    <row r="1534" customFormat="false" ht="15" hidden="false" customHeight="false" outlineLevel="0" collapsed="false">
      <c r="A1534" s="12" t="str">
        <f aca="false">IF(B1534="","",ROW()-1)</f>
        <v/>
      </c>
      <c r="B1534" s="5"/>
      <c r="C1534" s="12" t="str">
        <f aca="false">IF(B1534="","",LEN(TRIM(B1534)))</f>
        <v/>
      </c>
      <c r="D1534" s="5"/>
      <c r="E1534" s="5"/>
      <c r="F1534" s="12" t="str">
        <f aca="false">IF(E1534="","",LEN(E1534))</f>
        <v/>
      </c>
      <c r="G1534" s="5"/>
      <c r="H1534" s="12" t="str">
        <f aca="false">IF(G1534="","",LEN(G1534))</f>
        <v/>
      </c>
      <c r="I1534" s="5"/>
      <c r="J1534" s="12" t="str">
        <f aca="false">IF(I1534="","",LEN(I1534))</f>
        <v/>
      </c>
      <c r="K1534" s="5"/>
    </row>
    <row r="1535" customFormat="false" ht="15" hidden="false" customHeight="false" outlineLevel="0" collapsed="false">
      <c r="A1535" s="12" t="str">
        <f aca="false">IF(B1535="","",ROW()-1)</f>
        <v/>
      </c>
      <c r="B1535" s="5"/>
      <c r="C1535" s="12" t="str">
        <f aca="false">IF(B1535="","",LEN(TRIM(B1535)))</f>
        <v/>
      </c>
      <c r="D1535" s="5"/>
      <c r="E1535" s="5"/>
      <c r="F1535" s="12" t="str">
        <f aca="false">IF(E1535="","",LEN(E1535))</f>
        <v/>
      </c>
      <c r="G1535" s="5"/>
      <c r="H1535" s="12" t="str">
        <f aca="false">IF(G1535="","",LEN(G1535))</f>
        <v/>
      </c>
      <c r="I1535" s="5"/>
      <c r="J1535" s="12" t="str">
        <f aca="false">IF(I1535="","",LEN(I1535))</f>
        <v/>
      </c>
      <c r="K1535" s="5"/>
    </row>
    <row r="1536" customFormat="false" ht="15" hidden="false" customHeight="false" outlineLevel="0" collapsed="false">
      <c r="A1536" s="12" t="str">
        <f aca="false">IF(B1536="","",ROW()-1)</f>
        <v/>
      </c>
      <c r="B1536" s="5"/>
      <c r="C1536" s="12" t="str">
        <f aca="false">IF(B1536="","",LEN(TRIM(B1536)))</f>
        <v/>
      </c>
      <c r="D1536" s="5"/>
      <c r="E1536" s="5"/>
      <c r="F1536" s="12" t="str">
        <f aca="false">IF(E1536="","",LEN(E1536))</f>
        <v/>
      </c>
      <c r="G1536" s="5"/>
      <c r="H1536" s="12" t="str">
        <f aca="false">IF(G1536="","",LEN(G1536))</f>
        <v/>
      </c>
      <c r="I1536" s="5"/>
      <c r="J1536" s="12" t="str">
        <f aca="false">IF(I1536="","",LEN(I1536))</f>
        <v/>
      </c>
      <c r="K1536" s="5"/>
    </row>
    <row r="1537" customFormat="false" ht="15" hidden="false" customHeight="false" outlineLevel="0" collapsed="false">
      <c r="A1537" s="12" t="str">
        <f aca="false">IF(B1537="","",ROW()-1)</f>
        <v/>
      </c>
      <c r="B1537" s="5"/>
      <c r="C1537" s="12" t="str">
        <f aca="false">IF(B1537="","",LEN(TRIM(B1537)))</f>
        <v/>
      </c>
      <c r="D1537" s="5"/>
      <c r="E1537" s="5"/>
      <c r="F1537" s="12" t="str">
        <f aca="false">IF(E1537="","",LEN(E1537))</f>
        <v/>
      </c>
      <c r="G1537" s="5"/>
      <c r="H1537" s="12" t="str">
        <f aca="false">IF(G1537="","",LEN(G1537))</f>
        <v/>
      </c>
      <c r="I1537" s="5"/>
      <c r="J1537" s="12" t="str">
        <f aca="false">IF(I1537="","",LEN(I1537))</f>
        <v/>
      </c>
      <c r="K1537" s="5"/>
    </row>
    <row r="1538" customFormat="false" ht="15" hidden="false" customHeight="false" outlineLevel="0" collapsed="false">
      <c r="A1538" s="12" t="str">
        <f aca="false">IF(B1538="","",ROW()-1)</f>
        <v/>
      </c>
      <c r="B1538" s="5"/>
      <c r="C1538" s="12" t="str">
        <f aca="false">IF(B1538="","",LEN(TRIM(B1538)))</f>
        <v/>
      </c>
      <c r="D1538" s="5"/>
      <c r="E1538" s="5"/>
      <c r="F1538" s="12" t="str">
        <f aca="false">IF(E1538="","",LEN(E1538))</f>
        <v/>
      </c>
      <c r="G1538" s="5"/>
      <c r="H1538" s="12" t="str">
        <f aca="false">IF(G1538="","",LEN(G1538))</f>
        <v/>
      </c>
      <c r="I1538" s="5"/>
      <c r="J1538" s="12" t="str">
        <f aca="false">IF(I1538="","",LEN(I1538))</f>
        <v/>
      </c>
      <c r="K1538" s="5"/>
    </row>
    <row r="1539" customFormat="false" ht="15" hidden="false" customHeight="false" outlineLevel="0" collapsed="false">
      <c r="A1539" s="12" t="str">
        <f aca="false">IF(B1539="","",ROW()-1)</f>
        <v/>
      </c>
      <c r="B1539" s="5"/>
      <c r="C1539" s="12" t="str">
        <f aca="false">IF(B1539="","",LEN(TRIM(B1539)))</f>
        <v/>
      </c>
      <c r="D1539" s="5"/>
      <c r="E1539" s="5"/>
      <c r="F1539" s="12" t="str">
        <f aca="false">IF(E1539="","",LEN(E1539))</f>
        <v/>
      </c>
      <c r="G1539" s="5"/>
      <c r="H1539" s="12" t="str">
        <f aca="false">IF(G1539="","",LEN(G1539))</f>
        <v/>
      </c>
      <c r="I1539" s="5"/>
      <c r="J1539" s="12" t="str">
        <f aca="false">IF(I1539="","",LEN(I1539))</f>
        <v/>
      </c>
      <c r="K1539" s="5"/>
    </row>
    <row r="1540" customFormat="false" ht="15" hidden="false" customHeight="false" outlineLevel="0" collapsed="false">
      <c r="A1540" s="12" t="str">
        <f aca="false">IF(B1540="","",ROW()-1)</f>
        <v/>
      </c>
      <c r="B1540" s="5"/>
      <c r="C1540" s="12" t="str">
        <f aca="false">IF(B1540="","",LEN(TRIM(B1540)))</f>
        <v/>
      </c>
      <c r="D1540" s="5"/>
      <c r="E1540" s="5"/>
      <c r="F1540" s="12" t="str">
        <f aca="false">IF(E1540="","",LEN(E1540))</f>
        <v/>
      </c>
      <c r="G1540" s="5"/>
      <c r="H1540" s="12" t="str">
        <f aca="false">IF(G1540="","",LEN(G1540))</f>
        <v/>
      </c>
      <c r="I1540" s="5"/>
      <c r="J1540" s="12" t="str">
        <f aca="false">IF(I1540="","",LEN(I1540))</f>
        <v/>
      </c>
      <c r="K1540" s="5"/>
    </row>
    <row r="1541" customFormat="false" ht="15" hidden="false" customHeight="false" outlineLevel="0" collapsed="false">
      <c r="A1541" s="12" t="str">
        <f aca="false">IF(B1541="","",ROW()-1)</f>
        <v/>
      </c>
      <c r="B1541" s="5"/>
      <c r="C1541" s="12" t="str">
        <f aca="false">IF(B1541="","",LEN(TRIM(B1541)))</f>
        <v/>
      </c>
      <c r="D1541" s="5"/>
      <c r="E1541" s="5"/>
      <c r="F1541" s="12" t="str">
        <f aca="false">IF(E1541="","",LEN(E1541))</f>
        <v/>
      </c>
      <c r="G1541" s="5"/>
      <c r="H1541" s="12" t="str">
        <f aca="false">IF(G1541="","",LEN(G1541))</f>
        <v/>
      </c>
      <c r="I1541" s="5"/>
      <c r="J1541" s="12" t="str">
        <f aca="false">IF(I1541="","",LEN(I1541))</f>
        <v/>
      </c>
      <c r="K1541" s="5"/>
    </row>
    <row r="1542" customFormat="false" ht="15" hidden="false" customHeight="false" outlineLevel="0" collapsed="false">
      <c r="A1542" s="12" t="str">
        <f aca="false">IF(B1542="","",ROW()-1)</f>
        <v/>
      </c>
      <c r="B1542" s="5"/>
      <c r="C1542" s="12" t="str">
        <f aca="false">IF(B1542="","",LEN(TRIM(B1542)))</f>
        <v/>
      </c>
      <c r="D1542" s="5"/>
      <c r="E1542" s="5"/>
      <c r="F1542" s="12" t="str">
        <f aca="false">IF(E1542="","",LEN(E1542))</f>
        <v/>
      </c>
      <c r="G1542" s="5"/>
      <c r="H1542" s="12" t="str">
        <f aca="false">IF(G1542="","",LEN(G1542))</f>
        <v/>
      </c>
      <c r="I1542" s="5"/>
      <c r="J1542" s="12" t="str">
        <f aca="false">IF(I1542="","",LEN(I1542))</f>
        <v/>
      </c>
      <c r="K1542" s="5"/>
    </row>
    <row r="1543" customFormat="false" ht="15" hidden="false" customHeight="false" outlineLevel="0" collapsed="false">
      <c r="A1543" s="12" t="str">
        <f aca="false">IF(B1543="","",ROW()-1)</f>
        <v/>
      </c>
      <c r="B1543" s="5"/>
      <c r="C1543" s="12" t="str">
        <f aca="false">IF(B1543="","",LEN(TRIM(B1543)))</f>
        <v/>
      </c>
      <c r="D1543" s="5"/>
      <c r="E1543" s="5"/>
      <c r="F1543" s="12" t="str">
        <f aca="false">IF(E1543="","",LEN(E1543))</f>
        <v/>
      </c>
      <c r="G1543" s="5"/>
      <c r="H1543" s="12" t="str">
        <f aca="false">IF(G1543="","",LEN(G1543))</f>
        <v/>
      </c>
      <c r="I1543" s="5"/>
      <c r="J1543" s="12" t="str">
        <f aca="false">IF(I1543="","",LEN(I1543))</f>
        <v/>
      </c>
      <c r="K1543" s="5"/>
    </row>
    <row r="1544" customFormat="false" ht="15" hidden="false" customHeight="false" outlineLevel="0" collapsed="false">
      <c r="A1544" s="12" t="str">
        <f aca="false">IF(B1544="","",ROW()-1)</f>
        <v/>
      </c>
      <c r="B1544" s="5"/>
      <c r="C1544" s="12" t="str">
        <f aca="false">IF(B1544="","",LEN(TRIM(B1544)))</f>
        <v/>
      </c>
      <c r="D1544" s="5"/>
      <c r="E1544" s="5"/>
      <c r="F1544" s="12" t="str">
        <f aca="false">IF(E1544="","",LEN(E1544))</f>
        <v/>
      </c>
      <c r="G1544" s="5"/>
      <c r="H1544" s="12" t="str">
        <f aca="false">IF(G1544="","",LEN(G1544))</f>
        <v/>
      </c>
      <c r="I1544" s="5"/>
      <c r="J1544" s="12" t="str">
        <f aca="false">IF(I1544="","",LEN(I1544))</f>
        <v/>
      </c>
      <c r="K1544" s="5"/>
    </row>
    <row r="1545" customFormat="false" ht="15" hidden="false" customHeight="false" outlineLevel="0" collapsed="false">
      <c r="A1545" s="12" t="str">
        <f aca="false">IF(B1545="","",ROW()-1)</f>
        <v/>
      </c>
      <c r="B1545" s="5"/>
      <c r="C1545" s="12" t="str">
        <f aca="false">IF(B1545="","",LEN(TRIM(B1545)))</f>
        <v/>
      </c>
      <c r="D1545" s="5"/>
      <c r="E1545" s="5"/>
      <c r="F1545" s="12" t="str">
        <f aca="false">IF(E1545="","",LEN(E1545))</f>
        <v/>
      </c>
      <c r="G1545" s="5"/>
      <c r="H1545" s="12" t="str">
        <f aca="false">IF(G1545="","",LEN(G1545))</f>
        <v/>
      </c>
      <c r="I1545" s="5"/>
      <c r="J1545" s="12" t="str">
        <f aca="false">IF(I1545="","",LEN(I1545))</f>
        <v/>
      </c>
      <c r="K1545" s="5"/>
    </row>
    <row r="1546" customFormat="false" ht="15" hidden="false" customHeight="false" outlineLevel="0" collapsed="false">
      <c r="A1546" s="12" t="str">
        <f aca="false">IF(B1546="","",ROW()-1)</f>
        <v/>
      </c>
      <c r="B1546" s="5"/>
      <c r="C1546" s="12" t="str">
        <f aca="false">IF(B1546="","",LEN(TRIM(B1546)))</f>
        <v/>
      </c>
      <c r="D1546" s="5"/>
      <c r="E1546" s="5"/>
      <c r="F1546" s="12" t="str">
        <f aca="false">IF(E1546="","",LEN(E1546))</f>
        <v/>
      </c>
      <c r="G1546" s="5"/>
      <c r="H1546" s="12" t="str">
        <f aca="false">IF(G1546="","",LEN(G1546))</f>
        <v/>
      </c>
      <c r="I1546" s="5"/>
      <c r="J1546" s="12" t="str">
        <f aca="false">IF(I1546="","",LEN(I1546))</f>
        <v/>
      </c>
      <c r="K1546" s="5"/>
    </row>
    <row r="1547" customFormat="false" ht="15" hidden="false" customHeight="false" outlineLevel="0" collapsed="false">
      <c r="A1547" s="12" t="str">
        <f aca="false">IF(B1547="","",ROW()-1)</f>
        <v/>
      </c>
      <c r="B1547" s="5"/>
      <c r="C1547" s="12" t="str">
        <f aca="false">IF(B1547="","",LEN(TRIM(B1547)))</f>
        <v/>
      </c>
      <c r="D1547" s="5"/>
      <c r="E1547" s="5"/>
      <c r="F1547" s="12" t="str">
        <f aca="false">IF(E1547="","",LEN(E1547))</f>
        <v/>
      </c>
      <c r="G1547" s="5"/>
      <c r="H1547" s="12" t="str">
        <f aca="false">IF(G1547="","",LEN(G1547))</f>
        <v/>
      </c>
      <c r="I1547" s="5"/>
      <c r="J1547" s="12" t="str">
        <f aca="false">IF(I1547="","",LEN(I1547))</f>
        <v/>
      </c>
      <c r="K1547" s="5"/>
    </row>
    <row r="1548" customFormat="false" ht="15" hidden="false" customHeight="false" outlineLevel="0" collapsed="false">
      <c r="A1548" s="12" t="str">
        <f aca="false">IF(B1548="","",ROW()-1)</f>
        <v/>
      </c>
      <c r="B1548" s="5"/>
      <c r="C1548" s="12" t="str">
        <f aca="false">IF(B1548="","",LEN(TRIM(B1548)))</f>
        <v/>
      </c>
      <c r="D1548" s="5"/>
      <c r="E1548" s="5"/>
      <c r="F1548" s="12" t="str">
        <f aca="false">IF(E1548="","",LEN(E1548))</f>
        <v/>
      </c>
      <c r="G1548" s="5"/>
      <c r="H1548" s="12" t="str">
        <f aca="false">IF(G1548="","",LEN(G1548))</f>
        <v/>
      </c>
      <c r="I1548" s="5"/>
      <c r="J1548" s="12" t="str">
        <f aca="false">IF(I1548="","",LEN(I1548))</f>
        <v/>
      </c>
      <c r="K1548" s="5"/>
    </row>
    <row r="1549" customFormat="false" ht="15" hidden="false" customHeight="false" outlineLevel="0" collapsed="false">
      <c r="A1549" s="12" t="str">
        <f aca="false">IF(B1549="","",ROW()-1)</f>
        <v/>
      </c>
      <c r="B1549" s="5"/>
      <c r="C1549" s="12" t="str">
        <f aca="false">IF(B1549="","",LEN(TRIM(B1549)))</f>
        <v/>
      </c>
      <c r="D1549" s="5"/>
      <c r="E1549" s="5"/>
      <c r="F1549" s="12" t="str">
        <f aca="false">IF(E1549="","",LEN(E1549))</f>
        <v/>
      </c>
      <c r="G1549" s="5"/>
      <c r="H1549" s="12" t="str">
        <f aca="false">IF(G1549="","",LEN(G1549))</f>
        <v/>
      </c>
      <c r="I1549" s="5"/>
      <c r="J1549" s="12" t="str">
        <f aca="false">IF(I1549="","",LEN(I1549))</f>
        <v/>
      </c>
      <c r="K1549" s="5"/>
    </row>
    <row r="1550" customFormat="false" ht="15" hidden="false" customHeight="false" outlineLevel="0" collapsed="false">
      <c r="A1550" s="12" t="str">
        <f aca="false">IF(B1550="","",ROW()-1)</f>
        <v/>
      </c>
      <c r="B1550" s="5"/>
      <c r="C1550" s="12" t="str">
        <f aca="false">IF(B1550="","",LEN(TRIM(B1550)))</f>
        <v/>
      </c>
      <c r="D1550" s="5"/>
      <c r="E1550" s="5"/>
      <c r="F1550" s="12" t="str">
        <f aca="false">IF(E1550="","",LEN(E1550))</f>
        <v/>
      </c>
      <c r="G1550" s="5"/>
      <c r="H1550" s="12" t="str">
        <f aca="false">IF(G1550="","",LEN(G1550))</f>
        <v/>
      </c>
      <c r="I1550" s="5"/>
      <c r="J1550" s="12" t="str">
        <f aca="false">IF(I1550="","",LEN(I1550))</f>
        <v/>
      </c>
      <c r="K1550" s="5"/>
    </row>
    <row r="1551" customFormat="false" ht="15" hidden="false" customHeight="false" outlineLevel="0" collapsed="false">
      <c r="A1551" s="12" t="str">
        <f aca="false">IF(B1551="","",ROW()-1)</f>
        <v/>
      </c>
      <c r="B1551" s="5"/>
      <c r="C1551" s="12" t="str">
        <f aca="false">IF(B1551="","",LEN(TRIM(B1551)))</f>
        <v/>
      </c>
      <c r="D1551" s="5"/>
      <c r="E1551" s="5"/>
      <c r="F1551" s="12" t="str">
        <f aca="false">IF(E1551="","",LEN(E1551))</f>
        <v/>
      </c>
      <c r="G1551" s="5"/>
      <c r="H1551" s="12" t="str">
        <f aca="false">IF(G1551="","",LEN(G1551))</f>
        <v/>
      </c>
      <c r="I1551" s="5"/>
      <c r="J1551" s="12" t="str">
        <f aca="false">IF(I1551="","",LEN(I1551))</f>
        <v/>
      </c>
      <c r="K1551" s="5"/>
    </row>
    <row r="1552" customFormat="false" ht="15" hidden="false" customHeight="false" outlineLevel="0" collapsed="false">
      <c r="A1552" s="12" t="str">
        <f aca="false">IF(B1552="","",ROW()-1)</f>
        <v/>
      </c>
      <c r="B1552" s="5"/>
      <c r="C1552" s="12" t="str">
        <f aca="false">IF(B1552="","",LEN(TRIM(B1552)))</f>
        <v/>
      </c>
      <c r="D1552" s="5"/>
      <c r="E1552" s="5"/>
      <c r="F1552" s="12" t="str">
        <f aca="false">IF(E1552="","",LEN(E1552))</f>
        <v/>
      </c>
      <c r="G1552" s="5"/>
      <c r="H1552" s="12" t="str">
        <f aca="false">IF(G1552="","",LEN(G1552))</f>
        <v/>
      </c>
      <c r="I1552" s="5"/>
      <c r="J1552" s="12" t="str">
        <f aca="false">IF(I1552="","",LEN(I1552))</f>
        <v/>
      </c>
      <c r="K1552" s="5"/>
    </row>
    <row r="1553" customFormat="false" ht="15" hidden="false" customHeight="false" outlineLevel="0" collapsed="false">
      <c r="A1553" s="12" t="str">
        <f aca="false">IF(B1553="","",ROW()-1)</f>
        <v/>
      </c>
      <c r="B1553" s="5"/>
      <c r="C1553" s="12" t="str">
        <f aca="false">IF(B1553="","",LEN(TRIM(B1553)))</f>
        <v/>
      </c>
      <c r="D1553" s="5"/>
      <c r="E1553" s="5"/>
      <c r="F1553" s="12" t="str">
        <f aca="false">IF(E1553="","",LEN(E1553))</f>
        <v/>
      </c>
      <c r="G1553" s="5"/>
      <c r="H1553" s="12" t="str">
        <f aca="false">IF(G1553="","",LEN(G1553))</f>
        <v/>
      </c>
      <c r="I1553" s="5"/>
      <c r="J1553" s="12" t="str">
        <f aca="false">IF(I1553="","",LEN(I1553))</f>
        <v/>
      </c>
      <c r="K1553" s="5"/>
    </row>
    <row r="1554" customFormat="false" ht="15" hidden="false" customHeight="false" outlineLevel="0" collapsed="false">
      <c r="A1554" s="12" t="str">
        <f aca="false">IF(B1554="","",ROW()-1)</f>
        <v/>
      </c>
      <c r="B1554" s="5"/>
      <c r="C1554" s="12" t="str">
        <f aca="false">IF(B1554="","",LEN(TRIM(B1554)))</f>
        <v/>
      </c>
      <c r="D1554" s="5"/>
      <c r="E1554" s="5"/>
      <c r="F1554" s="12" t="str">
        <f aca="false">IF(E1554="","",LEN(E1554))</f>
        <v/>
      </c>
      <c r="G1554" s="5"/>
      <c r="H1554" s="12" t="str">
        <f aca="false">IF(G1554="","",LEN(G1554))</f>
        <v/>
      </c>
      <c r="I1554" s="5"/>
      <c r="J1554" s="12" t="str">
        <f aca="false">IF(I1554="","",LEN(I1554))</f>
        <v/>
      </c>
      <c r="K1554" s="5"/>
    </row>
    <row r="1555" customFormat="false" ht="15" hidden="false" customHeight="false" outlineLevel="0" collapsed="false">
      <c r="A1555" s="12" t="str">
        <f aca="false">IF(B1555="","",ROW()-1)</f>
        <v/>
      </c>
      <c r="B1555" s="5"/>
      <c r="C1555" s="12" t="str">
        <f aca="false">IF(B1555="","",LEN(TRIM(B1555)))</f>
        <v/>
      </c>
      <c r="D1555" s="5"/>
      <c r="E1555" s="5"/>
      <c r="F1555" s="12" t="str">
        <f aca="false">IF(E1555="","",LEN(E1555))</f>
        <v/>
      </c>
      <c r="G1555" s="5"/>
      <c r="H1555" s="12" t="str">
        <f aca="false">IF(G1555="","",LEN(G1555))</f>
        <v/>
      </c>
      <c r="I1555" s="5"/>
      <c r="J1555" s="12" t="str">
        <f aca="false">IF(I1555="","",LEN(I1555))</f>
        <v/>
      </c>
      <c r="K1555" s="5"/>
    </row>
    <row r="1556" customFormat="false" ht="15" hidden="false" customHeight="false" outlineLevel="0" collapsed="false">
      <c r="A1556" s="12" t="str">
        <f aca="false">IF(B1556="","",ROW()-1)</f>
        <v/>
      </c>
      <c r="B1556" s="5"/>
      <c r="C1556" s="12" t="str">
        <f aca="false">IF(B1556="","",LEN(TRIM(B1556)))</f>
        <v/>
      </c>
      <c r="D1556" s="5"/>
      <c r="E1556" s="5"/>
      <c r="F1556" s="12" t="str">
        <f aca="false">IF(E1556="","",LEN(E1556))</f>
        <v/>
      </c>
      <c r="G1556" s="5"/>
      <c r="H1556" s="12" t="str">
        <f aca="false">IF(G1556="","",LEN(G1556))</f>
        <v/>
      </c>
      <c r="I1556" s="5"/>
      <c r="J1556" s="12" t="str">
        <f aca="false">IF(I1556="","",LEN(I1556))</f>
        <v/>
      </c>
      <c r="K1556" s="5"/>
    </row>
    <row r="1557" customFormat="false" ht="15" hidden="false" customHeight="false" outlineLevel="0" collapsed="false">
      <c r="A1557" s="12" t="str">
        <f aca="false">IF(B1557="","",ROW()-1)</f>
        <v/>
      </c>
      <c r="B1557" s="5"/>
      <c r="C1557" s="12" t="str">
        <f aca="false">IF(B1557="","",LEN(TRIM(B1557)))</f>
        <v/>
      </c>
      <c r="D1557" s="5"/>
      <c r="E1557" s="5"/>
      <c r="F1557" s="12" t="str">
        <f aca="false">IF(E1557="","",LEN(E1557))</f>
        <v/>
      </c>
      <c r="G1557" s="5"/>
      <c r="H1557" s="12" t="str">
        <f aca="false">IF(G1557="","",LEN(G1557))</f>
        <v/>
      </c>
      <c r="I1557" s="5"/>
      <c r="J1557" s="12" t="str">
        <f aca="false">IF(I1557="","",LEN(I1557))</f>
        <v/>
      </c>
      <c r="K1557" s="5"/>
    </row>
    <row r="1558" customFormat="false" ht="15" hidden="false" customHeight="false" outlineLevel="0" collapsed="false">
      <c r="A1558" s="12" t="str">
        <f aca="false">IF(B1558="","",ROW()-1)</f>
        <v/>
      </c>
      <c r="B1558" s="5"/>
      <c r="C1558" s="12" t="str">
        <f aca="false">IF(B1558="","",LEN(TRIM(B1558)))</f>
        <v/>
      </c>
      <c r="D1558" s="5"/>
      <c r="E1558" s="5"/>
      <c r="F1558" s="12" t="str">
        <f aca="false">IF(E1558="","",LEN(E1558))</f>
        <v/>
      </c>
      <c r="G1558" s="5"/>
      <c r="H1558" s="12" t="str">
        <f aca="false">IF(G1558="","",LEN(G1558))</f>
        <v/>
      </c>
      <c r="I1558" s="5"/>
      <c r="J1558" s="12" t="str">
        <f aca="false">IF(I1558="","",LEN(I1558))</f>
        <v/>
      </c>
      <c r="K1558" s="5"/>
    </row>
    <row r="1559" customFormat="false" ht="15" hidden="false" customHeight="false" outlineLevel="0" collapsed="false">
      <c r="A1559" s="12" t="str">
        <f aca="false">IF(B1559="","",ROW()-1)</f>
        <v/>
      </c>
      <c r="B1559" s="5"/>
      <c r="C1559" s="12" t="str">
        <f aca="false">IF(B1559="","",LEN(TRIM(B1559)))</f>
        <v/>
      </c>
      <c r="D1559" s="5"/>
      <c r="E1559" s="5"/>
      <c r="F1559" s="12" t="str">
        <f aca="false">IF(E1559="","",LEN(E1559))</f>
        <v/>
      </c>
      <c r="G1559" s="5"/>
      <c r="H1559" s="12" t="str">
        <f aca="false">IF(G1559="","",LEN(G1559))</f>
        <v/>
      </c>
      <c r="I1559" s="5"/>
      <c r="J1559" s="12" t="str">
        <f aca="false">IF(I1559="","",LEN(I1559))</f>
        <v/>
      </c>
      <c r="K1559" s="5"/>
    </row>
    <row r="1560" customFormat="false" ht="15" hidden="false" customHeight="false" outlineLevel="0" collapsed="false">
      <c r="A1560" s="12" t="str">
        <f aca="false">IF(B1560="","",ROW()-1)</f>
        <v/>
      </c>
      <c r="B1560" s="5"/>
      <c r="C1560" s="12" t="str">
        <f aca="false">IF(B1560="","",LEN(TRIM(B1560)))</f>
        <v/>
      </c>
      <c r="D1560" s="5"/>
      <c r="E1560" s="5"/>
      <c r="F1560" s="12" t="str">
        <f aca="false">IF(E1560="","",LEN(E1560))</f>
        <v/>
      </c>
      <c r="G1560" s="5"/>
      <c r="H1560" s="12" t="str">
        <f aca="false">IF(G1560="","",LEN(G1560))</f>
        <v/>
      </c>
      <c r="I1560" s="5"/>
      <c r="J1560" s="12" t="str">
        <f aca="false">IF(I1560="","",LEN(I1560))</f>
        <v/>
      </c>
      <c r="K1560" s="5"/>
    </row>
    <row r="1561" customFormat="false" ht="15" hidden="false" customHeight="false" outlineLevel="0" collapsed="false">
      <c r="A1561" s="12" t="str">
        <f aca="false">IF(B1561="","",ROW()-1)</f>
        <v/>
      </c>
      <c r="B1561" s="5"/>
      <c r="C1561" s="12" t="str">
        <f aca="false">IF(B1561="","",LEN(TRIM(B1561)))</f>
        <v/>
      </c>
      <c r="D1561" s="5"/>
      <c r="E1561" s="5"/>
      <c r="F1561" s="12" t="str">
        <f aca="false">IF(E1561="","",LEN(E1561))</f>
        <v/>
      </c>
      <c r="G1561" s="5"/>
      <c r="H1561" s="12" t="str">
        <f aca="false">IF(G1561="","",LEN(G1561))</f>
        <v/>
      </c>
      <c r="I1561" s="5"/>
      <c r="J1561" s="12" t="str">
        <f aca="false">IF(I1561="","",LEN(I1561))</f>
        <v/>
      </c>
      <c r="K1561" s="5"/>
    </row>
    <row r="1562" customFormat="false" ht="15" hidden="false" customHeight="false" outlineLevel="0" collapsed="false">
      <c r="A1562" s="12" t="str">
        <f aca="false">IF(B1562="","",ROW()-1)</f>
        <v/>
      </c>
      <c r="B1562" s="5"/>
      <c r="C1562" s="12" t="str">
        <f aca="false">IF(B1562="","",LEN(TRIM(B1562)))</f>
        <v/>
      </c>
      <c r="D1562" s="5"/>
      <c r="E1562" s="5"/>
      <c r="F1562" s="12" t="str">
        <f aca="false">IF(E1562="","",LEN(E1562))</f>
        <v/>
      </c>
      <c r="G1562" s="5"/>
      <c r="H1562" s="12" t="str">
        <f aca="false">IF(G1562="","",LEN(G1562))</f>
        <v/>
      </c>
      <c r="I1562" s="5"/>
      <c r="J1562" s="12" t="str">
        <f aca="false">IF(I1562="","",LEN(I1562))</f>
        <v/>
      </c>
      <c r="K1562" s="5"/>
    </row>
    <row r="1563" customFormat="false" ht="15" hidden="false" customHeight="false" outlineLevel="0" collapsed="false">
      <c r="A1563" s="12" t="str">
        <f aca="false">IF(B1563="","",ROW()-1)</f>
        <v/>
      </c>
      <c r="B1563" s="5"/>
      <c r="C1563" s="12" t="str">
        <f aca="false">IF(B1563="","",LEN(TRIM(B1563)))</f>
        <v/>
      </c>
      <c r="D1563" s="5"/>
      <c r="E1563" s="5"/>
      <c r="F1563" s="12" t="str">
        <f aca="false">IF(E1563="","",LEN(E1563))</f>
        <v/>
      </c>
      <c r="G1563" s="5"/>
      <c r="H1563" s="12" t="str">
        <f aca="false">IF(G1563="","",LEN(G1563))</f>
        <v/>
      </c>
      <c r="I1563" s="5"/>
      <c r="J1563" s="12" t="str">
        <f aca="false">IF(I1563="","",LEN(I1563))</f>
        <v/>
      </c>
      <c r="K1563" s="5"/>
    </row>
    <row r="1564" customFormat="false" ht="15" hidden="false" customHeight="false" outlineLevel="0" collapsed="false">
      <c r="A1564" s="12" t="str">
        <f aca="false">IF(B1564="","",ROW()-1)</f>
        <v/>
      </c>
      <c r="B1564" s="5"/>
      <c r="C1564" s="12" t="str">
        <f aca="false">IF(B1564="","",LEN(TRIM(B1564)))</f>
        <v/>
      </c>
      <c r="D1564" s="5"/>
      <c r="E1564" s="5"/>
      <c r="F1564" s="12" t="str">
        <f aca="false">IF(E1564="","",LEN(E1564))</f>
        <v/>
      </c>
      <c r="G1564" s="5"/>
      <c r="H1564" s="12" t="str">
        <f aca="false">IF(G1564="","",LEN(G1564))</f>
        <v/>
      </c>
      <c r="I1564" s="5"/>
      <c r="J1564" s="12" t="str">
        <f aca="false">IF(I1564="","",LEN(I1564))</f>
        <v/>
      </c>
      <c r="K1564" s="5"/>
    </row>
    <row r="1565" customFormat="false" ht="15" hidden="false" customHeight="false" outlineLevel="0" collapsed="false">
      <c r="A1565" s="12" t="str">
        <f aca="false">IF(B1565="","",ROW()-1)</f>
        <v/>
      </c>
      <c r="B1565" s="5"/>
      <c r="C1565" s="12" t="str">
        <f aca="false">IF(B1565="","",LEN(TRIM(B1565)))</f>
        <v/>
      </c>
      <c r="D1565" s="5"/>
      <c r="E1565" s="5"/>
      <c r="F1565" s="12" t="str">
        <f aca="false">IF(E1565="","",LEN(E1565))</f>
        <v/>
      </c>
      <c r="G1565" s="5"/>
      <c r="H1565" s="12" t="str">
        <f aca="false">IF(G1565="","",LEN(G1565))</f>
        <v/>
      </c>
      <c r="I1565" s="5"/>
      <c r="J1565" s="12" t="str">
        <f aca="false">IF(I1565="","",LEN(I1565))</f>
        <v/>
      </c>
      <c r="K1565" s="5"/>
    </row>
    <row r="1566" customFormat="false" ht="15" hidden="false" customHeight="false" outlineLevel="0" collapsed="false">
      <c r="A1566" s="12" t="str">
        <f aca="false">IF(B1566="","",ROW()-1)</f>
        <v/>
      </c>
      <c r="B1566" s="5"/>
      <c r="C1566" s="12" t="str">
        <f aca="false">IF(B1566="","",LEN(TRIM(B1566)))</f>
        <v/>
      </c>
      <c r="D1566" s="5"/>
      <c r="E1566" s="5"/>
      <c r="F1566" s="12" t="str">
        <f aca="false">IF(E1566="","",LEN(E1566))</f>
        <v/>
      </c>
      <c r="G1566" s="5"/>
      <c r="H1566" s="12" t="str">
        <f aca="false">IF(G1566="","",LEN(G1566))</f>
        <v/>
      </c>
      <c r="I1566" s="5"/>
      <c r="J1566" s="12" t="str">
        <f aca="false">IF(I1566="","",LEN(I1566))</f>
        <v/>
      </c>
      <c r="K1566" s="5"/>
    </row>
    <row r="1567" customFormat="false" ht="15" hidden="false" customHeight="false" outlineLevel="0" collapsed="false">
      <c r="A1567" s="12" t="str">
        <f aca="false">IF(B1567="","",ROW()-1)</f>
        <v/>
      </c>
      <c r="B1567" s="5"/>
      <c r="C1567" s="12" t="str">
        <f aca="false">IF(B1567="","",LEN(TRIM(B1567)))</f>
        <v/>
      </c>
      <c r="D1567" s="5"/>
      <c r="E1567" s="5"/>
      <c r="F1567" s="12" t="str">
        <f aca="false">IF(E1567="","",LEN(E1567))</f>
        <v/>
      </c>
      <c r="G1567" s="5"/>
      <c r="H1567" s="12" t="str">
        <f aca="false">IF(G1567="","",LEN(G1567))</f>
        <v/>
      </c>
      <c r="I1567" s="5"/>
      <c r="J1567" s="12" t="str">
        <f aca="false">IF(I1567="","",LEN(I1567))</f>
        <v/>
      </c>
      <c r="K1567" s="5"/>
    </row>
    <row r="1568" customFormat="false" ht="15" hidden="false" customHeight="false" outlineLevel="0" collapsed="false">
      <c r="A1568" s="12" t="str">
        <f aca="false">IF(B1568="","",ROW()-1)</f>
        <v/>
      </c>
      <c r="B1568" s="5"/>
      <c r="C1568" s="12" t="str">
        <f aca="false">IF(B1568="","",LEN(TRIM(B1568)))</f>
        <v/>
      </c>
      <c r="D1568" s="5"/>
      <c r="E1568" s="5"/>
      <c r="F1568" s="12" t="str">
        <f aca="false">IF(E1568="","",LEN(E1568))</f>
        <v/>
      </c>
      <c r="G1568" s="5"/>
      <c r="H1568" s="12" t="str">
        <f aca="false">IF(G1568="","",LEN(G1568))</f>
        <v/>
      </c>
      <c r="I1568" s="5"/>
      <c r="J1568" s="12" t="str">
        <f aca="false">IF(I1568="","",LEN(I1568))</f>
        <v/>
      </c>
      <c r="K1568" s="5"/>
    </row>
    <row r="1569" customFormat="false" ht="15" hidden="false" customHeight="false" outlineLevel="0" collapsed="false">
      <c r="A1569" s="12" t="str">
        <f aca="false">IF(B1569="","",ROW()-1)</f>
        <v/>
      </c>
      <c r="B1569" s="5"/>
      <c r="C1569" s="12" t="str">
        <f aca="false">IF(B1569="","",LEN(TRIM(B1569)))</f>
        <v/>
      </c>
      <c r="D1569" s="5"/>
      <c r="E1569" s="5"/>
      <c r="F1569" s="12" t="str">
        <f aca="false">IF(E1569="","",LEN(E1569))</f>
        <v/>
      </c>
      <c r="G1569" s="5"/>
      <c r="H1569" s="12" t="str">
        <f aca="false">IF(G1569="","",LEN(G1569))</f>
        <v/>
      </c>
      <c r="I1569" s="5"/>
      <c r="J1569" s="12" t="str">
        <f aca="false">IF(I1569="","",LEN(I1569))</f>
        <v/>
      </c>
      <c r="K1569" s="5"/>
    </row>
    <row r="1570" customFormat="false" ht="15" hidden="false" customHeight="false" outlineLevel="0" collapsed="false">
      <c r="A1570" s="12" t="str">
        <f aca="false">IF(B1570="","",ROW()-1)</f>
        <v/>
      </c>
      <c r="B1570" s="5"/>
      <c r="C1570" s="12" t="str">
        <f aca="false">IF(B1570="","",LEN(TRIM(B1570)))</f>
        <v/>
      </c>
      <c r="D1570" s="5"/>
      <c r="E1570" s="5"/>
      <c r="F1570" s="12" t="str">
        <f aca="false">IF(E1570="","",LEN(E1570))</f>
        <v/>
      </c>
      <c r="G1570" s="5"/>
      <c r="H1570" s="12" t="str">
        <f aca="false">IF(G1570="","",LEN(G1570))</f>
        <v/>
      </c>
      <c r="I1570" s="5"/>
      <c r="J1570" s="12" t="str">
        <f aca="false">IF(I1570="","",LEN(I1570))</f>
        <v/>
      </c>
      <c r="K1570" s="5"/>
    </row>
    <row r="1571" customFormat="false" ht="15" hidden="false" customHeight="false" outlineLevel="0" collapsed="false">
      <c r="A1571" s="12" t="str">
        <f aca="false">IF(B1571="","",ROW()-1)</f>
        <v/>
      </c>
      <c r="B1571" s="5"/>
      <c r="C1571" s="12" t="str">
        <f aca="false">IF(B1571="","",LEN(TRIM(B1571)))</f>
        <v/>
      </c>
      <c r="D1571" s="5"/>
      <c r="E1571" s="5"/>
      <c r="F1571" s="12" t="str">
        <f aca="false">IF(E1571="","",LEN(E1571))</f>
        <v/>
      </c>
      <c r="G1571" s="5"/>
      <c r="H1571" s="12" t="str">
        <f aca="false">IF(G1571="","",LEN(G1571))</f>
        <v/>
      </c>
      <c r="I1571" s="5"/>
      <c r="J1571" s="12" t="str">
        <f aca="false">IF(I1571="","",LEN(I1571))</f>
        <v/>
      </c>
      <c r="K1571" s="5"/>
    </row>
    <row r="1572" customFormat="false" ht="15" hidden="false" customHeight="false" outlineLevel="0" collapsed="false">
      <c r="A1572" s="12" t="str">
        <f aca="false">IF(B1572="","",ROW()-1)</f>
        <v/>
      </c>
      <c r="B1572" s="5"/>
      <c r="C1572" s="12" t="str">
        <f aca="false">IF(B1572="","",LEN(TRIM(B1572)))</f>
        <v/>
      </c>
      <c r="D1572" s="5"/>
      <c r="E1572" s="5"/>
      <c r="F1572" s="12" t="str">
        <f aca="false">IF(E1572="","",LEN(E1572))</f>
        <v/>
      </c>
      <c r="G1572" s="5"/>
      <c r="H1572" s="12" t="str">
        <f aca="false">IF(G1572="","",LEN(G1572))</f>
        <v/>
      </c>
      <c r="I1572" s="5"/>
      <c r="J1572" s="12" t="str">
        <f aca="false">IF(I1572="","",LEN(I1572))</f>
        <v/>
      </c>
      <c r="K1572" s="5"/>
    </row>
    <row r="1573" customFormat="false" ht="15" hidden="false" customHeight="false" outlineLevel="0" collapsed="false">
      <c r="A1573" s="12" t="str">
        <f aca="false">IF(B1573="","",ROW()-1)</f>
        <v/>
      </c>
      <c r="B1573" s="5"/>
      <c r="C1573" s="12" t="str">
        <f aca="false">IF(B1573="","",LEN(TRIM(B1573)))</f>
        <v/>
      </c>
      <c r="D1573" s="5"/>
      <c r="E1573" s="5"/>
      <c r="F1573" s="12" t="str">
        <f aca="false">IF(E1573="","",LEN(E1573))</f>
        <v/>
      </c>
      <c r="G1573" s="5"/>
      <c r="H1573" s="12" t="str">
        <f aca="false">IF(G1573="","",LEN(G1573))</f>
        <v/>
      </c>
      <c r="I1573" s="5"/>
      <c r="J1573" s="12" t="str">
        <f aca="false">IF(I1573="","",LEN(I1573))</f>
        <v/>
      </c>
      <c r="K1573" s="5"/>
    </row>
    <row r="1574" customFormat="false" ht="15" hidden="false" customHeight="false" outlineLevel="0" collapsed="false">
      <c r="A1574" s="12" t="str">
        <f aca="false">IF(B1574="","",ROW()-1)</f>
        <v/>
      </c>
      <c r="B1574" s="5"/>
      <c r="C1574" s="12" t="str">
        <f aca="false">IF(B1574="","",LEN(TRIM(B1574)))</f>
        <v/>
      </c>
      <c r="D1574" s="5"/>
      <c r="E1574" s="5"/>
      <c r="F1574" s="12" t="str">
        <f aca="false">IF(E1574="","",LEN(E1574))</f>
        <v/>
      </c>
      <c r="G1574" s="5"/>
      <c r="H1574" s="12" t="str">
        <f aca="false">IF(G1574="","",LEN(G1574))</f>
        <v/>
      </c>
      <c r="I1574" s="5"/>
      <c r="J1574" s="12" t="str">
        <f aca="false">IF(I1574="","",LEN(I1574))</f>
        <v/>
      </c>
      <c r="K1574" s="5"/>
    </row>
    <row r="1575" customFormat="false" ht="15" hidden="false" customHeight="false" outlineLevel="0" collapsed="false">
      <c r="A1575" s="12" t="str">
        <f aca="false">IF(B1575="","",ROW()-1)</f>
        <v/>
      </c>
      <c r="B1575" s="5"/>
      <c r="C1575" s="12" t="str">
        <f aca="false">IF(B1575="","",LEN(TRIM(B1575)))</f>
        <v/>
      </c>
      <c r="D1575" s="5"/>
      <c r="E1575" s="5"/>
      <c r="F1575" s="12" t="str">
        <f aca="false">IF(E1575="","",LEN(E1575))</f>
        <v/>
      </c>
      <c r="G1575" s="5"/>
      <c r="H1575" s="12" t="str">
        <f aca="false">IF(G1575="","",LEN(G1575))</f>
        <v/>
      </c>
      <c r="I1575" s="5"/>
      <c r="J1575" s="12" t="str">
        <f aca="false">IF(I1575="","",LEN(I1575))</f>
        <v/>
      </c>
      <c r="K1575" s="5"/>
    </row>
    <row r="1576" customFormat="false" ht="15" hidden="false" customHeight="false" outlineLevel="0" collapsed="false">
      <c r="A1576" s="12" t="str">
        <f aca="false">IF(B1576="","",ROW()-1)</f>
        <v/>
      </c>
      <c r="B1576" s="5"/>
      <c r="C1576" s="12" t="str">
        <f aca="false">IF(B1576="","",LEN(TRIM(B1576)))</f>
        <v/>
      </c>
      <c r="D1576" s="5"/>
      <c r="E1576" s="5"/>
      <c r="F1576" s="12" t="str">
        <f aca="false">IF(E1576="","",LEN(E1576))</f>
        <v/>
      </c>
      <c r="G1576" s="5"/>
      <c r="H1576" s="12" t="str">
        <f aca="false">IF(G1576="","",LEN(G1576))</f>
        <v/>
      </c>
      <c r="I1576" s="5"/>
      <c r="J1576" s="12" t="str">
        <f aca="false">IF(I1576="","",LEN(I1576))</f>
        <v/>
      </c>
      <c r="K1576" s="5"/>
    </row>
    <row r="1577" customFormat="false" ht="15" hidden="false" customHeight="false" outlineLevel="0" collapsed="false">
      <c r="A1577" s="12" t="str">
        <f aca="false">IF(B1577="","",ROW()-1)</f>
        <v/>
      </c>
      <c r="B1577" s="5"/>
      <c r="C1577" s="12" t="str">
        <f aca="false">IF(B1577="","",LEN(TRIM(B1577)))</f>
        <v/>
      </c>
      <c r="D1577" s="5"/>
      <c r="E1577" s="5"/>
      <c r="F1577" s="12" t="str">
        <f aca="false">IF(E1577="","",LEN(E1577))</f>
        <v/>
      </c>
      <c r="G1577" s="5"/>
      <c r="H1577" s="12" t="str">
        <f aca="false">IF(G1577="","",LEN(G1577))</f>
        <v/>
      </c>
      <c r="I1577" s="5"/>
      <c r="J1577" s="12" t="str">
        <f aca="false">IF(I1577="","",LEN(I1577))</f>
        <v/>
      </c>
      <c r="K1577" s="5"/>
    </row>
    <row r="1578" customFormat="false" ht="15" hidden="false" customHeight="false" outlineLevel="0" collapsed="false">
      <c r="A1578" s="12" t="str">
        <f aca="false">IF(B1578="","",ROW()-1)</f>
        <v/>
      </c>
      <c r="B1578" s="5"/>
      <c r="C1578" s="12" t="str">
        <f aca="false">IF(B1578="","",LEN(TRIM(B1578)))</f>
        <v/>
      </c>
      <c r="D1578" s="5"/>
      <c r="E1578" s="5"/>
      <c r="F1578" s="12" t="str">
        <f aca="false">IF(E1578="","",LEN(E1578))</f>
        <v/>
      </c>
      <c r="G1578" s="5"/>
      <c r="H1578" s="12" t="str">
        <f aca="false">IF(G1578="","",LEN(G1578))</f>
        <v/>
      </c>
      <c r="I1578" s="5"/>
      <c r="J1578" s="12" t="str">
        <f aca="false">IF(I1578="","",LEN(I1578))</f>
        <v/>
      </c>
      <c r="K1578" s="5"/>
    </row>
    <row r="1579" customFormat="false" ht="15" hidden="false" customHeight="false" outlineLevel="0" collapsed="false">
      <c r="A1579" s="12" t="str">
        <f aca="false">IF(B1579="","",ROW()-1)</f>
        <v/>
      </c>
      <c r="B1579" s="5"/>
      <c r="C1579" s="12" t="str">
        <f aca="false">IF(B1579="","",LEN(TRIM(B1579)))</f>
        <v/>
      </c>
      <c r="D1579" s="5"/>
      <c r="E1579" s="5"/>
      <c r="F1579" s="12" t="str">
        <f aca="false">IF(E1579="","",LEN(E1579))</f>
        <v/>
      </c>
      <c r="G1579" s="5"/>
      <c r="H1579" s="12" t="str">
        <f aca="false">IF(G1579="","",LEN(G1579))</f>
        <v/>
      </c>
      <c r="I1579" s="5"/>
      <c r="J1579" s="12" t="str">
        <f aca="false">IF(I1579="","",LEN(I1579))</f>
        <v/>
      </c>
      <c r="K1579" s="5"/>
    </row>
    <row r="1580" customFormat="false" ht="15" hidden="false" customHeight="false" outlineLevel="0" collapsed="false">
      <c r="A1580" s="12" t="str">
        <f aca="false">IF(B1580="","",ROW()-1)</f>
        <v/>
      </c>
      <c r="B1580" s="5"/>
      <c r="C1580" s="12" t="str">
        <f aca="false">IF(B1580="","",LEN(TRIM(B1580)))</f>
        <v/>
      </c>
      <c r="D1580" s="5"/>
      <c r="E1580" s="5"/>
      <c r="F1580" s="12" t="str">
        <f aca="false">IF(E1580="","",LEN(E1580))</f>
        <v/>
      </c>
      <c r="G1580" s="5"/>
      <c r="H1580" s="12" t="str">
        <f aca="false">IF(G1580="","",LEN(G1580))</f>
        <v/>
      </c>
      <c r="I1580" s="5"/>
      <c r="J1580" s="12" t="str">
        <f aca="false">IF(I1580="","",LEN(I1580))</f>
        <v/>
      </c>
      <c r="K1580" s="5"/>
    </row>
    <row r="1581" customFormat="false" ht="15" hidden="false" customHeight="false" outlineLevel="0" collapsed="false">
      <c r="A1581" s="12" t="str">
        <f aca="false">IF(B1581="","",ROW()-1)</f>
        <v/>
      </c>
      <c r="B1581" s="5"/>
      <c r="C1581" s="12" t="str">
        <f aca="false">IF(B1581="","",LEN(TRIM(B1581)))</f>
        <v/>
      </c>
      <c r="D1581" s="5"/>
      <c r="E1581" s="5"/>
      <c r="F1581" s="12" t="str">
        <f aca="false">IF(E1581="","",LEN(E1581))</f>
        <v/>
      </c>
      <c r="G1581" s="5"/>
      <c r="H1581" s="12" t="str">
        <f aca="false">IF(G1581="","",LEN(G1581))</f>
        <v/>
      </c>
      <c r="I1581" s="5"/>
      <c r="J1581" s="12" t="str">
        <f aca="false">IF(I1581="","",LEN(I1581))</f>
        <v/>
      </c>
      <c r="K1581" s="5"/>
    </row>
    <row r="1582" customFormat="false" ht="15" hidden="false" customHeight="false" outlineLevel="0" collapsed="false">
      <c r="A1582" s="12" t="str">
        <f aca="false">IF(B1582="","",ROW()-1)</f>
        <v/>
      </c>
      <c r="B1582" s="5"/>
      <c r="C1582" s="12" t="str">
        <f aca="false">IF(B1582="","",LEN(TRIM(B1582)))</f>
        <v/>
      </c>
      <c r="D1582" s="5"/>
      <c r="E1582" s="5"/>
      <c r="F1582" s="12" t="str">
        <f aca="false">IF(E1582="","",LEN(E1582))</f>
        <v/>
      </c>
      <c r="G1582" s="5"/>
      <c r="H1582" s="12" t="str">
        <f aca="false">IF(G1582="","",LEN(G1582))</f>
        <v/>
      </c>
      <c r="I1582" s="5"/>
      <c r="J1582" s="12" t="str">
        <f aca="false">IF(I1582="","",LEN(I1582))</f>
        <v/>
      </c>
      <c r="K1582" s="5"/>
    </row>
    <row r="1583" customFormat="false" ht="15" hidden="false" customHeight="false" outlineLevel="0" collapsed="false">
      <c r="A1583" s="12" t="str">
        <f aca="false">IF(B1583="","",ROW()-1)</f>
        <v/>
      </c>
      <c r="B1583" s="5"/>
      <c r="C1583" s="12" t="str">
        <f aca="false">IF(B1583="","",LEN(TRIM(B1583)))</f>
        <v/>
      </c>
      <c r="D1583" s="5"/>
      <c r="E1583" s="5"/>
      <c r="F1583" s="12" t="str">
        <f aca="false">IF(E1583="","",LEN(E1583))</f>
        <v/>
      </c>
      <c r="G1583" s="5"/>
      <c r="H1583" s="12" t="str">
        <f aca="false">IF(G1583="","",LEN(G1583))</f>
        <v/>
      </c>
      <c r="I1583" s="5"/>
      <c r="J1583" s="12" t="str">
        <f aca="false">IF(I1583="","",LEN(I1583))</f>
        <v/>
      </c>
      <c r="K1583" s="5"/>
    </row>
    <row r="1584" customFormat="false" ht="15" hidden="false" customHeight="false" outlineLevel="0" collapsed="false">
      <c r="A1584" s="12" t="str">
        <f aca="false">IF(B1584="","",ROW()-1)</f>
        <v/>
      </c>
      <c r="B1584" s="5"/>
      <c r="C1584" s="12" t="str">
        <f aca="false">IF(B1584="","",LEN(TRIM(B1584)))</f>
        <v/>
      </c>
      <c r="D1584" s="5"/>
      <c r="E1584" s="5"/>
      <c r="F1584" s="12" t="str">
        <f aca="false">IF(E1584="","",LEN(E1584))</f>
        <v/>
      </c>
      <c r="G1584" s="5"/>
      <c r="H1584" s="12" t="str">
        <f aca="false">IF(G1584="","",LEN(G1584))</f>
        <v/>
      </c>
      <c r="I1584" s="5"/>
      <c r="J1584" s="12" t="str">
        <f aca="false">IF(I1584="","",LEN(I1584))</f>
        <v/>
      </c>
      <c r="K1584" s="5"/>
    </row>
    <row r="1585" customFormat="false" ht="15" hidden="false" customHeight="false" outlineLevel="0" collapsed="false">
      <c r="A1585" s="12" t="str">
        <f aca="false">IF(B1585="","",ROW()-1)</f>
        <v/>
      </c>
      <c r="B1585" s="5"/>
      <c r="C1585" s="12" t="str">
        <f aca="false">IF(B1585="","",LEN(TRIM(B1585)))</f>
        <v/>
      </c>
      <c r="D1585" s="5"/>
      <c r="E1585" s="5"/>
      <c r="F1585" s="12" t="str">
        <f aca="false">IF(E1585="","",LEN(E1585))</f>
        <v/>
      </c>
      <c r="G1585" s="5"/>
      <c r="H1585" s="12" t="str">
        <f aca="false">IF(G1585="","",LEN(G1585))</f>
        <v/>
      </c>
      <c r="I1585" s="5"/>
      <c r="J1585" s="12" t="str">
        <f aca="false">IF(I1585="","",LEN(I1585))</f>
        <v/>
      </c>
      <c r="K1585" s="5"/>
    </row>
    <row r="1586" customFormat="false" ht="15" hidden="false" customHeight="false" outlineLevel="0" collapsed="false">
      <c r="A1586" s="12" t="str">
        <f aca="false">IF(B1586="","",ROW()-1)</f>
        <v/>
      </c>
      <c r="B1586" s="5"/>
      <c r="C1586" s="12" t="str">
        <f aca="false">IF(B1586="","",LEN(TRIM(B1586)))</f>
        <v/>
      </c>
      <c r="D1586" s="5"/>
      <c r="E1586" s="5"/>
      <c r="F1586" s="12" t="str">
        <f aca="false">IF(E1586="","",LEN(E1586))</f>
        <v/>
      </c>
      <c r="G1586" s="5"/>
      <c r="H1586" s="12" t="str">
        <f aca="false">IF(G1586="","",LEN(G1586))</f>
        <v/>
      </c>
      <c r="I1586" s="5"/>
      <c r="J1586" s="12" t="str">
        <f aca="false">IF(I1586="","",LEN(I1586))</f>
        <v/>
      </c>
      <c r="K1586" s="5"/>
    </row>
    <row r="1587" customFormat="false" ht="15" hidden="false" customHeight="false" outlineLevel="0" collapsed="false">
      <c r="A1587" s="12" t="str">
        <f aca="false">IF(B1587="","",ROW()-1)</f>
        <v/>
      </c>
      <c r="B1587" s="5"/>
      <c r="C1587" s="12" t="str">
        <f aca="false">IF(B1587="","",LEN(TRIM(B1587)))</f>
        <v/>
      </c>
      <c r="D1587" s="5"/>
      <c r="E1587" s="5"/>
      <c r="F1587" s="12" t="str">
        <f aca="false">IF(E1587="","",LEN(E1587))</f>
        <v/>
      </c>
      <c r="G1587" s="5"/>
      <c r="H1587" s="12" t="str">
        <f aca="false">IF(G1587="","",LEN(G1587))</f>
        <v/>
      </c>
      <c r="I1587" s="5"/>
      <c r="J1587" s="12" t="str">
        <f aca="false">IF(I1587="","",LEN(I1587))</f>
        <v/>
      </c>
      <c r="K1587" s="5"/>
    </row>
    <row r="1588" customFormat="false" ht="15" hidden="false" customHeight="false" outlineLevel="0" collapsed="false">
      <c r="A1588" s="12" t="str">
        <f aca="false">IF(B1588="","",ROW()-1)</f>
        <v/>
      </c>
      <c r="B1588" s="5"/>
      <c r="C1588" s="12" t="str">
        <f aca="false">IF(B1588="","",LEN(TRIM(B1588)))</f>
        <v/>
      </c>
      <c r="D1588" s="5"/>
      <c r="E1588" s="5"/>
      <c r="F1588" s="12" t="str">
        <f aca="false">IF(E1588="","",LEN(E1588))</f>
        <v/>
      </c>
      <c r="G1588" s="5"/>
      <c r="H1588" s="12" t="str">
        <f aca="false">IF(G1588="","",LEN(G1588))</f>
        <v/>
      </c>
      <c r="I1588" s="5"/>
      <c r="J1588" s="12" t="str">
        <f aca="false">IF(I1588="","",LEN(I1588))</f>
        <v/>
      </c>
      <c r="K1588" s="5"/>
    </row>
    <row r="1589" customFormat="false" ht="15" hidden="false" customHeight="false" outlineLevel="0" collapsed="false">
      <c r="A1589" s="12" t="str">
        <f aca="false">IF(B1589="","",ROW()-1)</f>
        <v/>
      </c>
      <c r="B1589" s="5"/>
      <c r="C1589" s="12" t="str">
        <f aca="false">IF(B1589="","",LEN(TRIM(B1589)))</f>
        <v/>
      </c>
      <c r="D1589" s="5"/>
      <c r="E1589" s="5"/>
      <c r="F1589" s="12" t="str">
        <f aca="false">IF(E1589="","",LEN(E1589))</f>
        <v/>
      </c>
      <c r="G1589" s="5"/>
      <c r="H1589" s="12" t="str">
        <f aca="false">IF(G1589="","",LEN(G1589))</f>
        <v/>
      </c>
      <c r="I1589" s="5"/>
      <c r="J1589" s="12" t="str">
        <f aca="false">IF(I1589="","",LEN(I1589))</f>
        <v/>
      </c>
      <c r="K1589" s="5"/>
    </row>
    <row r="1590" customFormat="false" ht="15" hidden="false" customHeight="false" outlineLevel="0" collapsed="false">
      <c r="A1590" s="12" t="str">
        <f aca="false">IF(B1590="","",ROW()-1)</f>
        <v/>
      </c>
      <c r="B1590" s="5"/>
      <c r="C1590" s="12" t="str">
        <f aca="false">IF(B1590="","",LEN(TRIM(B1590)))</f>
        <v/>
      </c>
      <c r="D1590" s="5"/>
      <c r="E1590" s="5"/>
      <c r="F1590" s="12" t="str">
        <f aca="false">IF(E1590="","",LEN(E1590))</f>
        <v/>
      </c>
      <c r="G1590" s="5"/>
      <c r="H1590" s="12" t="str">
        <f aca="false">IF(G1590="","",LEN(G1590))</f>
        <v/>
      </c>
      <c r="I1590" s="5"/>
      <c r="J1590" s="12" t="str">
        <f aca="false">IF(I1590="","",LEN(I1590))</f>
        <v/>
      </c>
      <c r="K1590" s="5"/>
    </row>
    <row r="1591" customFormat="false" ht="15" hidden="false" customHeight="false" outlineLevel="0" collapsed="false">
      <c r="A1591" s="12" t="str">
        <f aca="false">IF(B1591="","",ROW()-1)</f>
        <v/>
      </c>
      <c r="B1591" s="5"/>
      <c r="C1591" s="12" t="str">
        <f aca="false">IF(B1591="","",LEN(TRIM(B1591)))</f>
        <v/>
      </c>
      <c r="D1591" s="5"/>
      <c r="E1591" s="5"/>
      <c r="F1591" s="12" t="str">
        <f aca="false">IF(E1591="","",LEN(E1591))</f>
        <v/>
      </c>
      <c r="G1591" s="5"/>
      <c r="H1591" s="12" t="str">
        <f aca="false">IF(G1591="","",LEN(G1591))</f>
        <v/>
      </c>
      <c r="I1591" s="5"/>
      <c r="J1591" s="12" t="str">
        <f aca="false">IF(I1591="","",LEN(I1591))</f>
        <v/>
      </c>
      <c r="K1591" s="5"/>
    </row>
    <row r="1592" customFormat="false" ht="15" hidden="false" customHeight="false" outlineLevel="0" collapsed="false">
      <c r="A1592" s="12" t="str">
        <f aca="false">IF(B1592="","",ROW()-1)</f>
        <v/>
      </c>
      <c r="B1592" s="5"/>
      <c r="C1592" s="12" t="str">
        <f aca="false">IF(B1592="","",LEN(TRIM(B1592)))</f>
        <v/>
      </c>
      <c r="D1592" s="5"/>
      <c r="E1592" s="5"/>
      <c r="F1592" s="12" t="str">
        <f aca="false">IF(E1592="","",LEN(E1592))</f>
        <v/>
      </c>
      <c r="G1592" s="5"/>
      <c r="H1592" s="12" t="str">
        <f aca="false">IF(G1592="","",LEN(G1592))</f>
        <v/>
      </c>
      <c r="I1592" s="5"/>
      <c r="J1592" s="12" t="str">
        <f aca="false">IF(I1592="","",LEN(I1592))</f>
        <v/>
      </c>
      <c r="K1592" s="5"/>
    </row>
    <row r="1593" customFormat="false" ht="15" hidden="false" customHeight="false" outlineLevel="0" collapsed="false">
      <c r="A1593" s="12" t="str">
        <f aca="false">IF(B1593="","",ROW()-1)</f>
        <v/>
      </c>
      <c r="B1593" s="5"/>
      <c r="C1593" s="12" t="str">
        <f aca="false">IF(B1593="","",LEN(TRIM(B1593)))</f>
        <v/>
      </c>
      <c r="D1593" s="5"/>
      <c r="E1593" s="5"/>
      <c r="F1593" s="12" t="str">
        <f aca="false">IF(E1593="","",LEN(E1593))</f>
        <v/>
      </c>
      <c r="G1593" s="5"/>
      <c r="H1593" s="12" t="str">
        <f aca="false">IF(G1593="","",LEN(G1593))</f>
        <v/>
      </c>
      <c r="I1593" s="5"/>
      <c r="J1593" s="12" t="str">
        <f aca="false">IF(I1593="","",LEN(I1593))</f>
        <v/>
      </c>
      <c r="K1593" s="5"/>
    </row>
    <row r="1594" customFormat="false" ht="15" hidden="false" customHeight="false" outlineLevel="0" collapsed="false">
      <c r="A1594" s="12" t="str">
        <f aca="false">IF(B1594="","",ROW()-1)</f>
        <v/>
      </c>
      <c r="B1594" s="5"/>
      <c r="C1594" s="12" t="str">
        <f aca="false">IF(B1594="","",LEN(TRIM(B1594)))</f>
        <v/>
      </c>
      <c r="D1594" s="5"/>
      <c r="E1594" s="5"/>
      <c r="F1594" s="12" t="str">
        <f aca="false">IF(E1594="","",LEN(E1594))</f>
        <v/>
      </c>
      <c r="G1594" s="5"/>
      <c r="H1594" s="12" t="str">
        <f aca="false">IF(G1594="","",LEN(G1594))</f>
        <v/>
      </c>
      <c r="I1594" s="5"/>
      <c r="J1594" s="12" t="str">
        <f aca="false">IF(I1594="","",LEN(I1594))</f>
        <v/>
      </c>
      <c r="K1594" s="5"/>
    </row>
    <row r="1595" customFormat="false" ht="15" hidden="false" customHeight="false" outlineLevel="0" collapsed="false">
      <c r="A1595" s="12" t="str">
        <f aca="false">IF(B1595="","",ROW()-1)</f>
        <v/>
      </c>
      <c r="B1595" s="5"/>
      <c r="C1595" s="12" t="str">
        <f aca="false">IF(B1595="","",LEN(TRIM(B1595)))</f>
        <v/>
      </c>
      <c r="D1595" s="5"/>
      <c r="E1595" s="5"/>
      <c r="F1595" s="12" t="str">
        <f aca="false">IF(E1595="","",LEN(E1595))</f>
        <v/>
      </c>
      <c r="G1595" s="5"/>
      <c r="H1595" s="12" t="str">
        <f aca="false">IF(G1595="","",LEN(G1595))</f>
        <v/>
      </c>
      <c r="I1595" s="5"/>
      <c r="J1595" s="12" t="str">
        <f aca="false">IF(I1595="","",LEN(I1595))</f>
        <v/>
      </c>
      <c r="K1595" s="5"/>
    </row>
    <row r="1596" customFormat="false" ht="15" hidden="false" customHeight="false" outlineLevel="0" collapsed="false">
      <c r="A1596" s="12" t="str">
        <f aca="false">IF(B1596="","",ROW()-1)</f>
        <v/>
      </c>
      <c r="B1596" s="5"/>
      <c r="C1596" s="12" t="str">
        <f aca="false">IF(B1596="","",LEN(TRIM(B1596)))</f>
        <v/>
      </c>
      <c r="D1596" s="5"/>
      <c r="E1596" s="5"/>
      <c r="F1596" s="12" t="str">
        <f aca="false">IF(E1596="","",LEN(E1596))</f>
        <v/>
      </c>
      <c r="G1596" s="5"/>
      <c r="H1596" s="12" t="str">
        <f aca="false">IF(G1596="","",LEN(G1596))</f>
        <v/>
      </c>
      <c r="I1596" s="5"/>
      <c r="J1596" s="12" t="str">
        <f aca="false">IF(I1596="","",LEN(I1596))</f>
        <v/>
      </c>
      <c r="K1596" s="5"/>
    </row>
    <row r="1597" customFormat="false" ht="15" hidden="false" customHeight="false" outlineLevel="0" collapsed="false">
      <c r="A1597" s="12" t="str">
        <f aca="false">IF(B1597="","",ROW()-1)</f>
        <v/>
      </c>
      <c r="B1597" s="5"/>
      <c r="C1597" s="12" t="str">
        <f aca="false">IF(B1597="","",LEN(TRIM(B1597)))</f>
        <v/>
      </c>
      <c r="D1597" s="5"/>
      <c r="E1597" s="5"/>
      <c r="F1597" s="12" t="str">
        <f aca="false">IF(E1597="","",LEN(E1597))</f>
        <v/>
      </c>
      <c r="G1597" s="5"/>
      <c r="H1597" s="12" t="str">
        <f aca="false">IF(G1597="","",LEN(G1597))</f>
        <v/>
      </c>
      <c r="I1597" s="5"/>
      <c r="J1597" s="12" t="str">
        <f aca="false">IF(I1597="","",LEN(I1597))</f>
        <v/>
      </c>
      <c r="K1597" s="5"/>
    </row>
    <row r="1598" customFormat="false" ht="15" hidden="false" customHeight="false" outlineLevel="0" collapsed="false">
      <c r="A1598" s="12" t="str">
        <f aca="false">IF(B1598="","",ROW()-1)</f>
        <v/>
      </c>
      <c r="B1598" s="5"/>
      <c r="C1598" s="12" t="str">
        <f aca="false">IF(B1598="","",LEN(TRIM(B1598)))</f>
        <v/>
      </c>
      <c r="D1598" s="5"/>
      <c r="E1598" s="5"/>
      <c r="F1598" s="12" t="str">
        <f aca="false">IF(E1598="","",LEN(E1598))</f>
        <v/>
      </c>
      <c r="G1598" s="5"/>
      <c r="H1598" s="12" t="str">
        <f aca="false">IF(G1598="","",LEN(G1598))</f>
        <v/>
      </c>
      <c r="I1598" s="5"/>
      <c r="J1598" s="12" t="str">
        <f aca="false">IF(I1598="","",LEN(I1598))</f>
        <v/>
      </c>
      <c r="K1598" s="5"/>
    </row>
    <row r="1599" customFormat="false" ht="15" hidden="false" customHeight="false" outlineLevel="0" collapsed="false">
      <c r="A1599" s="12" t="str">
        <f aca="false">IF(B1599="","",ROW()-1)</f>
        <v/>
      </c>
      <c r="B1599" s="5"/>
      <c r="C1599" s="12" t="str">
        <f aca="false">IF(B1599="","",LEN(TRIM(B1599)))</f>
        <v/>
      </c>
      <c r="D1599" s="5"/>
      <c r="E1599" s="5"/>
      <c r="F1599" s="12" t="str">
        <f aca="false">IF(E1599="","",LEN(E1599))</f>
        <v/>
      </c>
      <c r="G1599" s="5"/>
      <c r="H1599" s="12" t="str">
        <f aca="false">IF(G1599="","",LEN(G1599))</f>
        <v/>
      </c>
      <c r="I1599" s="5"/>
      <c r="J1599" s="12" t="str">
        <f aca="false">IF(I1599="","",LEN(I1599))</f>
        <v/>
      </c>
      <c r="K1599" s="5"/>
    </row>
    <row r="1600" customFormat="false" ht="15" hidden="false" customHeight="false" outlineLevel="0" collapsed="false">
      <c r="A1600" s="12" t="str">
        <f aca="false">IF(B1600="","",ROW()-1)</f>
        <v/>
      </c>
      <c r="B1600" s="5"/>
      <c r="C1600" s="12" t="str">
        <f aca="false">IF(B1600="","",LEN(TRIM(B1600)))</f>
        <v/>
      </c>
      <c r="D1600" s="5"/>
      <c r="E1600" s="5"/>
      <c r="F1600" s="12" t="str">
        <f aca="false">IF(E1600="","",LEN(E1600))</f>
        <v/>
      </c>
      <c r="G1600" s="5"/>
      <c r="H1600" s="12" t="str">
        <f aca="false">IF(G1600="","",LEN(G1600))</f>
        <v/>
      </c>
      <c r="I1600" s="5"/>
      <c r="J1600" s="12" t="str">
        <f aca="false">IF(I1600="","",LEN(I1600))</f>
        <v/>
      </c>
      <c r="K1600" s="5"/>
    </row>
    <row r="1601" customFormat="false" ht="15" hidden="false" customHeight="false" outlineLevel="0" collapsed="false">
      <c r="A1601" s="12" t="str">
        <f aca="false">IF(B1601="","",ROW()-1)</f>
        <v/>
      </c>
      <c r="B1601" s="5"/>
      <c r="C1601" s="12" t="str">
        <f aca="false">IF(B1601="","",LEN(TRIM(B1601)))</f>
        <v/>
      </c>
      <c r="D1601" s="5"/>
      <c r="E1601" s="5"/>
      <c r="F1601" s="12" t="str">
        <f aca="false">IF(E1601="","",LEN(E1601))</f>
        <v/>
      </c>
      <c r="G1601" s="5"/>
      <c r="H1601" s="12" t="str">
        <f aca="false">IF(G1601="","",LEN(G1601))</f>
        <v/>
      </c>
      <c r="I1601" s="5"/>
      <c r="J1601" s="12" t="str">
        <f aca="false">IF(I1601="","",LEN(I1601))</f>
        <v/>
      </c>
      <c r="K1601" s="5"/>
    </row>
    <row r="1602" customFormat="false" ht="15" hidden="false" customHeight="false" outlineLevel="0" collapsed="false">
      <c r="A1602" s="12" t="str">
        <f aca="false">IF(B1602="","",ROW()-1)</f>
        <v/>
      </c>
      <c r="B1602" s="5"/>
      <c r="C1602" s="12" t="str">
        <f aca="false">IF(B1602="","",LEN(TRIM(B1602)))</f>
        <v/>
      </c>
      <c r="D1602" s="5"/>
      <c r="E1602" s="5"/>
      <c r="F1602" s="12" t="str">
        <f aca="false">IF(E1602="","",LEN(E1602))</f>
        <v/>
      </c>
      <c r="G1602" s="5"/>
      <c r="H1602" s="12" t="str">
        <f aca="false">IF(G1602="","",LEN(G1602))</f>
        <v/>
      </c>
      <c r="I1602" s="5"/>
      <c r="J1602" s="12" t="str">
        <f aca="false">IF(I1602="","",LEN(I1602))</f>
        <v/>
      </c>
      <c r="K1602" s="5"/>
    </row>
    <row r="1603" customFormat="false" ht="15" hidden="false" customHeight="false" outlineLevel="0" collapsed="false">
      <c r="A1603" s="12" t="str">
        <f aca="false">IF(B1603="","",ROW()-1)</f>
        <v/>
      </c>
      <c r="B1603" s="5"/>
      <c r="C1603" s="12" t="str">
        <f aca="false">IF(B1603="","",LEN(TRIM(B1603)))</f>
        <v/>
      </c>
      <c r="D1603" s="5"/>
      <c r="E1603" s="5"/>
      <c r="F1603" s="12" t="str">
        <f aca="false">IF(E1603="","",LEN(E1603))</f>
        <v/>
      </c>
      <c r="G1603" s="5"/>
      <c r="H1603" s="12" t="str">
        <f aca="false">IF(G1603="","",LEN(G1603))</f>
        <v/>
      </c>
      <c r="I1603" s="5"/>
      <c r="J1603" s="12" t="str">
        <f aca="false">IF(I1603="","",LEN(I1603))</f>
        <v/>
      </c>
      <c r="K1603" s="5"/>
    </row>
    <row r="1604" customFormat="false" ht="15" hidden="false" customHeight="false" outlineLevel="0" collapsed="false">
      <c r="A1604" s="12" t="str">
        <f aca="false">IF(B1604="","",ROW()-1)</f>
        <v/>
      </c>
      <c r="B1604" s="5"/>
      <c r="C1604" s="12" t="str">
        <f aca="false">IF(B1604="","",LEN(TRIM(B1604)))</f>
        <v/>
      </c>
      <c r="D1604" s="5"/>
      <c r="E1604" s="5"/>
      <c r="F1604" s="12" t="str">
        <f aca="false">IF(E1604="","",LEN(E1604))</f>
        <v/>
      </c>
      <c r="G1604" s="5"/>
      <c r="H1604" s="12" t="str">
        <f aca="false">IF(G1604="","",LEN(G1604))</f>
        <v/>
      </c>
      <c r="I1604" s="5"/>
      <c r="J1604" s="12" t="str">
        <f aca="false">IF(I1604="","",LEN(I1604))</f>
        <v/>
      </c>
      <c r="K1604" s="5"/>
    </row>
    <row r="1605" customFormat="false" ht="15" hidden="false" customHeight="false" outlineLevel="0" collapsed="false">
      <c r="A1605" s="12" t="str">
        <f aca="false">IF(B1605="","",ROW()-1)</f>
        <v/>
      </c>
      <c r="B1605" s="5"/>
      <c r="C1605" s="12" t="str">
        <f aca="false">IF(B1605="","",LEN(TRIM(B1605)))</f>
        <v/>
      </c>
      <c r="D1605" s="5"/>
      <c r="E1605" s="5"/>
      <c r="F1605" s="12" t="str">
        <f aca="false">IF(E1605="","",LEN(E1605))</f>
        <v/>
      </c>
      <c r="G1605" s="5"/>
      <c r="H1605" s="12" t="str">
        <f aca="false">IF(G1605="","",LEN(G1605))</f>
        <v/>
      </c>
      <c r="I1605" s="5"/>
      <c r="J1605" s="12" t="str">
        <f aca="false">IF(I1605="","",LEN(I1605))</f>
        <v/>
      </c>
      <c r="K1605" s="5"/>
    </row>
    <row r="1606" customFormat="false" ht="15" hidden="false" customHeight="false" outlineLevel="0" collapsed="false">
      <c r="A1606" s="12" t="str">
        <f aca="false">IF(B1606="","",ROW()-1)</f>
        <v/>
      </c>
      <c r="B1606" s="5"/>
      <c r="C1606" s="12" t="str">
        <f aca="false">IF(B1606="","",LEN(TRIM(B1606)))</f>
        <v/>
      </c>
      <c r="D1606" s="5"/>
      <c r="E1606" s="5"/>
      <c r="F1606" s="12" t="str">
        <f aca="false">IF(E1606="","",LEN(E1606))</f>
        <v/>
      </c>
      <c r="G1606" s="5"/>
      <c r="H1606" s="12" t="str">
        <f aca="false">IF(G1606="","",LEN(G1606))</f>
        <v/>
      </c>
      <c r="I1606" s="5"/>
      <c r="J1606" s="12" t="str">
        <f aca="false">IF(I1606="","",LEN(I1606))</f>
        <v/>
      </c>
      <c r="K1606" s="5"/>
    </row>
    <row r="1607" customFormat="false" ht="15" hidden="false" customHeight="false" outlineLevel="0" collapsed="false">
      <c r="A1607" s="12" t="str">
        <f aca="false">IF(B1607="","",ROW()-1)</f>
        <v/>
      </c>
      <c r="B1607" s="5"/>
      <c r="C1607" s="12" t="str">
        <f aca="false">IF(B1607="","",LEN(TRIM(B1607)))</f>
        <v/>
      </c>
      <c r="D1607" s="5"/>
      <c r="E1607" s="5"/>
      <c r="F1607" s="12" t="str">
        <f aca="false">IF(E1607="","",LEN(E1607))</f>
        <v/>
      </c>
      <c r="G1607" s="5"/>
      <c r="H1607" s="12" t="str">
        <f aca="false">IF(G1607="","",LEN(G1607))</f>
        <v/>
      </c>
      <c r="I1607" s="5"/>
      <c r="J1607" s="12" t="str">
        <f aca="false">IF(I1607="","",LEN(I1607))</f>
        <v/>
      </c>
      <c r="K1607" s="5"/>
    </row>
    <row r="1608" customFormat="false" ht="15" hidden="false" customHeight="false" outlineLevel="0" collapsed="false">
      <c r="A1608" s="12" t="str">
        <f aca="false">IF(B1608="","",ROW()-1)</f>
        <v/>
      </c>
      <c r="B1608" s="5"/>
      <c r="C1608" s="12" t="str">
        <f aca="false">IF(B1608="","",LEN(TRIM(B1608)))</f>
        <v/>
      </c>
      <c r="D1608" s="5"/>
      <c r="E1608" s="5"/>
      <c r="F1608" s="12" t="str">
        <f aca="false">IF(E1608="","",LEN(E1608))</f>
        <v/>
      </c>
      <c r="G1608" s="5"/>
      <c r="H1608" s="12" t="str">
        <f aca="false">IF(G1608="","",LEN(G1608))</f>
        <v/>
      </c>
      <c r="I1608" s="5"/>
      <c r="J1608" s="12" t="str">
        <f aca="false">IF(I1608="","",LEN(I1608))</f>
        <v/>
      </c>
      <c r="K1608" s="5"/>
    </row>
    <row r="1609" customFormat="false" ht="15" hidden="false" customHeight="false" outlineLevel="0" collapsed="false">
      <c r="A1609" s="12" t="str">
        <f aca="false">IF(B1609="","",ROW()-1)</f>
        <v/>
      </c>
      <c r="B1609" s="5"/>
      <c r="C1609" s="12" t="str">
        <f aca="false">IF(B1609="","",LEN(TRIM(B1609)))</f>
        <v/>
      </c>
      <c r="D1609" s="5"/>
      <c r="E1609" s="5"/>
      <c r="F1609" s="12" t="str">
        <f aca="false">IF(E1609="","",LEN(E1609))</f>
        <v/>
      </c>
      <c r="G1609" s="5"/>
      <c r="H1609" s="12" t="str">
        <f aca="false">IF(G1609="","",LEN(G1609))</f>
        <v/>
      </c>
      <c r="I1609" s="5"/>
      <c r="J1609" s="12" t="str">
        <f aca="false">IF(I1609="","",LEN(I1609))</f>
        <v/>
      </c>
      <c r="K1609" s="5"/>
    </row>
    <row r="1610" customFormat="false" ht="15" hidden="false" customHeight="false" outlineLevel="0" collapsed="false">
      <c r="A1610" s="12" t="str">
        <f aca="false">IF(B1610="","",ROW()-1)</f>
        <v/>
      </c>
      <c r="B1610" s="5"/>
      <c r="C1610" s="12" t="str">
        <f aca="false">IF(B1610="","",LEN(TRIM(B1610)))</f>
        <v/>
      </c>
      <c r="D1610" s="5"/>
      <c r="E1610" s="5"/>
      <c r="F1610" s="12" t="str">
        <f aca="false">IF(E1610="","",LEN(E1610))</f>
        <v/>
      </c>
      <c r="G1610" s="5"/>
      <c r="H1610" s="12" t="str">
        <f aca="false">IF(G1610="","",LEN(G1610))</f>
        <v/>
      </c>
      <c r="I1610" s="5"/>
      <c r="J1610" s="12" t="str">
        <f aca="false">IF(I1610="","",LEN(I1610))</f>
        <v/>
      </c>
      <c r="K1610" s="5"/>
    </row>
    <row r="1611" customFormat="false" ht="15" hidden="false" customHeight="false" outlineLevel="0" collapsed="false">
      <c r="A1611" s="12" t="str">
        <f aca="false">IF(B1611="","",ROW()-1)</f>
        <v/>
      </c>
      <c r="B1611" s="5"/>
      <c r="C1611" s="12" t="str">
        <f aca="false">IF(B1611="","",LEN(TRIM(B1611)))</f>
        <v/>
      </c>
      <c r="D1611" s="5"/>
      <c r="E1611" s="5"/>
      <c r="F1611" s="12" t="str">
        <f aca="false">IF(E1611="","",LEN(E1611))</f>
        <v/>
      </c>
      <c r="G1611" s="5"/>
      <c r="H1611" s="12" t="str">
        <f aca="false">IF(G1611="","",LEN(G1611))</f>
        <v/>
      </c>
      <c r="I1611" s="5"/>
      <c r="J1611" s="12" t="str">
        <f aca="false">IF(I1611="","",LEN(I1611))</f>
        <v/>
      </c>
      <c r="K1611" s="5"/>
    </row>
    <row r="1612" customFormat="false" ht="15" hidden="false" customHeight="false" outlineLevel="0" collapsed="false">
      <c r="A1612" s="12" t="str">
        <f aca="false">IF(B1612="","",ROW()-1)</f>
        <v/>
      </c>
      <c r="B1612" s="5"/>
      <c r="C1612" s="12" t="str">
        <f aca="false">IF(B1612="","",LEN(TRIM(B1612)))</f>
        <v/>
      </c>
      <c r="D1612" s="5"/>
      <c r="E1612" s="5"/>
      <c r="F1612" s="12" t="str">
        <f aca="false">IF(E1612="","",LEN(E1612))</f>
        <v/>
      </c>
      <c r="G1612" s="5"/>
      <c r="H1612" s="12" t="str">
        <f aca="false">IF(G1612="","",LEN(G1612))</f>
        <v/>
      </c>
      <c r="I1612" s="5"/>
      <c r="J1612" s="12" t="str">
        <f aca="false">IF(I1612="","",LEN(I1612))</f>
        <v/>
      </c>
      <c r="K1612" s="5"/>
    </row>
    <row r="1613" customFormat="false" ht="15" hidden="false" customHeight="false" outlineLevel="0" collapsed="false">
      <c r="A1613" s="12" t="str">
        <f aca="false">IF(B1613="","",ROW()-1)</f>
        <v/>
      </c>
      <c r="B1613" s="5"/>
      <c r="C1613" s="12" t="str">
        <f aca="false">IF(B1613="","",LEN(TRIM(B1613)))</f>
        <v/>
      </c>
      <c r="D1613" s="5"/>
      <c r="E1613" s="5"/>
      <c r="F1613" s="12" t="str">
        <f aca="false">IF(E1613="","",LEN(E1613))</f>
        <v/>
      </c>
      <c r="G1613" s="5"/>
      <c r="H1613" s="12" t="str">
        <f aca="false">IF(G1613="","",LEN(G1613))</f>
        <v/>
      </c>
      <c r="I1613" s="5"/>
      <c r="J1613" s="12" t="str">
        <f aca="false">IF(I1613="","",LEN(I1613))</f>
        <v/>
      </c>
      <c r="K1613" s="5"/>
    </row>
    <row r="1614" customFormat="false" ht="15" hidden="false" customHeight="false" outlineLevel="0" collapsed="false">
      <c r="A1614" s="12" t="str">
        <f aca="false">IF(B1614="","",ROW()-1)</f>
        <v/>
      </c>
      <c r="B1614" s="5"/>
      <c r="C1614" s="12" t="str">
        <f aca="false">IF(B1614="","",LEN(TRIM(B1614)))</f>
        <v/>
      </c>
      <c r="D1614" s="5"/>
      <c r="E1614" s="5"/>
      <c r="F1614" s="12" t="str">
        <f aca="false">IF(E1614="","",LEN(E1614))</f>
        <v/>
      </c>
      <c r="G1614" s="5"/>
      <c r="H1614" s="12" t="str">
        <f aca="false">IF(G1614="","",LEN(G1614))</f>
        <v/>
      </c>
      <c r="I1614" s="5"/>
      <c r="J1614" s="12" t="str">
        <f aca="false">IF(I1614="","",LEN(I1614))</f>
        <v/>
      </c>
      <c r="K1614" s="5"/>
    </row>
    <row r="1615" customFormat="false" ht="15" hidden="false" customHeight="false" outlineLevel="0" collapsed="false">
      <c r="A1615" s="12" t="str">
        <f aca="false">IF(B1615="","",ROW()-1)</f>
        <v/>
      </c>
      <c r="B1615" s="5"/>
      <c r="C1615" s="12" t="str">
        <f aca="false">IF(B1615="","",LEN(TRIM(B1615)))</f>
        <v/>
      </c>
      <c r="D1615" s="5"/>
      <c r="E1615" s="5"/>
      <c r="F1615" s="12" t="str">
        <f aca="false">IF(E1615="","",LEN(E1615))</f>
        <v/>
      </c>
      <c r="G1615" s="5"/>
      <c r="H1615" s="12" t="str">
        <f aca="false">IF(G1615="","",LEN(G1615))</f>
        <v/>
      </c>
      <c r="I1615" s="5"/>
      <c r="J1615" s="12" t="str">
        <f aca="false">IF(I1615="","",LEN(I1615))</f>
        <v/>
      </c>
      <c r="K1615" s="5"/>
    </row>
    <row r="1616" customFormat="false" ht="15" hidden="false" customHeight="false" outlineLevel="0" collapsed="false">
      <c r="A1616" s="12" t="str">
        <f aca="false">IF(B1616="","",ROW()-1)</f>
        <v/>
      </c>
      <c r="B1616" s="5"/>
      <c r="C1616" s="12" t="str">
        <f aca="false">IF(B1616="","",LEN(TRIM(B1616)))</f>
        <v/>
      </c>
      <c r="D1616" s="5"/>
      <c r="E1616" s="5"/>
      <c r="F1616" s="12" t="str">
        <f aca="false">IF(E1616="","",LEN(E1616))</f>
        <v/>
      </c>
      <c r="G1616" s="5"/>
      <c r="H1616" s="12" t="str">
        <f aca="false">IF(G1616="","",LEN(G1616))</f>
        <v/>
      </c>
      <c r="I1616" s="5"/>
      <c r="J1616" s="12" t="str">
        <f aca="false">IF(I1616="","",LEN(I1616))</f>
        <v/>
      </c>
      <c r="K1616" s="5"/>
    </row>
    <row r="1617" customFormat="false" ht="15" hidden="false" customHeight="false" outlineLevel="0" collapsed="false">
      <c r="A1617" s="12" t="str">
        <f aca="false">IF(B1617="","",ROW()-1)</f>
        <v/>
      </c>
      <c r="B1617" s="5"/>
      <c r="C1617" s="12" t="str">
        <f aca="false">IF(B1617="","",LEN(TRIM(B1617)))</f>
        <v/>
      </c>
      <c r="D1617" s="5"/>
      <c r="E1617" s="5"/>
      <c r="F1617" s="12" t="str">
        <f aca="false">IF(E1617="","",LEN(E1617))</f>
        <v/>
      </c>
      <c r="G1617" s="5"/>
      <c r="H1617" s="12" t="str">
        <f aca="false">IF(G1617="","",LEN(G1617))</f>
        <v/>
      </c>
      <c r="I1617" s="5"/>
      <c r="J1617" s="12" t="str">
        <f aca="false">IF(I1617="","",LEN(I1617))</f>
        <v/>
      </c>
      <c r="K1617" s="5"/>
    </row>
    <row r="1618" customFormat="false" ht="15" hidden="false" customHeight="false" outlineLevel="0" collapsed="false">
      <c r="A1618" s="12" t="str">
        <f aca="false">IF(B1618="","",ROW()-1)</f>
        <v/>
      </c>
      <c r="B1618" s="5"/>
      <c r="C1618" s="12" t="str">
        <f aca="false">IF(B1618="","",LEN(TRIM(B1618)))</f>
        <v/>
      </c>
      <c r="D1618" s="5"/>
      <c r="E1618" s="5"/>
      <c r="F1618" s="12" t="str">
        <f aca="false">IF(E1618="","",LEN(E1618))</f>
        <v/>
      </c>
      <c r="G1618" s="5"/>
      <c r="H1618" s="12" t="str">
        <f aca="false">IF(G1618="","",LEN(G1618))</f>
        <v/>
      </c>
      <c r="I1618" s="5"/>
      <c r="J1618" s="12" t="str">
        <f aca="false">IF(I1618="","",LEN(I1618))</f>
        <v/>
      </c>
      <c r="K1618" s="5"/>
    </row>
    <row r="1619" customFormat="false" ht="15" hidden="false" customHeight="false" outlineLevel="0" collapsed="false">
      <c r="A1619" s="12" t="str">
        <f aca="false">IF(B1619="","",ROW()-1)</f>
        <v/>
      </c>
      <c r="B1619" s="5"/>
      <c r="C1619" s="12" t="str">
        <f aca="false">IF(B1619="","",LEN(TRIM(B1619)))</f>
        <v/>
      </c>
      <c r="D1619" s="5"/>
      <c r="E1619" s="5"/>
      <c r="F1619" s="12" t="str">
        <f aca="false">IF(E1619="","",LEN(E1619))</f>
        <v/>
      </c>
      <c r="G1619" s="5"/>
      <c r="H1619" s="12" t="str">
        <f aca="false">IF(G1619="","",LEN(G1619))</f>
        <v/>
      </c>
      <c r="I1619" s="5"/>
      <c r="J1619" s="12" t="str">
        <f aca="false">IF(I1619="","",LEN(I1619))</f>
        <v/>
      </c>
      <c r="K1619" s="5"/>
    </row>
    <row r="1620" customFormat="false" ht="15" hidden="false" customHeight="false" outlineLevel="0" collapsed="false">
      <c r="A1620" s="12" t="str">
        <f aca="false">IF(B1620="","",ROW()-1)</f>
        <v/>
      </c>
      <c r="B1620" s="5"/>
      <c r="C1620" s="12" t="str">
        <f aca="false">IF(B1620="","",LEN(TRIM(B1620)))</f>
        <v/>
      </c>
      <c r="D1620" s="5"/>
      <c r="E1620" s="5"/>
      <c r="F1620" s="12" t="str">
        <f aca="false">IF(E1620="","",LEN(E1620))</f>
        <v/>
      </c>
      <c r="G1620" s="5"/>
      <c r="H1620" s="12" t="str">
        <f aca="false">IF(G1620="","",LEN(G1620))</f>
        <v/>
      </c>
      <c r="I1620" s="5"/>
      <c r="J1620" s="12" t="str">
        <f aca="false">IF(I1620="","",LEN(I1620))</f>
        <v/>
      </c>
      <c r="K1620" s="5"/>
    </row>
    <row r="1621" customFormat="false" ht="15" hidden="false" customHeight="false" outlineLevel="0" collapsed="false">
      <c r="A1621" s="12" t="str">
        <f aca="false">IF(B1621="","",ROW()-1)</f>
        <v/>
      </c>
      <c r="B1621" s="5"/>
      <c r="C1621" s="12" t="str">
        <f aca="false">IF(B1621="","",LEN(TRIM(B1621)))</f>
        <v/>
      </c>
      <c r="D1621" s="5"/>
      <c r="E1621" s="5"/>
      <c r="F1621" s="12" t="str">
        <f aca="false">IF(E1621="","",LEN(E1621))</f>
        <v/>
      </c>
      <c r="G1621" s="5"/>
      <c r="H1621" s="12" t="str">
        <f aca="false">IF(G1621="","",LEN(G1621))</f>
        <v/>
      </c>
      <c r="I1621" s="5"/>
      <c r="J1621" s="12" t="str">
        <f aca="false">IF(I1621="","",LEN(I1621))</f>
        <v/>
      </c>
      <c r="K1621" s="5"/>
    </row>
    <row r="1622" customFormat="false" ht="15" hidden="false" customHeight="false" outlineLevel="0" collapsed="false">
      <c r="A1622" s="12" t="str">
        <f aca="false">IF(B1622="","",ROW()-1)</f>
        <v/>
      </c>
      <c r="B1622" s="5"/>
      <c r="C1622" s="12" t="str">
        <f aca="false">IF(B1622="","",LEN(TRIM(B1622)))</f>
        <v/>
      </c>
      <c r="D1622" s="5"/>
      <c r="E1622" s="5"/>
      <c r="F1622" s="12" t="str">
        <f aca="false">IF(E1622="","",LEN(E1622))</f>
        <v/>
      </c>
      <c r="G1622" s="5"/>
      <c r="H1622" s="12" t="str">
        <f aca="false">IF(G1622="","",LEN(G1622))</f>
        <v/>
      </c>
      <c r="I1622" s="5"/>
      <c r="J1622" s="12" t="str">
        <f aca="false">IF(I1622="","",LEN(I1622))</f>
        <v/>
      </c>
      <c r="K1622" s="5"/>
    </row>
    <row r="1623" customFormat="false" ht="15" hidden="false" customHeight="false" outlineLevel="0" collapsed="false">
      <c r="A1623" s="12" t="str">
        <f aca="false">IF(B1623="","",ROW()-1)</f>
        <v/>
      </c>
      <c r="B1623" s="5"/>
      <c r="C1623" s="12" t="str">
        <f aca="false">IF(B1623="","",LEN(TRIM(B1623)))</f>
        <v/>
      </c>
      <c r="D1623" s="5"/>
      <c r="E1623" s="5"/>
      <c r="F1623" s="12" t="str">
        <f aca="false">IF(E1623="","",LEN(E1623))</f>
        <v/>
      </c>
      <c r="G1623" s="5"/>
      <c r="H1623" s="12" t="str">
        <f aca="false">IF(G1623="","",LEN(G1623))</f>
        <v/>
      </c>
      <c r="I1623" s="5"/>
      <c r="J1623" s="12" t="str">
        <f aca="false">IF(I1623="","",LEN(I1623))</f>
        <v/>
      </c>
      <c r="K1623" s="5"/>
    </row>
    <row r="1624" customFormat="false" ht="15" hidden="false" customHeight="false" outlineLevel="0" collapsed="false">
      <c r="A1624" s="12" t="str">
        <f aca="false">IF(B1624="","",ROW()-1)</f>
        <v/>
      </c>
      <c r="B1624" s="5"/>
      <c r="C1624" s="12" t="str">
        <f aca="false">IF(B1624="","",LEN(TRIM(B1624)))</f>
        <v/>
      </c>
      <c r="D1624" s="5"/>
      <c r="E1624" s="5"/>
      <c r="F1624" s="12" t="str">
        <f aca="false">IF(E1624="","",LEN(E1624))</f>
        <v/>
      </c>
      <c r="G1624" s="5"/>
      <c r="H1624" s="12" t="str">
        <f aca="false">IF(G1624="","",LEN(G1624))</f>
        <v/>
      </c>
      <c r="I1624" s="5"/>
      <c r="J1624" s="12" t="str">
        <f aca="false">IF(I1624="","",LEN(I1624))</f>
        <v/>
      </c>
      <c r="K1624" s="5"/>
    </row>
    <row r="1625" customFormat="false" ht="15" hidden="false" customHeight="false" outlineLevel="0" collapsed="false">
      <c r="A1625" s="12" t="str">
        <f aca="false">IF(B1625="","",ROW()-1)</f>
        <v/>
      </c>
      <c r="B1625" s="5"/>
      <c r="C1625" s="12" t="str">
        <f aca="false">IF(B1625="","",LEN(TRIM(B1625)))</f>
        <v/>
      </c>
      <c r="D1625" s="5"/>
      <c r="E1625" s="5"/>
      <c r="F1625" s="12" t="str">
        <f aca="false">IF(E1625="","",LEN(E1625))</f>
        <v/>
      </c>
      <c r="G1625" s="5"/>
      <c r="H1625" s="12" t="str">
        <f aca="false">IF(G1625="","",LEN(G1625))</f>
        <v/>
      </c>
      <c r="I1625" s="5"/>
      <c r="J1625" s="12" t="str">
        <f aca="false">IF(I1625="","",LEN(I1625))</f>
        <v/>
      </c>
      <c r="K1625" s="5"/>
    </row>
    <row r="1626" customFormat="false" ht="15" hidden="false" customHeight="false" outlineLevel="0" collapsed="false">
      <c r="A1626" s="12" t="str">
        <f aca="false">IF(B1626="","",ROW()-1)</f>
        <v/>
      </c>
      <c r="B1626" s="5"/>
      <c r="C1626" s="12" t="str">
        <f aca="false">IF(B1626="","",LEN(TRIM(B1626)))</f>
        <v/>
      </c>
      <c r="D1626" s="5"/>
      <c r="E1626" s="5"/>
      <c r="F1626" s="12" t="str">
        <f aca="false">IF(E1626="","",LEN(E1626))</f>
        <v/>
      </c>
      <c r="G1626" s="5"/>
      <c r="H1626" s="12" t="str">
        <f aca="false">IF(G1626="","",LEN(G1626))</f>
        <v/>
      </c>
      <c r="I1626" s="5"/>
      <c r="J1626" s="12" t="str">
        <f aca="false">IF(I1626="","",LEN(I1626))</f>
        <v/>
      </c>
      <c r="K1626" s="5"/>
    </row>
    <row r="1627" customFormat="false" ht="15" hidden="false" customHeight="false" outlineLevel="0" collapsed="false">
      <c r="A1627" s="12" t="str">
        <f aca="false">IF(B1627="","",ROW()-1)</f>
        <v/>
      </c>
      <c r="B1627" s="5"/>
      <c r="C1627" s="12" t="str">
        <f aca="false">IF(B1627="","",LEN(TRIM(B1627)))</f>
        <v/>
      </c>
      <c r="D1627" s="5"/>
      <c r="E1627" s="5"/>
      <c r="F1627" s="12" t="str">
        <f aca="false">IF(E1627="","",LEN(E1627))</f>
        <v/>
      </c>
      <c r="G1627" s="5"/>
      <c r="H1627" s="12" t="str">
        <f aca="false">IF(G1627="","",LEN(G1627))</f>
        <v/>
      </c>
      <c r="I1627" s="5"/>
      <c r="J1627" s="12" t="str">
        <f aca="false">IF(I1627="","",LEN(I1627))</f>
        <v/>
      </c>
      <c r="K1627" s="5"/>
    </row>
    <row r="1628" customFormat="false" ht="15" hidden="false" customHeight="false" outlineLevel="0" collapsed="false">
      <c r="A1628" s="12" t="str">
        <f aca="false">IF(B1628="","",ROW()-1)</f>
        <v/>
      </c>
      <c r="B1628" s="5"/>
      <c r="C1628" s="12" t="str">
        <f aca="false">IF(B1628="","",LEN(TRIM(B1628)))</f>
        <v/>
      </c>
      <c r="D1628" s="5"/>
      <c r="E1628" s="5"/>
      <c r="F1628" s="12" t="str">
        <f aca="false">IF(E1628="","",LEN(E1628))</f>
        <v/>
      </c>
      <c r="G1628" s="5"/>
      <c r="H1628" s="12" t="str">
        <f aca="false">IF(G1628="","",LEN(G1628))</f>
        <v/>
      </c>
      <c r="I1628" s="5"/>
      <c r="J1628" s="12" t="str">
        <f aca="false">IF(I1628="","",LEN(I1628))</f>
        <v/>
      </c>
      <c r="K1628" s="5"/>
    </row>
    <row r="1629" customFormat="false" ht="15" hidden="false" customHeight="false" outlineLevel="0" collapsed="false">
      <c r="A1629" s="12" t="str">
        <f aca="false">IF(B1629="","",ROW()-1)</f>
        <v/>
      </c>
      <c r="B1629" s="5"/>
      <c r="C1629" s="12" t="str">
        <f aca="false">IF(B1629="","",LEN(TRIM(B1629)))</f>
        <v/>
      </c>
      <c r="D1629" s="5"/>
      <c r="E1629" s="5"/>
      <c r="F1629" s="12" t="str">
        <f aca="false">IF(E1629="","",LEN(E1629))</f>
        <v/>
      </c>
      <c r="G1629" s="5"/>
      <c r="H1629" s="12" t="str">
        <f aca="false">IF(G1629="","",LEN(G1629))</f>
        <v/>
      </c>
      <c r="I1629" s="5"/>
      <c r="J1629" s="12" t="str">
        <f aca="false">IF(I1629="","",LEN(I1629))</f>
        <v/>
      </c>
      <c r="K1629" s="5"/>
    </row>
    <row r="1630" customFormat="false" ht="15" hidden="false" customHeight="false" outlineLevel="0" collapsed="false">
      <c r="A1630" s="12" t="str">
        <f aca="false">IF(B1630="","",ROW()-1)</f>
        <v/>
      </c>
      <c r="B1630" s="5"/>
      <c r="C1630" s="12" t="str">
        <f aca="false">IF(B1630="","",LEN(TRIM(B1630)))</f>
        <v/>
      </c>
      <c r="D1630" s="5"/>
      <c r="E1630" s="5"/>
      <c r="F1630" s="12" t="str">
        <f aca="false">IF(E1630="","",LEN(E1630))</f>
        <v/>
      </c>
      <c r="G1630" s="5"/>
      <c r="H1630" s="12" t="str">
        <f aca="false">IF(G1630="","",LEN(G1630))</f>
        <v/>
      </c>
      <c r="I1630" s="5"/>
      <c r="J1630" s="12" t="str">
        <f aca="false">IF(I1630="","",LEN(I1630))</f>
        <v/>
      </c>
      <c r="K1630" s="5"/>
    </row>
    <row r="1631" customFormat="false" ht="15" hidden="false" customHeight="false" outlineLevel="0" collapsed="false">
      <c r="A1631" s="12" t="str">
        <f aca="false">IF(B1631="","",ROW()-1)</f>
        <v/>
      </c>
      <c r="B1631" s="5"/>
      <c r="C1631" s="12" t="str">
        <f aca="false">IF(B1631="","",LEN(TRIM(B1631)))</f>
        <v/>
      </c>
      <c r="D1631" s="5"/>
      <c r="E1631" s="5"/>
      <c r="F1631" s="12" t="str">
        <f aca="false">IF(E1631="","",LEN(E1631))</f>
        <v/>
      </c>
      <c r="G1631" s="5"/>
      <c r="H1631" s="12" t="str">
        <f aca="false">IF(G1631="","",LEN(G1631))</f>
        <v/>
      </c>
      <c r="I1631" s="5"/>
      <c r="J1631" s="12" t="str">
        <f aca="false">IF(I1631="","",LEN(I1631))</f>
        <v/>
      </c>
      <c r="K1631" s="5"/>
    </row>
    <row r="1632" customFormat="false" ht="15" hidden="false" customHeight="false" outlineLevel="0" collapsed="false">
      <c r="A1632" s="12" t="str">
        <f aca="false">IF(B1632="","",ROW()-1)</f>
        <v/>
      </c>
      <c r="B1632" s="5"/>
      <c r="C1632" s="12" t="str">
        <f aca="false">IF(B1632="","",LEN(TRIM(B1632)))</f>
        <v/>
      </c>
      <c r="D1632" s="5"/>
      <c r="E1632" s="5"/>
      <c r="F1632" s="12" t="str">
        <f aca="false">IF(E1632="","",LEN(E1632))</f>
        <v/>
      </c>
      <c r="G1632" s="5"/>
      <c r="H1632" s="12" t="str">
        <f aca="false">IF(G1632="","",LEN(G1632))</f>
        <v/>
      </c>
      <c r="I1632" s="5"/>
      <c r="J1632" s="12" t="str">
        <f aca="false">IF(I1632="","",LEN(I1632))</f>
        <v/>
      </c>
      <c r="K1632" s="5"/>
    </row>
    <row r="1633" customFormat="false" ht="15" hidden="false" customHeight="false" outlineLevel="0" collapsed="false">
      <c r="A1633" s="12" t="str">
        <f aca="false">IF(B1633="","",ROW()-1)</f>
        <v/>
      </c>
      <c r="B1633" s="5"/>
      <c r="C1633" s="12" t="str">
        <f aca="false">IF(B1633="","",LEN(TRIM(B1633)))</f>
        <v/>
      </c>
      <c r="D1633" s="5"/>
      <c r="E1633" s="5"/>
      <c r="F1633" s="12" t="str">
        <f aca="false">IF(E1633="","",LEN(E1633))</f>
        <v/>
      </c>
      <c r="G1633" s="5"/>
      <c r="H1633" s="12" t="str">
        <f aca="false">IF(G1633="","",LEN(G1633))</f>
        <v/>
      </c>
      <c r="I1633" s="5"/>
      <c r="J1633" s="12" t="str">
        <f aca="false">IF(I1633="","",LEN(I1633))</f>
        <v/>
      </c>
      <c r="K1633" s="5"/>
    </row>
    <row r="1634" customFormat="false" ht="15" hidden="false" customHeight="false" outlineLevel="0" collapsed="false">
      <c r="A1634" s="12" t="str">
        <f aca="false">IF(B1634="","",ROW()-1)</f>
        <v/>
      </c>
      <c r="B1634" s="5"/>
      <c r="C1634" s="12" t="str">
        <f aca="false">IF(B1634="","",LEN(TRIM(B1634)))</f>
        <v/>
      </c>
      <c r="D1634" s="5"/>
      <c r="E1634" s="5"/>
      <c r="F1634" s="12" t="str">
        <f aca="false">IF(E1634="","",LEN(E1634))</f>
        <v/>
      </c>
      <c r="G1634" s="5"/>
      <c r="H1634" s="12" t="str">
        <f aca="false">IF(G1634="","",LEN(G1634))</f>
        <v/>
      </c>
      <c r="I1634" s="5"/>
      <c r="J1634" s="12" t="str">
        <f aca="false">IF(I1634="","",LEN(I1634))</f>
        <v/>
      </c>
      <c r="K1634" s="5"/>
    </row>
    <row r="1635" customFormat="false" ht="15" hidden="false" customHeight="false" outlineLevel="0" collapsed="false">
      <c r="A1635" s="12" t="str">
        <f aca="false">IF(B1635="","",ROW()-1)</f>
        <v/>
      </c>
      <c r="B1635" s="5"/>
      <c r="C1635" s="12" t="str">
        <f aca="false">IF(B1635="","",LEN(TRIM(B1635)))</f>
        <v/>
      </c>
      <c r="D1635" s="5"/>
      <c r="E1635" s="5"/>
      <c r="F1635" s="12" t="str">
        <f aca="false">IF(E1635="","",LEN(E1635))</f>
        <v/>
      </c>
      <c r="G1635" s="5"/>
      <c r="H1635" s="12" t="str">
        <f aca="false">IF(G1635="","",LEN(G1635))</f>
        <v/>
      </c>
      <c r="I1635" s="5"/>
      <c r="J1635" s="12" t="str">
        <f aca="false">IF(I1635="","",LEN(I1635))</f>
        <v/>
      </c>
      <c r="K1635" s="5"/>
    </row>
    <row r="1636" customFormat="false" ht="15" hidden="false" customHeight="false" outlineLevel="0" collapsed="false">
      <c r="A1636" s="12" t="str">
        <f aca="false">IF(B1636="","",ROW()-1)</f>
        <v/>
      </c>
      <c r="B1636" s="5"/>
      <c r="C1636" s="12" t="str">
        <f aca="false">IF(B1636="","",LEN(TRIM(B1636)))</f>
        <v/>
      </c>
      <c r="D1636" s="5"/>
      <c r="E1636" s="5"/>
      <c r="F1636" s="12" t="str">
        <f aca="false">IF(E1636="","",LEN(E1636))</f>
        <v/>
      </c>
      <c r="G1636" s="5"/>
      <c r="H1636" s="12" t="str">
        <f aca="false">IF(G1636="","",LEN(G1636))</f>
        <v/>
      </c>
      <c r="I1636" s="5"/>
      <c r="J1636" s="12" t="str">
        <f aca="false">IF(I1636="","",LEN(I1636))</f>
        <v/>
      </c>
      <c r="K1636" s="5"/>
    </row>
    <row r="1637" customFormat="false" ht="15" hidden="false" customHeight="false" outlineLevel="0" collapsed="false">
      <c r="A1637" s="12" t="str">
        <f aca="false">IF(B1637="","",ROW()-1)</f>
        <v/>
      </c>
      <c r="B1637" s="5"/>
      <c r="C1637" s="12" t="str">
        <f aca="false">IF(B1637="","",LEN(TRIM(B1637)))</f>
        <v/>
      </c>
      <c r="D1637" s="5"/>
      <c r="E1637" s="5"/>
      <c r="F1637" s="12" t="str">
        <f aca="false">IF(E1637="","",LEN(E1637))</f>
        <v/>
      </c>
      <c r="G1637" s="5"/>
      <c r="H1637" s="12" t="str">
        <f aca="false">IF(G1637="","",LEN(G1637))</f>
        <v/>
      </c>
      <c r="I1637" s="5"/>
      <c r="J1637" s="12" t="str">
        <f aca="false">IF(I1637="","",LEN(I1637))</f>
        <v/>
      </c>
      <c r="K1637" s="5"/>
    </row>
    <row r="1638" customFormat="false" ht="15" hidden="false" customHeight="false" outlineLevel="0" collapsed="false">
      <c r="A1638" s="12" t="str">
        <f aca="false">IF(B1638="","",ROW()-1)</f>
        <v/>
      </c>
      <c r="B1638" s="5"/>
      <c r="C1638" s="12" t="str">
        <f aca="false">IF(B1638="","",LEN(TRIM(B1638)))</f>
        <v/>
      </c>
      <c r="D1638" s="5"/>
      <c r="E1638" s="5"/>
      <c r="F1638" s="12" t="str">
        <f aca="false">IF(E1638="","",LEN(E1638))</f>
        <v/>
      </c>
      <c r="G1638" s="5"/>
      <c r="H1638" s="12" t="str">
        <f aca="false">IF(G1638="","",LEN(G1638))</f>
        <v/>
      </c>
      <c r="I1638" s="5"/>
      <c r="J1638" s="12" t="str">
        <f aca="false">IF(I1638="","",LEN(I1638))</f>
        <v/>
      </c>
      <c r="K1638" s="5"/>
    </row>
    <row r="1639" customFormat="false" ht="15" hidden="false" customHeight="false" outlineLevel="0" collapsed="false">
      <c r="A1639" s="12" t="str">
        <f aca="false">IF(B1639="","",ROW()-1)</f>
        <v/>
      </c>
      <c r="B1639" s="5"/>
      <c r="C1639" s="12" t="str">
        <f aca="false">IF(B1639="","",LEN(TRIM(B1639)))</f>
        <v/>
      </c>
      <c r="D1639" s="5"/>
      <c r="E1639" s="5"/>
      <c r="F1639" s="12" t="str">
        <f aca="false">IF(E1639="","",LEN(E1639))</f>
        <v/>
      </c>
      <c r="G1639" s="5"/>
      <c r="H1639" s="12" t="str">
        <f aca="false">IF(G1639="","",LEN(G1639))</f>
        <v/>
      </c>
      <c r="I1639" s="5"/>
      <c r="J1639" s="12" t="str">
        <f aca="false">IF(I1639="","",LEN(I1639))</f>
        <v/>
      </c>
      <c r="K1639" s="5"/>
    </row>
    <row r="1640" customFormat="false" ht="15" hidden="false" customHeight="false" outlineLevel="0" collapsed="false">
      <c r="A1640" s="12" t="str">
        <f aca="false">IF(B1640="","",ROW()-1)</f>
        <v/>
      </c>
      <c r="B1640" s="5"/>
      <c r="C1640" s="12" t="str">
        <f aca="false">IF(B1640="","",LEN(TRIM(B1640)))</f>
        <v/>
      </c>
      <c r="D1640" s="5"/>
      <c r="E1640" s="5"/>
      <c r="F1640" s="12" t="str">
        <f aca="false">IF(E1640="","",LEN(E1640))</f>
        <v/>
      </c>
      <c r="G1640" s="5"/>
      <c r="H1640" s="12" t="str">
        <f aca="false">IF(G1640="","",LEN(G1640))</f>
        <v/>
      </c>
      <c r="I1640" s="5"/>
      <c r="J1640" s="12" t="str">
        <f aca="false">IF(I1640="","",LEN(I1640))</f>
        <v/>
      </c>
      <c r="K1640" s="5"/>
    </row>
    <row r="1641" customFormat="false" ht="15" hidden="false" customHeight="false" outlineLevel="0" collapsed="false">
      <c r="A1641" s="12" t="str">
        <f aca="false">IF(B1641="","",ROW()-1)</f>
        <v/>
      </c>
      <c r="B1641" s="5"/>
      <c r="C1641" s="12" t="str">
        <f aca="false">IF(B1641="","",LEN(TRIM(B1641)))</f>
        <v/>
      </c>
      <c r="D1641" s="5"/>
      <c r="E1641" s="5"/>
      <c r="F1641" s="12" t="str">
        <f aca="false">IF(E1641="","",LEN(E1641))</f>
        <v/>
      </c>
      <c r="G1641" s="5"/>
      <c r="H1641" s="12" t="str">
        <f aca="false">IF(G1641="","",LEN(G1641))</f>
        <v/>
      </c>
      <c r="I1641" s="5"/>
      <c r="J1641" s="12" t="str">
        <f aca="false">IF(I1641="","",LEN(I1641))</f>
        <v/>
      </c>
      <c r="K1641" s="5"/>
    </row>
    <row r="1642" customFormat="false" ht="15" hidden="false" customHeight="false" outlineLevel="0" collapsed="false">
      <c r="A1642" s="12" t="str">
        <f aca="false">IF(B1642="","",ROW()-1)</f>
        <v/>
      </c>
      <c r="B1642" s="5"/>
      <c r="C1642" s="12" t="str">
        <f aca="false">IF(B1642="","",LEN(TRIM(B1642)))</f>
        <v/>
      </c>
      <c r="D1642" s="5"/>
      <c r="E1642" s="5"/>
      <c r="F1642" s="12" t="str">
        <f aca="false">IF(E1642="","",LEN(E1642))</f>
        <v/>
      </c>
      <c r="G1642" s="5"/>
      <c r="H1642" s="12" t="str">
        <f aca="false">IF(G1642="","",LEN(G1642))</f>
        <v/>
      </c>
      <c r="I1642" s="5"/>
      <c r="J1642" s="12" t="str">
        <f aca="false">IF(I1642="","",LEN(I1642))</f>
        <v/>
      </c>
      <c r="K1642" s="5"/>
    </row>
    <row r="1643" customFormat="false" ht="15" hidden="false" customHeight="false" outlineLevel="0" collapsed="false">
      <c r="A1643" s="12" t="str">
        <f aca="false">IF(B1643="","",ROW()-1)</f>
        <v/>
      </c>
      <c r="B1643" s="5"/>
      <c r="C1643" s="12" t="str">
        <f aca="false">IF(B1643="","",LEN(TRIM(B1643)))</f>
        <v/>
      </c>
      <c r="D1643" s="5"/>
      <c r="E1643" s="5"/>
      <c r="F1643" s="12" t="str">
        <f aca="false">IF(E1643="","",LEN(E1643))</f>
        <v/>
      </c>
      <c r="G1643" s="5"/>
      <c r="H1643" s="12" t="str">
        <f aca="false">IF(G1643="","",LEN(G1643))</f>
        <v/>
      </c>
      <c r="I1643" s="5"/>
      <c r="J1643" s="12" t="str">
        <f aca="false">IF(I1643="","",LEN(I1643))</f>
        <v/>
      </c>
      <c r="K1643" s="5"/>
    </row>
    <row r="1644" customFormat="false" ht="15" hidden="false" customHeight="false" outlineLevel="0" collapsed="false">
      <c r="A1644" s="12" t="str">
        <f aca="false">IF(B1644="","",ROW()-1)</f>
        <v/>
      </c>
      <c r="B1644" s="5"/>
      <c r="C1644" s="12" t="str">
        <f aca="false">IF(B1644="","",LEN(TRIM(B1644)))</f>
        <v/>
      </c>
      <c r="D1644" s="5"/>
      <c r="E1644" s="5"/>
      <c r="F1644" s="12" t="str">
        <f aca="false">IF(E1644="","",LEN(E1644))</f>
        <v/>
      </c>
      <c r="G1644" s="5"/>
      <c r="H1644" s="12" t="str">
        <f aca="false">IF(G1644="","",LEN(G1644))</f>
        <v/>
      </c>
      <c r="I1644" s="5"/>
      <c r="J1644" s="12" t="str">
        <f aca="false">IF(I1644="","",LEN(I1644))</f>
        <v/>
      </c>
      <c r="K1644" s="5"/>
    </row>
    <row r="1645" customFormat="false" ht="15" hidden="false" customHeight="false" outlineLevel="0" collapsed="false">
      <c r="A1645" s="12" t="str">
        <f aca="false">IF(B1645="","",ROW()-1)</f>
        <v/>
      </c>
      <c r="B1645" s="5"/>
      <c r="C1645" s="12" t="str">
        <f aca="false">IF(B1645="","",LEN(TRIM(B1645)))</f>
        <v/>
      </c>
      <c r="D1645" s="5"/>
      <c r="E1645" s="5"/>
      <c r="F1645" s="12" t="str">
        <f aca="false">IF(E1645="","",LEN(E1645))</f>
        <v/>
      </c>
      <c r="G1645" s="5"/>
      <c r="H1645" s="12" t="str">
        <f aca="false">IF(G1645="","",LEN(G1645))</f>
        <v/>
      </c>
      <c r="I1645" s="5"/>
      <c r="J1645" s="12" t="str">
        <f aca="false">IF(I1645="","",LEN(I1645))</f>
        <v/>
      </c>
      <c r="K1645" s="5"/>
    </row>
    <row r="1646" customFormat="false" ht="15" hidden="false" customHeight="false" outlineLevel="0" collapsed="false">
      <c r="A1646" s="12" t="str">
        <f aca="false">IF(B1646="","",ROW()-1)</f>
        <v/>
      </c>
      <c r="B1646" s="5"/>
      <c r="C1646" s="12" t="str">
        <f aca="false">IF(B1646="","",LEN(TRIM(B1646)))</f>
        <v/>
      </c>
      <c r="D1646" s="5"/>
      <c r="E1646" s="5"/>
      <c r="F1646" s="12" t="str">
        <f aca="false">IF(E1646="","",LEN(E1646))</f>
        <v/>
      </c>
      <c r="G1646" s="5"/>
      <c r="H1646" s="12" t="str">
        <f aca="false">IF(G1646="","",LEN(G1646))</f>
        <v/>
      </c>
      <c r="I1646" s="5"/>
      <c r="J1646" s="12" t="str">
        <f aca="false">IF(I1646="","",LEN(I1646))</f>
        <v/>
      </c>
      <c r="K1646" s="5"/>
    </row>
    <row r="1647" customFormat="false" ht="15" hidden="false" customHeight="false" outlineLevel="0" collapsed="false">
      <c r="A1647" s="12" t="str">
        <f aca="false">IF(B1647="","",ROW()-1)</f>
        <v/>
      </c>
      <c r="B1647" s="5"/>
      <c r="C1647" s="12" t="str">
        <f aca="false">IF(B1647="","",LEN(TRIM(B1647)))</f>
        <v/>
      </c>
      <c r="D1647" s="5"/>
      <c r="E1647" s="5"/>
      <c r="F1647" s="12" t="str">
        <f aca="false">IF(E1647="","",LEN(E1647))</f>
        <v/>
      </c>
      <c r="G1647" s="5"/>
      <c r="H1647" s="12" t="str">
        <f aca="false">IF(G1647="","",LEN(G1647))</f>
        <v/>
      </c>
      <c r="I1647" s="5"/>
      <c r="J1647" s="12" t="str">
        <f aca="false">IF(I1647="","",LEN(I1647))</f>
        <v/>
      </c>
      <c r="K1647" s="5"/>
    </row>
    <row r="1648" customFormat="false" ht="15" hidden="false" customHeight="false" outlineLevel="0" collapsed="false">
      <c r="A1648" s="12" t="str">
        <f aca="false">IF(B1648="","",ROW()-1)</f>
        <v/>
      </c>
      <c r="B1648" s="5"/>
      <c r="C1648" s="12" t="str">
        <f aca="false">IF(B1648="","",LEN(TRIM(B1648)))</f>
        <v/>
      </c>
      <c r="D1648" s="5"/>
      <c r="E1648" s="5"/>
      <c r="F1648" s="12" t="str">
        <f aca="false">IF(E1648="","",LEN(E1648))</f>
        <v/>
      </c>
      <c r="G1648" s="5"/>
      <c r="H1648" s="12" t="str">
        <f aca="false">IF(G1648="","",LEN(G1648))</f>
        <v/>
      </c>
      <c r="I1648" s="5"/>
      <c r="J1648" s="12" t="str">
        <f aca="false">IF(I1648="","",LEN(I1648))</f>
        <v/>
      </c>
      <c r="K1648" s="5"/>
    </row>
    <row r="1649" customFormat="false" ht="15" hidden="false" customHeight="false" outlineLevel="0" collapsed="false">
      <c r="A1649" s="12" t="str">
        <f aca="false">IF(B1649="","",ROW()-1)</f>
        <v/>
      </c>
      <c r="B1649" s="5"/>
      <c r="C1649" s="12" t="str">
        <f aca="false">IF(B1649="","",LEN(TRIM(B1649)))</f>
        <v/>
      </c>
      <c r="D1649" s="5"/>
      <c r="E1649" s="5"/>
      <c r="F1649" s="12" t="str">
        <f aca="false">IF(E1649="","",LEN(E1649))</f>
        <v/>
      </c>
      <c r="G1649" s="5"/>
      <c r="H1649" s="12" t="str">
        <f aca="false">IF(G1649="","",LEN(G1649))</f>
        <v/>
      </c>
      <c r="I1649" s="5"/>
      <c r="J1649" s="12" t="str">
        <f aca="false">IF(I1649="","",LEN(I1649))</f>
        <v/>
      </c>
      <c r="K1649" s="5"/>
    </row>
    <row r="1650" customFormat="false" ht="15" hidden="false" customHeight="false" outlineLevel="0" collapsed="false">
      <c r="A1650" s="12" t="str">
        <f aca="false">IF(B1650="","",ROW()-1)</f>
        <v/>
      </c>
      <c r="B1650" s="5"/>
      <c r="C1650" s="12" t="str">
        <f aca="false">IF(B1650="","",LEN(TRIM(B1650)))</f>
        <v/>
      </c>
      <c r="D1650" s="5"/>
      <c r="E1650" s="5"/>
      <c r="F1650" s="12" t="str">
        <f aca="false">IF(E1650="","",LEN(E1650))</f>
        <v/>
      </c>
      <c r="G1650" s="5"/>
      <c r="H1650" s="12" t="str">
        <f aca="false">IF(G1650="","",LEN(G1650))</f>
        <v/>
      </c>
      <c r="I1650" s="5"/>
      <c r="J1650" s="12" t="str">
        <f aca="false">IF(I1650="","",LEN(I1650))</f>
        <v/>
      </c>
      <c r="K1650" s="5"/>
    </row>
    <row r="1651" customFormat="false" ht="15" hidden="false" customHeight="false" outlineLevel="0" collapsed="false">
      <c r="A1651" s="12" t="str">
        <f aca="false">IF(B1651="","",ROW()-1)</f>
        <v/>
      </c>
      <c r="B1651" s="5"/>
      <c r="C1651" s="12" t="str">
        <f aca="false">IF(B1651="","",LEN(TRIM(B1651)))</f>
        <v/>
      </c>
      <c r="D1651" s="5"/>
      <c r="E1651" s="5"/>
      <c r="F1651" s="12" t="str">
        <f aca="false">IF(E1651="","",LEN(E1651))</f>
        <v/>
      </c>
      <c r="G1651" s="5"/>
      <c r="H1651" s="12" t="str">
        <f aca="false">IF(G1651="","",LEN(G1651))</f>
        <v/>
      </c>
      <c r="I1651" s="5"/>
      <c r="J1651" s="12" t="str">
        <f aca="false">IF(I1651="","",LEN(I1651))</f>
        <v/>
      </c>
      <c r="K1651" s="5"/>
    </row>
    <row r="1652" customFormat="false" ht="15" hidden="false" customHeight="false" outlineLevel="0" collapsed="false">
      <c r="A1652" s="12" t="str">
        <f aca="false">IF(B1652="","",ROW()-1)</f>
        <v/>
      </c>
      <c r="B1652" s="5"/>
      <c r="C1652" s="12" t="str">
        <f aca="false">IF(B1652="","",LEN(TRIM(B1652)))</f>
        <v/>
      </c>
      <c r="D1652" s="5"/>
      <c r="E1652" s="5"/>
      <c r="F1652" s="12" t="str">
        <f aca="false">IF(E1652="","",LEN(E1652))</f>
        <v/>
      </c>
      <c r="G1652" s="5"/>
      <c r="H1652" s="12" t="str">
        <f aca="false">IF(G1652="","",LEN(G1652))</f>
        <v/>
      </c>
      <c r="I1652" s="5"/>
      <c r="J1652" s="12" t="str">
        <f aca="false">IF(I1652="","",LEN(I1652))</f>
        <v/>
      </c>
      <c r="K1652" s="5"/>
    </row>
    <row r="1653" customFormat="false" ht="15" hidden="false" customHeight="false" outlineLevel="0" collapsed="false">
      <c r="A1653" s="12" t="str">
        <f aca="false">IF(B1653="","",ROW()-1)</f>
        <v/>
      </c>
      <c r="B1653" s="5"/>
      <c r="C1653" s="12" t="str">
        <f aca="false">IF(B1653="","",LEN(TRIM(B1653)))</f>
        <v/>
      </c>
      <c r="D1653" s="5"/>
      <c r="E1653" s="5"/>
      <c r="F1653" s="12" t="str">
        <f aca="false">IF(E1653="","",LEN(E1653))</f>
        <v/>
      </c>
      <c r="G1653" s="5"/>
      <c r="H1653" s="12" t="str">
        <f aca="false">IF(G1653="","",LEN(G1653))</f>
        <v/>
      </c>
      <c r="I1653" s="5"/>
      <c r="J1653" s="12" t="str">
        <f aca="false">IF(I1653="","",LEN(I1653))</f>
        <v/>
      </c>
      <c r="K1653" s="5"/>
    </row>
    <row r="1654" customFormat="false" ht="15" hidden="false" customHeight="false" outlineLevel="0" collapsed="false">
      <c r="A1654" s="12" t="str">
        <f aca="false">IF(B1654="","",ROW()-1)</f>
        <v/>
      </c>
      <c r="B1654" s="5"/>
      <c r="C1654" s="12" t="str">
        <f aca="false">IF(B1654="","",LEN(TRIM(B1654)))</f>
        <v/>
      </c>
      <c r="D1654" s="5"/>
      <c r="E1654" s="5"/>
      <c r="F1654" s="12" t="str">
        <f aca="false">IF(E1654="","",LEN(E1654))</f>
        <v/>
      </c>
      <c r="G1654" s="5"/>
      <c r="H1654" s="12" t="str">
        <f aca="false">IF(G1654="","",LEN(G1654))</f>
        <v/>
      </c>
      <c r="I1654" s="5"/>
      <c r="J1654" s="12" t="str">
        <f aca="false">IF(I1654="","",LEN(I1654))</f>
        <v/>
      </c>
      <c r="K1654" s="5"/>
    </row>
    <row r="1655" customFormat="false" ht="15" hidden="false" customHeight="false" outlineLevel="0" collapsed="false">
      <c r="A1655" s="12" t="str">
        <f aca="false">IF(B1655="","",ROW()-1)</f>
        <v/>
      </c>
      <c r="B1655" s="5"/>
      <c r="C1655" s="12" t="str">
        <f aca="false">IF(B1655="","",LEN(TRIM(B1655)))</f>
        <v/>
      </c>
      <c r="D1655" s="5"/>
      <c r="E1655" s="5"/>
      <c r="F1655" s="12" t="str">
        <f aca="false">IF(E1655="","",LEN(E1655))</f>
        <v/>
      </c>
      <c r="G1655" s="5"/>
      <c r="H1655" s="12" t="str">
        <f aca="false">IF(G1655="","",LEN(G1655))</f>
        <v/>
      </c>
      <c r="I1655" s="5"/>
      <c r="J1655" s="12" t="str">
        <f aca="false">IF(I1655="","",LEN(I1655))</f>
        <v/>
      </c>
      <c r="K1655" s="5"/>
    </row>
    <row r="1656" customFormat="false" ht="15" hidden="false" customHeight="false" outlineLevel="0" collapsed="false">
      <c r="A1656" s="12" t="str">
        <f aca="false">IF(B1656="","",ROW()-1)</f>
        <v/>
      </c>
      <c r="B1656" s="5"/>
      <c r="C1656" s="12" t="str">
        <f aca="false">IF(B1656="","",LEN(TRIM(B1656)))</f>
        <v/>
      </c>
      <c r="D1656" s="5"/>
      <c r="E1656" s="5"/>
      <c r="F1656" s="12" t="str">
        <f aca="false">IF(E1656="","",LEN(E1656))</f>
        <v/>
      </c>
      <c r="G1656" s="5"/>
      <c r="H1656" s="12" t="str">
        <f aca="false">IF(G1656="","",LEN(G1656))</f>
        <v/>
      </c>
      <c r="I1656" s="5"/>
      <c r="J1656" s="12" t="str">
        <f aca="false">IF(I1656="","",LEN(I1656))</f>
        <v/>
      </c>
      <c r="K1656" s="5"/>
    </row>
    <row r="1657" customFormat="false" ht="15" hidden="false" customHeight="false" outlineLevel="0" collapsed="false">
      <c r="A1657" s="12" t="str">
        <f aca="false">IF(B1657="","",ROW()-1)</f>
        <v/>
      </c>
      <c r="B1657" s="5"/>
      <c r="C1657" s="12" t="str">
        <f aca="false">IF(B1657="","",LEN(TRIM(B1657)))</f>
        <v/>
      </c>
      <c r="D1657" s="5"/>
      <c r="E1657" s="5"/>
      <c r="F1657" s="12" t="str">
        <f aca="false">IF(E1657="","",LEN(E1657))</f>
        <v/>
      </c>
      <c r="G1657" s="5"/>
      <c r="H1657" s="12" t="str">
        <f aca="false">IF(G1657="","",LEN(G1657))</f>
        <v/>
      </c>
      <c r="I1657" s="5"/>
      <c r="J1657" s="12" t="str">
        <f aca="false">IF(I1657="","",LEN(I1657))</f>
        <v/>
      </c>
      <c r="K1657" s="5"/>
    </row>
    <row r="1658" customFormat="false" ht="15" hidden="false" customHeight="false" outlineLevel="0" collapsed="false">
      <c r="A1658" s="12" t="str">
        <f aca="false">IF(B1658="","",ROW()-1)</f>
        <v/>
      </c>
      <c r="B1658" s="5"/>
      <c r="C1658" s="12" t="str">
        <f aca="false">IF(B1658="","",LEN(TRIM(B1658)))</f>
        <v/>
      </c>
      <c r="D1658" s="5"/>
      <c r="E1658" s="5"/>
      <c r="F1658" s="12" t="str">
        <f aca="false">IF(E1658="","",LEN(E1658))</f>
        <v/>
      </c>
      <c r="G1658" s="5"/>
      <c r="H1658" s="12" t="str">
        <f aca="false">IF(G1658="","",LEN(G1658))</f>
        <v/>
      </c>
      <c r="I1658" s="5"/>
      <c r="J1658" s="12" t="str">
        <f aca="false">IF(I1658="","",LEN(I1658))</f>
        <v/>
      </c>
      <c r="K1658" s="5"/>
    </row>
    <row r="1659" customFormat="false" ht="15" hidden="false" customHeight="false" outlineLevel="0" collapsed="false">
      <c r="A1659" s="12" t="str">
        <f aca="false">IF(B1659="","",ROW()-1)</f>
        <v/>
      </c>
      <c r="B1659" s="5"/>
      <c r="C1659" s="12" t="str">
        <f aca="false">IF(B1659="","",LEN(TRIM(B1659)))</f>
        <v/>
      </c>
      <c r="D1659" s="5"/>
      <c r="E1659" s="5"/>
      <c r="F1659" s="12" t="str">
        <f aca="false">IF(E1659="","",LEN(E1659))</f>
        <v/>
      </c>
      <c r="G1659" s="5"/>
      <c r="H1659" s="12" t="str">
        <f aca="false">IF(G1659="","",LEN(G1659))</f>
        <v/>
      </c>
      <c r="I1659" s="5"/>
      <c r="J1659" s="12" t="str">
        <f aca="false">IF(I1659="","",LEN(I1659))</f>
        <v/>
      </c>
      <c r="K1659" s="5"/>
    </row>
    <row r="1660" customFormat="false" ht="15" hidden="false" customHeight="false" outlineLevel="0" collapsed="false">
      <c r="A1660" s="12" t="str">
        <f aca="false">IF(B1660="","",ROW()-1)</f>
        <v/>
      </c>
      <c r="B1660" s="5"/>
      <c r="C1660" s="12" t="str">
        <f aca="false">IF(B1660="","",LEN(TRIM(B1660)))</f>
        <v/>
      </c>
      <c r="D1660" s="5"/>
      <c r="E1660" s="5"/>
      <c r="F1660" s="12" t="str">
        <f aca="false">IF(E1660="","",LEN(E1660))</f>
        <v/>
      </c>
      <c r="G1660" s="5"/>
      <c r="H1660" s="12" t="str">
        <f aca="false">IF(G1660="","",LEN(G1660))</f>
        <v/>
      </c>
      <c r="I1660" s="5"/>
      <c r="J1660" s="12" t="str">
        <f aca="false">IF(I1660="","",LEN(I1660))</f>
        <v/>
      </c>
      <c r="K1660" s="5"/>
    </row>
    <row r="1661" customFormat="false" ht="15" hidden="false" customHeight="false" outlineLevel="0" collapsed="false">
      <c r="A1661" s="12" t="str">
        <f aca="false">IF(B1661="","",ROW()-1)</f>
        <v/>
      </c>
      <c r="B1661" s="5"/>
      <c r="C1661" s="12" t="str">
        <f aca="false">IF(B1661="","",LEN(TRIM(B1661)))</f>
        <v/>
      </c>
      <c r="D1661" s="5"/>
      <c r="E1661" s="5"/>
      <c r="F1661" s="12" t="str">
        <f aca="false">IF(E1661="","",LEN(E1661))</f>
        <v/>
      </c>
      <c r="G1661" s="5"/>
      <c r="H1661" s="12" t="str">
        <f aca="false">IF(G1661="","",LEN(G1661))</f>
        <v/>
      </c>
      <c r="I1661" s="5"/>
      <c r="J1661" s="12" t="str">
        <f aca="false">IF(I1661="","",LEN(I1661))</f>
        <v/>
      </c>
      <c r="K1661" s="5"/>
    </row>
    <row r="1662" customFormat="false" ht="15" hidden="false" customHeight="false" outlineLevel="0" collapsed="false">
      <c r="A1662" s="12" t="str">
        <f aca="false">IF(B1662="","",ROW()-1)</f>
        <v/>
      </c>
      <c r="B1662" s="5"/>
      <c r="C1662" s="12" t="str">
        <f aca="false">IF(B1662="","",LEN(TRIM(B1662)))</f>
        <v/>
      </c>
      <c r="D1662" s="5"/>
      <c r="E1662" s="5"/>
      <c r="F1662" s="12" t="str">
        <f aca="false">IF(E1662="","",LEN(E1662))</f>
        <v/>
      </c>
      <c r="G1662" s="5"/>
      <c r="H1662" s="12" t="str">
        <f aca="false">IF(G1662="","",LEN(G1662))</f>
        <v/>
      </c>
      <c r="I1662" s="5"/>
      <c r="J1662" s="12" t="str">
        <f aca="false">IF(I1662="","",LEN(I1662))</f>
        <v/>
      </c>
      <c r="K1662" s="5"/>
    </row>
    <row r="1663" customFormat="false" ht="15" hidden="false" customHeight="false" outlineLevel="0" collapsed="false">
      <c r="A1663" s="12" t="str">
        <f aca="false">IF(B1663="","",ROW()-1)</f>
        <v/>
      </c>
      <c r="B1663" s="5"/>
      <c r="C1663" s="12" t="str">
        <f aca="false">IF(B1663="","",LEN(TRIM(B1663)))</f>
        <v/>
      </c>
      <c r="D1663" s="5"/>
      <c r="E1663" s="5"/>
      <c r="F1663" s="12" t="str">
        <f aca="false">IF(E1663="","",LEN(E1663))</f>
        <v/>
      </c>
      <c r="G1663" s="5"/>
      <c r="H1663" s="12" t="str">
        <f aca="false">IF(G1663="","",LEN(G1663))</f>
        <v/>
      </c>
      <c r="I1663" s="5"/>
      <c r="J1663" s="12" t="str">
        <f aca="false">IF(I1663="","",LEN(I1663))</f>
        <v/>
      </c>
      <c r="K1663" s="5"/>
    </row>
    <row r="1664" customFormat="false" ht="15" hidden="false" customHeight="false" outlineLevel="0" collapsed="false">
      <c r="A1664" s="12" t="str">
        <f aca="false">IF(B1664="","",ROW()-1)</f>
        <v/>
      </c>
      <c r="B1664" s="5"/>
      <c r="C1664" s="12" t="str">
        <f aca="false">IF(B1664="","",LEN(TRIM(B1664)))</f>
        <v/>
      </c>
      <c r="D1664" s="5"/>
      <c r="E1664" s="5"/>
      <c r="F1664" s="12" t="str">
        <f aca="false">IF(E1664="","",LEN(E1664))</f>
        <v/>
      </c>
      <c r="G1664" s="5"/>
      <c r="H1664" s="12" t="str">
        <f aca="false">IF(G1664="","",LEN(G1664))</f>
        <v/>
      </c>
      <c r="I1664" s="5"/>
      <c r="J1664" s="12" t="str">
        <f aca="false">IF(I1664="","",LEN(I1664))</f>
        <v/>
      </c>
      <c r="K1664" s="5"/>
    </row>
    <row r="1665" customFormat="false" ht="15" hidden="false" customHeight="false" outlineLevel="0" collapsed="false">
      <c r="A1665" s="12" t="str">
        <f aca="false">IF(B1665="","",ROW()-1)</f>
        <v/>
      </c>
      <c r="B1665" s="5"/>
      <c r="C1665" s="12" t="str">
        <f aca="false">IF(B1665="","",LEN(TRIM(B1665)))</f>
        <v/>
      </c>
      <c r="D1665" s="5"/>
      <c r="E1665" s="5"/>
      <c r="F1665" s="12" t="str">
        <f aca="false">IF(E1665="","",LEN(E1665))</f>
        <v/>
      </c>
      <c r="G1665" s="5"/>
      <c r="H1665" s="12" t="str">
        <f aca="false">IF(G1665="","",LEN(G1665))</f>
        <v/>
      </c>
      <c r="I1665" s="5"/>
      <c r="J1665" s="12" t="str">
        <f aca="false">IF(I1665="","",LEN(I1665))</f>
        <v/>
      </c>
      <c r="K1665" s="5"/>
    </row>
    <row r="1666" customFormat="false" ht="15" hidden="false" customHeight="false" outlineLevel="0" collapsed="false">
      <c r="A1666" s="12" t="str">
        <f aca="false">IF(B1666="","",ROW()-1)</f>
        <v/>
      </c>
      <c r="B1666" s="5"/>
      <c r="C1666" s="12" t="str">
        <f aca="false">IF(B1666="","",LEN(TRIM(B1666)))</f>
        <v/>
      </c>
      <c r="D1666" s="5"/>
      <c r="E1666" s="5"/>
      <c r="F1666" s="12" t="str">
        <f aca="false">IF(E1666="","",LEN(E1666))</f>
        <v/>
      </c>
      <c r="G1666" s="5"/>
      <c r="H1666" s="12" t="str">
        <f aca="false">IF(G1666="","",LEN(G1666))</f>
        <v/>
      </c>
      <c r="I1666" s="5"/>
      <c r="J1666" s="12" t="str">
        <f aca="false">IF(I1666="","",LEN(I1666))</f>
        <v/>
      </c>
      <c r="K1666" s="5"/>
    </row>
    <row r="1667" customFormat="false" ht="15" hidden="false" customHeight="false" outlineLevel="0" collapsed="false">
      <c r="A1667" s="12" t="str">
        <f aca="false">IF(B1667="","",ROW()-1)</f>
        <v/>
      </c>
      <c r="B1667" s="5"/>
      <c r="C1667" s="12" t="str">
        <f aca="false">IF(B1667="","",LEN(TRIM(B1667)))</f>
        <v/>
      </c>
      <c r="D1667" s="5"/>
      <c r="E1667" s="5"/>
      <c r="F1667" s="12" t="str">
        <f aca="false">IF(E1667="","",LEN(E1667))</f>
        <v/>
      </c>
      <c r="G1667" s="5"/>
      <c r="H1667" s="12" t="str">
        <f aca="false">IF(G1667="","",LEN(G1667))</f>
        <v/>
      </c>
      <c r="I1667" s="5"/>
      <c r="J1667" s="12" t="str">
        <f aca="false">IF(I1667="","",LEN(I1667))</f>
        <v/>
      </c>
      <c r="K1667" s="5"/>
    </row>
    <row r="1668" customFormat="false" ht="15" hidden="false" customHeight="false" outlineLevel="0" collapsed="false">
      <c r="A1668" s="12" t="str">
        <f aca="false">IF(B1668="","",ROW()-1)</f>
        <v/>
      </c>
      <c r="B1668" s="5"/>
      <c r="C1668" s="12" t="str">
        <f aca="false">IF(B1668="","",LEN(TRIM(B1668)))</f>
        <v/>
      </c>
      <c r="D1668" s="5"/>
      <c r="E1668" s="5"/>
      <c r="F1668" s="12" t="str">
        <f aca="false">IF(E1668="","",LEN(E1668))</f>
        <v/>
      </c>
      <c r="G1668" s="5"/>
      <c r="H1668" s="12" t="str">
        <f aca="false">IF(G1668="","",LEN(G1668))</f>
        <v/>
      </c>
      <c r="I1668" s="5"/>
      <c r="J1668" s="12" t="str">
        <f aca="false">IF(I1668="","",LEN(I1668))</f>
        <v/>
      </c>
      <c r="K1668" s="5"/>
    </row>
    <row r="1669" customFormat="false" ht="15" hidden="false" customHeight="false" outlineLevel="0" collapsed="false">
      <c r="A1669" s="12" t="str">
        <f aca="false">IF(B1669="","",ROW()-1)</f>
        <v/>
      </c>
      <c r="B1669" s="5"/>
      <c r="C1669" s="12" t="str">
        <f aca="false">IF(B1669="","",LEN(TRIM(B1669)))</f>
        <v/>
      </c>
      <c r="D1669" s="5"/>
      <c r="E1669" s="5"/>
      <c r="F1669" s="12" t="str">
        <f aca="false">IF(E1669="","",LEN(E1669))</f>
        <v/>
      </c>
      <c r="G1669" s="5"/>
      <c r="H1669" s="12" t="str">
        <f aca="false">IF(G1669="","",LEN(G1669))</f>
        <v/>
      </c>
      <c r="I1669" s="5"/>
      <c r="J1669" s="12" t="str">
        <f aca="false">IF(I1669="","",LEN(I1669))</f>
        <v/>
      </c>
      <c r="K1669" s="5"/>
    </row>
    <row r="1670" customFormat="false" ht="15" hidden="false" customHeight="false" outlineLevel="0" collapsed="false">
      <c r="A1670" s="12" t="str">
        <f aca="false">IF(B1670="","",ROW()-1)</f>
        <v/>
      </c>
      <c r="B1670" s="5"/>
      <c r="C1670" s="12" t="str">
        <f aca="false">IF(B1670="","",LEN(TRIM(B1670)))</f>
        <v/>
      </c>
      <c r="D1670" s="5"/>
      <c r="E1670" s="5"/>
      <c r="F1670" s="12" t="str">
        <f aca="false">IF(E1670="","",LEN(E1670))</f>
        <v/>
      </c>
      <c r="G1670" s="5"/>
      <c r="H1670" s="12" t="str">
        <f aca="false">IF(G1670="","",LEN(G1670))</f>
        <v/>
      </c>
      <c r="I1670" s="5"/>
      <c r="J1670" s="12" t="str">
        <f aca="false">IF(I1670="","",LEN(I1670))</f>
        <v/>
      </c>
      <c r="K1670" s="5"/>
    </row>
    <row r="1671" customFormat="false" ht="15" hidden="false" customHeight="false" outlineLevel="0" collapsed="false">
      <c r="A1671" s="12" t="str">
        <f aca="false">IF(B1671="","",ROW()-1)</f>
        <v/>
      </c>
      <c r="B1671" s="5"/>
      <c r="C1671" s="12" t="str">
        <f aca="false">IF(B1671="","",LEN(TRIM(B1671)))</f>
        <v/>
      </c>
      <c r="D1671" s="5"/>
      <c r="E1671" s="5"/>
      <c r="F1671" s="12" t="str">
        <f aca="false">IF(E1671="","",LEN(E1671))</f>
        <v/>
      </c>
      <c r="G1671" s="5"/>
      <c r="H1671" s="12" t="str">
        <f aca="false">IF(G1671="","",LEN(G1671))</f>
        <v/>
      </c>
      <c r="I1671" s="5"/>
      <c r="J1671" s="12" t="str">
        <f aca="false">IF(I1671="","",LEN(I1671))</f>
        <v/>
      </c>
      <c r="K1671" s="5"/>
    </row>
    <row r="1672" customFormat="false" ht="15" hidden="false" customHeight="false" outlineLevel="0" collapsed="false">
      <c r="A1672" s="12" t="str">
        <f aca="false">IF(B1672="","",ROW()-1)</f>
        <v/>
      </c>
      <c r="B1672" s="5"/>
      <c r="C1672" s="12" t="str">
        <f aca="false">IF(B1672="","",LEN(TRIM(B1672)))</f>
        <v/>
      </c>
      <c r="D1672" s="5"/>
      <c r="E1672" s="5"/>
      <c r="F1672" s="12" t="str">
        <f aca="false">IF(E1672="","",LEN(E1672))</f>
        <v/>
      </c>
      <c r="G1672" s="5"/>
      <c r="H1672" s="12" t="str">
        <f aca="false">IF(G1672="","",LEN(G1672))</f>
        <v/>
      </c>
      <c r="I1672" s="5"/>
      <c r="J1672" s="12" t="str">
        <f aca="false">IF(I1672="","",LEN(I1672))</f>
        <v/>
      </c>
      <c r="K1672" s="5"/>
    </row>
    <row r="1673" customFormat="false" ht="15" hidden="false" customHeight="false" outlineLevel="0" collapsed="false">
      <c r="A1673" s="12" t="str">
        <f aca="false">IF(B1673="","",ROW()-1)</f>
        <v/>
      </c>
      <c r="B1673" s="5"/>
      <c r="C1673" s="12" t="str">
        <f aca="false">IF(B1673="","",LEN(TRIM(B1673)))</f>
        <v/>
      </c>
      <c r="D1673" s="5"/>
      <c r="E1673" s="5"/>
      <c r="F1673" s="12" t="str">
        <f aca="false">IF(E1673="","",LEN(E1673))</f>
        <v/>
      </c>
      <c r="G1673" s="5"/>
      <c r="H1673" s="12" t="str">
        <f aca="false">IF(G1673="","",LEN(G1673))</f>
        <v/>
      </c>
      <c r="I1673" s="5"/>
      <c r="J1673" s="12" t="str">
        <f aca="false">IF(I1673="","",LEN(I1673))</f>
        <v/>
      </c>
      <c r="K1673" s="5"/>
    </row>
    <row r="1674" customFormat="false" ht="15" hidden="false" customHeight="false" outlineLevel="0" collapsed="false">
      <c r="A1674" s="12" t="str">
        <f aca="false">IF(B1674="","",ROW()-1)</f>
        <v/>
      </c>
      <c r="B1674" s="5"/>
      <c r="C1674" s="12" t="str">
        <f aca="false">IF(B1674="","",LEN(TRIM(B1674)))</f>
        <v/>
      </c>
      <c r="D1674" s="5"/>
      <c r="E1674" s="5"/>
      <c r="F1674" s="12" t="str">
        <f aca="false">IF(E1674="","",LEN(E1674))</f>
        <v/>
      </c>
      <c r="G1674" s="5"/>
      <c r="H1674" s="12" t="str">
        <f aca="false">IF(G1674="","",LEN(G1674))</f>
        <v/>
      </c>
      <c r="I1674" s="5"/>
      <c r="J1674" s="12" t="str">
        <f aca="false">IF(I1674="","",LEN(I1674))</f>
        <v/>
      </c>
      <c r="K1674" s="5"/>
    </row>
    <row r="1675" customFormat="false" ht="15" hidden="false" customHeight="false" outlineLevel="0" collapsed="false">
      <c r="A1675" s="12" t="str">
        <f aca="false">IF(B1675="","",ROW()-1)</f>
        <v/>
      </c>
      <c r="B1675" s="5"/>
      <c r="C1675" s="12" t="str">
        <f aca="false">IF(B1675="","",LEN(TRIM(B1675)))</f>
        <v/>
      </c>
      <c r="D1675" s="5"/>
      <c r="E1675" s="5"/>
      <c r="F1675" s="12" t="str">
        <f aca="false">IF(E1675="","",LEN(E1675))</f>
        <v/>
      </c>
      <c r="G1675" s="5"/>
      <c r="H1675" s="12" t="str">
        <f aca="false">IF(G1675="","",LEN(G1675))</f>
        <v/>
      </c>
      <c r="I1675" s="5"/>
      <c r="J1675" s="12" t="str">
        <f aca="false">IF(I1675="","",LEN(I1675))</f>
        <v/>
      </c>
      <c r="K1675" s="5"/>
    </row>
    <row r="1676" customFormat="false" ht="15" hidden="false" customHeight="false" outlineLevel="0" collapsed="false">
      <c r="A1676" s="12" t="str">
        <f aca="false">IF(B1676="","",ROW()-1)</f>
        <v/>
      </c>
      <c r="B1676" s="5"/>
      <c r="C1676" s="12" t="str">
        <f aca="false">IF(B1676="","",LEN(TRIM(B1676)))</f>
        <v/>
      </c>
      <c r="D1676" s="5"/>
      <c r="E1676" s="5"/>
      <c r="F1676" s="12" t="str">
        <f aca="false">IF(E1676="","",LEN(E1676))</f>
        <v/>
      </c>
      <c r="G1676" s="5"/>
      <c r="H1676" s="12" t="str">
        <f aca="false">IF(G1676="","",LEN(G1676))</f>
        <v/>
      </c>
      <c r="I1676" s="5"/>
      <c r="J1676" s="12" t="str">
        <f aca="false">IF(I1676="","",LEN(I1676))</f>
        <v/>
      </c>
      <c r="K1676" s="5"/>
    </row>
    <row r="1677" customFormat="false" ht="15" hidden="false" customHeight="false" outlineLevel="0" collapsed="false">
      <c r="A1677" s="12" t="str">
        <f aca="false">IF(B1677="","",ROW()-1)</f>
        <v/>
      </c>
      <c r="B1677" s="5"/>
      <c r="C1677" s="12" t="str">
        <f aca="false">IF(B1677="","",LEN(TRIM(B1677)))</f>
        <v/>
      </c>
      <c r="D1677" s="5"/>
      <c r="E1677" s="5"/>
      <c r="F1677" s="12" t="str">
        <f aca="false">IF(E1677="","",LEN(E1677))</f>
        <v/>
      </c>
      <c r="G1677" s="5"/>
      <c r="H1677" s="12" t="str">
        <f aca="false">IF(G1677="","",LEN(G1677))</f>
        <v/>
      </c>
      <c r="I1677" s="5"/>
      <c r="J1677" s="12" t="str">
        <f aca="false">IF(I1677="","",LEN(I1677))</f>
        <v/>
      </c>
      <c r="K1677" s="5"/>
    </row>
    <row r="1678" customFormat="false" ht="15" hidden="false" customHeight="false" outlineLevel="0" collapsed="false">
      <c r="A1678" s="12" t="str">
        <f aca="false">IF(B1678="","",ROW()-1)</f>
        <v/>
      </c>
      <c r="B1678" s="5"/>
      <c r="C1678" s="12" t="str">
        <f aca="false">IF(B1678="","",LEN(TRIM(B1678)))</f>
        <v/>
      </c>
      <c r="D1678" s="5"/>
      <c r="E1678" s="5"/>
      <c r="F1678" s="12" t="str">
        <f aca="false">IF(E1678="","",LEN(E1678))</f>
        <v/>
      </c>
      <c r="G1678" s="5"/>
      <c r="H1678" s="12" t="str">
        <f aca="false">IF(G1678="","",LEN(G1678))</f>
        <v/>
      </c>
      <c r="I1678" s="5"/>
      <c r="J1678" s="12" t="str">
        <f aca="false">IF(I1678="","",LEN(I1678))</f>
        <v/>
      </c>
      <c r="K1678" s="5"/>
    </row>
    <row r="1679" customFormat="false" ht="15" hidden="false" customHeight="false" outlineLevel="0" collapsed="false">
      <c r="A1679" s="12" t="str">
        <f aca="false">IF(B1679="","",ROW()-1)</f>
        <v/>
      </c>
      <c r="B1679" s="5"/>
      <c r="C1679" s="12" t="str">
        <f aca="false">IF(B1679="","",LEN(TRIM(B1679)))</f>
        <v/>
      </c>
      <c r="D1679" s="5"/>
      <c r="E1679" s="5"/>
      <c r="F1679" s="12" t="str">
        <f aca="false">IF(E1679="","",LEN(E1679))</f>
        <v/>
      </c>
      <c r="G1679" s="5"/>
      <c r="H1679" s="12" t="str">
        <f aca="false">IF(G1679="","",LEN(G1679))</f>
        <v/>
      </c>
      <c r="I1679" s="5"/>
      <c r="J1679" s="12" t="str">
        <f aca="false">IF(I1679="","",LEN(I1679))</f>
        <v/>
      </c>
      <c r="K1679" s="5"/>
    </row>
    <row r="1680" customFormat="false" ht="15" hidden="false" customHeight="false" outlineLevel="0" collapsed="false">
      <c r="A1680" s="12" t="str">
        <f aca="false">IF(B1680="","",ROW()-1)</f>
        <v/>
      </c>
      <c r="B1680" s="5"/>
      <c r="C1680" s="12" t="str">
        <f aca="false">IF(B1680="","",LEN(TRIM(B1680)))</f>
        <v/>
      </c>
      <c r="D1680" s="5"/>
      <c r="E1680" s="5"/>
      <c r="F1680" s="12" t="str">
        <f aca="false">IF(E1680="","",LEN(E1680))</f>
        <v/>
      </c>
      <c r="G1680" s="5"/>
      <c r="H1680" s="12" t="str">
        <f aca="false">IF(G1680="","",LEN(G1680))</f>
        <v/>
      </c>
      <c r="I1680" s="5"/>
      <c r="J1680" s="12" t="str">
        <f aca="false">IF(I1680="","",LEN(I1680))</f>
        <v/>
      </c>
      <c r="K1680" s="5"/>
    </row>
    <row r="1681" customFormat="false" ht="15" hidden="false" customHeight="false" outlineLevel="0" collapsed="false">
      <c r="A1681" s="12" t="str">
        <f aca="false">IF(B1681="","",ROW()-1)</f>
        <v/>
      </c>
      <c r="B1681" s="5"/>
      <c r="C1681" s="12" t="str">
        <f aca="false">IF(B1681="","",LEN(TRIM(B1681)))</f>
        <v/>
      </c>
      <c r="D1681" s="5"/>
      <c r="E1681" s="5"/>
      <c r="F1681" s="12" t="str">
        <f aca="false">IF(E1681="","",LEN(E1681))</f>
        <v/>
      </c>
      <c r="G1681" s="5"/>
      <c r="H1681" s="12" t="str">
        <f aca="false">IF(G1681="","",LEN(G1681))</f>
        <v/>
      </c>
      <c r="I1681" s="5"/>
      <c r="J1681" s="12" t="str">
        <f aca="false">IF(I1681="","",LEN(I1681))</f>
        <v/>
      </c>
      <c r="K1681" s="5"/>
    </row>
    <row r="1682" customFormat="false" ht="15" hidden="false" customHeight="false" outlineLevel="0" collapsed="false">
      <c r="A1682" s="12" t="str">
        <f aca="false">IF(B1682="","",ROW()-1)</f>
        <v/>
      </c>
      <c r="B1682" s="5"/>
      <c r="C1682" s="12" t="str">
        <f aca="false">IF(B1682="","",LEN(TRIM(B1682)))</f>
        <v/>
      </c>
      <c r="D1682" s="5"/>
      <c r="E1682" s="5"/>
      <c r="F1682" s="12" t="str">
        <f aca="false">IF(E1682="","",LEN(E1682))</f>
        <v/>
      </c>
      <c r="G1682" s="5"/>
      <c r="H1682" s="12" t="str">
        <f aca="false">IF(G1682="","",LEN(G1682))</f>
        <v/>
      </c>
      <c r="I1682" s="5"/>
      <c r="J1682" s="12" t="str">
        <f aca="false">IF(I1682="","",LEN(I1682))</f>
        <v/>
      </c>
      <c r="K1682" s="5"/>
    </row>
    <row r="1683" customFormat="false" ht="15" hidden="false" customHeight="false" outlineLevel="0" collapsed="false">
      <c r="A1683" s="12" t="str">
        <f aca="false">IF(B1683="","",ROW()-1)</f>
        <v/>
      </c>
      <c r="B1683" s="5"/>
      <c r="C1683" s="12" t="str">
        <f aca="false">IF(B1683="","",LEN(TRIM(B1683)))</f>
        <v/>
      </c>
      <c r="D1683" s="5"/>
      <c r="E1683" s="5"/>
      <c r="F1683" s="12" t="str">
        <f aca="false">IF(E1683="","",LEN(E1683))</f>
        <v/>
      </c>
      <c r="G1683" s="5"/>
      <c r="H1683" s="12" t="str">
        <f aca="false">IF(G1683="","",LEN(G1683))</f>
        <v/>
      </c>
      <c r="I1683" s="5"/>
      <c r="J1683" s="12" t="str">
        <f aca="false">IF(I1683="","",LEN(I1683))</f>
        <v/>
      </c>
      <c r="K1683" s="5"/>
    </row>
    <row r="1684" customFormat="false" ht="15" hidden="false" customHeight="false" outlineLevel="0" collapsed="false">
      <c r="A1684" s="12" t="str">
        <f aca="false">IF(B1684="","",ROW()-1)</f>
        <v/>
      </c>
      <c r="B1684" s="5"/>
      <c r="C1684" s="12" t="str">
        <f aca="false">IF(B1684="","",LEN(TRIM(B1684)))</f>
        <v/>
      </c>
      <c r="D1684" s="5"/>
      <c r="E1684" s="5"/>
      <c r="F1684" s="12" t="str">
        <f aca="false">IF(E1684="","",LEN(E1684))</f>
        <v/>
      </c>
      <c r="G1684" s="5"/>
      <c r="H1684" s="12" t="str">
        <f aca="false">IF(G1684="","",LEN(G1684))</f>
        <v/>
      </c>
      <c r="I1684" s="5"/>
      <c r="J1684" s="12" t="str">
        <f aca="false">IF(I1684="","",LEN(I1684))</f>
        <v/>
      </c>
      <c r="K1684" s="5"/>
    </row>
    <row r="1685" customFormat="false" ht="15" hidden="false" customHeight="false" outlineLevel="0" collapsed="false">
      <c r="A1685" s="12" t="str">
        <f aca="false">IF(B1685="","",ROW()-1)</f>
        <v/>
      </c>
      <c r="B1685" s="5"/>
      <c r="C1685" s="12" t="str">
        <f aca="false">IF(B1685="","",LEN(TRIM(B1685)))</f>
        <v/>
      </c>
      <c r="D1685" s="5"/>
      <c r="E1685" s="5"/>
      <c r="F1685" s="12" t="str">
        <f aca="false">IF(E1685="","",LEN(E1685))</f>
        <v/>
      </c>
      <c r="G1685" s="5"/>
      <c r="H1685" s="12" t="str">
        <f aca="false">IF(G1685="","",LEN(G1685))</f>
        <v/>
      </c>
      <c r="I1685" s="5"/>
      <c r="J1685" s="12" t="str">
        <f aca="false">IF(I1685="","",LEN(I1685))</f>
        <v/>
      </c>
      <c r="K1685" s="5"/>
    </row>
    <row r="1686" customFormat="false" ht="15" hidden="false" customHeight="false" outlineLevel="0" collapsed="false">
      <c r="A1686" s="12" t="str">
        <f aca="false">IF(B1686="","",ROW()-1)</f>
        <v/>
      </c>
      <c r="B1686" s="5"/>
      <c r="C1686" s="12" t="str">
        <f aca="false">IF(B1686="","",LEN(TRIM(B1686)))</f>
        <v/>
      </c>
      <c r="D1686" s="5"/>
      <c r="E1686" s="5"/>
      <c r="F1686" s="12" t="str">
        <f aca="false">IF(E1686="","",LEN(E1686))</f>
        <v/>
      </c>
      <c r="G1686" s="5"/>
      <c r="H1686" s="12" t="str">
        <f aca="false">IF(G1686="","",LEN(G1686))</f>
        <v/>
      </c>
      <c r="I1686" s="5"/>
      <c r="J1686" s="12" t="str">
        <f aca="false">IF(I1686="","",LEN(I1686))</f>
        <v/>
      </c>
      <c r="K1686" s="5"/>
    </row>
    <row r="1687" customFormat="false" ht="15" hidden="false" customHeight="false" outlineLevel="0" collapsed="false">
      <c r="A1687" s="12" t="str">
        <f aca="false">IF(B1687="","",ROW()-1)</f>
        <v/>
      </c>
      <c r="B1687" s="5"/>
      <c r="C1687" s="12" t="str">
        <f aca="false">IF(B1687="","",LEN(TRIM(B1687)))</f>
        <v/>
      </c>
      <c r="D1687" s="5"/>
      <c r="E1687" s="5"/>
      <c r="F1687" s="12" t="str">
        <f aca="false">IF(E1687="","",LEN(E1687))</f>
        <v/>
      </c>
      <c r="G1687" s="5"/>
      <c r="H1687" s="12" t="str">
        <f aca="false">IF(G1687="","",LEN(G1687))</f>
        <v/>
      </c>
      <c r="I1687" s="5"/>
      <c r="J1687" s="12" t="str">
        <f aca="false">IF(I1687="","",LEN(I1687))</f>
        <v/>
      </c>
      <c r="K1687" s="5"/>
    </row>
    <row r="1688" customFormat="false" ht="15" hidden="false" customHeight="false" outlineLevel="0" collapsed="false">
      <c r="A1688" s="12" t="str">
        <f aca="false">IF(B1688="","",ROW()-1)</f>
        <v/>
      </c>
      <c r="B1688" s="5"/>
      <c r="C1688" s="12" t="str">
        <f aca="false">IF(B1688="","",LEN(TRIM(B1688)))</f>
        <v/>
      </c>
      <c r="D1688" s="5"/>
      <c r="E1688" s="5"/>
      <c r="F1688" s="12" t="str">
        <f aca="false">IF(E1688="","",LEN(E1688))</f>
        <v/>
      </c>
      <c r="G1688" s="5"/>
      <c r="H1688" s="12" t="str">
        <f aca="false">IF(G1688="","",LEN(G1688))</f>
        <v/>
      </c>
      <c r="I1688" s="5"/>
      <c r="J1688" s="12" t="str">
        <f aca="false">IF(I1688="","",LEN(I1688))</f>
        <v/>
      </c>
      <c r="K1688" s="5"/>
    </row>
    <row r="1689" customFormat="false" ht="15" hidden="false" customHeight="false" outlineLevel="0" collapsed="false">
      <c r="A1689" s="12" t="str">
        <f aca="false">IF(B1689="","",ROW()-1)</f>
        <v/>
      </c>
      <c r="B1689" s="5"/>
      <c r="C1689" s="12" t="str">
        <f aca="false">IF(B1689="","",LEN(TRIM(B1689)))</f>
        <v/>
      </c>
      <c r="D1689" s="5"/>
      <c r="E1689" s="5"/>
      <c r="F1689" s="12" t="str">
        <f aca="false">IF(E1689="","",LEN(E1689))</f>
        <v/>
      </c>
      <c r="G1689" s="5"/>
      <c r="H1689" s="12" t="str">
        <f aca="false">IF(G1689="","",LEN(G1689))</f>
        <v/>
      </c>
      <c r="I1689" s="5"/>
      <c r="J1689" s="12" t="str">
        <f aca="false">IF(I1689="","",LEN(I1689))</f>
        <v/>
      </c>
      <c r="K1689" s="5"/>
    </row>
    <row r="1690" customFormat="false" ht="15" hidden="false" customHeight="false" outlineLevel="0" collapsed="false">
      <c r="A1690" s="12" t="str">
        <f aca="false">IF(B1690="","",ROW()-1)</f>
        <v/>
      </c>
      <c r="B1690" s="5"/>
      <c r="C1690" s="12" t="str">
        <f aca="false">IF(B1690="","",LEN(TRIM(B1690)))</f>
        <v/>
      </c>
      <c r="D1690" s="5"/>
      <c r="E1690" s="5"/>
      <c r="F1690" s="12" t="str">
        <f aca="false">IF(E1690="","",LEN(E1690))</f>
        <v/>
      </c>
      <c r="G1690" s="5"/>
      <c r="H1690" s="12" t="str">
        <f aca="false">IF(G1690="","",LEN(G1690))</f>
        <v/>
      </c>
      <c r="I1690" s="5"/>
      <c r="J1690" s="12" t="str">
        <f aca="false">IF(I1690="","",LEN(I1690))</f>
        <v/>
      </c>
      <c r="K1690" s="5"/>
    </row>
    <row r="1691" customFormat="false" ht="15" hidden="false" customHeight="false" outlineLevel="0" collapsed="false">
      <c r="A1691" s="12" t="str">
        <f aca="false">IF(B1691="","",ROW()-1)</f>
        <v/>
      </c>
      <c r="B1691" s="5"/>
      <c r="C1691" s="12" t="str">
        <f aca="false">IF(B1691="","",LEN(TRIM(B1691)))</f>
        <v/>
      </c>
      <c r="D1691" s="5"/>
      <c r="E1691" s="5"/>
      <c r="F1691" s="12" t="str">
        <f aca="false">IF(E1691="","",LEN(E1691))</f>
        <v/>
      </c>
      <c r="G1691" s="5"/>
      <c r="H1691" s="12" t="str">
        <f aca="false">IF(G1691="","",LEN(G1691))</f>
        <v/>
      </c>
      <c r="I1691" s="5"/>
      <c r="J1691" s="12" t="str">
        <f aca="false">IF(I1691="","",LEN(I1691))</f>
        <v/>
      </c>
      <c r="K1691" s="5"/>
    </row>
    <row r="1692" customFormat="false" ht="15" hidden="false" customHeight="false" outlineLevel="0" collapsed="false">
      <c r="A1692" s="12" t="str">
        <f aca="false">IF(B1692="","",ROW()-1)</f>
        <v/>
      </c>
      <c r="B1692" s="5"/>
      <c r="C1692" s="12" t="str">
        <f aca="false">IF(B1692="","",LEN(TRIM(B1692)))</f>
        <v/>
      </c>
      <c r="D1692" s="5"/>
      <c r="E1692" s="5"/>
      <c r="F1692" s="12" t="str">
        <f aca="false">IF(E1692="","",LEN(E1692))</f>
        <v/>
      </c>
      <c r="G1692" s="5"/>
      <c r="H1692" s="12" t="str">
        <f aca="false">IF(G1692="","",LEN(G1692))</f>
        <v/>
      </c>
      <c r="I1692" s="5"/>
      <c r="J1692" s="12" t="str">
        <f aca="false">IF(I1692="","",LEN(I1692))</f>
        <v/>
      </c>
      <c r="K1692" s="5"/>
    </row>
    <row r="1693" customFormat="false" ht="15" hidden="false" customHeight="false" outlineLevel="0" collapsed="false">
      <c r="A1693" s="12" t="str">
        <f aca="false">IF(B1693="","",ROW()-1)</f>
        <v/>
      </c>
      <c r="B1693" s="5"/>
      <c r="C1693" s="12" t="str">
        <f aca="false">IF(B1693="","",LEN(TRIM(B1693)))</f>
        <v/>
      </c>
      <c r="D1693" s="5"/>
      <c r="E1693" s="5"/>
      <c r="F1693" s="12" t="str">
        <f aca="false">IF(E1693="","",LEN(E1693))</f>
        <v/>
      </c>
      <c r="G1693" s="5"/>
      <c r="H1693" s="12" t="str">
        <f aca="false">IF(G1693="","",LEN(G1693))</f>
        <v/>
      </c>
      <c r="I1693" s="5"/>
      <c r="J1693" s="12" t="str">
        <f aca="false">IF(I1693="","",LEN(I1693))</f>
        <v/>
      </c>
      <c r="K1693" s="5"/>
    </row>
    <row r="1694" customFormat="false" ht="15" hidden="false" customHeight="false" outlineLevel="0" collapsed="false">
      <c r="A1694" s="12" t="str">
        <f aca="false">IF(B1694="","",ROW()-1)</f>
        <v/>
      </c>
      <c r="B1694" s="5"/>
      <c r="C1694" s="12" t="str">
        <f aca="false">IF(B1694="","",LEN(TRIM(B1694)))</f>
        <v/>
      </c>
      <c r="D1694" s="5"/>
      <c r="E1694" s="5"/>
      <c r="F1694" s="12" t="str">
        <f aca="false">IF(E1694="","",LEN(E1694))</f>
        <v/>
      </c>
      <c r="G1694" s="5"/>
      <c r="H1694" s="12" t="str">
        <f aca="false">IF(G1694="","",LEN(G1694))</f>
        <v/>
      </c>
      <c r="I1694" s="5"/>
      <c r="J1694" s="12" t="str">
        <f aca="false">IF(I1694="","",LEN(I1694))</f>
        <v/>
      </c>
      <c r="K1694" s="5"/>
    </row>
    <row r="1695" customFormat="false" ht="15" hidden="false" customHeight="false" outlineLevel="0" collapsed="false">
      <c r="A1695" s="12" t="str">
        <f aca="false">IF(B1695="","",ROW()-1)</f>
        <v/>
      </c>
      <c r="B1695" s="5"/>
      <c r="C1695" s="12" t="str">
        <f aca="false">IF(B1695="","",LEN(TRIM(B1695)))</f>
        <v/>
      </c>
      <c r="D1695" s="5"/>
      <c r="E1695" s="5"/>
      <c r="F1695" s="12" t="str">
        <f aca="false">IF(E1695="","",LEN(E1695))</f>
        <v/>
      </c>
      <c r="G1695" s="5"/>
      <c r="H1695" s="12" t="str">
        <f aca="false">IF(G1695="","",LEN(G1695))</f>
        <v/>
      </c>
      <c r="I1695" s="5"/>
      <c r="J1695" s="12" t="str">
        <f aca="false">IF(I1695="","",LEN(I1695))</f>
        <v/>
      </c>
      <c r="K1695" s="5"/>
    </row>
    <row r="1696" customFormat="false" ht="15" hidden="false" customHeight="false" outlineLevel="0" collapsed="false">
      <c r="A1696" s="12" t="str">
        <f aca="false">IF(B1696="","",ROW()-1)</f>
        <v/>
      </c>
      <c r="B1696" s="5"/>
      <c r="C1696" s="12" t="str">
        <f aca="false">IF(B1696="","",LEN(TRIM(B1696)))</f>
        <v/>
      </c>
      <c r="D1696" s="5"/>
      <c r="E1696" s="5"/>
      <c r="F1696" s="12" t="str">
        <f aca="false">IF(E1696="","",LEN(E1696))</f>
        <v/>
      </c>
      <c r="G1696" s="5"/>
      <c r="H1696" s="12" t="str">
        <f aca="false">IF(G1696="","",LEN(G1696))</f>
        <v/>
      </c>
      <c r="I1696" s="5"/>
      <c r="J1696" s="12" t="str">
        <f aca="false">IF(I1696="","",LEN(I1696))</f>
        <v/>
      </c>
      <c r="K1696" s="5"/>
    </row>
    <row r="1697" customFormat="false" ht="15" hidden="false" customHeight="false" outlineLevel="0" collapsed="false">
      <c r="A1697" s="12" t="str">
        <f aca="false">IF(B1697="","",ROW()-1)</f>
        <v/>
      </c>
      <c r="B1697" s="5"/>
      <c r="C1697" s="12" t="str">
        <f aca="false">IF(B1697="","",LEN(TRIM(B1697)))</f>
        <v/>
      </c>
      <c r="D1697" s="5"/>
      <c r="E1697" s="5"/>
      <c r="F1697" s="12" t="str">
        <f aca="false">IF(E1697="","",LEN(E1697))</f>
        <v/>
      </c>
      <c r="G1697" s="5"/>
      <c r="H1697" s="12" t="str">
        <f aca="false">IF(G1697="","",LEN(G1697))</f>
        <v/>
      </c>
      <c r="I1697" s="5"/>
      <c r="J1697" s="12" t="str">
        <f aca="false">IF(I1697="","",LEN(I1697))</f>
        <v/>
      </c>
      <c r="K1697" s="5"/>
    </row>
    <row r="1698" customFormat="false" ht="15" hidden="false" customHeight="false" outlineLevel="0" collapsed="false">
      <c r="A1698" s="12" t="str">
        <f aca="false">IF(B1698="","",ROW()-1)</f>
        <v/>
      </c>
      <c r="B1698" s="5"/>
      <c r="C1698" s="12" t="str">
        <f aca="false">IF(B1698="","",LEN(TRIM(B1698)))</f>
        <v/>
      </c>
      <c r="D1698" s="5"/>
      <c r="E1698" s="5"/>
      <c r="F1698" s="12" t="str">
        <f aca="false">IF(E1698="","",LEN(E1698))</f>
        <v/>
      </c>
      <c r="G1698" s="5"/>
      <c r="H1698" s="12" t="str">
        <f aca="false">IF(G1698="","",LEN(G1698))</f>
        <v/>
      </c>
      <c r="I1698" s="5"/>
      <c r="J1698" s="12" t="str">
        <f aca="false">IF(I1698="","",LEN(I1698))</f>
        <v/>
      </c>
      <c r="K1698" s="5"/>
    </row>
    <row r="1699" customFormat="false" ht="15" hidden="false" customHeight="false" outlineLevel="0" collapsed="false">
      <c r="A1699" s="12" t="str">
        <f aca="false">IF(B1699="","",ROW()-1)</f>
        <v/>
      </c>
      <c r="B1699" s="5"/>
      <c r="C1699" s="12" t="str">
        <f aca="false">IF(B1699="","",LEN(TRIM(B1699)))</f>
        <v/>
      </c>
      <c r="D1699" s="5"/>
      <c r="E1699" s="5"/>
      <c r="F1699" s="12" t="str">
        <f aca="false">IF(E1699="","",LEN(E1699))</f>
        <v/>
      </c>
      <c r="G1699" s="5"/>
      <c r="H1699" s="12" t="str">
        <f aca="false">IF(G1699="","",LEN(G1699))</f>
        <v/>
      </c>
      <c r="I1699" s="5"/>
      <c r="J1699" s="12" t="str">
        <f aca="false">IF(I1699="","",LEN(I1699))</f>
        <v/>
      </c>
      <c r="K1699" s="5"/>
    </row>
    <row r="1700" customFormat="false" ht="15" hidden="false" customHeight="false" outlineLevel="0" collapsed="false">
      <c r="A1700" s="12" t="str">
        <f aca="false">IF(B1700="","",ROW()-1)</f>
        <v/>
      </c>
      <c r="B1700" s="5"/>
      <c r="C1700" s="12" t="str">
        <f aca="false">IF(B1700="","",LEN(TRIM(B1700)))</f>
        <v/>
      </c>
      <c r="D1700" s="5"/>
      <c r="E1700" s="5"/>
      <c r="F1700" s="12" t="str">
        <f aca="false">IF(E1700="","",LEN(E1700))</f>
        <v/>
      </c>
      <c r="G1700" s="5"/>
      <c r="H1700" s="12" t="str">
        <f aca="false">IF(G1700="","",LEN(G1700))</f>
        <v/>
      </c>
      <c r="I1700" s="5"/>
      <c r="J1700" s="12" t="str">
        <f aca="false">IF(I1700="","",LEN(I1700))</f>
        <v/>
      </c>
      <c r="K1700" s="5"/>
    </row>
    <row r="1701" customFormat="false" ht="15" hidden="false" customHeight="false" outlineLevel="0" collapsed="false">
      <c r="A1701" s="12" t="str">
        <f aca="false">IF(B1701="","",ROW()-1)</f>
        <v/>
      </c>
      <c r="B1701" s="5"/>
      <c r="C1701" s="12" t="str">
        <f aca="false">IF(B1701="","",LEN(TRIM(B1701)))</f>
        <v/>
      </c>
      <c r="D1701" s="5"/>
      <c r="E1701" s="5"/>
      <c r="F1701" s="12" t="str">
        <f aca="false">IF(E1701="","",LEN(E1701))</f>
        <v/>
      </c>
      <c r="G1701" s="5"/>
      <c r="H1701" s="12" t="str">
        <f aca="false">IF(G1701="","",LEN(G1701))</f>
        <v/>
      </c>
      <c r="I1701" s="5"/>
      <c r="J1701" s="12" t="str">
        <f aca="false">IF(I1701="","",LEN(I1701))</f>
        <v/>
      </c>
      <c r="K1701" s="5"/>
    </row>
    <row r="1702" customFormat="false" ht="15" hidden="false" customHeight="false" outlineLevel="0" collapsed="false">
      <c r="A1702" s="12" t="str">
        <f aca="false">IF(B1702="","",ROW()-1)</f>
        <v/>
      </c>
      <c r="B1702" s="5"/>
      <c r="C1702" s="12" t="str">
        <f aca="false">IF(B1702="","",LEN(TRIM(B1702)))</f>
        <v/>
      </c>
      <c r="D1702" s="5"/>
      <c r="E1702" s="5"/>
      <c r="F1702" s="12" t="str">
        <f aca="false">IF(E1702="","",LEN(E1702))</f>
        <v/>
      </c>
      <c r="G1702" s="5"/>
      <c r="H1702" s="12" t="str">
        <f aca="false">IF(G1702="","",LEN(G1702))</f>
        <v/>
      </c>
      <c r="I1702" s="5"/>
      <c r="J1702" s="12" t="str">
        <f aca="false">IF(I1702="","",LEN(I1702))</f>
        <v/>
      </c>
      <c r="K1702" s="5"/>
    </row>
    <row r="1703" customFormat="false" ht="15" hidden="false" customHeight="false" outlineLevel="0" collapsed="false">
      <c r="A1703" s="12" t="str">
        <f aca="false">IF(B1703="","",ROW()-1)</f>
        <v/>
      </c>
      <c r="B1703" s="5"/>
      <c r="C1703" s="12" t="str">
        <f aca="false">IF(B1703="","",LEN(TRIM(B1703)))</f>
        <v/>
      </c>
      <c r="D1703" s="5"/>
      <c r="E1703" s="5"/>
      <c r="F1703" s="12" t="str">
        <f aca="false">IF(E1703="","",LEN(E1703))</f>
        <v/>
      </c>
      <c r="G1703" s="5"/>
      <c r="H1703" s="12" t="str">
        <f aca="false">IF(G1703="","",LEN(G1703))</f>
        <v/>
      </c>
      <c r="I1703" s="5"/>
      <c r="J1703" s="12" t="str">
        <f aca="false">IF(I1703="","",LEN(I1703))</f>
        <v/>
      </c>
      <c r="K1703" s="5"/>
    </row>
    <row r="1704" customFormat="false" ht="15" hidden="false" customHeight="false" outlineLevel="0" collapsed="false">
      <c r="A1704" s="12" t="str">
        <f aca="false">IF(B1704="","",ROW()-1)</f>
        <v/>
      </c>
      <c r="B1704" s="5"/>
      <c r="C1704" s="12" t="str">
        <f aca="false">IF(B1704="","",LEN(TRIM(B1704)))</f>
        <v/>
      </c>
      <c r="D1704" s="5"/>
      <c r="E1704" s="5"/>
      <c r="F1704" s="12" t="str">
        <f aca="false">IF(E1704="","",LEN(E1704))</f>
        <v/>
      </c>
      <c r="G1704" s="5"/>
      <c r="H1704" s="12" t="str">
        <f aca="false">IF(G1704="","",LEN(G1704))</f>
        <v/>
      </c>
      <c r="I1704" s="5"/>
      <c r="J1704" s="12" t="str">
        <f aca="false">IF(I1704="","",LEN(I1704))</f>
        <v/>
      </c>
      <c r="K1704" s="5"/>
    </row>
    <row r="1705" customFormat="false" ht="15" hidden="false" customHeight="false" outlineLevel="0" collapsed="false">
      <c r="A1705" s="12" t="str">
        <f aca="false">IF(B1705="","",ROW()-1)</f>
        <v/>
      </c>
      <c r="B1705" s="5"/>
      <c r="C1705" s="12" t="str">
        <f aca="false">IF(B1705="","",LEN(TRIM(B1705)))</f>
        <v/>
      </c>
      <c r="D1705" s="5"/>
      <c r="E1705" s="5"/>
      <c r="F1705" s="12" t="str">
        <f aca="false">IF(E1705="","",LEN(E1705))</f>
        <v/>
      </c>
      <c r="G1705" s="5"/>
      <c r="H1705" s="12" t="str">
        <f aca="false">IF(G1705="","",LEN(G1705))</f>
        <v/>
      </c>
      <c r="I1705" s="5"/>
      <c r="J1705" s="12" t="str">
        <f aca="false">IF(I1705="","",LEN(I1705))</f>
        <v/>
      </c>
      <c r="K1705" s="5"/>
    </row>
    <row r="1706" customFormat="false" ht="15" hidden="false" customHeight="false" outlineLevel="0" collapsed="false">
      <c r="A1706" s="12" t="str">
        <f aca="false">IF(B1706="","",ROW()-1)</f>
        <v/>
      </c>
      <c r="B1706" s="5"/>
      <c r="C1706" s="12" t="str">
        <f aca="false">IF(B1706="","",LEN(TRIM(B1706)))</f>
        <v/>
      </c>
      <c r="D1706" s="5"/>
      <c r="E1706" s="5"/>
      <c r="F1706" s="12" t="str">
        <f aca="false">IF(E1706="","",LEN(E1706))</f>
        <v/>
      </c>
      <c r="G1706" s="5"/>
      <c r="H1706" s="12" t="str">
        <f aca="false">IF(G1706="","",LEN(G1706))</f>
        <v/>
      </c>
      <c r="I1706" s="5"/>
      <c r="J1706" s="12" t="str">
        <f aca="false">IF(I1706="","",LEN(I1706))</f>
        <v/>
      </c>
      <c r="K1706" s="5"/>
    </row>
    <row r="1707" customFormat="false" ht="15" hidden="false" customHeight="false" outlineLevel="0" collapsed="false">
      <c r="A1707" s="12" t="str">
        <f aca="false">IF(B1707="","",ROW()-1)</f>
        <v/>
      </c>
      <c r="B1707" s="5"/>
      <c r="C1707" s="12" t="str">
        <f aca="false">IF(B1707="","",LEN(TRIM(B1707)))</f>
        <v/>
      </c>
      <c r="D1707" s="5"/>
      <c r="E1707" s="5"/>
      <c r="F1707" s="12" t="str">
        <f aca="false">IF(E1707="","",LEN(E1707))</f>
        <v/>
      </c>
      <c r="G1707" s="5"/>
      <c r="H1707" s="12" t="str">
        <f aca="false">IF(G1707="","",LEN(G1707))</f>
        <v/>
      </c>
      <c r="I1707" s="5"/>
      <c r="J1707" s="12" t="str">
        <f aca="false">IF(I1707="","",LEN(I1707))</f>
        <v/>
      </c>
      <c r="K1707" s="5"/>
    </row>
    <row r="1708" customFormat="false" ht="15" hidden="false" customHeight="false" outlineLevel="0" collapsed="false">
      <c r="A1708" s="12" t="str">
        <f aca="false">IF(B1708="","",ROW()-1)</f>
        <v/>
      </c>
      <c r="B1708" s="5"/>
      <c r="C1708" s="12" t="str">
        <f aca="false">IF(B1708="","",LEN(TRIM(B1708)))</f>
        <v/>
      </c>
      <c r="D1708" s="5"/>
      <c r="E1708" s="5"/>
      <c r="F1708" s="12" t="str">
        <f aca="false">IF(E1708="","",LEN(E1708))</f>
        <v/>
      </c>
      <c r="G1708" s="5"/>
      <c r="H1708" s="12" t="str">
        <f aca="false">IF(G1708="","",LEN(G1708))</f>
        <v/>
      </c>
      <c r="I1708" s="5"/>
      <c r="J1708" s="12" t="str">
        <f aca="false">IF(I1708="","",LEN(I1708))</f>
        <v/>
      </c>
      <c r="K1708" s="5"/>
    </row>
    <row r="1709" customFormat="false" ht="15" hidden="false" customHeight="false" outlineLevel="0" collapsed="false">
      <c r="A1709" s="12" t="str">
        <f aca="false">IF(B1709="","",ROW()-1)</f>
        <v/>
      </c>
      <c r="B1709" s="5"/>
      <c r="C1709" s="12" t="str">
        <f aca="false">IF(B1709="","",LEN(TRIM(B1709)))</f>
        <v/>
      </c>
      <c r="D1709" s="5"/>
      <c r="E1709" s="5"/>
      <c r="F1709" s="12" t="str">
        <f aca="false">IF(E1709="","",LEN(E1709))</f>
        <v/>
      </c>
      <c r="G1709" s="5"/>
      <c r="H1709" s="12" t="str">
        <f aca="false">IF(G1709="","",LEN(G1709))</f>
        <v/>
      </c>
      <c r="I1709" s="5"/>
      <c r="J1709" s="12" t="str">
        <f aca="false">IF(I1709="","",LEN(I1709))</f>
        <v/>
      </c>
      <c r="K1709" s="5"/>
    </row>
    <row r="1710" customFormat="false" ht="15" hidden="false" customHeight="false" outlineLevel="0" collapsed="false">
      <c r="A1710" s="12" t="str">
        <f aca="false">IF(B1710="","",ROW()-1)</f>
        <v/>
      </c>
      <c r="B1710" s="5"/>
      <c r="C1710" s="12" t="str">
        <f aca="false">IF(B1710="","",LEN(TRIM(B1710)))</f>
        <v/>
      </c>
      <c r="D1710" s="5"/>
      <c r="E1710" s="5"/>
      <c r="F1710" s="12" t="str">
        <f aca="false">IF(E1710="","",LEN(E1710))</f>
        <v/>
      </c>
      <c r="G1710" s="5"/>
      <c r="H1710" s="12" t="str">
        <f aca="false">IF(G1710="","",LEN(G1710))</f>
        <v/>
      </c>
      <c r="I1710" s="5"/>
      <c r="J1710" s="12" t="str">
        <f aca="false">IF(I1710="","",LEN(I1710))</f>
        <v/>
      </c>
      <c r="K1710" s="5"/>
    </row>
    <row r="1711" customFormat="false" ht="15" hidden="false" customHeight="false" outlineLevel="0" collapsed="false">
      <c r="A1711" s="12" t="str">
        <f aca="false">IF(B1711="","",ROW()-1)</f>
        <v/>
      </c>
      <c r="B1711" s="5"/>
      <c r="C1711" s="12" t="str">
        <f aca="false">IF(B1711="","",LEN(TRIM(B1711)))</f>
        <v/>
      </c>
      <c r="D1711" s="5"/>
      <c r="E1711" s="5"/>
      <c r="F1711" s="12" t="str">
        <f aca="false">IF(E1711="","",LEN(E1711))</f>
        <v/>
      </c>
      <c r="G1711" s="5"/>
      <c r="H1711" s="12" t="str">
        <f aca="false">IF(G1711="","",LEN(G1711))</f>
        <v/>
      </c>
      <c r="I1711" s="5"/>
      <c r="J1711" s="12" t="str">
        <f aca="false">IF(I1711="","",LEN(I1711))</f>
        <v/>
      </c>
      <c r="K1711" s="5"/>
    </row>
    <row r="1712" customFormat="false" ht="15" hidden="false" customHeight="false" outlineLevel="0" collapsed="false">
      <c r="A1712" s="12" t="str">
        <f aca="false">IF(B1712="","",ROW()-1)</f>
        <v/>
      </c>
      <c r="B1712" s="5"/>
      <c r="C1712" s="12" t="str">
        <f aca="false">IF(B1712="","",LEN(TRIM(B1712)))</f>
        <v/>
      </c>
      <c r="D1712" s="5"/>
      <c r="E1712" s="5"/>
      <c r="F1712" s="12" t="str">
        <f aca="false">IF(E1712="","",LEN(E1712))</f>
        <v/>
      </c>
      <c r="G1712" s="5"/>
      <c r="H1712" s="12" t="str">
        <f aca="false">IF(G1712="","",LEN(G1712))</f>
        <v/>
      </c>
      <c r="I1712" s="5"/>
      <c r="J1712" s="12" t="str">
        <f aca="false">IF(I1712="","",LEN(I1712))</f>
        <v/>
      </c>
      <c r="K1712" s="5"/>
    </row>
    <row r="1713" customFormat="false" ht="15" hidden="false" customHeight="false" outlineLevel="0" collapsed="false">
      <c r="A1713" s="12" t="str">
        <f aca="false">IF(B1713="","",ROW()-1)</f>
        <v/>
      </c>
      <c r="B1713" s="5"/>
      <c r="C1713" s="12" t="str">
        <f aca="false">IF(B1713="","",LEN(TRIM(B1713)))</f>
        <v/>
      </c>
      <c r="D1713" s="5"/>
      <c r="E1713" s="5"/>
      <c r="F1713" s="12" t="str">
        <f aca="false">IF(E1713="","",LEN(E1713))</f>
        <v/>
      </c>
      <c r="G1713" s="5"/>
      <c r="H1713" s="12" t="str">
        <f aca="false">IF(G1713="","",LEN(G1713))</f>
        <v/>
      </c>
      <c r="I1713" s="5"/>
      <c r="J1713" s="12" t="str">
        <f aca="false">IF(I1713="","",LEN(I1713))</f>
        <v/>
      </c>
      <c r="K1713" s="5"/>
    </row>
    <row r="1714" customFormat="false" ht="15" hidden="false" customHeight="false" outlineLevel="0" collapsed="false">
      <c r="A1714" s="12" t="str">
        <f aca="false">IF(B1714="","",ROW()-1)</f>
        <v/>
      </c>
      <c r="B1714" s="5"/>
      <c r="C1714" s="12" t="str">
        <f aca="false">IF(B1714="","",LEN(TRIM(B1714)))</f>
        <v/>
      </c>
      <c r="D1714" s="5"/>
      <c r="E1714" s="5"/>
      <c r="F1714" s="12" t="str">
        <f aca="false">IF(E1714="","",LEN(E1714))</f>
        <v/>
      </c>
      <c r="G1714" s="5"/>
      <c r="H1714" s="12" t="str">
        <f aca="false">IF(G1714="","",LEN(G1714))</f>
        <v/>
      </c>
      <c r="I1714" s="5"/>
      <c r="J1714" s="12" t="str">
        <f aca="false">IF(I1714="","",LEN(I1714))</f>
        <v/>
      </c>
      <c r="K1714" s="5"/>
    </row>
    <row r="1715" customFormat="false" ht="15" hidden="false" customHeight="false" outlineLevel="0" collapsed="false">
      <c r="A1715" s="12" t="str">
        <f aca="false">IF(B1715="","",ROW()-1)</f>
        <v/>
      </c>
      <c r="B1715" s="5"/>
      <c r="C1715" s="12" t="str">
        <f aca="false">IF(B1715="","",LEN(TRIM(B1715)))</f>
        <v/>
      </c>
      <c r="D1715" s="5"/>
      <c r="E1715" s="5"/>
      <c r="F1715" s="12" t="str">
        <f aca="false">IF(E1715="","",LEN(E1715))</f>
        <v/>
      </c>
      <c r="G1715" s="5"/>
      <c r="H1715" s="12" t="str">
        <f aca="false">IF(G1715="","",LEN(G1715))</f>
        <v/>
      </c>
      <c r="I1715" s="5"/>
      <c r="J1715" s="12" t="str">
        <f aca="false">IF(I1715="","",LEN(I1715))</f>
        <v/>
      </c>
      <c r="K1715" s="5"/>
    </row>
    <row r="1716" customFormat="false" ht="15" hidden="false" customHeight="false" outlineLevel="0" collapsed="false">
      <c r="A1716" s="12" t="str">
        <f aca="false">IF(B1716="","",ROW()-1)</f>
        <v/>
      </c>
      <c r="B1716" s="5"/>
      <c r="C1716" s="12" t="str">
        <f aca="false">IF(B1716="","",LEN(TRIM(B1716)))</f>
        <v/>
      </c>
      <c r="D1716" s="5"/>
      <c r="E1716" s="5"/>
      <c r="F1716" s="12" t="str">
        <f aca="false">IF(E1716="","",LEN(E1716))</f>
        <v/>
      </c>
      <c r="G1716" s="5"/>
      <c r="H1716" s="12" t="str">
        <f aca="false">IF(G1716="","",LEN(G1716))</f>
        <v/>
      </c>
      <c r="I1716" s="5"/>
      <c r="J1716" s="12" t="str">
        <f aca="false">IF(I1716="","",LEN(I1716))</f>
        <v/>
      </c>
      <c r="K1716" s="5"/>
    </row>
    <row r="1717" customFormat="false" ht="15" hidden="false" customHeight="false" outlineLevel="0" collapsed="false">
      <c r="A1717" s="12" t="str">
        <f aca="false">IF(B1717="","",ROW()-1)</f>
        <v/>
      </c>
      <c r="B1717" s="5"/>
      <c r="C1717" s="12" t="str">
        <f aca="false">IF(B1717="","",LEN(TRIM(B1717)))</f>
        <v/>
      </c>
      <c r="D1717" s="5"/>
      <c r="E1717" s="5"/>
      <c r="F1717" s="12" t="str">
        <f aca="false">IF(E1717="","",LEN(E1717))</f>
        <v/>
      </c>
      <c r="G1717" s="5"/>
      <c r="H1717" s="12" t="str">
        <f aca="false">IF(G1717="","",LEN(G1717))</f>
        <v/>
      </c>
      <c r="I1717" s="5"/>
      <c r="J1717" s="12" t="str">
        <f aca="false">IF(I1717="","",LEN(I1717))</f>
        <v/>
      </c>
      <c r="K1717" s="5"/>
    </row>
    <row r="1718" customFormat="false" ht="15" hidden="false" customHeight="false" outlineLevel="0" collapsed="false">
      <c r="A1718" s="12" t="str">
        <f aca="false">IF(B1718="","",ROW()-1)</f>
        <v/>
      </c>
      <c r="B1718" s="5"/>
      <c r="C1718" s="12" t="str">
        <f aca="false">IF(B1718="","",LEN(TRIM(B1718)))</f>
        <v/>
      </c>
      <c r="D1718" s="5"/>
      <c r="E1718" s="5"/>
      <c r="F1718" s="12" t="str">
        <f aca="false">IF(E1718="","",LEN(E1718))</f>
        <v/>
      </c>
      <c r="G1718" s="5"/>
      <c r="H1718" s="12" t="str">
        <f aca="false">IF(G1718="","",LEN(G1718))</f>
        <v/>
      </c>
      <c r="I1718" s="5"/>
      <c r="J1718" s="12" t="str">
        <f aca="false">IF(I1718="","",LEN(I1718))</f>
        <v/>
      </c>
      <c r="K1718" s="5"/>
    </row>
    <row r="1719" customFormat="false" ht="15" hidden="false" customHeight="false" outlineLevel="0" collapsed="false">
      <c r="A1719" s="12" t="str">
        <f aca="false">IF(B1719="","",ROW()-1)</f>
        <v/>
      </c>
      <c r="B1719" s="5"/>
      <c r="C1719" s="12" t="str">
        <f aca="false">IF(B1719="","",LEN(TRIM(B1719)))</f>
        <v/>
      </c>
      <c r="D1719" s="5"/>
      <c r="E1719" s="5"/>
      <c r="F1719" s="12" t="str">
        <f aca="false">IF(E1719="","",LEN(E1719))</f>
        <v/>
      </c>
      <c r="G1719" s="5"/>
      <c r="H1719" s="12" t="str">
        <f aca="false">IF(G1719="","",LEN(G1719))</f>
        <v/>
      </c>
      <c r="I1719" s="5"/>
      <c r="J1719" s="12" t="str">
        <f aca="false">IF(I1719="","",LEN(I1719))</f>
        <v/>
      </c>
      <c r="K1719" s="5"/>
    </row>
    <row r="1720" customFormat="false" ht="15" hidden="false" customHeight="false" outlineLevel="0" collapsed="false">
      <c r="A1720" s="12" t="str">
        <f aca="false">IF(B1720="","",ROW()-1)</f>
        <v/>
      </c>
      <c r="B1720" s="5"/>
      <c r="C1720" s="12" t="str">
        <f aca="false">IF(B1720="","",LEN(TRIM(B1720)))</f>
        <v/>
      </c>
      <c r="D1720" s="5"/>
      <c r="E1720" s="5"/>
      <c r="F1720" s="12" t="str">
        <f aca="false">IF(E1720="","",LEN(E1720))</f>
        <v/>
      </c>
      <c r="G1720" s="5"/>
      <c r="H1720" s="12" t="str">
        <f aca="false">IF(G1720="","",LEN(G1720))</f>
        <v/>
      </c>
      <c r="I1720" s="5"/>
      <c r="J1720" s="12" t="str">
        <f aca="false">IF(I1720="","",LEN(I1720))</f>
        <v/>
      </c>
      <c r="K1720" s="5"/>
    </row>
    <row r="1721" customFormat="false" ht="15" hidden="false" customHeight="false" outlineLevel="0" collapsed="false">
      <c r="A1721" s="12" t="str">
        <f aca="false">IF(B1721="","",ROW()-1)</f>
        <v/>
      </c>
      <c r="B1721" s="5"/>
      <c r="C1721" s="12" t="str">
        <f aca="false">IF(B1721="","",LEN(TRIM(B1721)))</f>
        <v/>
      </c>
      <c r="D1721" s="5"/>
      <c r="E1721" s="5"/>
      <c r="F1721" s="12" t="str">
        <f aca="false">IF(E1721="","",LEN(E1721))</f>
        <v/>
      </c>
      <c r="G1721" s="5"/>
      <c r="H1721" s="12" t="str">
        <f aca="false">IF(G1721="","",LEN(G1721))</f>
        <v/>
      </c>
      <c r="I1721" s="5"/>
      <c r="J1721" s="12" t="str">
        <f aca="false">IF(I1721="","",LEN(I1721))</f>
        <v/>
      </c>
      <c r="K1721" s="5"/>
    </row>
    <row r="1722" customFormat="false" ht="15" hidden="false" customHeight="false" outlineLevel="0" collapsed="false">
      <c r="A1722" s="12" t="str">
        <f aca="false">IF(B1722="","",ROW()-1)</f>
        <v/>
      </c>
      <c r="B1722" s="5"/>
      <c r="C1722" s="12" t="str">
        <f aca="false">IF(B1722="","",LEN(TRIM(B1722)))</f>
        <v/>
      </c>
      <c r="D1722" s="5"/>
      <c r="E1722" s="5"/>
      <c r="F1722" s="12" t="str">
        <f aca="false">IF(E1722="","",LEN(E1722))</f>
        <v/>
      </c>
      <c r="G1722" s="5"/>
      <c r="H1722" s="12" t="str">
        <f aca="false">IF(G1722="","",LEN(G1722))</f>
        <v/>
      </c>
      <c r="I1722" s="5"/>
      <c r="J1722" s="12" t="str">
        <f aca="false">IF(I1722="","",LEN(I1722))</f>
        <v/>
      </c>
      <c r="K1722" s="5"/>
    </row>
    <row r="1723" customFormat="false" ht="15" hidden="false" customHeight="false" outlineLevel="0" collapsed="false">
      <c r="A1723" s="12" t="str">
        <f aca="false">IF(B1723="","",ROW()-1)</f>
        <v/>
      </c>
      <c r="B1723" s="5"/>
      <c r="C1723" s="12" t="str">
        <f aca="false">IF(B1723="","",LEN(TRIM(B1723)))</f>
        <v/>
      </c>
      <c r="D1723" s="5"/>
      <c r="E1723" s="5"/>
      <c r="F1723" s="12" t="str">
        <f aca="false">IF(E1723="","",LEN(E1723))</f>
        <v/>
      </c>
      <c r="G1723" s="5"/>
      <c r="H1723" s="12" t="str">
        <f aca="false">IF(G1723="","",LEN(G1723))</f>
        <v/>
      </c>
      <c r="I1723" s="5"/>
      <c r="J1723" s="12" t="str">
        <f aca="false">IF(I1723="","",LEN(I1723))</f>
        <v/>
      </c>
      <c r="K1723" s="5"/>
    </row>
    <row r="1724" customFormat="false" ht="15" hidden="false" customHeight="false" outlineLevel="0" collapsed="false">
      <c r="A1724" s="12" t="str">
        <f aca="false">IF(B1724="","",ROW()-1)</f>
        <v/>
      </c>
      <c r="B1724" s="5"/>
      <c r="C1724" s="12" t="str">
        <f aca="false">IF(B1724="","",LEN(TRIM(B1724)))</f>
        <v/>
      </c>
      <c r="D1724" s="5"/>
      <c r="E1724" s="5"/>
      <c r="F1724" s="12" t="str">
        <f aca="false">IF(E1724="","",LEN(E1724))</f>
        <v/>
      </c>
      <c r="G1724" s="5"/>
      <c r="H1724" s="12" t="str">
        <f aca="false">IF(G1724="","",LEN(G1724))</f>
        <v/>
      </c>
      <c r="I1724" s="5"/>
      <c r="J1724" s="12" t="str">
        <f aca="false">IF(I1724="","",LEN(I1724))</f>
        <v/>
      </c>
      <c r="K1724" s="5"/>
    </row>
    <row r="1725" customFormat="false" ht="15" hidden="false" customHeight="false" outlineLevel="0" collapsed="false">
      <c r="A1725" s="12" t="str">
        <f aca="false">IF(B1725="","",ROW()-1)</f>
        <v/>
      </c>
      <c r="B1725" s="5"/>
      <c r="C1725" s="12" t="str">
        <f aca="false">IF(B1725="","",LEN(TRIM(B1725)))</f>
        <v/>
      </c>
      <c r="D1725" s="5"/>
      <c r="E1725" s="5"/>
      <c r="F1725" s="12" t="str">
        <f aca="false">IF(E1725="","",LEN(E1725))</f>
        <v/>
      </c>
      <c r="G1725" s="5"/>
      <c r="H1725" s="12" t="str">
        <f aca="false">IF(G1725="","",LEN(G1725))</f>
        <v/>
      </c>
      <c r="I1725" s="5"/>
      <c r="J1725" s="12" t="str">
        <f aca="false">IF(I1725="","",LEN(I1725))</f>
        <v/>
      </c>
      <c r="K1725" s="5"/>
    </row>
    <row r="1726" customFormat="false" ht="15" hidden="false" customHeight="false" outlineLevel="0" collapsed="false">
      <c r="A1726" s="12" t="str">
        <f aca="false">IF(B1726="","",ROW()-1)</f>
        <v/>
      </c>
      <c r="B1726" s="5"/>
      <c r="C1726" s="12" t="str">
        <f aca="false">IF(B1726="","",LEN(TRIM(B1726)))</f>
        <v/>
      </c>
      <c r="D1726" s="5"/>
      <c r="E1726" s="5"/>
      <c r="F1726" s="12" t="str">
        <f aca="false">IF(E1726="","",LEN(E1726))</f>
        <v/>
      </c>
      <c r="G1726" s="5"/>
      <c r="H1726" s="12" t="str">
        <f aca="false">IF(G1726="","",LEN(G1726))</f>
        <v/>
      </c>
      <c r="I1726" s="5"/>
      <c r="J1726" s="12" t="str">
        <f aca="false">IF(I1726="","",LEN(I1726))</f>
        <v/>
      </c>
      <c r="K1726" s="5"/>
    </row>
    <row r="1727" customFormat="false" ht="15" hidden="false" customHeight="false" outlineLevel="0" collapsed="false">
      <c r="A1727" s="12" t="str">
        <f aca="false">IF(B1727="","",ROW()-1)</f>
        <v/>
      </c>
      <c r="B1727" s="5"/>
      <c r="C1727" s="12" t="str">
        <f aca="false">IF(B1727="","",LEN(TRIM(B1727)))</f>
        <v/>
      </c>
      <c r="D1727" s="5"/>
      <c r="E1727" s="5"/>
      <c r="F1727" s="12" t="str">
        <f aca="false">IF(E1727="","",LEN(E1727))</f>
        <v/>
      </c>
      <c r="G1727" s="5"/>
      <c r="H1727" s="12" t="str">
        <f aca="false">IF(G1727="","",LEN(G1727))</f>
        <v/>
      </c>
      <c r="I1727" s="5"/>
      <c r="J1727" s="12" t="str">
        <f aca="false">IF(I1727="","",LEN(I1727))</f>
        <v/>
      </c>
      <c r="K1727" s="5"/>
    </row>
    <row r="1728" customFormat="false" ht="15" hidden="false" customHeight="false" outlineLevel="0" collapsed="false">
      <c r="A1728" s="12" t="str">
        <f aca="false">IF(B1728="","",ROW()-1)</f>
        <v/>
      </c>
      <c r="B1728" s="5"/>
      <c r="C1728" s="12" t="str">
        <f aca="false">IF(B1728="","",LEN(TRIM(B1728)))</f>
        <v/>
      </c>
      <c r="D1728" s="5"/>
      <c r="E1728" s="5"/>
      <c r="F1728" s="12" t="str">
        <f aca="false">IF(E1728="","",LEN(E1728))</f>
        <v/>
      </c>
      <c r="G1728" s="5"/>
      <c r="H1728" s="12" t="str">
        <f aca="false">IF(G1728="","",LEN(G1728))</f>
        <v/>
      </c>
      <c r="I1728" s="5"/>
      <c r="J1728" s="12" t="str">
        <f aca="false">IF(I1728="","",LEN(I1728))</f>
        <v/>
      </c>
      <c r="K1728" s="5"/>
    </row>
    <row r="1729" customFormat="false" ht="15" hidden="false" customHeight="false" outlineLevel="0" collapsed="false">
      <c r="A1729" s="12" t="str">
        <f aca="false">IF(B1729="","",ROW()-1)</f>
        <v/>
      </c>
      <c r="B1729" s="5"/>
      <c r="C1729" s="12" t="str">
        <f aca="false">IF(B1729="","",LEN(TRIM(B1729)))</f>
        <v/>
      </c>
      <c r="D1729" s="5"/>
      <c r="E1729" s="5"/>
      <c r="F1729" s="12" t="str">
        <f aca="false">IF(E1729="","",LEN(E1729))</f>
        <v/>
      </c>
      <c r="G1729" s="5"/>
      <c r="H1729" s="12" t="str">
        <f aca="false">IF(G1729="","",LEN(G1729))</f>
        <v/>
      </c>
      <c r="I1729" s="5"/>
      <c r="J1729" s="12" t="str">
        <f aca="false">IF(I1729="","",LEN(I1729))</f>
        <v/>
      </c>
      <c r="K1729" s="5"/>
    </row>
    <row r="1730" customFormat="false" ht="15" hidden="false" customHeight="false" outlineLevel="0" collapsed="false">
      <c r="A1730" s="12" t="str">
        <f aca="false">IF(B1730="","",ROW()-1)</f>
        <v/>
      </c>
      <c r="B1730" s="5"/>
      <c r="C1730" s="12" t="str">
        <f aca="false">IF(B1730="","",LEN(TRIM(B1730)))</f>
        <v/>
      </c>
      <c r="D1730" s="5"/>
      <c r="E1730" s="5"/>
      <c r="F1730" s="12" t="str">
        <f aca="false">IF(E1730="","",LEN(E1730))</f>
        <v/>
      </c>
      <c r="G1730" s="5"/>
      <c r="H1730" s="12" t="str">
        <f aca="false">IF(G1730="","",LEN(G1730))</f>
        <v/>
      </c>
      <c r="I1730" s="5"/>
      <c r="J1730" s="12" t="str">
        <f aca="false">IF(I1730="","",LEN(I1730))</f>
        <v/>
      </c>
      <c r="K1730" s="5"/>
    </row>
    <row r="1731" customFormat="false" ht="15" hidden="false" customHeight="false" outlineLevel="0" collapsed="false">
      <c r="A1731" s="12" t="str">
        <f aca="false">IF(B1731="","",ROW()-1)</f>
        <v/>
      </c>
      <c r="B1731" s="5"/>
      <c r="C1731" s="12" t="str">
        <f aca="false">IF(B1731="","",LEN(TRIM(B1731)))</f>
        <v/>
      </c>
      <c r="D1731" s="5"/>
      <c r="E1731" s="5"/>
      <c r="F1731" s="12" t="str">
        <f aca="false">IF(E1731="","",LEN(E1731))</f>
        <v/>
      </c>
      <c r="G1731" s="5"/>
      <c r="H1731" s="12" t="str">
        <f aca="false">IF(G1731="","",LEN(G1731))</f>
        <v/>
      </c>
      <c r="I1731" s="5"/>
      <c r="J1731" s="12" t="str">
        <f aca="false">IF(I1731="","",LEN(I1731))</f>
        <v/>
      </c>
      <c r="K1731" s="5"/>
    </row>
    <row r="1732" customFormat="false" ht="15" hidden="false" customHeight="false" outlineLevel="0" collapsed="false">
      <c r="A1732" s="12" t="str">
        <f aca="false">IF(B1732="","",ROW()-1)</f>
        <v/>
      </c>
      <c r="B1732" s="5"/>
      <c r="C1732" s="12" t="str">
        <f aca="false">IF(B1732="","",LEN(TRIM(B1732)))</f>
        <v/>
      </c>
      <c r="D1732" s="5"/>
      <c r="E1732" s="5"/>
      <c r="F1732" s="12" t="str">
        <f aca="false">IF(E1732="","",LEN(E1732))</f>
        <v/>
      </c>
      <c r="G1732" s="5"/>
      <c r="H1732" s="12" t="str">
        <f aca="false">IF(G1732="","",LEN(G1732))</f>
        <v/>
      </c>
      <c r="I1732" s="5"/>
      <c r="J1732" s="12" t="str">
        <f aca="false">IF(I1732="","",LEN(I1732))</f>
        <v/>
      </c>
      <c r="K1732" s="5"/>
    </row>
    <row r="1733" customFormat="false" ht="15" hidden="false" customHeight="false" outlineLevel="0" collapsed="false">
      <c r="A1733" s="12" t="str">
        <f aca="false">IF(B1733="","",ROW()-1)</f>
        <v/>
      </c>
      <c r="B1733" s="5"/>
      <c r="C1733" s="12" t="str">
        <f aca="false">IF(B1733="","",LEN(TRIM(B1733)))</f>
        <v/>
      </c>
      <c r="D1733" s="5"/>
      <c r="E1733" s="5"/>
      <c r="F1733" s="12" t="str">
        <f aca="false">IF(E1733="","",LEN(E1733))</f>
        <v/>
      </c>
      <c r="G1733" s="5"/>
      <c r="H1733" s="12" t="str">
        <f aca="false">IF(G1733="","",LEN(G1733))</f>
        <v/>
      </c>
      <c r="I1733" s="5"/>
      <c r="J1733" s="12" t="str">
        <f aca="false">IF(I1733="","",LEN(I1733))</f>
        <v/>
      </c>
      <c r="K1733" s="5"/>
    </row>
    <row r="1734" customFormat="false" ht="15" hidden="false" customHeight="false" outlineLevel="0" collapsed="false">
      <c r="A1734" s="12" t="str">
        <f aca="false">IF(B1734="","",ROW()-1)</f>
        <v/>
      </c>
      <c r="B1734" s="5"/>
      <c r="C1734" s="12" t="str">
        <f aca="false">IF(B1734="","",LEN(TRIM(B1734)))</f>
        <v/>
      </c>
      <c r="D1734" s="5"/>
      <c r="E1734" s="5"/>
      <c r="F1734" s="12" t="str">
        <f aca="false">IF(E1734="","",LEN(E1734))</f>
        <v/>
      </c>
      <c r="G1734" s="5"/>
      <c r="H1734" s="12" t="str">
        <f aca="false">IF(G1734="","",LEN(G1734))</f>
        <v/>
      </c>
      <c r="I1734" s="5"/>
      <c r="J1734" s="12" t="str">
        <f aca="false">IF(I1734="","",LEN(I1734))</f>
        <v/>
      </c>
      <c r="K1734" s="5"/>
    </row>
    <row r="1735" customFormat="false" ht="15" hidden="false" customHeight="false" outlineLevel="0" collapsed="false">
      <c r="A1735" s="12" t="str">
        <f aca="false">IF(B1735="","",ROW()-1)</f>
        <v/>
      </c>
      <c r="B1735" s="5"/>
      <c r="C1735" s="12" t="str">
        <f aca="false">IF(B1735="","",LEN(TRIM(B1735)))</f>
        <v/>
      </c>
      <c r="D1735" s="5"/>
      <c r="E1735" s="5"/>
      <c r="F1735" s="12" t="str">
        <f aca="false">IF(E1735="","",LEN(E1735))</f>
        <v/>
      </c>
      <c r="G1735" s="5"/>
      <c r="H1735" s="12" t="str">
        <f aca="false">IF(G1735="","",LEN(G1735))</f>
        <v/>
      </c>
      <c r="I1735" s="5"/>
      <c r="J1735" s="12" t="str">
        <f aca="false">IF(I1735="","",LEN(I1735))</f>
        <v/>
      </c>
      <c r="K1735" s="5"/>
    </row>
    <row r="1736" customFormat="false" ht="15" hidden="false" customHeight="false" outlineLevel="0" collapsed="false">
      <c r="A1736" s="12" t="str">
        <f aca="false">IF(B1736="","",ROW()-1)</f>
        <v/>
      </c>
      <c r="B1736" s="5"/>
      <c r="C1736" s="12" t="str">
        <f aca="false">IF(B1736="","",LEN(TRIM(B1736)))</f>
        <v/>
      </c>
      <c r="D1736" s="5"/>
      <c r="E1736" s="5"/>
      <c r="F1736" s="12" t="str">
        <f aca="false">IF(E1736="","",LEN(E1736))</f>
        <v/>
      </c>
      <c r="G1736" s="5"/>
      <c r="H1736" s="12" t="str">
        <f aca="false">IF(G1736="","",LEN(G1736))</f>
        <v/>
      </c>
      <c r="I1736" s="5"/>
      <c r="J1736" s="12" t="str">
        <f aca="false">IF(I1736="","",LEN(I1736))</f>
        <v/>
      </c>
      <c r="K1736" s="5"/>
    </row>
    <row r="1737" customFormat="false" ht="15" hidden="false" customHeight="false" outlineLevel="0" collapsed="false">
      <c r="A1737" s="12" t="str">
        <f aca="false">IF(B1737="","",ROW()-1)</f>
        <v/>
      </c>
      <c r="B1737" s="5"/>
      <c r="C1737" s="12" t="str">
        <f aca="false">IF(B1737="","",LEN(TRIM(B1737)))</f>
        <v/>
      </c>
      <c r="D1737" s="5"/>
      <c r="E1737" s="5"/>
      <c r="F1737" s="12" t="str">
        <f aca="false">IF(E1737="","",LEN(E1737))</f>
        <v/>
      </c>
      <c r="G1737" s="5"/>
      <c r="H1737" s="12" t="str">
        <f aca="false">IF(G1737="","",LEN(G1737))</f>
        <v/>
      </c>
      <c r="I1737" s="5"/>
      <c r="J1737" s="12" t="str">
        <f aca="false">IF(I1737="","",LEN(I1737))</f>
        <v/>
      </c>
      <c r="K1737" s="5"/>
    </row>
    <row r="1738" customFormat="false" ht="15" hidden="false" customHeight="false" outlineLevel="0" collapsed="false">
      <c r="A1738" s="12" t="str">
        <f aca="false">IF(B1738="","",ROW()-1)</f>
        <v/>
      </c>
      <c r="B1738" s="5"/>
      <c r="C1738" s="12" t="str">
        <f aca="false">IF(B1738="","",LEN(TRIM(B1738)))</f>
        <v/>
      </c>
      <c r="D1738" s="5"/>
      <c r="E1738" s="5"/>
      <c r="F1738" s="12" t="str">
        <f aca="false">IF(E1738="","",LEN(E1738))</f>
        <v/>
      </c>
      <c r="G1738" s="5"/>
      <c r="H1738" s="12" t="str">
        <f aca="false">IF(G1738="","",LEN(G1738))</f>
        <v/>
      </c>
      <c r="I1738" s="5"/>
      <c r="J1738" s="12" t="str">
        <f aca="false">IF(I1738="","",LEN(I1738))</f>
        <v/>
      </c>
      <c r="K1738" s="5"/>
    </row>
    <row r="1739" customFormat="false" ht="15" hidden="false" customHeight="false" outlineLevel="0" collapsed="false">
      <c r="A1739" s="12" t="str">
        <f aca="false">IF(B1739="","",ROW()-1)</f>
        <v/>
      </c>
      <c r="B1739" s="5"/>
      <c r="C1739" s="12" t="str">
        <f aca="false">IF(B1739="","",LEN(TRIM(B1739)))</f>
        <v/>
      </c>
      <c r="D1739" s="5"/>
      <c r="E1739" s="5"/>
      <c r="F1739" s="12" t="str">
        <f aca="false">IF(E1739="","",LEN(E1739))</f>
        <v/>
      </c>
      <c r="G1739" s="5"/>
      <c r="H1739" s="12" t="str">
        <f aca="false">IF(G1739="","",LEN(G1739))</f>
        <v/>
      </c>
      <c r="I1739" s="5"/>
      <c r="J1739" s="12" t="str">
        <f aca="false">IF(I1739="","",LEN(I1739))</f>
        <v/>
      </c>
      <c r="K1739" s="5"/>
    </row>
    <row r="1740" customFormat="false" ht="15" hidden="false" customHeight="false" outlineLevel="0" collapsed="false">
      <c r="A1740" s="12" t="str">
        <f aca="false">IF(B1740="","",ROW()-1)</f>
        <v/>
      </c>
      <c r="B1740" s="5"/>
      <c r="C1740" s="12" t="str">
        <f aca="false">IF(B1740="","",LEN(TRIM(B1740)))</f>
        <v/>
      </c>
      <c r="D1740" s="5"/>
      <c r="E1740" s="5"/>
      <c r="F1740" s="12" t="str">
        <f aca="false">IF(E1740="","",LEN(E1740))</f>
        <v/>
      </c>
      <c r="G1740" s="5"/>
      <c r="H1740" s="12" t="str">
        <f aca="false">IF(G1740="","",LEN(G1740))</f>
        <v/>
      </c>
      <c r="I1740" s="5"/>
      <c r="J1740" s="12" t="str">
        <f aca="false">IF(I1740="","",LEN(I1740))</f>
        <v/>
      </c>
      <c r="K1740" s="5"/>
    </row>
    <row r="1741" customFormat="false" ht="15" hidden="false" customHeight="false" outlineLevel="0" collapsed="false">
      <c r="A1741" s="12" t="str">
        <f aca="false">IF(B1741="","",ROW()-1)</f>
        <v/>
      </c>
      <c r="B1741" s="5"/>
      <c r="C1741" s="12" t="str">
        <f aca="false">IF(B1741="","",LEN(TRIM(B1741)))</f>
        <v/>
      </c>
      <c r="D1741" s="5"/>
      <c r="E1741" s="5"/>
      <c r="F1741" s="12" t="str">
        <f aca="false">IF(E1741="","",LEN(E1741))</f>
        <v/>
      </c>
      <c r="G1741" s="5"/>
      <c r="H1741" s="12" t="str">
        <f aca="false">IF(G1741="","",LEN(G1741))</f>
        <v/>
      </c>
      <c r="I1741" s="5"/>
      <c r="J1741" s="12" t="str">
        <f aca="false">IF(I1741="","",LEN(I1741))</f>
        <v/>
      </c>
      <c r="K1741" s="5"/>
    </row>
    <row r="1742" customFormat="false" ht="15" hidden="false" customHeight="false" outlineLevel="0" collapsed="false">
      <c r="A1742" s="12" t="str">
        <f aca="false">IF(B1742="","",ROW()-1)</f>
        <v/>
      </c>
      <c r="B1742" s="5"/>
      <c r="C1742" s="12" t="str">
        <f aca="false">IF(B1742="","",LEN(TRIM(B1742)))</f>
        <v/>
      </c>
      <c r="D1742" s="5"/>
      <c r="E1742" s="5"/>
      <c r="F1742" s="12" t="str">
        <f aca="false">IF(E1742="","",LEN(E1742))</f>
        <v/>
      </c>
      <c r="G1742" s="5"/>
      <c r="H1742" s="12" t="str">
        <f aca="false">IF(G1742="","",LEN(G1742))</f>
        <v/>
      </c>
      <c r="I1742" s="5"/>
      <c r="J1742" s="12" t="str">
        <f aca="false">IF(I1742="","",LEN(I1742))</f>
        <v/>
      </c>
      <c r="K1742" s="5"/>
    </row>
    <row r="1743" customFormat="false" ht="15" hidden="false" customHeight="false" outlineLevel="0" collapsed="false">
      <c r="A1743" s="12" t="str">
        <f aca="false">IF(B1743="","",ROW()-1)</f>
        <v/>
      </c>
      <c r="B1743" s="5"/>
      <c r="C1743" s="12" t="str">
        <f aca="false">IF(B1743="","",LEN(TRIM(B1743)))</f>
        <v/>
      </c>
      <c r="D1743" s="5"/>
      <c r="E1743" s="5"/>
      <c r="F1743" s="12" t="str">
        <f aca="false">IF(E1743="","",LEN(E1743))</f>
        <v/>
      </c>
      <c r="G1743" s="5"/>
      <c r="H1743" s="12" t="str">
        <f aca="false">IF(G1743="","",LEN(G1743))</f>
        <v/>
      </c>
      <c r="I1743" s="5"/>
      <c r="J1743" s="12" t="str">
        <f aca="false">IF(I1743="","",LEN(I1743))</f>
        <v/>
      </c>
      <c r="K1743" s="5"/>
    </row>
    <row r="1744" customFormat="false" ht="15" hidden="false" customHeight="false" outlineLevel="0" collapsed="false">
      <c r="A1744" s="12" t="str">
        <f aca="false">IF(B1744="","",ROW()-1)</f>
        <v/>
      </c>
      <c r="B1744" s="5"/>
      <c r="C1744" s="12" t="str">
        <f aca="false">IF(B1744="","",LEN(TRIM(B1744)))</f>
        <v/>
      </c>
      <c r="D1744" s="5"/>
      <c r="E1744" s="5"/>
      <c r="F1744" s="12" t="str">
        <f aca="false">IF(E1744="","",LEN(E1744))</f>
        <v/>
      </c>
      <c r="G1744" s="5"/>
      <c r="H1744" s="12" t="str">
        <f aca="false">IF(G1744="","",LEN(G1744))</f>
        <v/>
      </c>
      <c r="I1744" s="5"/>
      <c r="J1744" s="12" t="str">
        <f aca="false">IF(I1744="","",LEN(I1744))</f>
        <v/>
      </c>
      <c r="K1744" s="5"/>
    </row>
    <row r="1745" customFormat="false" ht="15" hidden="false" customHeight="false" outlineLevel="0" collapsed="false">
      <c r="A1745" s="12" t="str">
        <f aca="false">IF(B1745="","",ROW()-1)</f>
        <v/>
      </c>
      <c r="B1745" s="5"/>
      <c r="C1745" s="12" t="str">
        <f aca="false">IF(B1745="","",LEN(TRIM(B1745)))</f>
        <v/>
      </c>
      <c r="D1745" s="5"/>
      <c r="E1745" s="5"/>
      <c r="F1745" s="12" t="str">
        <f aca="false">IF(E1745="","",LEN(E1745))</f>
        <v/>
      </c>
      <c r="G1745" s="5"/>
      <c r="H1745" s="12" t="str">
        <f aca="false">IF(G1745="","",LEN(G1745))</f>
        <v/>
      </c>
      <c r="I1745" s="5"/>
      <c r="J1745" s="12" t="str">
        <f aca="false">IF(I1745="","",LEN(I1745))</f>
        <v/>
      </c>
      <c r="K1745" s="5"/>
    </row>
    <row r="1746" customFormat="false" ht="15" hidden="false" customHeight="false" outlineLevel="0" collapsed="false">
      <c r="A1746" s="12" t="str">
        <f aca="false">IF(B1746="","",ROW()-1)</f>
        <v/>
      </c>
      <c r="B1746" s="5"/>
      <c r="C1746" s="12" t="str">
        <f aca="false">IF(B1746="","",LEN(TRIM(B1746)))</f>
        <v/>
      </c>
      <c r="D1746" s="5"/>
      <c r="E1746" s="5"/>
      <c r="F1746" s="12" t="str">
        <f aca="false">IF(E1746="","",LEN(E1746))</f>
        <v/>
      </c>
      <c r="G1746" s="5"/>
      <c r="H1746" s="12" t="str">
        <f aca="false">IF(G1746="","",LEN(G1746))</f>
        <v/>
      </c>
      <c r="I1746" s="5"/>
      <c r="J1746" s="12" t="str">
        <f aca="false">IF(I1746="","",LEN(I1746))</f>
        <v/>
      </c>
      <c r="K1746" s="5"/>
    </row>
    <row r="1747" customFormat="false" ht="15" hidden="false" customHeight="false" outlineLevel="0" collapsed="false">
      <c r="A1747" s="12" t="str">
        <f aca="false">IF(B1747="","",ROW()-1)</f>
        <v/>
      </c>
      <c r="B1747" s="5"/>
      <c r="C1747" s="12" t="str">
        <f aca="false">IF(B1747="","",LEN(TRIM(B1747)))</f>
        <v/>
      </c>
      <c r="D1747" s="5"/>
      <c r="E1747" s="5"/>
      <c r="F1747" s="12" t="str">
        <f aca="false">IF(E1747="","",LEN(E1747))</f>
        <v/>
      </c>
      <c r="G1747" s="5"/>
      <c r="H1747" s="12" t="str">
        <f aca="false">IF(G1747="","",LEN(G1747))</f>
        <v/>
      </c>
      <c r="I1747" s="5"/>
      <c r="J1747" s="12" t="str">
        <f aca="false">IF(I1747="","",LEN(I1747))</f>
        <v/>
      </c>
      <c r="K1747" s="5"/>
    </row>
    <row r="1748" customFormat="false" ht="15" hidden="false" customHeight="false" outlineLevel="0" collapsed="false">
      <c r="A1748" s="12" t="str">
        <f aca="false">IF(B1748="","",ROW()-1)</f>
        <v/>
      </c>
      <c r="B1748" s="5"/>
      <c r="C1748" s="12" t="str">
        <f aca="false">IF(B1748="","",LEN(TRIM(B1748)))</f>
        <v/>
      </c>
      <c r="D1748" s="5"/>
      <c r="E1748" s="5"/>
      <c r="F1748" s="12" t="str">
        <f aca="false">IF(E1748="","",LEN(E1748))</f>
        <v/>
      </c>
      <c r="G1748" s="5"/>
      <c r="H1748" s="12" t="str">
        <f aca="false">IF(G1748="","",LEN(G1748))</f>
        <v/>
      </c>
      <c r="I1748" s="5"/>
      <c r="J1748" s="12" t="str">
        <f aca="false">IF(I1748="","",LEN(I1748))</f>
        <v/>
      </c>
      <c r="K1748" s="5"/>
    </row>
    <row r="1749" customFormat="false" ht="15" hidden="false" customHeight="false" outlineLevel="0" collapsed="false">
      <c r="A1749" s="12" t="str">
        <f aca="false">IF(B1749="","",ROW()-1)</f>
        <v/>
      </c>
      <c r="B1749" s="5"/>
      <c r="C1749" s="12" t="str">
        <f aca="false">IF(B1749="","",LEN(TRIM(B1749)))</f>
        <v/>
      </c>
      <c r="D1749" s="5"/>
      <c r="E1749" s="5"/>
      <c r="F1749" s="12" t="str">
        <f aca="false">IF(E1749="","",LEN(E1749))</f>
        <v/>
      </c>
      <c r="G1749" s="5"/>
      <c r="H1749" s="12" t="str">
        <f aca="false">IF(G1749="","",LEN(G1749))</f>
        <v/>
      </c>
      <c r="I1749" s="5"/>
      <c r="J1749" s="12" t="str">
        <f aca="false">IF(I1749="","",LEN(I1749))</f>
        <v/>
      </c>
      <c r="K1749" s="5"/>
    </row>
    <row r="1750" customFormat="false" ht="15" hidden="false" customHeight="false" outlineLevel="0" collapsed="false">
      <c r="A1750" s="12" t="str">
        <f aca="false">IF(B1750="","",ROW()-1)</f>
        <v/>
      </c>
      <c r="B1750" s="5"/>
      <c r="C1750" s="12" t="str">
        <f aca="false">IF(B1750="","",LEN(TRIM(B1750)))</f>
        <v/>
      </c>
      <c r="D1750" s="5"/>
      <c r="E1750" s="5"/>
      <c r="F1750" s="12" t="str">
        <f aca="false">IF(E1750="","",LEN(E1750))</f>
        <v/>
      </c>
      <c r="G1750" s="5"/>
      <c r="H1750" s="12" t="str">
        <f aca="false">IF(G1750="","",LEN(G1750))</f>
        <v/>
      </c>
      <c r="I1750" s="5"/>
      <c r="J1750" s="12" t="str">
        <f aca="false">IF(I1750="","",LEN(I1750))</f>
        <v/>
      </c>
      <c r="K1750" s="5"/>
    </row>
    <row r="1751" customFormat="false" ht="15" hidden="false" customHeight="false" outlineLevel="0" collapsed="false">
      <c r="A1751" s="12" t="str">
        <f aca="false">IF(B1751="","",ROW()-1)</f>
        <v/>
      </c>
      <c r="B1751" s="5"/>
      <c r="C1751" s="12" t="str">
        <f aca="false">IF(B1751="","",LEN(TRIM(B1751)))</f>
        <v/>
      </c>
      <c r="D1751" s="5"/>
      <c r="E1751" s="5"/>
      <c r="F1751" s="12" t="str">
        <f aca="false">IF(E1751="","",LEN(E1751))</f>
        <v/>
      </c>
      <c r="G1751" s="5"/>
      <c r="H1751" s="12" t="str">
        <f aca="false">IF(G1751="","",LEN(G1751))</f>
        <v/>
      </c>
      <c r="I1751" s="5"/>
      <c r="J1751" s="12" t="str">
        <f aca="false">IF(I1751="","",LEN(I1751))</f>
        <v/>
      </c>
      <c r="K1751" s="5"/>
    </row>
    <row r="1752" customFormat="false" ht="15" hidden="false" customHeight="false" outlineLevel="0" collapsed="false">
      <c r="A1752" s="12" t="str">
        <f aca="false">IF(B1752="","",ROW()-1)</f>
        <v/>
      </c>
      <c r="B1752" s="5"/>
      <c r="C1752" s="12" t="str">
        <f aca="false">IF(B1752="","",LEN(TRIM(B1752)))</f>
        <v/>
      </c>
      <c r="D1752" s="5"/>
      <c r="E1752" s="5"/>
      <c r="F1752" s="12" t="str">
        <f aca="false">IF(E1752="","",LEN(E1752))</f>
        <v/>
      </c>
      <c r="G1752" s="5"/>
      <c r="H1752" s="12" t="str">
        <f aca="false">IF(G1752="","",LEN(G1752))</f>
        <v/>
      </c>
      <c r="I1752" s="5"/>
      <c r="J1752" s="12" t="str">
        <f aca="false">IF(I1752="","",LEN(I1752))</f>
        <v/>
      </c>
      <c r="K1752" s="5"/>
    </row>
    <row r="1753" customFormat="false" ht="15" hidden="false" customHeight="false" outlineLevel="0" collapsed="false">
      <c r="A1753" s="12" t="str">
        <f aca="false">IF(B1753="","",ROW()-1)</f>
        <v/>
      </c>
      <c r="B1753" s="5"/>
      <c r="C1753" s="12" t="str">
        <f aca="false">IF(B1753="","",LEN(TRIM(B1753)))</f>
        <v/>
      </c>
      <c r="D1753" s="5"/>
      <c r="E1753" s="5"/>
      <c r="F1753" s="12" t="str">
        <f aca="false">IF(E1753="","",LEN(E1753))</f>
        <v/>
      </c>
      <c r="G1753" s="5"/>
      <c r="H1753" s="12" t="str">
        <f aca="false">IF(G1753="","",LEN(G1753))</f>
        <v/>
      </c>
      <c r="I1753" s="5"/>
      <c r="J1753" s="12" t="str">
        <f aca="false">IF(I1753="","",LEN(I1753))</f>
        <v/>
      </c>
      <c r="K1753" s="5"/>
    </row>
    <row r="1754" customFormat="false" ht="15" hidden="false" customHeight="false" outlineLevel="0" collapsed="false">
      <c r="A1754" s="12" t="str">
        <f aca="false">IF(B1754="","",ROW()-1)</f>
        <v/>
      </c>
      <c r="B1754" s="5"/>
      <c r="C1754" s="12" t="str">
        <f aca="false">IF(B1754="","",LEN(TRIM(B1754)))</f>
        <v/>
      </c>
      <c r="D1754" s="5"/>
      <c r="E1754" s="5"/>
      <c r="F1754" s="12" t="str">
        <f aca="false">IF(E1754="","",LEN(E1754))</f>
        <v/>
      </c>
      <c r="G1754" s="5"/>
      <c r="H1754" s="12" t="str">
        <f aca="false">IF(G1754="","",LEN(G1754))</f>
        <v/>
      </c>
      <c r="I1754" s="5"/>
      <c r="J1754" s="12" t="str">
        <f aca="false">IF(I1754="","",LEN(I1754))</f>
        <v/>
      </c>
      <c r="K1754" s="5"/>
    </row>
    <row r="1755" customFormat="false" ht="15" hidden="false" customHeight="false" outlineLevel="0" collapsed="false">
      <c r="A1755" s="12" t="str">
        <f aca="false">IF(B1755="","",ROW()-1)</f>
        <v/>
      </c>
      <c r="B1755" s="5"/>
      <c r="C1755" s="12" t="str">
        <f aca="false">IF(B1755="","",LEN(TRIM(B1755)))</f>
        <v/>
      </c>
      <c r="D1755" s="5"/>
      <c r="E1755" s="5"/>
      <c r="F1755" s="12" t="str">
        <f aca="false">IF(E1755="","",LEN(E1755))</f>
        <v/>
      </c>
      <c r="G1755" s="5"/>
      <c r="H1755" s="12" t="str">
        <f aca="false">IF(G1755="","",LEN(G1755))</f>
        <v/>
      </c>
      <c r="I1755" s="5"/>
      <c r="J1755" s="12" t="str">
        <f aca="false">IF(I1755="","",LEN(I1755))</f>
        <v/>
      </c>
      <c r="K1755" s="5"/>
    </row>
    <row r="1756" customFormat="false" ht="15" hidden="false" customHeight="false" outlineLevel="0" collapsed="false">
      <c r="A1756" s="12" t="str">
        <f aca="false">IF(B1756="","",ROW()-1)</f>
        <v/>
      </c>
      <c r="B1756" s="5"/>
      <c r="C1756" s="12" t="str">
        <f aca="false">IF(B1756="","",LEN(TRIM(B1756)))</f>
        <v/>
      </c>
      <c r="D1756" s="5"/>
      <c r="E1756" s="5"/>
      <c r="F1756" s="12" t="str">
        <f aca="false">IF(E1756="","",LEN(E1756))</f>
        <v/>
      </c>
      <c r="G1756" s="5"/>
      <c r="H1756" s="12" t="str">
        <f aca="false">IF(G1756="","",LEN(G1756))</f>
        <v/>
      </c>
      <c r="I1756" s="5"/>
      <c r="J1756" s="12" t="str">
        <f aca="false">IF(I1756="","",LEN(I1756))</f>
        <v/>
      </c>
      <c r="K1756" s="5"/>
    </row>
    <row r="1757" customFormat="false" ht="15" hidden="false" customHeight="false" outlineLevel="0" collapsed="false">
      <c r="A1757" s="12" t="str">
        <f aca="false">IF(B1757="","",ROW()-1)</f>
        <v/>
      </c>
      <c r="B1757" s="5"/>
      <c r="C1757" s="12" t="str">
        <f aca="false">IF(B1757="","",LEN(TRIM(B1757)))</f>
        <v/>
      </c>
      <c r="D1757" s="5"/>
      <c r="E1757" s="5"/>
      <c r="F1757" s="12" t="str">
        <f aca="false">IF(E1757="","",LEN(E1757))</f>
        <v/>
      </c>
      <c r="G1757" s="5"/>
      <c r="H1757" s="12" t="str">
        <f aca="false">IF(G1757="","",LEN(G1757))</f>
        <v/>
      </c>
      <c r="I1757" s="5"/>
      <c r="J1757" s="12" t="str">
        <f aca="false">IF(I1757="","",LEN(I1757))</f>
        <v/>
      </c>
      <c r="K1757" s="5"/>
    </row>
    <row r="1758" customFormat="false" ht="15" hidden="false" customHeight="false" outlineLevel="0" collapsed="false">
      <c r="A1758" s="12" t="str">
        <f aca="false">IF(B1758="","",ROW()-1)</f>
        <v/>
      </c>
      <c r="B1758" s="5"/>
      <c r="C1758" s="12" t="str">
        <f aca="false">IF(B1758="","",LEN(TRIM(B1758)))</f>
        <v/>
      </c>
      <c r="D1758" s="5"/>
      <c r="E1758" s="5"/>
      <c r="F1758" s="12" t="str">
        <f aca="false">IF(E1758="","",LEN(E1758))</f>
        <v/>
      </c>
      <c r="G1758" s="5"/>
      <c r="H1758" s="12" t="str">
        <f aca="false">IF(G1758="","",LEN(G1758))</f>
        <v/>
      </c>
      <c r="I1758" s="5"/>
      <c r="J1758" s="12" t="str">
        <f aca="false">IF(I1758="","",LEN(I1758))</f>
        <v/>
      </c>
      <c r="K1758" s="5"/>
    </row>
    <row r="1759" customFormat="false" ht="15" hidden="false" customHeight="false" outlineLevel="0" collapsed="false">
      <c r="A1759" s="12" t="str">
        <f aca="false">IF(B1759="","",ROW()-1)</f>
        <v/>
      </c>
      <c r="B1759" s="5"/>
      <c r="C1759" s="12" t="str">
        <f aca="false">IF(B1759="","",LEN(TRIM(B1759)))</f>
        <v/>
      </c>
      <c r="D1759" s="5"/>
      <c r="E1759" s="5"/>
      <c r="F1759" s="12" t="str">
        <f aca="false">IF(E1759="","",LEN(E1759))</f>
        <v/>
      </c>
      <c r="G1759" s="5"/>
      <c r="H1759" s="12" t="str">
        <f aca="false">IF(G1759="","",LEN(G1759))</f>
        <v/>
      </c>
      <c r="I1759" s="5"/>
      <c r="J1759" s="12" t="str">
        <f aca="false">IF(I1759="","",LEN(I1759))</f>
        <v/>
      </c>
      <c r="K1759" s="5"/>
    </row>
    <row r="1760" customFormat="false" ht="15" hidden="false" customHeight="false" outlineLevel="0" collapsed="false">
      <c r="A1760" s="12" t="str">
        <f aca="false">IF(B1760="","",ROW()-1)</f>
        <v/>
      </c>
      <c r="B1760" s="5"/>
      <c r="C1760" s="12" t="str">
        <f aca="false">IF(B1760="","",LEN(TRIM(B1760)))</f>
        <v/>
      </c>
      <c r="D1760" s="5"/>
      <c r="E1760" s="5"/>
      <c r="F1760" s="12" t="str">
        <f aca="false">IF(E1760="","",LEN(E1760))</f>
        <v/>
      </c>
      <c r="G1760" s="5"/>
      <c r="H1760" s="12" t="str">
        <f aca="false">IF(G1760="","",LEN(G1760))</f>
        <v/>
      </c>
      <c r="I1760" s="5"/>
      <c r="J1760" s="12" t="str">
        <f aca="false">IF(I1760="","",LEN(I1760))</f>
        <v/>
      </c>
      <c r="K1760" s="5"/>
    </row>
    <row r="1761" customFormat="false" ht="15" hidden="false" customHeight="false" outlineLevel="0" collapsed="false">
      <c r="A1761" s="12" t="str">
        <f aca="false">IF(B1761="","",ROW()-1)</f>
        <v/>
      </c>
      <c r="B1761" s="5"/>
      <c r="C1761" s="12" t="str">
        <f aca="false">IF(B1761="","",LEN(TRIM(B1761)))</f>
        <v/>
      </c>
      <c r="D1761" s="5"/>
      <c r="E1761" s="5"/>
      <c r="F1761" s="12" t="str">
        <f aca="false">IF(E1761="","",LEN(E1761))</f>
        <v/>
      </c>
      <c r="G1761" s="5"/>
      <c r="H1761" s="12" t="str">
        <f aca="false">IF(G1761="","",LEN(G1761))</f>
        <v/>
      </c>
      <c r="I1761" s="5"/>
      <c r="J1761" s="12" t="str">
        <f aca="false">IF(I1761="","",LEN(I1761))</f>
        <v/>
      </c>
      <c r="K1761" s="5"/>
    </row>
    <row r="1762" customFormat="false" ht="15" hidden="false" customHeight="false" outlineLevel="0" collapsed="false">
      <c r="A1762" s="12" t="str">
        <f aca="false">IF(B1762="","",ROW()-1)</f>
        <v/>
      </c>
      <c r="B1762" s="5"/>
      <c r="C1762" s="12" t="str">
        <f aca="false">IF(B1762="","",LEN(TRIM(B1762)))</f>
        <v/>
      </c>
      <c r="D1762" s="5"/>
      <c r="E1762" s="5"/>
      <c r="F1762" s="12" t="str">
        <f aca="false">IF(E1762="","",LEN(E1762))</f>
        <v/>
      </c>
      <c r="G1762" s="5"/>
      <c r="H1762" s="12" t="str">
        <f aca="false">IF(G1762="","",LEN(G1762))</f>
        <v/>
      </c>
      <c r="I1762" s="5"/>
      <c r="J1762" s="12" t="str">
        <f aca="false">IF(I1762="","",LEN(I1762))</f>
        <v/>
      </c>
      <c r="K1762" s="5"/>
    </row>
    <row r="1763" customFormat="false" ht="15" hidden="false" customHeight="false" outlineLevel="0" collapsed="false">
      <c r="A1763" s="12" t="str">
        <f aca="false">IF(B1763="","",ROW()-1)</f>
        <v/>
      </c>
      <c r="B1763" s="5"/>
      <c r="C1763" s="12" t="str">
        <f aca="false">IF(B1763="","",LEN(TRIM(B1763)))</f>
        <v/>
      </c>
      <c r="D1763" s="5"/>
      <c r="E1763" s="5"/>
      <c r="F1763" s="12" t="str">
        <f aca="false">IF(E1763="","",LEN(E1763))</f>
        <v/>
      </c>
      <c r="G1763" s="5"/>
      <c r="H1763" s="12" t="str">
        <f aca="false">IF(G1763="","",LEN(G1763))</f>
        <v/>
      </c>
      <c r="I1763" s="5"/>
      <c r="J1763" s="12" t="str">
        <f aca="false">IF(I1763="","",LEN(I1763))</f>
        <v/>
      </c>
      <c r="K1763" s="5"/>
    </row>
    <row r="1764" customFormat="false" ht="15" hidden="false" customHeight="false" outlineLevel="0" collapsed="false">
      <c r="A1764" s="12" t="str">
        <f aca="false">IF(B1764="","",ROW()-1)</f>
        <v/>
      </c>
      <c r="B1764" s="5"/>
      <c r="C1764" s="12" t="str">
        <f aca="false">IF(B1764="","",LEN(TRIM(B1764)))</f>
        <v/>
      </c>
      <c r="D1764" s="5"/>
      <c r="E1764" s="5"/>
      <c r="F1764" s="12" t="str">
        <f aca="false">IF(E1764="","",LEN(E1764))</f>
        <v/>
      </c>
      <c r="G1764" s="5"/>
      <c r="H1764" s="12" t="str">
        <f aca="false">IF(G1764="","",LEN(G1764))</f>
        <v/>
      </c>
      <c r="I1764" s="5"/>
      <c r="J1764" s="12" t="str">
        <f aca="false">IF(I1764="","",LEN(I1764))</f>
        <v/>
      </c>
      <c r="K1764" s="5"/>
    </row>
    <row r="1765" customFormat="false" ht="15" hidden="false" customHeight="false" outlineLevel="0" collapsed="false">
      <c r="A1765" s="12" t="str">
        <f aca="false">IF(B1765="","",ROW()-1)</f>
        <v/>
      </c>
      <c r="B1765" s="5"/>
      <c r="C1765" s="12" t="str">
        <f aca="false">IF(B1765="","",LEN(TRIM(B1765)))</f>
        <v/>
      </c>
      <c r="D1765" s="5"/>
      <c r="E1765" s="5"/>
      <c r="F1765" s="12" t="str">
        <f aca="false">IF(E1765="","",LEN(E1765))</f>
        <v/>
      </c>
      <c r="G1765" s="5"/>
      <c r="H1765" s="12" t="str">
        <f aca="false">IF(G1765="","",LEN(G1765))</f>
        <v/>
      </c>
      <c r="I1765" s="5"/>
      <c r="J1765" s="12" t="str">
        <f aca="false">IF(I1765="","",LEN(I1765))</f>
        <v/>
      </c>
      <c r="K1765" s="5"/>
    </row>
    <row r="1766" customFormat="false" ht="15" hidden="false" customHeight="false" outlineLevel="0" collapsed="false">
      <c r="A1766" s="12" t="str">
        <f aca="false">IF(B1766="","",ROW()-1)</f>
        <v/>
      </c>
      <c r="B1766" s="5"/>
      <c r="C1766" s="12" t="str">
        <f aca="false">IF(B1766="","",LEN(TRIM(B1766)))</f>
        <v/>
      </c>
      <c r="D1766" s="5"/>
      <c r="E1766" s="5"/>
      <c r="F1766" s="12" t="str">
        <f aca="false">IF(E1766="","",LEN(E1766))</f>
        <v/>
      </c>
      <c r="G1766" s="5"/>
      <c r="H1766" s="12" t="str">
        <f aca="false">IF(G1766="","",LEN(G1766))</f>
        <v/>
      </c>
      <c r="I1766" s="5"/>
      <c r="J1766" s="12" t="str">
        <f aca="false">IF(I1766="","",LEN(I1766))</f>
        <v/>
      </c>
      <c r="K1766" s="5"/>
    </row>
    <row r="1767" customFormat="false" ht="15" hidden="false" customHeight="false" outlineLevel="0" collapsed="false">
      <c r="A1767" s="12" t="str">
        <f aca="false">IF(B1767="","",ROW()-1)</f>
        <v/>
      </c>
      <c r="B1767" s="5"/>
      <c r="C1767" s="12" t="str">
        <f aca="false">IF(B1767="","",LEN(TRIM(B1767)))</f>
        <v/>
      </c>
      <c r="D1767" s="5"/>
      <c r="E1767" s="5"/>
      <c r="F1767" s="12" t="str">
        <f aca="false">IF(E1767="","",LEN(E1767))</f>
        <v/>
      </c>
      <c r="G1767" s="5"/>
      <c r="H1767" s="12" t="str">
        <f aca="false">IF(G1767="","",LEN(G1767))</f>
        <v/>
      </c>
      <c r="I1767" s="5"/>
      <c r="J1767" s="12" t="str">
        <f aca="false">IF(I1767="","",LEN(I1767))</f>
        <v/>
      </c>
      <c r="K1767" s="5"/>
    </row>
    <row r="1768" customFormat="false" ht="15" hidden="false" customHeight="false" outlineLevel="0" collapsed="false">
      <c r="A1768" s="12" t="str">
        <f aca="false">IF(B1768="","",ROW()-1)</f>
        <v/>
      </c>
      <c r="B1768" s="5"/>
      <c r="C1768" s="12" t="str">
        <f aca="false">IF(B1768="","",LEN(TRIM(B1768)))</f>
        <v/>
      </c>
      <c r="D1768" s="5"/>
      <c r="E1768" s="5"/>
      <c r="F1768" s="12" t="str">
        <f aca="false">IF(E1768="","",LEN(E1768))</f>
        <v/>
      </c>
      <c r="G1768" s="5"/>
      <c r="H1768" s="12" t="str">
        <f aca="false">IF(G1768="","",LEN(G1768))</f>
        <v/>
      </c>
      <c r="I1768" s="5"/>
      <c r="J1768" s="12" t="str">
        <f aca="false">IF(I1768="","",LEN(I1768))</f>
        <v/>
      </c>
      <c r="K1768" s="5"/>
    </row>
    <row r="1769" customFormat="false" ht="15" hidden="false" customHeight="false" outlineLevel="0" collapsed="false">
      <c r="A1769" s="12" t="str">
        <f aca="false">IF(B1769="","",ROW()-1)</f>
        <v/>
      </c>
      <c r="B1769" s="5"/>
      <c r="C1769" s="12" t="str">
        <f aca="false">IF(B1769="","",LEN(TRIM(B1769)))</f>
        <v/>
      </c>
      <c r="D1769" s="5"/>
      <c r="E1769" s="5"/>
      <c r="F1769" s="12" t="str">
        <f aca="false">IF(E1769="","",LEN(E1769))</f>
        <v/>
      </c>
      <c r="G1769" s="5"/>
      <c r="H1769" s="12" t="str">
        <f aca="false">IF(G1769="","",LEN(G1769))</f>
        <v/>
      </c>
      <c r="I1769" s="5"/>
      <c r="J1769" s="12" t="str">
        <f aca="false">IF(I1769="","",LEN(I1769))</f>
        <v/>
      </c>
      <c r="K1769" s="5"/>
    </row>
    <row r="1770" customFormat="false" ht="15" hidden="false" customHeight="false" outlineLevel="0" collapsed="false">
      <c r="A1770" s="12" t="str">
        <f aca="false">IF(B1770="","",ROW()-1)</f>
        <v/>
      </c>
      <c r="B1770" s="5"/>
      <c r="C1770" s="12" t="str">
        <f aca="false">IF(B1770="","",LEN(TRIM(B1770)))</f>
        <v/>
      </c>
      <c r="D1770" s="5"/>
      <c r="E1770" s="5"/>
      <c r="F1770" s="12" t="str">
        <f aca="false">IF(E1770="","",LEN(E1770))</f>
        <v/>
      </c>
      <c r="G1770" s="5"/>
      <c r="H1770" s="12" t="str">
        <f aca="false">IF(G1770="","",LEN(G1770))</f>
        <v/>
      </c>
      <c r="I1770" s="5"/>
      <c r="J1770" s="12" t="str">
        <f aca="false">IF(I1770="","",LEN(I1770))</f>
        <v/>
      </c>
      <c r="K1770" s="5"/>
    </row>
    <row r="1771" customFormat="false" ht="15" hidden="false" customHeight="false" outlineLevel="0" collapsed="false">
      <c r="A1771" s="12" t="str">
        <f aca="false">IF(B1771="","",ROW()-1)</f>
        <v/>
      </c>
      <c r="B1771" s="5"/>
      <c r="C1771" s="12" t="str">
        <f aca="false">IF(B1771="","",LEN(TRIM(B1771)))</f>
        <v/>
      </c>
      <c r="D1771" s="5"/>
      <c r="E1771" s="5"/>
      <c r="F1771" s="12" t="str">
        <f aca="false">IF(E1771="","",LEN(E1771))</f>
        <v/>
      </c>
      <c r="G1771" s="5"/>
      <c r="H1771" s="12" t="str">
        <f aca="false">IF(G1771="","",LEN(G1771))</f>
        <v/>
      </c>
      <c r="I1771" s="5"/>
      <c r="J1771" s="12" t="str">
        <f aca="false">IF(I1771="","",LEN(I1771))</f>
        <v/>
      </c>
      <c r="K1771" s="5"/>
    </row>
    <row r="1772" customFormat="false" ht="15" hidden="false" customHeight="false" outlineLevel="0" collapsed="false">
      <c r="A1772" s="12" t="str">
        <f aca="false">IF(B1772="","",ROW()-1)</f>
        <v/>
      </c>
      <c r="B1772" s="5"/>
      <c r="C1772" s="12" t="str">
        <f aca="false">IF(B1772="","",LEN(TRIM(B1772)))</f>
        <v/>
      </c>
      <c r="D1772" s="5"/>
      <c r="E1772" s="5"/>
      <c r="F1772" s="12" t="str">
        <f aca="false">IF(E1772="","",LEN(E1772))</f>
        <v/>
      </c>
      <c r="G1772" s="5"/>
      <c r="H1772" s="12" t="str">
        <f aca="false">IF(G1772="","",LEN(G1772))</f>
        <v/>
      </c>
      <c r="I1772" s="5"/>
      <c r="J1772" s="12" t="str">
        <f aca="false">IF(I1772="","",LEN(I1772))</f>
        <v/>
      </c>
      <c r="K1772" s="5"/>
    </row>
    <row r="1773" customFormat="false" ht="15" hidden="false" customHeight="false" outlineLevel="0" collapsed="false">
      <c r="A1773" s="12" t="str">
        <f aca="false">IF(B1773="","",ROW()-1)</f>
        <v/>
      </c>
      <c r="B1773" s="5"/>
      <c r="C1773" s="12" t="str">
        <f aca="false">IF(B1773="","",LEN(TRIM(B1773)))</f>
        <v/>
      </c>
      <c r="D1773" s="5"/>
      <c r="E1773" s="5"/>
      <c r="F1773" s="12" t="str">
        <f aca="false">IF(E1773="","",LEN(E1773))</f>
        <v/>
      </c>
      <c r="G1773" s="5"/>
      <c r="H1773" s="12" t="str">
        <f aca="false">IF(G1773="","",LEN(G1773))</f>
        <v/>
      </c>
      <c r="I1773" s="5"/>
      <c r="J1773" s="12" t="str">
        <f aca="false">IF(I1773="","",LEN(I1773))</f>
        <v/>
      </c>
      <c r="K1773" s="5"/>
    </row>
    <row r="1774" customFormat="false" ht="15" hidden="false" customHeight="false" outlineLevel="0" collapsed="false">
      <c r="A1774" s="12" t="str">
        <f aca="false">IF(B1774="","",ROW()-1)</f>
        <v/>
      </c>
      <c r="B1774" s="5"/>
      <c r="C1774" s="12" t="str">
        <f aca="false">IF(B1774="","",LEN(TRIM(B1774)))</f>
        <v/>
      </c>
      <c r="D1774" s="5"/>
      <c r="E1774" s="5"/>
      <c r="F1774" s="12" t="str">
        <f aca="false">IF(E1774="","",LEN(E1774))</f>
        <v/>
      </c>
      <c r="G1774" s="5"/>
      <c r="H1774" s="12" t="str">
        <f aca="false">IF(G1774="","",LEN(G1774))</f>
        <v/>
      </c>
      <c r="I1774" s="5"/>
      <c r="J1774" s="12" t="str">
        <f aca="false">IF(I1774="","",LEN(I1774))</f>
        <v/>
      </c>
      <c r="K1774" s="5"/>
    </row>
    <row r="1775" customFormat="false" ht="15" hidden="false" customHeight="false" outlineLevel="0" collapsed="false">
      <c r="A1775" s="12" t="str">
        <f aca="false">IF(B1775="","",ROW()-1)</f>
        <v/>
      </c>
      <c r="B1775" s="5"/>
      <c r="C1775" s="12" t="str">
        <f aca="false">IF(B1775="","",LEN(TRIM(B1775)))</f>
        <v/>
      </c>
      <c r="D1775" s="5"/>
      <c r="E1775" s="5"/>
      <c r="F1775" s="12" t="str">
        <f aca="false">IF(E1775="","",LEN(E1775))</f>
        <v/>
      </c>
      <c r="G1775" s="5"/>
      <c r="H1775" s="12" t="str">
        <f aca="false">IF(G1775="","",LEN(G1775))</f>
        <v/>
      </c>
      <c r="I1775" s="5"/>
      <c r="J1775" s="12" t="str">
        <f aca="false">IF(I1775="","",LEN(I1775))</f>
        <v/>
      </c>
      <c r="K1775" s="5"/>
    </row>
    <row r="1776" customFormat="false" ht="15" hidden="false" customHeight="false" outlineLevel="0" collapsed="false">
      <c r="A1776" s="12" t="str">
        <f aca="false">IF(B1776="","",ROW()-1)</f>
        <v/>
      </c>
      <c r="B1776" s="5"/>
      <c r="C1776" s="12" t="str">
        <f aca="false">IF(B1776="","",LEN(TRIM(B1776)))</f>
        <v/>
      </c>
      <c r="D1776" s="5"/>
      <c r="E1776" s="5"/>
      <c r="F1776" s="12" t="str">
        <f aca="false">IF(E1776="","",LEN(E1776))</f>
        <v/>
      </c>
      <c r="G1776" s="5"/>
      <c r="H1776" s="12" t="str">
        <f aca="false">IF(G1776="","",LEN(G1776))</f>
        <v/>
      </c>
      <c r="I1776" s="5"/>
      <c r="J1776" s="12" t="str">
        <f aca="false">IF(I1776="","",LEN(I1776))</f>
        <v/>
      </c>
      <c r="K1776" s="5"/>
    </row>
    <row r="1777" customFormat="false" ht="15" hidden="false" customHeight="false" outlineLevel="0" collapsed="false">
      <c r="A1777" s="12" t="str">
        <f aca="false">IF(B1777="","",ROW()-1)</f>
        <v/>
      </c>
      <c r="B1777" s="5"/>
      <c r="C1777" s="12" t="str">
        <f aca="false">IF(B1777="","",LEN(TRIM(B1777)))</f>
        <v/>
      </c>
      <c r="D1777" s="5"/>
      <c r="E1777" s="5"/>
      <c r="F1777" s="12" t="str">
        <f aca="false">IF(E1777="","",LEN(E1777))</f>
        <v/>
      </c>
      <c r="G1777" s="5"/>
      <c r="H1777" s="12" t="str">
        <f aca="false">IF(G1777="","",LEN(G1777))</f>
        <v/>
      </c>
      <c r="I1777" s="5"/>
      <c r="J1777" s="12" t="str">
        <f aca="false">IF(I1777="","",LEN(I1777))</f>
        <v/>
      </c>
      <c r="K1777" s="5"/>
    </row>
    <row r="1778" customFormat="false" ht="15" hidden="false" customHeight="false" outlineLevel="0" collapsed="false">
      <c r="A1778" s="12" t="str">
        <f aca="false">IF(B1778="","",ROW()-1)</f>
        <v/>
      </c>
      <c r="B1778" s="5"/>
      <c r="C1778" s="12" t="str">
        <f aca="false">IF(B1778="","",LEN(TRIM(B1778)))</f>
        <v/>
      </c>
      <c r="D1778" s="5"/>
      <c r="E1778" s="5"/>
      <c r="F1778" s="12" t="str">
        <f aca="false">IF(E1778="","",LEN(E1778))</f>
        <v/>
      </c>
      <c r="G1778" s="5"/>
      <c r="H1778" s="12" t="str">
        <f aca="false">IF(G1778="","",LEN(G1778))</f>
        <v/>
      </c>
      <c r="I1778" s="5"/>
      <c r="J1778" s="12" t="str">
        <f aca="false">IF(I1778="","",LEN(I1778))</f>
        <v/>
      </c>
      <c r="K1778" s="5"/>
    </row>
    <row r="1779" customFormat="false" ht="15" hidden="false" customHeight="false" outlineLevel="0" collapsed="false">
      <c r="A1779" s="12" t="str">
        <f aca="false">IF(B1779="","",ROW()-1)</f>
        <v/>
      </c>
      <c r="B1779" s="5"/>
      <c r="C1779" s="12" t="str">
        <f aca="false">IF(B1779="","",LEN(TRIM(B1779)))</f>
        <v/>
      </c>
      <c r="D1779" s="5"/>
      <c r="E1779" s="5"/>
      <c r="F1779" s="12" t="str">
        <f aca="false">IF(E1779="","",LEN(E1779))</f>
        <v/>
      </c>
      <c r="G1779" s="5"/>
      <c r="H1779" s="12" t="str">
        <f aca="false">IF(G1779="","",LEN(G1779))</f>
        <v/>
      </c>
      <c r="I1779" s="5"/>
      <c r="J1779" s="12" t="str">
        <f aca="false">IF(I1779="","",LEN(I1779))</f>
        <v/>
      </c>
      <c r="K1779" s="5"/>
    </row>
    <row r="1780" customFormat="false" ht="15" hidden="false" customHeight="false" outlineLevel="0" collapsed="false">
      <c r="A1780" s="12" t="str">
        <f aca="false">IF(B1780="","",ROW()-1)</f>
        <v/>
      </c>
      <c r="B1780" s="5"/>
      <c r="C1780" s="12" t="str">
        <f aca="false">IF(B1780="","",LEN(TRIM(B1780)))</f>
        <v/>
      </c>
      <c r="D1780" s="5"/>
      <c r="E1780" s="5"/>
      <c r="F1780" s="12" t="str">
        <f aca="false">IF(E1780="","",LEN(E1780))</f>
        <v/>
      </c>
      <c r="G1780" s="5"/>
      <c r="H1780" s="12" t="str">
        <f aca="false">IF(G1780="","",LEN(G1780))</f>
        <v/>
      </c>
      <c r="I1780" s="5"/>
      <c r="J1780" s="12" t="str">
        <f aca="false">IF(I1780="","",LEN(I1780))</f>
        <v/>
      </c>
      <c r="K1780" s="5"/>
    </row>
    <row r="1781" customFormat="false" ht="15" hidden="false" customHeight="false" outlineLevel="0" collapsed="false">
      <c r="A1781" s="12" t="str">
        <f aca="false">IF(B1781="","",ROW()-1)</f>
        <v/>
      </c>
      <c r="B1781" s="5"/>
      <c r="C1781" s="12" t="str">
        <f aca="false">IF(B1781="","",LEN(TRIM(B1781)))</f>
        <v/>
      </c>
      <c r="D1781" s="5"/>
      <c r="E1781" s="5"/>
      <c r="F1781" s="12" t="str">
        <f aca="false">IF(E1781="","",LEN(E1781))</f>
        <v/>
      </c>
      <c r="G1781" s="5"/>
      <c r="H1781" s="12" t="str">
        <f aca="false">IF(G1781="","",LEN(G1781))</f>
        <v/>
      </c>
      <c r="I1781" s="5"/>
      <c r="J1781" s="12" t="str">
        <f aca="false">IF(I1781="","",LEN(I1781))</f>
        <v/>
      </c>
      <c r="K1781" s="5"/>
    </row>
    <row r="1782" customFormat="false" ht="15" hidden="false" customHeight="false" outlineLevel="0" collapsed="false">
      <c r="A1782" s="12" t="str">
        <f aca="false">IF(B1782="","",ROW()-1)</f>
        <v/>
      </c>
      <c r="B1782" s="5"/>
      <c r="C1782" s="12" t="str">
        <f aca="false">IF(B1782="","",LEN(TRIM(B1782)))</f>
        <v/>
      </c>
      <c r="D1782" s="5"/>
      <c r="E1782" s="5"/>
      <c r="F1782" s="12" t="str">
        <f aca="false">IF(E1782="","",LEN(E1782))</f>
        <v/>
      </c>
      <c r="G1782" s="5"/>
      <c r="H1782" s="12" t="str">
        <f aca="false">IF(G1782="","",LEN(G1782))</f>
        <v/>
      </c>
      <c r="I1782" s="5"/>
      <c r="J1782" s="12" t="str">
        <f aca="false">IF(I1782="","",LEN(I1782))</f>
        <v/>
      </c>
      <c r="K1782" s="5"/>
    </row>
    <row r="1783" customFormat="false" ht="15" hidden="false" customHeight="false" outlineLevel="0" collapsed="false">
      <c r="A1783" s="12" t="str">
        <f aca="false">IF(B1783="","",ROW()-1)</f>
        <v/>
      </c>
      <c r="B1783" s="5"/>
      <c r="C1783" s="12" t="str">
        <f aca="false">IF(B1783="","",LEN(TRIM(B1783)))</f>
        <v/>
      </c>
      <c r="D1783" s="5"/>
      <c r="E1783" s="5"/>
      <c r="F1783" s="12" t="str">
        <f aca="false">IF(E1783="","",LEN(E1783))</f>
        <v/>
      </c>
      <c r="G1783" s="5"/>
      <c r="H1783" s="12" t="str">
        <f aca="false">IF(G1783="","",LEN(G1783))</f>
        <v/>
      </c>
      <c r="I1783" s="5"/>
      <c r="J1783" s="12" t="str">
        <f aca="false">IF(I1783="","",LEN(I1783))</f>
        <v/>
      </c>
      <c r="K1783" s="5"/>
    </row>
    <row r="1784" customFormat="false" ht="15" hidden="false" customHeight="false" outlineLevel="0" collapsed="false">
      <c r="A1784" s="12" t="str">
        <f aca="false">IF(B1784="","",ROW()-1)</f>
        <v/>
      </c>
      <c r="B1784" s="5"/>
      <c r="C1784" s="12" t="str">
        <f aca="false">IF(B1784="","",LEN(TRIM(B1784)))</f>
        <v/>
      </c>
      <c r="D1784" s="5"/>
      <c r="E1784" s="5"/>
      <c r="F1784" s="12" t="str">
        <f aca="false">IF(E1784="","",LEN(E1784))</f>
        <v/>
      </c>
      <c r="G1784" s="5"/>
      <c r="H1784" s="12" t="str">
        <f aca="false">IF(G1784="","",LEN(G1784))</f>
        <v/>
      </c>
      <c r="I1784" s="5"/>
      <c r="J1784" s="12" t="str">
        <f aca="false">IF(I1784="","",LEN(I1784))</f>
        <v/>
      </c>
      <c r="K1784" s="5"/>
    </row>
    <row r="1785" customFormat="false" ht="15" hidden="false" customHeight="false" outlineLevel="0" collapsed="false">
      <c r="A1785" s="12" t="str">
        <f aca="false">IF(B1785="","",ROW()-1)</f>
        <v/>
      </c>
      <c r="B1785" s="5"/>
      <c r="C1785" s="12" t="str">
        <f aca="false">IF(B1785="","",LEN(TRIM(B1785)))</f>
        <v/>
      </c>
      <c r="D1785" s="5"/>
      <c r="E1785" s="5"/>
      <c r="F1785" s="12" t="str">
        <f aca="false">IF(E1785="","",LEN(E1785))</f>
        <v/>
      </c>
      <c r="G1785" s="5"/>
      <c r="H1785" s="12" t="str">
        <f aca="false">IF(G1785="","",LEN(G1785))</f>
        <v/>
      </c>
      <c r="I1785" s="5"/>
      <c r="J1785" s="12" t="str">
        <f aca="false">IF(I1785="","",LEN(I1785))</f>
        <v/>
      </c>
      <c r="K1785" s="5"/>
    </row>
    <row r="1786" customFormat="false" ht="15" hidden="false" customHeight="false" outlineLevel="0" collapsed="false">
      <c r="A1786" s="12" t="str">
        <f aca="false">IF(B1786="","",ROW()-1)</f>
        <v/>
      </c>
      <c r="B1786" s="5"/>
      <c r="C1786" s="12" t="str">
        <f aca="false">IF(B1786="","",LEN(TRIM(B1786)))</f>
        <v/>
      </c>
      <c r="D1786" s="5"/>
      <c r="E1786" s="5"/>
      <c r="F1786" s="12" t="str">
        <f aca="false">IF(E1786="","",LEN(E1786))</f>
        <v/>
      </c>
      <c r="G1786" s="5"/>
      <c r="H1786" s="12" t="str">
        <f aca="false">IF(G1786="","",LEN(G1786))</f>
        <v/>
      </c>
      <c r="I1786" s="5"/>
      <c r="J1786" s="12" t="str">
        <f aca="false">IF(I1786="","",LEN(I1786))</f>
        <v/>
      </c>
      <c r="K1786" s="5"/>
    </row>
    <row r="1787" customFormat="false" ht="15" hidden="false" customHeight="false" outlineLevel="0" collapsed="false">
      <c r="A1787" s="12" t="str">
        <f aca="false">IF(B1787="","",ROW()-1)</f>
        <v/>
      </c>
      <c r="B1787" s="5"/>
      <c r="C1787" s="12" t="str">
        <f aca="false">IF(B1787="","",LEN(TRIM(B1787)))</f>
        <v/>
      </c>
      <c r="D1787" s="5"/>
      <c r="E1787" s="5"/>
      <c r="F1787" s="12" t="str">
        <f aca="false">IF(E1787="","",LEN(E1787))</f>
        <v/>
      </c>
      <c r="G1787" s="5"/>
      <c r="H1787" s="12" t="str">
        <f aca="false">IF(G1787="","",LEN(G1787))</f>
        <v/>
      </c>
      <c r="I1787" s="5"/>
      <c r="J1787" s="12" t="str">
        <f aca="false">IF(I1787="","",LEN(I1787))</f>
        <v/>
      </c>
      <c r="K1787" s="5"/>
    </row>
    <row r="1788" customFormat="false" ht="15" hidden="false" customHeight="false" outlineLevel="0" collapsed="false">
      <c r="A1788" s="12" t="str">
        <f aca="false">IF(B1788="","",ROW()-1)</f>
        <v/>
      </c>
      <c r="B1788" s="5"/>
      <c r="C1788" s="12" t="str">
        <f aca="false">IF(B1788="","",LEN(TRIM(B1788)))</f>
        <v/>
      </c>
      <c r="D1788" s="5"/>
      <c r="E1788" s="5"/>
      <c r="F1788" s="12" t="str">
        <f aca="false">IF(E1788="","",LEN(E1788))</f>
        <v/>
      </c>
      <c r="G1788" s="5"/>
      <c r="H1788" s="12" t="str">
        <f aca="false">IF(G1788="","",LEN(G1788))</f>
        <v/>
      </c>
      <c r="I1788" s="5"/>
      <c r="J1788" s="12" t="str">
        <f aca="false">IF(I1788="","",LEN(I1788))</f>
        <v/>
      </c>
      <c r="K1788" s="5"/>
    </row>
    <row r="1789" customFormat="false" ht="15" hidden="false" customHeight="false" outlineLevel="0" collapsed="false">
      <c r="A1789" s="12" t="str">
        <f aca="false">IF(B1789="","",ROW()-1)</f>
        <v/>
      </c>
      <c r="B1789" s="5"/>
      <c r="C1789" s="12" t="str">
        <f aca="false">IF(B1789="","",LEN(TRIM(B1789)))</f>
        <v/>
      </c>
      <c r="D1789" s="5"/>
      <c r="E1789" s="5"/>
      <c r="F1789" s="12" t="str">
        <f aca="false">IF(E1789="","",LEN(E1789))</f>
        <v/>
      </c>
      <c r="G1789" s="5"/>
      <c r="H1789" s="12" t="str">
        <f aca="false">IF(G1789="","",LEN(G1789))</f>
        <v/>
      </c>
      <c r="I1789" s="5"/>
      <c r="J1789" s="12" t="str">
        <f aca="false">IF(I1789="","",LEN(I1789))</f>
        <v/>
      </c>
      <c r="K1789" s="5"/>
    </row>
    <row r="1790" customFormat="false" ht="15" hidden="false" customHeight="false" outlineLevel="0" collapsed="false">
      <c r="A1790" s="12" t="str">
        <f aca="false">IF(B1790="","",ROW()-1)</f>
        <v/>
      </c>
      <c r="B1790" s="5"/>
      <c r="C1790" s="12" t="str">
        <f aca="false">IF(B1790="","",LEN(TRIM(B1790)))</f>
        <v/>
      </c>
      <c r="D1790" s="5"/>
      <c r="E1790" s="5"/>
      <c r="F1790" s="12" t="str">
        <f aca="false">IF(E1790="","",LEN(E1790))</f>
        <v/>
      </c>
      <c r="G1790" s="5"/>
      <c r="H1790" s="12" t="str">
        <f aca="false">IF(G1790="","",LEN(G1790))</f>
        <v/>
      </c>
      <c r="I1790" s="5"/>
      <c r="J1790" s="12" t="str">
        <f aca="false">IF(I1790="","",LEN(I1790))</f>
        <v/>
      </c>
      <c r="K1790" s="5"/>
    </row>
    <row r="1791" customFormat="false" ht="15" hidden="false" customHeight="false" outlineLevel="0" collapsed="false">
      <c r="A1791" s="12" t="str">
        <f aca="false">IF(B1791="","",ROW()-1)</f>
        <v/>
      </c>
      <c r="B1791" s="5"/>
      <c r="C1791" s="12" t="str">
        <f aca="false">IF(B1791="","",LEN(TRIM(B1791)))</f>
        <v/>
      </c>
      <c r="D1791" s="5"/>
      <c r="E1791" s="5"/>
      <c r="F1791" s="12" t="str">
        <f aca="false">IF(E1791="","",LEN(E1791))</f>
        <v/>
      </c>
      <c r="G1791" s="5"/>
      <c r="H1791" s="12" t="str">
        <f aca="false">IF(G1791="","",LEN(G1791))</f>
        <v/>
      </c>
      <c r="I1791" s="5"/>
      <c r="J1791" s="12" t="str">
        <f aca="false">IF(I1791="","",LEN(I1791))</f>
        <v/>
      </c>
      <c r="K1791" s="5"/>
    </row>
    <row r="1792" customFormat="false" ht="15" hidden="false" customHeight="false" outlineLevel="0" collapsed="false">
      <c r="A1792" s="12" t="str">
        <f aca="false">IF(B1792="","",ROW()-1)</f>
        <v/>
      </c>
      <c r="B1792" s="5"/>
      <c r="C1792" s="12" t="str">
        <f aca="false">IF(B1792="","",LEN(TRIM(B1792)))</f>
        <v/>
      </c>
      <c r="D1792" s="5"/>
      <c r="E1792" s="5"/>
      <c r="F1792" s="12" t="str">
        <f aca="false">IF(E1792="","",LEN(E1792))</f>
        <v/>
      </c>
      <c r="G1792" s="5"/>
      <c r="H1792" s="12" t="str">
        <f aca="false">IF(G1792="","",LEN(G1792))</f>
        <v/>
      </c>
      <c r="I1792" s="5"/>
      <c r="J1792" s="12" t="str">
        <f aca="false">IF(I1792="","",LEN(I1792))</f>
        <v/>
      </c>
      <c r="K1792" s="5"/>
    </row>
    <row r="1793" customFormat="false" ht="15" hidden="false" customHeight="false" outlineLevel="0" collapsed="false">
      <c r="A1793" s="12" t="str">
        <f aca="false">IF(B1793="","",ROW()-1)</f>
        <v/>
      </c>
      <c r="B1793" s="5"/>
      <c r="C1793" s="12" t="str">
        <f aca="false">IF(B1793="","",LEN(TRIM(B1793)))</f>
        <v/>
      </c>
      <c r="D1793" s="5"/>
      <c r="E1793" s="5"/>
      <c r="F1793" s="12" t="str">
        <f aca="false">IF(E1793="","",LEN(E1793))</f>
        <v/>
      </c>
      <c r="G1793" s="5"/>
      <c r="H1793" s="12" t="str">
        <f aca="false">IF(G1793="","",LEN(G1793))</f>
        <v/>
      </c>
      <c r="I1793" s="5"/>
      <c r="J1793" s="12" t="str">
        <f aca="false">IF(I1793="","",LEN(I1793))</f>
        <v/>
      </c>
      <c r="K1793" s="5"/>
    </row>
    <row r="1794" customFormat="false" ht="15" hidden="false" customHeight="false" outlineLevel="0" collapsed="false">
      <c r="A1794" s="12" t="str">
        <f aca="false">IF(B1794="","",ROW()-1)</f>
        <v/>
      </c>
      <c r="B1794" s="5"/>
      <c r="C1794" s="12" t="str">
        <f aca="false">IF(B1794="","",LEN(TRIM(B1794)))</f>
        <v/>
      </c>
      <c r="D1794" s="5"/>
      <c r="E1794" s="5"/>
      <c r="F1794" s="12" t="str">
        <f aca="false">IF(E1794="","",LEN(E1794))</f>
        <v/>
      </c>
      <c r="G1794" s="5"/>
      <c r="H1794" s="12" t="str">
        <f aca="false">IF(G1794="","",LEN(G1794))</f>
        <v/>
      </c>
      <c r="I1794" s="5"/>
      <c r="J1794" s="12" t="str">
        <f aca="false">IF(I1794="","",LEN(I1794))</f>
        <v/>
      </c>
      <c r="K1794" s="5"/>
    </row>
    <row r="1795" customFormat="false" ht="15" hidden="false" customHeight="false" outlineLevel="0" collapsed="false">
      <c r="A1795" s="12" t="str">
        <f aca="false">IF(B1795="","",ROW()-1)</f>
        <v/>
      </c>
      <c r="B1795" s="5"/>
      <c r="C1795" s="12" t="str">
        <f aca="false">IF(B1795="","",LEN(TRIM(B1795)))</f>
        <v/>
      </c>
      <c r="D1795" s="5"/>
      <c r="E1795" s="5"/>
      <c r="F1795" s="12" t="str">
        <f aca="false">IF(E1795="","",LEN(E1795))</f>
        <v/>
      </c>
      <c r="G1795" s="5"/>
      <c r="H1795" s="12" t="str">
        <f aca="false">IF(G1795="","",LEN(G1795))</f>
        <v/>
      </c>
      <c r="I1795" s="5"/>
      <c r="J1795" s="12" t="str">
        <f aca="false">IF(I1795="","",LEN(I1795))</f>
        <v/>
      </c>
      <c r="K1795" s="5"/>
    </row>
    <row r="1796" customFormat="false" ht="15" hidden="false" customHeight="false" outlineLevel="0" collapsed="false">
      <c r="A1796" s="12" t="str">
        <f aca="false">IF(B1796="","",ROW()-1)</f>
        <v/>
      </c>
      <c r="B1796" s="5"/>
      <c r="C1796" s="12" t="str">
        <f aca="false">IF(B1796="","",LEN(TRIM(B1796)))</f>
        <v/>
      </c>
      <c r="D1796" s="5"/>
      <c r="E1796" s="5"/>
      <c r="F1796" s="12" t="str">
        <f aca="false">IF(E1796="","",LEN(E1796))</f>
        <v/>
      </c>
      <c r="G1796" s="5"/>
      <c r="H1796" s="12" t="str">
        <f aca="false">IF(G1796="","",LEN(G1796))</f>
        <v/>
      </c>
      <c r="I1796" s="5"/>
      <c r="J1796" s="12" t="str">
        <f aca="false">IF(I1796="","",LEN(I1796))</f>
        <v/>
      </c>
      <c r="K1796" s="5"/>
    </row>
    <row r="1797" customFormat="false" ht="15" hidden="false" customHeight="false" outlineLevel="0" collapsed="false">
      <c r="A1797" s="12" t="str">
        <f aca="false">IF(B1797="","",ROW()-1)</f>
        <v/>
      </c>
      <c r="B1797" s="5"/>
      <c r="C1797" s="12" t="str">
        <f aca="false">IF(B1797="","",LEN(TRIM(B1797)))</f>
        <v/>
      </c>
      <c r="D1797" s="5"/>
      <c r="E1797" s="5"/>
      <c r="F1797" s="12" t="str">
        <f aca="false">IF(E1797="","",LEN(E1797))</f>
        <v/>
      </c>
      <c r="G1797" s="5"/>
      <c r="H1797" s="12" t="str">
        <f aca="false">IF(G1797="","",LEN(G1797))</f>
        <v/>
      </c>
      <c r="I1797" s="5"/>
      <c r="J1797" s="12" t="str">
        <f aca="false">IF(I1797="","",LEN(I1797))</f>
        <v/>
      </c>
      <c r="K1797" s="5"/>
    </row>
    <row r="1798" customFormat="false" ht="15" hidden="false" customHeight="false" outlineLevel="0" collapsed="false">
      <c r="A1798" s="12" t="str">
        <f aca="false">IF(B1798="","",ROW()-1)</f>
        <v/>
      </c>
      <c r="B1798" s="5"/>
      <c r="C1798" s="12" t="str">
        <f aca="false">IF(B1798="","",LEN(TRIM(B1798)))</f>
        <v/>
      </c>
      <c r="D1798" s="5"/>
      <c r="E1798" s="5"/>
      <c r="F1798" s="12" t="str">
        <f aca="false">IF(E1798="","",LEN(E1798))</f>
        <v/>
      </c>
      <c r="G1798" s="5"/>
      <c r="H1798" s="12" t="str">
        <f aca="false">IF(G1798="","",LEN(G1798))</f>
        <v/>
      </c>
      <c r="I1798" s="5"/>
      <c r="J1798" s="12" t="str">
        <f aca="false">IF(I1798="","",LEN(I1798))</f>
        <v/>
      </c>
      <c r="K1798" s="5"/>
    </row>
    <row r="1799" customFormat="false" ht="15" hidden="false" customHeight="false" outlineLevel="0" collapsed="false">
      <c r="A1799" s="12" t="str">
        <f aca="false">IF(B1799="","",ROW()-1)</f>
        <v/>
      </c>
      <c r="B1799" s="5"/>
      <c r="C1799" s="12" t="str">
        <f aca="false">IF(B1799="","",LEN(TRIM(B1799)))</f>
        <v/>
      </c>
      <c r="D1799" s="5"/>
      <c r="E1799" s="5"/>
      <c r="F1799" s="12" t="str">
        <f aca="false">IF(E1799="","",LEN(E1799))</f>
        <v/>
      </c>
      <c r="G1799" s="5"/>
      <c r="H1799" s="12" t="str">
        <f aca="false">IF(G1799="","",LEN(G1799))</f>
        <v/>
      </c>
      <c r="I1799" s="5"/>
      <c r="J1799" s="12" t="str">
        <f aca="false">IF(I1799="","",LEN(I1799))</f>
        <v/>
      </c>
      <c r="K1799" s="5"/>
    </row>
    <row r="1800" customFormat="false" ht="15" hidden="false" customHeight="false" outlineLevel="0" collapsed="false">
      <c r="A1800" s="12" t="str">
        <f aca="false">IF(B1800="","",ROW()-1)</f>
        <v/>
      </c>
      <c r="B1800" s="5"/>
      <c r="C1800" s="12" t="str">
        <f aca="false">IF(B1800="","",LEN(TRIM(B1800)))</f>
        <v/>
      </c>
      <c r="D1800" s="5"/>
      <c r="E1800" s="5"/>
      <c r="F1800" s="12" t="str">
        <f aca="false">IF(E1800="","",LEN(E1800))</f>
        <v/>
      </c>
      <c r="G1800" s="5"/>
      <c r="H1800" s="12" t="str">
        <f aca="false">IF(G1800="","",LEN(G1800))</f>
        <v/>
      </c>
      <c r="I1800" s="5"/>
      <c r="J1800" s="12" t="str">
        <f aca="false">IF(I1800="","",LEN(I1800))</f>
        <v/>
      </c>
      <c r="K1800" s="5"/>
    </row>
    <row r="1801" customFormat="false" ht="15" hidden="false" customHeight="false" outlineLevel="0" collapsed="false">
      <c r="A1801" s="12" t="str">
        <f aca="false">IF(B1801="","",ROW()-1)</f>
        <v/>
      </c>
      <c r="B1801" s="5"/>
      <c r="C1801" s="12" t="str">
        <f aca="false">IF(B1801="","",LEN(TRIM(B1801)))</f>
        <v/>
      </c>
      <c r="D1801" s="5"/>
      <c r="E1801" s="5"/>
      <c r="F1801" s="12" t="str">
        <f aca="false">IF(E1801="","",LEN(E1801))</f>
        <v/>
      </c>
      <c r="G1801" s="5"/>
      <c r="H1801" s="12" t="str">
        <f aca="false">IF(G1801="","",LEN(G1801))</f>
        <v/>
      </c>
      <c r="I1801" s="5"/>
      <c r="J1801" s="12" t="str">
        <f aca="false">IF(I1801="","",LEN(I1801))</f>
        <v/>
      </c>
      <c r="K1801" s="5"/>
    </row>
    <row r="1802" customFormat="false" ht="15" hidden="false" customHeight="false" outlineLevel="0" collapsed="false">
      <c r="A1802" s="12" t="str">
        <f aca="false">IF(B1802="","",ROW()-1)</f>
        <v/>
      </c>
      <c r="B1802" s="5"/>
      <c r="C1802" s="12" t="str">
        <f aca="false">IF(B1802="","",LEN(TRIM(B1802)))</f>
        <v/>
      </c>
      <c r="D1802" s="5"/>
      <c r="E1802" s="5"/>
      <c r="F1802" s="12" t="str">
        <f aca="false">IF(E1802="","",LEN(E1802))</f>
        <v/>
      </c>
      <c r="G1802" s="5"/>
      <c r="H1802" s="12" t="str">
        <f aca="false">IF(G1802="","",LEN(G1802))</f>
        <v/>
      </c>
      <c r="I1802" s="5"/>
      <c r="J1802" s="12" t="str">
        <f aca="false">IF(I1802="","",LEN(I1802))</f>
        <v/>
      </c>
      <c r="K1802" s="5"/>
    </row>
    <row r="1803" customFormat="false" ht="15" hidden="false" customHeight="false" outlineLevel="0" collapsed="false">
      <c r="A1803" s="12" t="str">
        <f aca="false">IF(B1803="","",ROW()-1)</f>
        <v/>
      </c>
      <c r="B1803" s="5"/>
      <c r="C1803" s="12" t="str">
        <f aca="false">IF(B1803="","",LEN(TRIM(B1803)))</f>
        <v/>
      </c>
      <c r="D1803" s="5"/>
      <c r="E1803" s="5"/>
      <c r="F1803" s="12" t="str">
        <f aca="false">IF(E1803="","",LEN(E1803))</f>
        <v/>
      </c>
      <c r="G1803" s="5"/>
      <c r="H1803" s="12" t="str">
        <f aca="false">IF(G1803="","",LEN(G1803))</f>
        <v/>
      </c>
      <c r="I1803" s="5"/>
      <c r="J1803" s="12" t="str">
        <f aca="false">IF(I1803="","",LEN(I1803))</f>
        <v/>
      </c>
      <c r="K1803" s="5"/>
    </row>
    <row r="1804" customFormat="false" ht="15" hidden="false" customHeight="false" outlineLevel="0" collapsed="false">
      <c r="A1804" s="12" t="str">
        <f aca="false">IF(B1804="","",ROW()-1)</f>
        <v/>
      </c>
      <c r="B1804" s="5"/>
      <c r="C1804" s="12" t="str">
        <f aca="false">IF(B1804="","",LEN(TRIM(B1804)))</f>
        <v/>
      </c>
      <c r="D1804" s="5"/>
      <c r="E1804" s="5"/>
      <c r="F1804" s="12" t="str">
        <f aca="false">IF(E1804="","",LEN(E1804))</f>
        <v/>
      </c>
      <c r="G1804" s="5"/>
      <c r="H1804" s="12" t="str">
        <f aca="false">IF(G1804="","",LEN(G1804))</f>
        <v/>
      </c>
      <c r="I1804" s="5"/>
      <c r="J1804" s="12" t="str">
        <f aca="false">IF(I1804="","",LEN(I1804))</f>
        <v/>
      </c>
      <c r="K1804" s="5"/>
    </row>
    <row r="1805" customFormat="false" ht="15" hidden="false" customHeight="false" outlineLevel="0" collapsed="false">
      <c r="A1805" s="12" t="str">
        <f aca="false">IF(B1805="","",ROW()-1)</f>
        <v/>
      </c>
      <c r="B1805" s="5"/>
      <c r="C1805" s="12" t="str">
        <f aca="false">IF(B1805="","",LEN(TRIM(B1805)))</f>
        <v/>
      </c>
      <c r="D1805" s="5"/>
      <c r="E1805" s="5"/>
      <c r="F1805" s="12" t="str">
        <f aca="false">IF(E1805="","",LEN(E1805))</f>
        <v/>
      </c>
      <c r="G1805" s="5"/>
      <c r="H1805" s="12" t="str">
        <f aca="false">IF(G1805="","",LEN(G1805))</f>
        <v/>
      </c>
      <c r="I1805" s="5"/>
      <c r="J1805" s="12" t="str">
        <f aca="false">IF(I1805="","",LEN(I1805))</f>
        <v/>
      </c>
      <c r="K1805" s="5"/>
    </row>
    <row r="1806" customFormat="false" ht="15" hidden="false" customHeight="false" outlineLevel="0" collapsed="false">
      <c r="A1806" s="12" t="str">
        <f aca="false">IF(B1806="","",ROW()-1)</f>
        <v/>
      </c>
      <c r="B1806" s="5"/>
      <c r="C1806" s="12" t="str">
        <f aca="false">IF(B1806="","",LEN(TRIM(B1806)))</f>
        <v/>
      </c>
      <c r="D1806" s="5"/>
      <c r="E1806" s="5"/>
      <c r="F1806" s="12" t="str">
        <f aca="false">IF(E1806="","",LEN(E1806))</f>
        <v/>
      </c>
      <c r="G1806" s="5"/>
      <c r="H1806" s="12" t="str">
        <f aca="false">IF(G1806="","",LEN(G1806))</f>
        <v/>
      </c>
      <c r="I1806" s="5"/>
      <c r="J1806" s="12" t="str">
        <f aca="false">IF(I1806="","",LEN(I1806))</f>
        <v/>
      </c>
      <c r="K1806" s="5"/>
    </row>
    <row r="1807" customFormat="false" ht="15" hidden="false" customHeight="false" outlineLevel="0" collapsed="false">
      <c r="A1807" s="12" t="str">
        <f aca="false">IF(B1807="","",ROW()-1)</f>
        <v/>
      </c>
      <c r="B1807" s="5"/>
      <c r="C1807" s="12" t="str">
        <f aca="false">IF(B1807="","",LEN(TRIM(B1807)))</f>
        <v/>
      </c>
      <c r="D1807" s="5"/>
      <c r="E1807" s="5"/>
      <c r="F1807" s="12" t="str">
        <f aca="false">IF(E1807="","",LEN(E1807))</f>
        <v/>
      </c>
      <c r="G1807" s="5"/>
      <c r="H1807" s="12" t="str">
        <f aca="false">IF(G1807="","",LEN(G1807))</f>
        <v/>
      </c>
      <c r="I1807" s="5"/>
      <c r="J1807" s="12" t="str">
        <f aca="false">IF(I1807="","",LEN(I1807))</f>
        <v/>
      </c>
      <c r="K1807" s="5"/>
    </row>
    <row r="1808" customFormat="false" ht="15" hidden="false" customHeight="false" outlineLevel="0" collapsed="false">
      <c r="A1808" s="12" t="str">
        <f aca="false">IF(B1808="","",ROW()-1)</f>
        <v/>
      </c>
      <c r="B1808" s="5"/>
      <c r="C1808" s="12" t="str">
        <f aca="false">IF(B1808="","",LEN(TRIM(B1808)))</f>
        <v/>
      </c>
      <c r="D1808" s="5"/>
      <c r="E1808" s="5"/>
      <c r="F1808" s="12" t="str">
        <f aca="false">IF(E1808="","",LEN(E1808))</f>
        <v/>
      </c>
      <c r="G1808" s="5"/>
      <c r="H1808" s="12" t="str">
        <f aca="false">IF(G1808="","",LEN(G1808))</f>
        <v/>
      </c>
      <c r="I1808" s="5"/>
      <c r="J1808" s="12" t="str">
        <f aca="false">IF(I1808="","",LEN(I1808))</f>
        <v/>
      </c>
      <c r="K1808" s="5"/>
    </row>
    <row r="1809" customFormat="false" ht="15" hidden="false" customHeight="false" outlineLevel="0" collapsed="false">
      <c r="A1809" s="12" t="str">
        <f aca="false">IF(B1809="","",ROW()-1)</f>
        <v/>
      </c>
      <c r="B1809" s="5"/>
      <c r="C1809" s="12" t="str">
        <f aca="false">IF(B1809="","",LEN(TRIM(B1809)))</f>
        <v/>
      </c>
      <c r="D1809" s="5"/>
      <c r="E1809" s="5"/>
      <c r="F1809" s="12" t="str">
        <f aca="false">IF(E1809="","",LEN(E1809))</f>
        <v/>
      </c>
      <c r="G1809" s="5"/>
      <c r="H1809" s="12" t="str">
        <f aca="false">IF(G1809="","",LEN(G1809))</f>
        <v/>
      </c>
      <c r="I1809" s="5"/>
      <c r="J1809" s="12" t="str">
        <f aca="false">IF(I1809="","",LEN(I1809))</f>
        <v/>
      </c>
      <c r="K1809" s="5"/>
    </row>
    <row r="1810" customFormat="false" ht="15" hidden="false" customHeight="false" outlineLevel="0" collapsed="false">
      <c r="A1810" s="12" t="str">
        <f aca="false">IF(B1810="","",ROW()-1)</f>
        <v/>
      </c>
      <c r="B1810" s="5"/>
      <c r="C1810" s="12" t="str">
        <f aca="false">IF(B1810="","",LEN(TRIM(B1810)))</f>
        <v/>
      </c>
      <c r="D1810" s="5"/>
      <c r="E1810" s="5"/>
      <c r="F1810" s="12" t="str">
        <f aca="false">IF(E1810="","",LEN(E1810))</f>
        <v/>
      </c>
      <c r="G1810" s="5"/>
      <c r="H1810" s="12" t="str">
        <f aca="false">IF(G1810="","",LEN(G1810))</f>
        <v/>
      </c>
      <c r="I1810" s="5"/>
      <c r="J1810" s="12" t="str">
        <f aca="false">IF(I1810="","",LEN(I1810))</f>
        <v/>
      </c>
      <c r="K1810" s="5"/>
    </row>
    <row r="1811" customFormat="false" ht="15" hidden="false" customHeight="false" outlineLevel="0" collapsed="false">
      <c r="A1811" s="12" t="str">
        <f aca="false">IF(B1811="","",ROW()-1)</f>
        <v/>
      </c>
      <c r="B1811" s="5"/>
      <c r="C1811" s="12" t="str">
        <f aca="false">IF(B1811="","",LEN(TRIM(B1811)))</f>
        <v/>
      </c>
      <c r="D1811" s="5"/>
      <c r="E1811" s="5"/>
      <c r="F1811" s="12" t="str">
        <f aca="false">IF(E1811="","",LEN(E1811))</f>
        <v/>
      </c>
      <c r="G1811" s="5"/>
      <c r="H1811" s="12" t="str">
        <f aca="false">IF(G1811="","",LEN(G1811))</f>
        <v/>
      </c>
      <c r="I1811" s="5"/>
      <c r="J1811" s="12" t="str">
        <f aca="false">IF(I1811="","",LEN(I1811))</f>
        <v/>
      </c>
      <c r="K1811" s="5"/>
    </row>
    <row r="1812" customFormat="false" ht="15" hidden="false" customHeight="false" outlineLevel="0" collapsed="false">
      <c r="A1812" s="12" t="str">
        <f aca="false">IF(B1812="","",ROW()-1)</f>
        <v/>
      </c>
      <c r="B1812" s="5"/>
      <c r="C1812" s="12" t="str">
        <f aca="false">IF(B1812="","",LEN(TRIM(B1812)))</f>
        <v/>
      </c>
      <c r="D1812" s="5"/>
      <c r="E1812" s="5"/>
      <c r="F1812" s="12" t="str">
        <f aca="false">IF(E1812="","",LEN(E1812))</f>
        <v/>
      </c>
      <c r="G1812" s="5"/>
      <c r="H1812" s="12" t="str">
        <f aca="false">IF(G1812="","",LEN(G1812))</f>
        <v/>
      </c>
      <c r="I1812" s="5"/>
      <c r="J1812" s="12" t="str">
        <f aca="false">IF(I1812="","",LEN(I1812))</f>
        <v/>
      </c>
      <c r="K1812" s="5"/>
    </row>
    <row r="1813" customFormat="false" ht="15" hidden="false" customHeight="false" outlineLevel="0" collapsed="false">
      <c r="A1813" s="12" t="str">
        <f aca="false">IF(B1813="","",ROW()-1)</f>
        <v/>
      </c>
      <c r="B1813" s="5"/>
      <c r="C1813" s="12" t="str">
        <f aca="false">IF(B1813="","",LEN(TRIM(B1813)))</f>
        <v/>
      </c>
      <c r="D1813" s="5"/>
      <c r="E1813" s="5"/>
      <c r="F1813" s="12" t="str">
        <f aca="false">IF(E1813="","",LEN(E1813))</f>
        <v/>
      </c>
      <c r="G1813" s="5"/>
      <c r="H1813" s="12" t="str">
        <f aca="false">IF(G1813="","",LEN(G1813))</f>
        <v/>
      </c>
      <c r="I1813" s="5"/>
      <c r="J1813" s="12" t="str">
        <f aca="false">IF(I1813="","",LEN(I1813))</f>
        <v/>
      </c>
      <c r="K1813" s="5"/>
    </row>
    <row r="1814" customFormat="false" ht="15" hidden="false" customHeight="false" outlineLevel="0" collapsed="false">
      <c r="A1814" s="12" t="str">
        <f aca="false">IF(B1814="","",ROW()-1)</f>
        <v/>
      </c>
      <c r="B1814" s="5"/>
      <c r="C1814" s="12" t="str">
        <f aca="false">IF(B1814="","",LEN(TRIM(B1814)))</f>
        <v/>
      </c>
      <c r="D1814" s="5"/>
      <c r="E1814" s="5"/>
      <c r="F1814" s="12" t="str">
        <f aca="false">IF(E1814="","",LEN(E1814))</f>
        <v/>
      </c>
      <c r="G1814" s="5"/>
      <c r="H1814" s="12" t="str">
        <f aca="false">IF(G1814="","",LEN(G1814))</f>
        <v/>
      </c>
      <c r="I1814" s="5"/>
      <c r="J1814" s="12" t="str">
        <f aca="false">IF(I1814="","",LEN(I1814))</f>
        <v/>
      </c>
      <c r="K1814" s="5"/>
    </row>
    <row r="1815" customFormat="false" ht="15" hidden="false" customHeight="false" outlineLevel="0" collapsed="false">
      <c r="A1815" s="12" t="str">
        <f aca="false">IF(B1815="","",ROW()-1)</f>
        <v/>
      </c>
      <c r="B1815" s="5"/>
      <c r="C1815" s="12" t="str">
        <f aca="false">IF(B1815="","",LEN(TRIM(B1815)))</f>
        <v/>
      </c>
      <c r="D1815" s="5"/>
      <c r="E1815" s="5"/>
      <c r="F1815" s="12" t="str">
        <f aca="false">IF(E1815="","",LEN(E1815))</f>
        <v/>
      </c>
      <c r="G1815" s="5"/>
      <c r="H1815" s="12" t="str">
        <f aca="false">IF(G1815="","",LEN(G1815))</f>
        <v/>
      </c>
      <c r="I1815" s="5"/>
      <c r="J1815" s="12" t="str">
        <f aca="false">IF(I1815="","",LEN(I1815))</f>
        <v/>
      </c>
      <c r="K1815" s="5"/>
    </row>
    <row r="1816" customFormat="false" ht="15" hidden="false" customHeight="false" outlineLevel="0" collapsed="false">
      <c r="A1816" s="12" t="str">
        <f aca="false">IF(B1816="","",ROW()-1)</f>
        <v/>
      </c>
      <c r="B1816" s="5"/>
      <c r="C1816" s="12" t="str">
        <f aca="false">IF(B1816="","",LEN(TRIM(B1816)))</f>
        <v/>
      </c>
      <c r="D1816" s="5"/>
      <c r="E1816" s="5"/>
      <c r="F1816" s="12" t="str">
        <f aca="false">IF(E1816="","",LEN(E1816))</f>
        <v/>
      </c>
      <c r="G1816" s="5"/>
      <c r="H1816" s="12" t="str">
        <f aca="false">IF(G1816="","",LEN(G1816))</f>
        <v/>
      </c>
      <c r="I1816" s="5"/>
      <c r="J1816" s="12" t="str">
        <f aca="false">IF(I1816="","",LEN(I1816))</f>
        <v/>
      </c>
      <c r="K1816" s="5"/>
    </row>
    <row r="1817" customFormat="false" ht="15" hidden="false" customHeight="false" outlineLevel="0" collapsed="false">
      <c r="A1817" s="12" t="str">
        <f aca="false">IF(B1817="","",ROW()-1)</f>
        <v/>
      </c>
      <c r="B1817" s="5"/>
      <c r="C1817" s="12" t="str">
        <f aca="false">IF(B1817="","",LEN(TRIM(B1817)))</f>
        <v/>
      </c>
      <c r="D1817" s="5"/>
      <c r="E1817" s="5"/>
      <c r="F1817" s="12" t="str">
        <f aca="false">IF(E1817="","",LEN(E1817))</f>
        <v/>
      </c>
      <c r="G1817" s="5"/>
      <c r="H1817" s="12" t="str">
        <f aca="false">IF(G1817="","",LEN(G1817))</f>
        <v/>
      </c>
      <c r="I1817" s="5"/>
      <c r="J1817" s="12" t="str">
        <f aca="false">IF(I1817="","",LEN(I1817))</f>
        <v/>
      </c>
      <c r="K1817" s="5"/>
    </row>
    <row r="1818" customFormat="false" ht="15" hidden="false" customHeight="false" outlineLevel="0" collapsed="false">
      <c r="A1818" s="12" t="str">
        <f aca="false">IF(B1818="","",ROW()-1)</f>
        <v/>
      </c>
      <c r="B1818" s="5"/>
      <c r="C1818" s="12" t="str">
        <f aca="false">IF(B1818="","",LEN(TRIM(B1818)))</f>
        <v/>
      </c>
      <c r="D1818" s="5"/>
      <c r="E1818" s="5"/>
      <c r="F1818" s="12" t="str">
        <f aca="false">IF(E1818="","",LEN(E1818))</f>
        <v/>
      </c>
      <c r="G1818" s="5"/>
      <c r="H1818" s="12" t="str">
        <f aca="false">IF(G1818="","",LEN(G1818))</f>
        <v/>
      </c>
      <c r="I1818" s="5"/>
      <c r="J1818" s="12" t="str">
        <f aca="false">IF(I1818="","",LEN(I1818))</f>
        <v/>
      </c>
      <c r="K1818" s="5"/>
    </row>
    <row r="1819" customFormat="false" ht="15" hidden="false" customHeight="false" outlineLevel="0" collapsed="false">
      <c r="A1819" s="12" t="str">
        <f aca="false">IF(B1819="","",ROW()-1)</f>
        <v/>
      </c>
      <c r="B1819" s="5"/>
      <c r="C1819" s="12" t="str">
        <f aca="false">IF(B1819="","",LEN(TRIM(B1819)))</f>
        <v/>
      </c>
      <c r="D1819" s="5"/>
      <c r="E1819" s="5"/>
      <c r="F1819" s="12" t="str">
        <f aca="false">IF(E1819="","",LEN(E1819))</f>
        <v/>
      </c>
      <c r="G1819" s="5"/>
      <c r="H1819" s="12" t="str">
        <f aca="false">IF(G1819="","",LEN(G1819))</f>
        <v/>
      </c>
      <c r="I1819" s="5"/>
      <c r="J1819" s="12" t="str">
        <f aca="false">IF(I1819="","",LEN(I1819))</f>
        <v/>
      </c>
      <c r="K1819" s="5"/>
    </row>
    <row r="1820" customFormat="false" ht="15" hidden="false" customHeight="false" outlineLevel="0" collapsed="false">
      <c r="A1820" s="12" t="str">
        <f aca="false">IF(B1820="","",ROW()-1)</f>
        <v/>
      </c>
      <c r="B1820" s="5"/>
      <c r="C1820" s="12" t="str">
        <f aca="false">IF(B1820="","",LEN(TRIM(B1820)))</f>
        <v/>
      </c>
      <c r="D1820" s="5"/>
      <c r="E1820" s="5"/>
      <c r="F1820" s="12" t="str">
        <f aca="false">IF(E1820="","",LEN(E1820))</f>
        <v/>
      </c>
      <c r="G1820" s="5"/>
      <c r="H1820" s="12" t="str">
        <f aca="false">IF(G1820="","",LEN(G1820))</f>
        <v/>
      </c>
      <c r="I1820" s="5"/>
      <c r="J1820" s="12" t="str">
        <f aca="false">IF(I1820="","",LEN(I1820))</f>
        <v/>
      </c>
      <c r="K1820" s="5"/>
    </row>
    <row r="1821" customFormat="false" ht="15" hidden="false" customHeight="false" outlineLevel="0" collapsed="false">
      <c r="A1821" s="12" t="str">
        <f aca="false">IF(B1821="","",ROW()-1)</f>
        <v/>
      </c>
      <c r="B1821" s="5"/>
      <c r="C1821" s="12" t="str">
        <f aca="false">IF(B1821="","",LEN(TRIM(B1821)))</f>
        <v/>
      </c>
      <c r="D1821" s="5"/>
      <c r="E1821" s="5"/>
      <c r="F1821" s="12" t="str">
        <f aca="false">IF(E1821="","",LEN(E1821))</f>
        <v/>
      </c>
      <c r="G1821" s="5"/>
      <c r="H1821" s="12" t="str">
        <f aca="false">IF(G1821="","",LEN(G1821))</f>
        <v/>
      </c>
      <c r="I1821" s="5"/>
      <c r="J1821" s="12" t="str">
        <f aca="false">IF(I1821="","",LEN(I1821))</f>
        <v/>
      </c>
      <c r="K1821" s="5"/>
    </row>
    <row r="1822" customFormat="false" ht="15" hidden="false" customHeight="false" outlineLevel="0" collapsed="false">
      <c r="A1822" s="12" t="str">
        <f aca="false">IF(B1822="","",ROW()-1)</f>
        <v/>
      </c>
      <c r="B1822" s="5"/>
      <c r="C1822" s="12" t="str">
        <f aca="false">IF(B1822="","",LEN(TRIM(B1822)))</f>
        <v/>
      </c>
      <c r="D1822" s="5"/>
      <c r="E1822" s="5"/>
      <c r="F1822" s="12" t="str">
        <f aca="false">IF(E1822="","",LEN(E1822))</f>
        <v/>
      </c>
      <c r="G1822" s="5"/>
      <c r="H1822" s="12" t="str">
        <f aca="false">IF(G1822="","",LEN(G1822))</f>
        <v/>
      </c>
      <c r="I1822" s="5"/>
      <c r="J1822" s="12" t="str">
        <f aca="false">IF(I1822="","",LEN(I1822))</f>
        <v/>
      </c>
      <c r="K1822" s="5"/>
    </row>
    <row r="1823" customFormat="false" ht="15" hidden="false" customHeight="false" outlineLevel="0" collapsed="false">
      <c r="A1823" s="12" t="str">
        <f aca="false">IF(B1823="","",ROW()-1)</f>
        <v/>
      </c>
      <c r="B1823" s="5"/>
      <c r="C1823" s="12" t="str">
        <f aca="false">IF(B1823="","",LEN(TRIM(B1823)))</f>
        <v/>
      </c>
      <c r="D1823" s="5"/>
      <c r="E1823" s="5"/>
      <c r="F1823" s="12" t="str">
        <f aca="false">IF(E1823="","",LEN(E1823))</f>
        <v/>
      </c>
      <c r="G1823" s="5"/>
      <c r="H1823" s="12" t="str">
        <f aca="false">IF(G1823="","",LEN(G1823))</f>
        <v/>
      </c>
      <c r="I1823" s="5"/>
      <c r="J1823" s="12" t="str">
        <f aca="false">IF(I1823="","",LEN(I1823))</f>
        <v/>
      </c>
      <c r="K1823" s="5"/>
    </row>
    <row r="1824" customFormat="false" ht="15" hidden="false" customHeight="false" outlineLevel="0" collapsed="false">
      <c r="A1824" s="12" t="str">
        <f aca="false">IF(B1824="","",ROW()-1)</f>
        <v/>
      </c>
      <c r="B1824" s="5"/>
      <c r="C1824" s="12" t="str">
        <f aca="false">IF(B1824="","",LEN(TRIM(B1824)))</f>
        <v/>
      </c>
      <c r="D1824" s="5"/>
      <c r="E1824" s="5"/>
      <c r="F1824" s="12" t="str">
        <f aca="false">IF(E1824="","",LEN(E1824))</f>
        <v/>
      </c>
      <c r="G1824" s="5"/>
      <c r="H1824" s="12" t="str">
        <f aca="false">IF(G1824="","",LEN(G1824))</f>
        <v/>
      </c>
      <c r="I1824" s="5"/>
      <c r="J1824" s="12" t="str">
        <f aca="false">IF(I1824="","",LEN(I1824))</f>
        <v/>
      </c>
      <c r="K1824" s="5"/>
    </row>
    <row r="1825" customFormat="false" ht="15" hidden="false" customHeight="false" outlineLevel="0" collapsed="false">
      <c r="A1825" s="12" t="str">
        <f aca="false">IF(B1825="","",ROW()-1)</f>
        <v/>
      </c>
      <c r="B1825" s="5"/>
      <c r="C1825" s="12" t="str">
        <f aca="false">IF(B1825="","",LEN(TRIM(B1825)))</f>
        <v/>
      </c>
      <c r="D1825" s="5"/>
      <c r="E1825" s="5"/>
      <c r="F1825" s="12" t="str">
        <f aca="false">IF(E1825="","",LEN(E1825))</f>
        <v/>
      </c>
      <c r="G1825" s="5"/>
      <c r="H1825" s="12" t="str">
        <f aca="false">IF(G1825="","",LEN(G1825))</f>
        <v/>
      </c>
      <c r="I1825" s="5"/>
      <c r="J1825" s="12" t="str">
        <f aca="false">IF(I1825="","",LEN(I1825))</f>
        <v/>
      </c>
      <c r="K1825" s="5"/>
    </row>
    <row r="1826" customFormat="false" ht="15" hidden="false" customHeight="false" outlineLevel="0" collapsed="false">
      <c r="A1826" s="12" t="str">
        <f aca="false">IF(B1826="","",ROW()-1)</f>
        <v/>
      </c>
      <c r="B1826" s="5"/>
      <c r="C1826" s="12" t="str">
        <f aca="false">IF(B1826="","",LEN(TRIM(B1826)))</f>
        <v/>
      </c>
      <c r="D1826" s="5"/>
      <c r="E1826" s="5"/>
      <c r="F1826" s="12" t="str">
        <f aca="false">IF(E1826="","",LEN(E1826))</f>
        <v/>
      </c>
      <c r="G1826" s="5"/>
      <c r="H1826" s="12" t="str">
        <f aca="false">IF(G1826="","",LEN(G1826))</f>
        <v/>
      </c>
      <c r="I1826" s="5"/>
      <c r="J1826" s="12" t="str">
        <f aca="false">IF(I1826="","",LEN(I1826))</f>
        <v/>
      </c>
      <c r="K1826" s="5"/>
    </row>
    <row r="1827" customFormat="false" ht="15" hidden="false" customHeight="false" outlineLevel="0" collapsed="false">
      <c r="A1827" s="12" t="str">
        <f aca="false">IF(B1827="","",ROW()-1)</f>
        <v/>
      </c>
      <c r="B1827" s="5"/>
      <c r="C1827" s="12" t="str">
        <f aca="false">IF(B1827="","",LEN(TRIM(B1827)))</f>
        <v/>
      </c>
      <c r="D1827" s="5"/>
      <c r="E1827" s="5"/>
      <c r="F1827" s="12" t="str">
        <f aca="false">IF(E1827="","",LEN(E1827))</f>
        <v/>
      </c>
      <c r="G1827" s="5"/>
      <c r="H1827" s="12" t="str">
        <f aca="false">IF(G1827="","",LEN(G1827))</f>
        <v/>
      </c>
      <c r="I1827" s="5"/>
      <c r="J1827" s="12" t="str">
        <f aca="false">IF(I1827="","",LEN(I1827))</f>
        <v/>
      </c>
      <c r="K1827" s="5"/>
    </row>
    <row r="1828" customFormat="false" ht="15" hidden="false" customHeight="false" outlineLevel="0" collapsed="false">
      <c r="A1828" s="12" t="str">
        <f aca="false">IF(B1828="","",ROW()-1)</f>
        <v/>
      </c>
      <c r="B1828" s="5"/>
      <c r="C1828" s="12" t="str">
        <f aca="false">IF(B1828="","",LEN(TRIM(B1828)))</f>
        <v/>
      </c>
      <c r="D1828" s="5"/>
      <c r="E1828" s="5"/>
      <c r="F1828" s="12" t="str">
        <f aca="false">IF(E1828="","",LEN(E1828))</f>
        <v/>
      </c>
      <c r="G1828" s="5"/>
      <c r="H1828" s="12" t="str">
        <f aca="false">IF(G1828="","",LEN(G1828))</f>
        <v/>
      </c>
      <c r="I1828" s="5"/>
      <c r="J1828" s="12" t="str">
        <f aca="false">IF(I1828="","",LEN(I1828))</f>
        <v/>
      </c>
      <c r="K1828" s="5"/>
    </row>
    <row r="1829" customFormat="false" ht="15" hidden="false" customHeight="false" outlineLevel="0" collapsed="false">
      <c r="A1829" s="12" t="str">
        <f aca="false">IF(B1829="","",ROW()-1)</f>
        <v/>
      </c>
      <c r="B1829" s="5"/>
      <c r="C1829" s="12" t="str">
        <f aca="false">IF(B1829="","",LEN(TRIM(B1829)))</f>
        <v/>
      </c>
      <c r="D1829" s="5"/>
      <c r="E1829" s="5"/>
      <c r="F1829" s="12" t="str">
        <f aca="false">IF(E1829="","",LEN(E1829))</f>
        <v/>
      </c>
      <c r="G1829" s="5"/>
      <c r="H1829" s="12" t="str">
        <f aca="false">IF(G1829="","",LEN(G1829))</f>
        <v/>
      </c>
      <c r="I1829" s="5"/>
      <c r="J1829" s="12" t="str">
        <f aca="false">IF(I1829="","",LEN(I1829))</f>
        <v/>
      </c>
      <c r="K1829" s="5"/>
    </row>
    <row r="1830" customFormat="false" ht="15" hidden="false" customHeight="false" outlineLevel="0" collapsed="false">
      <c r="A1830" s="12" t="str">
        <f aca="false">IF(B1830="","",ROW()-1)</f>
        <v/>
      </c>
      <c r="B1830" s="5"/>
      <c r="C1830" s="12" t="str">
        <f aca="false">IF(B1830="","",LEN(TRIM(B1830)))</f>
        <v/>
      </c>
      <c r="D1830" s="5"/>
      <c r="E1830" s="5"/>
      <c r="F1830" s="12" t="str">
        <f aca="false">IF(E1830="","",LEN(E1830))</f>
        <v/>
      </c>
      <c r="G1830" s="5"/>
      <c r="H1830" s="12" t="str">
        <f aca="false">IF(G1830="","",LEN(G1830))</f>
        <v/>
      </c>
      <c r="I1830" s="5"/>
      <c r="J1830" s="12" t="str">
        <f aca="false">IF(I1830="","",LEN(I1830))</f>
        <v/>
      </c>
      <c r="K1830" s="5"/>
    </row>
    <row r="1831" customFormat="false" ht="15" hidden="false" customHeight="false" outlineLevel="0" collapsed="false">
      <c r="A1831" s="12" t="str">
        <f aca="false">IF(B1831="","",ROW()-1)</f>
        <v/>
      </c>
      <c r="B1831" s="5"/>
      <c r="C1831" s="12" t="str">
        <f aca="false">IF(B1831="","",LEN(TRIM(B1831)))</f>
        <v/>
      </c>
      <c r="D1831" s="5"/>
      <c r="E1831" s="5"/>
      <c r="F1831" s="12" t="str">
        <f aca="false">IF(E1831="","",LEN(E1831))</f>
        <v/>
      </c>
      <c r="G1831" s="5"/>
      <c r="H1831" s="12" t="str">
        <f aca="false">IF(G1831="","",LEN(G1831))</f>
        <v/>
      </c>
      <c r="I1831" s="5"/>
      <c r="J1831" s="12" t="str">
        <f aca="false">IF(I1831="","",LEN(I1831))</f>
        <v/>
      </c>
      <c r="K1831" s="5"/>
    </row>
    <row r="1832" customFormat="false" ht="15" hidden="false" customHeight="false" outlineLevel="0" collapsed="false">
      <c r="A1832" s="12" t="str">
        <f aca="false">IF(B1832="","",ROW()-1)</f>
        <v/>
      </c>
      <c r="B1832" s="5"/>
      <c r="C1832" s="12" t="str">
        <f aca="false">IF(B1832="","",LEN(TRIM(B1832)))</f>
        <v/>
      </c>
      <c r="D1832" s="5"/>
      <c r="E1832" s="5"/>
      <c r="F1832" s="12" t="str">
        <f aca="false">IF(E1832="","",LEN(E1832))</f>
        <v/>
      </c>
      <c r="G1832" s="5"/>
      <c r="H1832" s="12" t="str">
        <f aca="false">IF(G1832="","",LEN(G1832))</f>
        <v/>
      </c>
      <c r="I1832" s="5"/>
      <c r="J1832" s="12" t="str">
        <f aca="false">IF(I1832="","",LEN(I1832))</f>
        <v/>
      </c>
      <c r="K1832" s="5"/>
    </row>
    <row r="1833" customFormat="false" ht="15" hidden="false" customHeight="false" outlineLevel="0" collapsed="false">
      <c r="A1833" s="12" t="str">
        <f aca="false">IF(B1833="","",ROW()-1)</f>
        <v/>
      </c>
      <c r="B1833" s="5"/>
      <c r="C1833" s="12" t="str">
        <f aca="false">IF(B1833="","",LEN(TRIM(B1833)))</f>
        <v/>
      </c>
      <c r="D1833" s="5"/>
      <c r="E1833" s="5"/>
      <c r="F1833" s="12" t="str">
        <f aca="false">IF(E1833="","",LEN(E1833))</f>
        <v/>
      </c>
      <c r="G1833" s="5"/>
      <c r="H1833" s="12" t="str">
        <f aca="false">IF(G1833="","",LEN(G1833))</f>
        <v/>
      </c>
      <c r="I1833" s="5"/>
      <c r="J1833" s="12" t="str">
        <f aca="false">IF(I1833="","",LEN(I1833))</f>
        <v/>
      </c>
      <c r="K1833" s="5"/>
    </row>
    <row r="1834" customFormat="false" ht="15" hidden="false" customHeight="false" outlineLevel="0" collapsed="false">
      <c r="A1834" s="12" t="str">
        <f aca="false">IF(B1834="","",ROW()-1)</f>
        <v/>
      </c>
      <c r="B1834" s="5"/>
      <c r="C1834" s="12" t="str">
        <f aca="false">IF(B1834="","",LEN(TRIM(B1834)))</f>
        <v/>
      </c>
      <c r="D1834" s="5"/>
      <c r="E1834" s="5"/>
      <c r="F1834" s="12" t="str">
        <f aca="false">IF(E1834="","",LEN(E1834))</f>
        <v/>
      </c>
      <c r="G1834" s="5"/>
      <c r="H1834" s="12" t="str">
        <f aca="false">IF(G1834="","",LEN(G1834))</f>
        <v/>
      </c>
      <c r="I1834" s="5"/>
      <c r="J1834" s="12" t="str">
        <f aca="false">IF(I1834="","",LEN(I1834))</f>
        <v/>
      </c>
      <c r="K1834" s="5"/>
    </row>
    <row r="1835" customFormat="false" ht="15" hidden="false" customHeight="false" outlineLevel="0" collapsed="false">
      <c r="A1835" s="12" t="str">
        <f aca="false">IF(B1835="","",ROW()-1)</f>
        <v/>
      </c>
      <c r="B1835" s="5"/>
      <c r="C1835" s="12" t="str">
        <f aca="false">IF(B1835="","",LEN(TRIM(B1835)))</f>
        <v/>
      </c>
      <c r="D1835" s="5"/>
      <c r="E1835" s="5"/>
      <c r="F1835" s="12" t="str">
        <f aca="false">IF(E1835="","",LEN(E1835))</f>
        <v/>
      </c>
      <c r="G1835" s="5"/>
      <c r="H1835" s="12" t="str">
        <f aca="false">IF(G1835="","",LEN(G1835))</f>
        <v/>
      </c>
      <c r="I1835" s="5"/>
      <c r="J1835" s="12" t="str">
        <f aca="false">IF(I1835="","",LEN(I1835))</f>
        <v/>
      </c>
      <c r="K1835" s="5"/>
    </row>
    <row r="1836" customFormat="false" ht="15" hidden="false" customHeight="false" outlineLevel="0" collapsed="false">
      <c r="A1836" s="12" t="str">
        <f aca="false">IF(B1836="","",ROW()-1)</f>
        <v/>
      </c>
      <c r="B1836" s="5"/>
      <c r="C1836" s="12" t="str">
        <f aca="false">IF(B1836="","",LEN(TRIM(B1836)))</f>
        <v/>
      </c>
      <c r="D1836" s="5"/>
      <c r="E1836" s="5"/>
      <c r="F1836" s="12" t="str">
        <f aca="false">IF(E1836="","",LEN(E1836))</f>
        <v/>
      </c>
      <c r="G1836" s="5"/>
      <c r="H1836" s="12" t="str">
        <f aca="false">IF(G1836="","",LEN(G1836))</f>
        <v/>
      </c>
      <c r="I1836" s="5"/>
      <c r="J1836" s="12" t="str">
        <f aca="false">IF(I1836="","",LEN(I1836))</f>
        <v/>
      </c>
      <c r="K1836" s="5"/>
    </row>
    <row r="1837" customFormat="false" ht="15" hidden="false" customHeight="false" outlineLevel="0" collapsed="false">
      <c r="A1837" s="12" t="str">
        <f aca="false">IF(B1837="","",ROW()-1)</f>
        <v/>
      </c>
      <c r="B1837" s="5"/>
      <c r="C1837" s="12" t="str">
        <f aca="false">IF(B1837="","",LEN(TRIM(B1837)))</f>
        <v/>
      </c>
      <c r="D1837" s="5"/>
      <c r="E1837" s="5"/>
      <c r="F1837" s="12" t="str">
        <f aca="false">IF(E1837="","",LEN(E1837))</f>
        <v/>
      </c>
      <c r="G1837" s="5"/>
      <c r="H1837" s="12" t="str">
        <f aca="false">IF(G1837="","",LEN(G1837))</f>
        <v/>
      </c>
      <c r="I1837" s="5"/>
      <c r="J1837" s="12" t="str">
        <f aca="false">IF(I1837="","",LEN(I1837))</f>
        <v/>
      </c>
      <c r="K1837" s="5"/>
    </row>
    <row r="1838" customFormat="false" ht="15" hidden="false" customHeight="false" outlineLevel="0" collapsed="false">
      <c r="A1838" s="12" t="str">
        <f aca="false">IF(B1838="","",ROW()-1)</f>
        <v/>
      </c>
      <c r="B1838" s="5"/>
      <c r="C1838" s="12" t="str">
        <f aca="false">IF(B1838="","",LEN(TRIM(B1838)))</f>
        <v/>
      </c>
      <c r="D1838" s="5"/>
      <c r="E1838" s="5"/>
      <c r="F1838" s="12" t="str">
        <f aca="false">IF(E1838="","",LEN(E1838))</f>
        <v/>
      </c>
      <c r="G1838" s="5"/>
      <c r="H1838" s="12" t="str">
        <f aca="false">IF(G1838="","",LEN(G1838))</f>
        <v/>
      </c>
      <c r="I1838" s="5"/>
      <c r="J1838" s="12" t="str">
        <f aca="false">IF(I1838="","",LEN(I1838))</f>
        <v/>
      </c>
      <c r="K1838" s="5"/>
    </row>
    <row r="1839" customFormat="false" ht="15" hidden="false" customHeight="false" outlineLevel="0" collapsed="false">
      <c r="A1839" s="12" t="str">
        <f aca="false">IF(B1839="","",ROW()-1)</f>
        <v/>
      </c>
      <c r="B1839" s="5"/>
      <c r="C1839" s="12" t="str">
        <f aca="false">IF(B1839="","",LEN(TRIM(B1839)))</f>
        <v/>
      </c>
      <c r="D1839" s="5"/>
      <c r="E1839" s="5"/>
      <c r="F1839" s="12" t="str">
        <f aca="false">IF(E1839="","",LEN(E1839))</f>
        <v/>
      </c>
      <c r="G1839" s="5"/>
      <c r="H1839" s="12" t="str">
        <f aca="false">IF(G1839="","",LEN(G1839))</f>
        <v/>
      </c>
      <c r="I1839" s="5"/>
      <c r="J1839" s="12" t="str">
        <f aca="false">IF(I1839="","",LEN(I1839))</f>
        <v/>
      </c>
      <c r="K1839" s="5"/>
    </row>
    <row r="1840" customFormat="false" ht="15" hidden="false" customHeight="false" outlineLevel="0" collapsed="false">
      <c r="A1840" s="12" t="str">
        <f aca="false">IF(B1840="","",ROW()-1)</f>
        <v/>
      </c>
      <c r="B1840" s="5"/>
      <c r="C1840" s="12" t="str">
        <f aca="false">IF(B1840="","",LEN(TRIM(B1840)))</f>
        <v/>
      </c>
      <c r="D1840" s="5"/>
      <c r="E1840" s="5"/>
      <c r="F1840" s="12" t="str">
        <f aca="false">IF(E1840="","",LEN(E1840))</f>
        <v/>
      </c>
      <c r="G1840" s="5"/>
      <c r="H1840" s="12" t="str">
        <f aca="false">IF(G1840="","",LEN(G1840))</f>
        <v/>
      </c>
      <c r="I1840" s="5"/>
      <c r="J1840" s="12" t="str">
        <f aca="false">IF(I1840="","",LEN(I1840))</f>
        <v/>
      </c>
      <c r="K1840" s="5"/>
    </row>
    <row r="1841" customFormat="false" ht="15" hidden="false" customHeight="false" outlineLevel="0" collapsed="false">
      <c r="A1841" s="12" t="str">
        <f aca="false">IF(B1841="","",ROW()-1)</f>
        <v/>
      </c>
      <c r="B1841" s="5"/>
      <c r="C1841" s="12" t="str">
        <f aca="false">IF(B1841="","",LEN(TRIM(B1841)))</f>
        <v/>
      </c>
      <c r="D1841" s="5"/>
      <c r="E1841" s="5"/>
      <c r="F1841" s="12" t="str">
        <f aca="false">IF(E1841="","",LEN(E1841))</f>
        <v/>
      </c>
      <c r="G1841" s="5"/>
      <c r="H1841" s="12" t="str">
        <f aca="false">IF(G1841="","",LEN(G1841))</f>
        <v/>
      </c>
      <c r="I1841" s="5"/>
      <c r="J1841" s="12" t="str">
        <f aca="false">IF(I1841="","",LEN(I1841))</f>
        <v/>
      </c>
      <c r="K1841" s="5"/>
    </row>
    <row r="1842" customFormat="false" ht="15" hidden="false" customHeight="false" outlineLevel="0" collapsed="false">
      <c r="A1842" s="12" t="str">
        <f aca="false">IF(B1842="","",ROW()-1)</f>
        <v/>
      </c>
      <c r="B1842" s="5"/>
      <c r="C1842" s="12" t="str">
        <f aca="false">IF(B1842="","",LEN(TRIM(B1842)))</f>
        <v/>
      </c>
      <c r="D1842" s="5"/>
      <c r="E1842" s="5"/>
      <c r="F1842" s="12" t="str">
        <f aca="false">IF(E1842="","",LEN(E1842))</f>
        <v/>
      </c>
      <c r="G1842" s="5"/>
      <c r="H1842" s="12" t="str">
        <f aca="false">IF(G1842="","",LEN(G1842))</f>
        <v/>
      </c>
      <c r="I1842" s="5"/>
      <c r="J1842" s="12" t="str">
        <f aca="false">IF(I1842="","",LEN(I1842))</f>
        <v/>
      </c>
      <c r="K1842" s="5"/>
    </row>
    <row r="1843" customFormat="false" ht="15" hidden="false" customHeight="false" outlineLevel="0" collapsed="false">
      <c r="A1843" s="12" t="str">
        <f aca="false">IF(B1843="","",ROW()-1)</f>
        <v/>
      </c>
      <c r="B1843" s="5"/>
      <c r="C1843" s="12" t="str">
        <f aca="false">IF(B1843="","",LEN(TRIM(B1843)))</f>
        <v/>
      </c>
      <c r="D1843" s="5"/>
      <c r="E1843" s="5"/>
      <c r="F1843" s="12" t="str">
        <f aca="false">IF(E1843="","",LEN(E1843))</f>
        <v/>
      </c>
      <c r="G1843" s="5"/>
      <c r="H1843" s="12" t="str">
        <f aca="false">IF(G1843="","",LEN(G1843))</f>
        <v/>
      </c>
      <c r="I1843" s="5"/>
      <c r="J1843" s="12" t="str">
        <f aca="false">IF(I1843="","",LEN(I1843))</f>
        <v/>
      </c>
      <c r="K1843" s="5"/>
    </row>
    <row r="1844" customFormat="false" ht="15" hidden="false" customHeight="false" outlineLevel="0" collapsed="false">
      <c r="A1844" s="12" t="str">
        <f aca="false">IF(B1844="","",ROW()-1)</f>
        <v/>
      </c>
      <c r="B1844" s="5"/>
      <c r="C1844" s="12" t="str">
        <f aca="false">IF(B1844="","",LEN(TRIM(B1844)))</f>
        <v/>
      </c>
      <c r="D1844" s="5"/>
      <c r="E1844" s="5"/>
      <c r="F1844" s="12" t="str">
        <f aca="false">IF(E1844="","",LEN(E1844))</f>
        <v/>
      </c>
      <c r="G1844" s="5"/>
      <c r="H1844" s="12" t="str">
        <f aca="false">IF(G1844="","",LEN(G1844))</f>
        <v/>
      </c>
      <c r="I1844" s="5"/>
      <c r="J1844" s="12" t="str">
        <f aca="false">IF(I1844="","",LEN(I1844))</f>
        <v/>
      </c>
      <c r="K1844" s="5"/>
    </row>
    <row r="1845" customFormat="false" ht="15" hidden="false" customHeight="false" outlineLevel="0" collapsed="false">
      <c r="A1845" s="12" t="str">
        <f aca="false">IF(B1845="","",ROW()-1)</f>
        <v/>
      </c>
      <c r="B1845" s="5"/>
      <c r="C1845" s="12" t="str">
        <f aca="false">IF(B1845="","",LEN(TRIM(B1845)))</f>
        <v/>
      </c>
      <c r="D1845" s="5"/>
      <c r="E1845" s="5"/>
      <c r="F1845" s="12" t="str">
        <f aca="false">IF(E1845="","",LEN(E1845))</f>
        <v/>
      </c>
      <c r="G1845" s="5"/>
      <c r="H1845" s="12" t="str">
        <f aca="false">IF(G1845="","",LEN(G1845))</f>
        <v/>
      </c>
      <c r="I1845" s="5"/>
      <c r="J1845" s="12" t="str">
        <f aca="false">IF(I1845="","",LEN(I1845))</f>
        <v/>
      </c>
      <c r="K1845" s="5"/>
    </row>
    <row r="1846" customFormat="false" ht="15" hidden="false" customHeight="false" outlineLevel="0" collapsed="false">
      <c r="A1846" s="12" t="str">
        <f aca="false">IF(B1846="","",ROW()-1)</f>
        <v/>
      </c>
      <c r="B1846" s="5"/>
      <c r="C1846" s="12" t="str">
        <f aca="false">IF(B1846="","",LEN(TRIM(B1846)))</f>
        <v/>
      </c>
      <c r="D1846" s="5"/>
      <c r="E1846" s="5"/>
      <c r="F1846" s="12" t="str">
        <f aca="false">IF(E1846="","",LEN(E1846))</f>
        <v/>
      </c>
      <c r="G1846" s="5"/>
      <c r="H1846" s="12" t="str">
        <f aca="false">IF(G1846="","",LEN(G1846))</f>
        <v/>
      </c>
      <c r="I1846" s="5"/>
      <c r="J1846" s="12" t="str">
        <f aca="false">IF(I1846="","",LEN(I1846))</f>
        <v/>
      </c>
      <c r="K1846" s="5"/>
    </row>
    <row r="1847" customFormat="false" ht="15" hidden="false" customHeight="false" outlineLevel="0" collapsed="false">
      <c r="A1847" s="12" t="str">
        <f aca="false">IF(B1847="","",ROW()-1)</f>
        <v/>
      </c>
      <c r="B1847" s="5"/>
      <c r="C1847" s="12" t="str">
        <f aca="false">IF(B1847="","",LEN(TRIM(B1847)))</f>
        <v/>
      </c>
      <c r="D1847" s="5"/>
      <c r="E1847" s="5"/>
      <c r="F1847" s="12" t="str">
        <f aca="false">IF(E1847="","",LEN(E1847))</f>
        <v/>
      </c>
      <c r="G1847" s="5"/>
      <c r="H1847" s="12" t="str">
        <f aca="false">IF(G1847="","",LEN(G1847))</f>
        <v/>
      </c>
      <c r="I1847" s="5"/>
      <c r="J1847" s="12" t="str">
        <f aca="false">IF(I1847="","",LEN(I1847))</f>
        <v/>
      </c>
      <c r="K1847" s="5"/>
    </row>
    <row r="1848" customFormat="false" ht="15" hidden="false" customHeight="false" outlineLevel="0" collapsed="false">
      <c r="A1848" s="12" t="str">
        <f aca="false">IF(B1848="","",ROW()-1)</f>
        <v/>
      </c>
      <c r="B1848" s="5"/>
      <c r="C1848" s="12" t="str">
        <f aca="false">IF(B1848="","",LEN(TRIM(B1848)))</f>
        <v/>
      </c>
      <c r="D1848" s="5"/>
      <c r="E1848" s="5"/>
      <c r="F1848" s="12" t="str">
        <f aca="false">IF(E1848="","",LEN(E1848))</f>
        <v/>
      </c>
      <c r="G1848" s="5"/>
      <c r="H1848" s="12" t="str">
        <f aca="false">IF(G1848="","",LEN(G1848))</f>
        <v/>
      </c>
      <c r="I1848" s="5"/>
      <c r="J1848" s="12" t="str">
        <f aca="false">IF(I1848="","",LEN(I1848))</f>
        <v/>
      </c>
      <c r="K1848" s="5"/>
    </row>
    <row r="1849" customFormat="false" ht="15" hidden="false" customHeight="false" outlineLevel="0" collapsed="false">
      <c r="A1849" s="12" t="str">
        <f aca="false">IF(B1849="","",ROW()-1)</f>
        <v/>
      </c>
      <c r="B1849" s="5"/>
      <c r="C1849" s="12" t="str">
        <f aca="false">IF(B1849="","",LEN(TRIM(B1849)))</f>
        <v/>
      </c>
      <c r="D1849" s="5"/>
      <c r="E1849" s="5"/>
      <c r="F1849" s="12" t="str">
        <f aca="false">IF(E1849="","",LEN(E1849))</f>
        <v/>
      </c>
      <c r="G1849" s="5"/>
      <c r="H1849" s="12" t="str">
        <f aca="false">IF(G1849="","",LEN(G1849))</f>
        <v/>
      </c>
      <c r="I1849" s="5"/>
      <c r="J1849" s="12" t="str">
        <f aca="false">IF(I1849="","",LEN(I1849))</f>
        <v/>
      </c>
      <c r="K1849" s="5"/>
    </row>
    <row r="1850" customFormat="false" ht="15" hidden="false" customHeight="false" outlineLevel="0" collapsed="false">
      <c r="A1850" s="12" t="str">
        <f aca="false">IF(B1850="","",ROW()-1)</f>
        <v/>
      </c>
      <c r="B1850" s="5"/>
      <c r="C1850" s="12" t="str">
        <f aca="false">IF(B1850="","",LEN(TRIM(B1850)))</f>
        <v/>
      </c>
      <c r="D1850" s="5"/>
      <c r="E1850" s="5"/>
      <c r="F1850" s="12" t="str">
        <f aca="false">IF(E1850="","",LEN(E1850))</f>
        <v/>
      </c>
      <c r="G1850" s="5"/>
      <c r="H1850" s="12" t="str">
        <f aca="false">IF(G1850="","",LEN(G1850))</f>
        <v/>
      </c>
      <c r="I1850" s="5"/>
      <c r="J1850" s="12" t="str">
        <f aca="false">IF(I1850="","",LEN(I1850))</f>
        <v/>
      </c>
      <c r="K1850" s="5"/>
    </row>
    <row r="1851" customFormat="false" ht="15" hidden="false" customHeight="false" outlineLevel="0" collapsed="false">
      <c r="A1851" s="12" t="str">
        <f aca="false">IF(B1851="","",ROW()-1)</f>
        <v/>
      </c>
      <c r="B1851" s="5"/>
      <c r="C1851" s="12" t="str">
        <f aca="false">IF(B1851="","",LEN(TRIM(B1851)))</f>
        <v/>
      </c>
      <c r="D1851" s="5"/>
      <c r="E1851" s="5"/>
      <c r="F1851" s="12" t="str">
        <f aca="false">IF(E1851="","",LEN(E1851))</f>
        <v/>
      </c>
      <c r="G1851" s="5"/>
      <c r="H1851" s="12" t="str">
        <f aca="false">IF(G1851="","",LEN(G1851))</f>
        <v/>
      </c>
      <c r="I1851" s="5"/>
      <c r="J1851" s="12" t="str">
        <f aca="false">IF(I1851="","",LEN(I1851))</f>
        <v/>
      </c>
      <c r="K1851" s="5"/>
    </row>
    <row r="1852" customFormat="false" ht="15" hidden="false" customHeight="false" outlineLevel="0" collapsed="false">
      <c r="A1852" s="12" t="str">
        <f aca="false">IF(B1852="","",ROW()-1)</f>
        <v/>
      </c>
      <c r="B1852" s="5"/>
      <c r="C1852" s="12" t="str">
        <f aca="false">IF(B1852="","",LEN(TRIM(B1852)))</f>
        <v/>
      </c>
      <c r="D1852" s="5"/>
      <c r="E1852" s="5"/>
      <c r="F1852" s="12" t="str">
        <f aca="false">IF(E1852="","",LEN(E1852))</f>
        <v/>
      </c>
      <c r="G1852" s="5"/>
      <c r="H1852" s="12" t="str">
        <f aca="false">IF(G1852="","",LEN(G1852))</f>
        <v/>
      </c>
      <c r="I1852" s="5"/>
      <c r="J1852" s="12" t="str">
        <f aca="false">IF(I1852="","",LEN(I1852))</f>
        <v/>
      </c>
      <c r="K1852" s="5"/>
    </row>
    <row r="1853" customFormat="false" ht="15" hidden="false" customHeight="false" outlineLevel="0" collapsed="false">
      <c r="A1853" s="12" t="str">
        <f aca="false">IF(B1853="","",ROW()-1)</f>
        <v/>
      </c>
      <c r="B1853" s="5"/>
      <c r="C1853" s="12" t="str">
        <f aca="false">IF(B1853="","",LEN(TRIM(B1853)))</f>
        <v/>
      </c>
      <c r="D1853" s="5"/>
      <c r="E1853" s="5"/>
      <c r="F1853" s="12" t="str">
        <f aca="false">IF(E1853="","",LEN(E1853))</f>
        <v/>
      </c>
      <c r="G1853" s="5"/>
      <c r="H1853" s="12" t="str">
        <f aca="false">IF(G1853="","",LEN(G1853))</f>
        <v/>
      </c>
      <c r="I1853" s="5"/>
      <c r="J1853" s="12" t="str">
        <f aca="false">IF(I1853="","",LEN(I1853))</f>
        <v/>
      </c>
      <c r="K1853" s="5"/>
    </row>
    <row r="1854" customFormat="false" ht="15" hidden="false" customHeight="false" outlineLevel="0" collapsed="false">
      <c r="A1854" s="12" t="str">
        <f aca="false">IF(B1854="","",ROW()-1)</f>
        <v/>
      </c>
      <c r="B1854" s="5"/>
      <c r="C1854" s="12" t="str">
        <f aca="false">IF(B1854="","",LEN(TRIM(B1854)))</f>
        <v/>
      </c>
      <c r="D1854" s="5"/>
      <c r="E1854" s="5"/>
      <c r="F1854" s="12" t="str">
        <f aca="false">IF(E1854="","",LEN(E1854))</f>
        <v/>
      </c>
      <c r="G1854" s="5"/>
      <c r="H1854" s="12" t="str">
        <f aca="false">IF(G1854="","",LEN(G1854))</f>
        <v/>
      </c>
      <c r="I1854" s="5"/>
      <c r="J1854" s="12" t="str">
        <f aca="false">IF(I1854="","",LEN(I1854))</f>
        <v/>
      </c>
      <c r="K1854" s="5"/>
    </row>
    <row r="1855" customFormat="false" ht="15" hidden="false" customHeight="false" outlineLevel="0" collapsed="false">
      <c r="A1855" s="12" t="str">
        <f aca="false">IF(B1855="","",ROW()-1)</f>
        <v/>
      </c>
      <c r="B1855" s="5"/>
      <c r="C1855" s="12" t="str">
        <f aca="false">IF(B1855="","",LEN(TRIM(B1855)))</f>
        <v/>
      </c>
      <c r="D1855" s="5"/>
      <c r="E1855" s="5"/>
      <c r="F1855" s="12" t="str">
        <f aca="false">IF(E1855="","",LEN(E1855))</f>
        <v/>
      </c>
      <c r="G1855" s="5"/>
      <c r="H1855" s="12" t="str">
        <f aca="false">IF(G1855="","",LEN(G1855))</f>
        <v/>
      </c>
      <c r="I1855" s="5"/>
      <c r="J1855" s="12" t="str">
        <f aca="false">IF(I1855="","",LEN(I1855))</f>
        <v/>
      </c>
      <c r="K1855" s="5"/>
    </row>
    <row r="1856" customFormat="false" ht="15" hidden="false" customHeight="false" outlineLevel="0" collapsed="false">
      <c r="A1856" s="12" t="str">
        <f aca="false">IF(B1856="","",ROW()-1)</f>
        <v/>
      </c>
      <c r="B1856" s="5"/>
      <c r="C1856" s="12" t="str">
        <f aca="false">IF(B1856="","",LEN(TRIM(B1856)))</f>
        <v/>
      </c>
      <c r="D1856" s="5"/>
      <c r="E1856" s="5"/>
      <c r="F1856" s="12" t="str">
        <f aca="false">IF(E1856="","",LEN(E1856))</f>
        <v/>
      </c>
      <c r="G1856" s="5"/>
      <c r="H1856" s="12" t="str">
        <f aca="false">IF(G1856="","",LEN(G1856))</f>
        <v/>
      </c>
      <c r="I1856" s="5"/>
      <c r="J1856" s="12" t="str">
        <f aca="false">IF(I1856="","",LEN(I1856))</f>
        <v/>
      </c>
      <c r="K1856" s="5"/>
    </row>
    <row r="1857" customFormat="false" ht="15" hidden="false" customHeight="false" outlineLevel="0" collapsed="false">
      <c r="A1857" s="12" t="str">
        <f aca="false">IF(B1857="","",ROW()-1)</f>
        <v/>
      </c>
      <c r="B1857" s="5"/>
      <c r="C1857" s="12" t="str">
        <f aca="false">IF(B1857="","",LEN(TRIM(B1857)))</f>
        <v/>
      </c>
      <c r="D1857" s="5"/>
      <c r="E1857" s="5"/>
      <c r="F1857" s="12" t="str">
        <f aca="false">IF(E1857="","",LEN(E1857))</f>
        <v/>
      </c>
      <c r="G1857" s="5"/>
      <c r="H1857" s="12" t="str">
        <f aca="false">IF(G1857="","",LEN(G1857))</f>
        <v/>
      </c>
      <c r="I1857" s="5"/>
      <c r="J1857" s="12" t="str">
        <f aca="false">IF(I1857="","",LEN(I1857))</f>
        <v/>
      </c>
      <c r="K1857" s="5"/>
    </row>
    <row r="1858" customFormat="false" ht="15" hidden="false" customHeight="false" outlineLevel="0" collapsed="false">
      <c r="A1858" s="12" t="str">
        <f aca="false">IF(B1858="","",ROW()-1)</f>
        <v/>
      </c>
      <c r="B1858" s="5"/>
      <c r="C1858" s="12" t="str">
        <f aca="false">IF(B1858="","",LEN(TRIM(B1858)))</f>
        <v/>
      </c>
      <c r="D1858" s="5"/>
      <c r="E1858" s="5"/>
      <c r="F1858" s="12" t="str">
        <f aca="false">IF(E1858="","",LEN(E1858))</f>
        <v/>
      </c>
      <c r="G1858" s="5"/>
      <c r="H1858" s="12" t="str">
        <f aca="false">IF(G1858="","",LEN(G1858))</f>
        <v/>
      </c>
      <c r="I1858" s="5"/>
      <c r="J1858" s="12" t="str">
        <f aca="false">IF(I1858="","",LEN(I1858))</f>
        <v/>
      </c>
      <c r="K1858" s="5"/>
    </row>
    <row r="1859" customFormat="false" ht="15" hidden="false" customHeight="false" outlineLevel="0" collapsed="false">
      <c r="A1859" s="12" t="str">
        <f aca="false">IF(B1859="","",ROW()-1)</f>
        <v/>
      </c>
      <c r="B1859" s="5"/>
      <c r="C1859" s="12" t="str">
        <f aca="false">IF(B1859="","",LEN(TRIM(B1859)))</f>
        <v/>
      </c>
      <c r="D1859" s="5"/>
      <c r="E1859" s="5"/>
      <c r="F1859" s="12" t="str">
        <f aca="false">IF(E1859="","",LEN(E1859))</f>
        <v/>
      </c>
      <c r="G1859" s="5"/>
      <c r="H1859" s="12" t="str">
        <f aca="false">IF(G1859="","",LEN(G1859))</f>
        <v/>
      </c>
      <c r="I1859" s="5"/>
      <c r="J1859" s="12" t="str">
        <f aca="false">IF(I1859="","",LEN(I1859))</f>
        <v/>
      </c>
      <c r="K1859" s="5"/>
    </row>
    <row r="1860" customFormat="false" ht="15" hidden="false" customHeight="false" outlineLevel="0" collapsed="false">
      <c r="A1860" s="12" t="str">
        <f aca="false">IF(B1860="","",ROW()-1)</f>
        <v/>
      </c>
      <c r="B1860" s="5"/>
      <c r="C1860" s="12" t="str">
        <f aca="false">IF(B1860="","",LEN(TRIM(B1860)))</f>
        <v/>
      </c>
      <c r="D1860" s="5"/>
      <c r="E1860" s="5"/>
      <c r="F1860" s="12" t="str">
        <f aca="false">IF(E1860="","",LEN(E1860))</f>
        <v/>
      </c>
      <c r="G1860" s="5"/>
      <c r="H1860" s="12" t="str">
        <f aca="false">IF(G1860="","",LEN(G1860))</f>
        <v/>
      </c>
      <c r="I1860" s="5"/>
      <c r="J1860" s="12" t="str">
        <f aca="false">IF(I1860="","",LEN(I1860))</f>
        <v/>
      </c>
      <c r="K1860" s="5"/>
    </row>
    <row r="1861" customFormat="false" ht="15" hidden="false" customHeight="false" outlineLevel="0" collapsed="false">
      <c r="A1861" s="12" t="str">
        <f aca="false">IF(B1861="","",ROW()-1)</f>
        <v/>
      </c>
      <c r="B1861" s="5"/>
      <c r="C1861" s="12" t="str">
        <f aca="false">IF(B1861="","",LEN(TRIM(B1861)))</f>
        <v/>
      </c>
      <c r="D1861" s="5"/>
      <c r="E1861" s="5"/>
      <c r="F1861" s="12" t="str">
        <f aca="false">IF(E1861="","",LEN(E1861))</f>
        <v/>
      </c>
      <c r="G1861" s="5"/>
      <c r="H1861" s="12" t="str">
        <f aca="false">IF(G1861="","",LEN(G1861))</f>
        <v/>
      </c>
      <c r="I1861" s="5"/>
      <c r="J1861" s="12" t="str">
        <f aca="false">IF(I1861="","",LEN(I1861))</f>
        <v/>
      </c>
      <c r="K1861" s="5"/>
    </row>
    <row r="1862" customFormat="false" ht="15" hidden="false" customHeight="false" outlineLevel="0" collapsed="false">
      <c r="A1862" s="12" t="str">
        <f aca="false">IF(B1862="","",ROW()-1)</f>
        <v/>
      </c>
      <c r="B1862" s="5"/>
      <c r="C1862" s="12" t="str">
        <f aca="false">IF(B1862="","",LEN(TRIM(B1862)))</f>
        <v/>
      </c>
      <c r="D1862" s="5"/>
      <c r="E1862" s="5"/>
      <c r="F1862" s="12" t="str">
        <f aca="false">IF(E1862="","",LEN(E1862))</f>
        <v/>
      </c>
      <c r="G1862" s="5"/>
      <c r="H1862" s="12" t="str">
        <f aca="false">IF(G1862="","",LEN(G1862))</f>
        <v/>
      </c>
      <c r="I1862" s="5"/>
      <c r="J1862" s="12" t="str">
        <f aca="false">IF(I1862="","",LEN(I1862))</f>
        <v/>
      </c>
      <c r="K1862" s="5"/>
    </row>
    <row r="1863" customFormat="false" ht="15" hidden="false" customHeight="false" outlineLevel="0" collapsed="false">
      <c r="A1863" s="12" t="str">
        <f aca="false">IF(B1863="","",ROW()-1)</f>
        <v/>
      </c>
      <c r="B1863" s="5"/>
      <c r="C1863" s="12" t="str">
        <f aca="false">IF(B1863="","",LEN(TRIM(B1863)))</f>
        <v/>
      </c>
      <c r="D1863" s="5"/>
      <c r="E1863" s="5"/>
      <c r="F1863" s="12" t="str">
        <f aca="false">IF(E1863="","",LEN(E1863))</f>
        <v/>
      </c>
      <c r="G1863" s="5"/>
      <c r="H1863" s="12" t="str">
        <f aca="false">IF(G1863="","",LEN(G1863))</f>
        <v/>
      </c>
      <c r="I1863" s="5"/>
      <c r="J1863" s="12" t="str">
        <f aca="false">IF(I1863="","",LEN(I1863))</f>
        <v/>
      </c>
      <c r="K1863" s="5"/>
    </row>
    <row r="1864" customFormat="false" ht="15" hidden="false" customHeight="false" outlineLevel="0" collapsed="false">
      <c r="A1864" s="12" t="str">
        <f aca="false">IF(B1864="","",ROW()-1)</f>
        <v/>
      </c>
      <c r="B1864" s="5"/>
      <c r="C1864" s="12" t="str">
        <f aca="false">IF(B1864="","",LEN(TRIM(B1864)))</f>
        <v/>
      </c>
      <c r="D1864" s="5"/>
      <c r="E1864" s="5"/>
      <c r="F1864" s="12" t="str">
        <f aca="false">IF(E1864="","",LEN(E1864))</f>
        <v/>
      </c>
      <c r="G1864" s="5"/>
      <c r="H1864" s="12" t="str">
        <f aca="false">IF(G1864="","",LEN(G1864))</f>
        <v/>
      </c>
      <c r="I1864" s="5"/>
      <c r="J1864" s="12" t="str">
        <f aca="false">IF(I1864="","",LEN(I1864))</f>
        <v/>
      </c>
      <c r="K1864" s="5"/>
    </row>
    <row r="1865" customFormat="false" ht="15" hidden="false" customHeight="false" outlineLevel="0" collapsed="false">
      <c r="A1865" s="12" t="str">
        <f aca="false">IF(B1865="","",ROW()-1)</f>
        <v/>
      </c>
      <c r="B1865" s="5"/>
      <c r="C1865" s="12" t="str">
        <f aca="false">IF(B1865="","",LEN(TRIM(B1865)))</f>
        <v/>
      </c>
      <c r="D1865" s="5"/>
      <c r="E1865" s="5"/>
      <c r="F1865" s="12" t="str">
        <f aca="false">IF(E1865="","",LEN(E1865))</f>
        <v/>
      </c>
      <c r="G1865" s="5"/>
      <c r="H1865" s="12" t="str">
        <f aca="false">IF(G1865="","",LEN(G1865))</f>
        <v/>
      </c>
      <c r="I1865" s="5"/>
      <c r="J1865" s="12" t="str">
        <f aca="false">IF(I1865="","",LEN(I1865))</f>
        <v/>
      </c>
      <c r="K1865" s="5"/>
    </row>
    <row r="1866" customFormat="false" ht="15" hidden="false" customHeight="false" outlineLevel="0" collapsed="false">
      <c r="A1866" s="12" t="str">
        <f aca="false">IF(B1866="","",ROW()-1)</f>
        <v/>
      </c>
      <c r="B1866" s="5"/>
      <c r="C1866" s="12" t="str">
        <f aca="false">IF(B1866="","",LEN(TRIM(B1866)))</f>
        <v/>
      </c>
      <c r="D1866" s="5"/>
      <c r="E1866" s="5"/>
      <c r="F1866" s="12" t="str">
        <f aca="false">IF(E1866="","",LEN(E1866))</f>
        <v/>
      </c>
      <c r="G1866" s="5"/>
      <c r="H1866" s="12" t="str">
        <f aca="false">IF(G1866="","",LEN(G1866))</f>
        <v/>
      </c>
      <c r="I1866" s="5"/>
      <c r="J1866" s="12" t="str">
        <f aca="false">IF(I1866="","",LEN(I1866))</f>
        <v/>
      </c>
      <c r="K1866" s="5"/>
    </row>
    <row r="1867" customFormat="false" ht="15" hidden="false" customHeight="false" outlineLevel="0" collapsed="false">
      <c r="A1867" s="12" t="str">
        <f aca="false">IF(B1867="","",ROW()-1)</f>
        <v/>
      </c>
      <c r="B1867" s="5"/>
      <c r="C1867" s="12" t="str">
        <f aca="false">IF(B1867="","",LEN(TRIM(B1867)))</f>
        <v/>
      </c>
      <c r="D1867" s="5"/>
      <c r="E1867" s="5"/>
      <c r="F1867" s="12" t="str">
        <f aca="false">IF(E1867="","",LEN(E1867))</f>
        <v/>
      </c>
      <c r="G1867" s="5"/>
      <c r="H1867" s="12" t="str">
        <f aca="false">IF(G1867="","",LEN(G1867))</f>
        <v/>
      </c>
      <c r="I1867" s="5"/>
      <c r="J1867" s="12" t="str">
        <f aca="false">IF(I1867="","",LEN(I1867))</f>
        <v/>
      </c>
      <c r="K1867" s="5"/>
    </row>
    <row r="1868" customFormat="false" ht="15" hidden="false" customHeight="false" outlineLevel="0" collapsed="false">
      <c r="A1868" s="12" t="str">
        <f aca="false">IF(B1868="","",ROW()-1)</f>
        <v/>
      </c>
      <c r="B1868" s="5"/>
      <c r="C1868" s="12" t="str">
        <f aca="false">IF(B1868="","",LEN(TRIM(B1868)))</f>
        <v/>
      </c>
      <c r="D1868" s="5"/>
      <c r="E1868" s="5"/>
      <c r="F1868" s="12" t="str">
        <f aca="false">IF(E1868="","",LEN(E1868))</f>
        <v/>
      </c>
      <c r="G1868" s="5"/>
      <c r="H1868" s="12" t="str">
        <f aca="false">IF(G1868="","",LEN(G1868))</f>
        <v/>
      </c>
      <c r="I1868" s="5"/>
      <c r="J1868" s="12" t="str">
        <f aca="false">IF(I1868="","",LEN(I1868))</f>
        <v/>
      </c>
      <c r="K1868" s="5"/>
    </row>
    <row r="1869" customFormat="false" ht="15" hidden="false" customHeight="false" outlineLevel="0" collapsed="false">
      <c r="A1869" s="12" t="str">
        <f aca="false">IF(B1869="","",ROW()-1)</f>
        <v/>
      </c>
      <c r="B1869" s="5"/>
      <c r="C1869" s="12" t="str">
        <f aca="false">IF(B1869="","",LEN(TRIM(B1869)))</f>
        <v/>
      </c>
      <c r="D1869" s="5"/>
      <c r="E1869" s="5"/>
      <c r="F1869" s="12" t="str">
        <f aca="false">IF(E1869="","",LEN(E1869))</f>
        <v/>
      </c>
      <c r="G1869" s="5"/>
      <c r="H1869" s="12" t="str">
        <f aca="false">IF(G1869="","",LEN(G1869))</f>
        <v/>
      </c>
      <c r="I1869" s="5"/>
      <c r="J1869" s="12" t="str">
        <f aca="false">IF(I1869="","",LEN(I1869))</f>
        <v/>
      </c>
      <c r="K1869" s="5"/>
    </row>
    <row r="1870" customFormat="false" ht="15" hidden="false" customHeight="false" outlineLevel="0" collapsed="false">
      <c r="A1870" s="12" t="str">
        <f aca="false">IF(B1870="","",ROW()-1)</f>
        <v/>
      </c>
      <c r="B1870" s="5"/>
      <c r="C1870" s="12" t="str">
        <f aca="false">IF(B1870="","",LEN(TRIM(B1870)))</f>
        <v/>
      </c>
      <c r="D1870" s="5"/>
      <c r="E1870" s="5"/>
      <c r="F1870" s="12" t="str">
        <f aca="false">IF(E1870="","",LEN(E1870))</f>
        <v/>
      </c>
      <c r="G1870" s="5"/>
      <c r="H1870" s="12" t="str">
        <f aca="false">IF(G1870="","",LEN(G1870))</f>
        <v/>
      </c>
      <c r="I1870" s="5"/>
      <c r="J1870" s="12" t="str">
        <f aca="false">IF(I1870="","",LEN(I1870))</f>
        <v/>
      </c>
      <c r="K1870" s="5"/>
    </row>
    <row r="1871" customFormat="false" ht="15" hidden="false" customHeight="false" outlineLevel="0" collapsed="false">
      <c r="A1871" s="12" t="str">
        <f aca="false">IF(B1871="","",ROW()-1)</f>
        <v/>
      </c>
      <c r="B1871" s="5"/>
      <c r="C1871" s="12" t="str">
        <f aca="false">IF(B1871="","",LEN(TRIM(B1871)))</f>
        <v/>
      </c>
      <c r="D1871" s="5"/>
      <c r="E1871" s="5"/>
      <c r="F1871" s="12" t="str">
        <f aca="false">IF(E1871="","",LEN(E1871))</f>
        <v/>
      </c>
      <c r="G1871" s="5"/>
      <c r="H1871" s="12" t="str">
        <f aca="false">IF(G1871="","",LEN(G1871))</f>
        <v/>
      </c>
      <c r="I1871" s="5"/>
      <c r="J1871" s="12" t="str">
        <f aca="false">IF(I1871="","",LEN(I1871))</f>
        <v/>
      </c>
      <c r="K1871" s="5"/>
    </row>
    <row r="1872" customFormat="false" ht="15" hidden="false" customHeight="false" outlineLevel="0" collapsed="false">
      <c r="A1872" s="12" t="str">
        <f aca="false">IF(B1872="","",ROW()-1)</f>
        <v/>
      </c>
      <c r="B1872" s="5"/>
      <c r="C1872" s="12" t="str">
        <f aca="false">IF(B1872="","",LEN(TRIM(B1872)))</f>
        <v/>
      </c>
      <c r="D1872" s="5"/>
      <c r="E1872" s="5"/>
      <c r="F1872" s="12" t="str">
        <f aca="false">IF(E1872="","",LEN(E1872))</f>
        <v/>
      </c>
      <c r="G1872" s="5"/>
      <c r="H1872" s="12" t="str">
        <f aca="false">IF(G1872="","",LEN(G1872))</f>
        <v/>
      </c>
      <c r="I1872" s="5"/>
      <c r="J1872" s="12" t="str">
        <f aca="false">IF(I1872="","",LEN(I1872))</f>
        <v/>
      </c>
      <c r="K1872" s="5"/>
    </row>
    <row r="1873" customFormat="false" ht="15" hidden="false" customHeight="false" outlineLevel="0" collapsed="false">
      <c r="A1873" s="12" t="str">
        <f aca="false">IF(B1873="","",ROW()-1)</f>
        <v/>
      </c>
      <c r="B1873" s="5"/>
      <c r="C1873" s="12" t="str">
        <f aca="false">IF(B1873="","",LEN(TRIM(B1873)))</f>
        <v/>
      </c>
      <c r="D1873" s="5"/>
      <c r="E1873" s="5"/>
      <c r="F1873" s="12" t="str">
        <f aca="false">IF(E1873="","",LEN(E1873))</f>
        <v/>
      </c>
      <c r="G1873" s="5"/>
      <c r="H1873" s="12" t="str">
        <f aca="false">IF(G1873="","",LEN(G1873))</f>
        <v/>
      </c>
      <c r="I1873" s="5"/>
      <c r="J1873" s="12" t="str">
        <f aca="false">IF(I1873="","",LEN(I1873))</f>
        <v/>
      </c>
      <c r="K1873" s="5"/>
    </row>
    <row r="1874" customFormat="false" ht="15" hidden="false" customHeight="false" outlineLevel="0" collapsed="false">
      <c r="A1874" s="12" t="str">
        <f aca="false">IF(B1874="","",ROW()-1)</f>
        <v/>
      </c>
      <c r="B1874" s="5"/>
      <c r="C1874" s="12" t="str">
        <f aca="false">IF(B1874="","",LEN(TRIM(B1874)))</f>
        <v/>
      </c>
      <c r="D1874" s="5"/>
      <c r="E1874" s="5"/>
      <c r="F1874" s="12" t="str">
        <f aca="false">IF(E1874="","",LEN(E1874))</f>
        <v/>
      </c>
      <c r="G1874" s="5"/>
      <c r="H1874" s="12" t="str">
        <f aca="false">IF(G1874="","",LEN(G1874))</f>
        <v/>
      </c>
      <c r="I1874" s="5"/>
      <c r="J1874" s="12" t="str">
        <f aca="false">IF(I1874="","",LEN(I1874))</f>
        <v/>
      </c>
      <c r="K1874" s="5"/>
    </row>
    <row r="1875" customFormat="false" ht="15" hidden="false" customHeight="false" outlineLevel="0" collapsed="false">
      <c r="A1875" s="12" t="str">
        <f aca="false">IF(B1875="","",ROW()-1)</f>
        <v/>
      </c>
      <c r="B1875" s="5"/>
      <c r="C1875" s="12" t="str">
        <f aca="false">IF(B1875="","",LEN(TRIM(B1875)))</f>
        <v/>
      </c>
      <c r="D1875" s="5"/>
      <c r="E1875" s="5"/>
      <c r="F1875" s="12" t="str">
        <f aca="false">IF(E1875="","",LEN(E1875))</f>
        <v/>
      </c>
      <c r="G1875" s="5"/>
      <c r="H1875" s="12" t="str">
        <f aca="false">IF(G1875="","",LEN(G1875))</f>
        <v/>
      </c>
      <c r="I1875" s="5"/>
      <c r="J1875" s="12" t="str">
        <f aca="false">IF(I1875="","",LEN(I1875))</f>
        <v/>
      </c>
      <c r="K1875" s="5"/>
    </row>
    <row r="1876" customFormat="false" ht="15" hidden="false" customHeight="false" outlineLevel="0" collapsed="false">
      <c r="A1876" s="12" t="str">
        <f aca="false">IF(B1876="","",ROW()-1)</f>
        <v/>
      </c>
      <c r="B1876" s="5"/>
      <c r="C1876" s="12" t="str">
        <f aca="false">IF(B1876="","",LEN(TRIM(B1876)))</f>
        <v/>
      </c>
      <c r="D1876" s="5"/>
      <c r="E1876" s="5"/>
      <c r="F1876" s="12" t="str">
        <f aca="false">IF(E1876="","",LEN(E1876))</f>
        <v/>
      </c>
      <c r="G1876" s="5"/>
      <c r="H1876" s="12" t="str">
        <f aca="false">IF(G1876="","",LEN(G1876))</f>
        <v/>
      </c>
      <c r="I1876" s="5"/>
      <c r="J1876" s="12" t="str">
        <f aca="false">IF(I1876="","",LEN(I1876))</f>
        <v/>
      </c>
      <c r="K1876" s="5"/>
    </row>
    <row r="1877" customFormat="false" ht="15" hidden="false" customHeight="false" outlineLevel="0" collapsed="false">
      <c r="A1877" s="12" t="str">
        <f aca="false">IF(B1877="","",ROW()-1)</f>
        <v/>
      </c>
      <c r="B1877" s="5"/>
      <c r="C1877" s="12" t="str">
        <f aca="false">IF(B1877="","",LEN(TRIM(B1877)))</f>
        <v/>
      </c>
      <c r="D1877" s="5"/>
      <c r="E1877" s="5"/>
      <c r="F1877" s="12" t="str">
        <f aca="false">IF(E1877="","",LEN(E1877))</f>
        <v/>
      </c>
      <c r="G1877" s="5"/>
      <c r="H1877" s="12" t="str">
        <f aca="false">IF(G1877="","",LEN(G1877))</f>
        <v/>
      </c>
      <c r="I1877" s="5"/>
      <c r="J1877" s="12" t="str">
        <f aca="false">IF(I1877="","",LEN(I1877))</f>
        <v/>
      </c>
      <c r="K1877" s="5"/>
    </row>
    <row r="1878" customFormat="false" ht="15" hidden="false" customHeight="false" outlineLevel="0" collapsed="false">
      <c r="A1878" s="12" t="str">
        <f aca="false">IF(B1878="","",ROW()-1)</f>
        <v/>
      </c>
      <c r="B1878" s="5"/>
      <c r="C1878" s="12" t="str">
        <f aca="false">IF(B1878="","",LEN(TRIM(B1878)))</f>
        <v/>
      </c>
      <c r="D1878" s="5"/>
      <c r="E1878" s="5"/>
      <c r="F1878" s="12" t="str">
        <f aca="false">IF(E1878="","",LEN(E1878))</f>
        <v/>
      </c>
      <c r="G1878" s="5"/>
      <c r="H1878" s="12" t="str">
        <f aca="false">IF(G1878="","",LEN(G1878))</f>
        <v/>
      </c>
      <c r="I1878" s="5"/>
      <c r="J1878" s="12" t="str">
        <f aca="false">IF(I1878="","",LEN(I1878))</f>
        <v/>
      </c>
      <c r="K1878" s="5"/>
    </row>
    <row r="1879" customFormat="false" ht="15" hidden="false" customHeight="false" outlineLevel="0" collapsed="false">
      <c r="A1879" s="12" t="str">
        <f aca="false">IF(B1879="","",ROW()-1)</f>
        <v/>
      </c>
      <c r="B1879" s="5"/>
      <c r="C1879" s="12" t="str">
        <f aca="false">IF(B1879="","",LEN(TRIM(B1879)))</f>
        <v/>
      </c>
      <c r="D1879" s="5"/>
      <c r="E1879" s="5"/>
      <c r="F1879" s="12" t="str">
        <f aca="false">IF(E1879="","",LEN(E1879))</f>
        <v/>
      </c>
      <c r="G1879" s="5"/>
      <c r="H1879" s="12" t="str">
        <f aca="false">IF(G1879="","",LEN(G1879))</f>
        <v/>
      </c>
      <c r="I1879" s="5"/>
      <c r="J1879" s="12" t="str">
        <f aca="false">IF(I1879="","",LEN(I1879))</f>
        <v/>
      </c>
      <c r="K1879" s="5"/>
    </row>
    <row r="1880" customFormat="false" ht="15" hidden="false" customHeight="false" outlineLevel="0" collapsed="false">
      <c r="A1880" s="12" t="str">
        <f aca="false">IF(B1880="","",ROW()-1)</f>
        <v/>
      </c>
      <c r="B1880" s="5"/>
      <c r="C1880" s="12" t="str">
        <f aca="false">IF(B1880="","",LEN(TRIM(B1880)))</f>
        <v/>
      </c>
      <c r="D1880" s="5"/>
      <c r="E1880" s="5"/>
      <c r="F1880" s="12" t="str">
        <f aca="false">IF(E1880="","",LEN(E1880))</f>
        <v/>
      </c>
      <c r="G1880" s="5"/>
      <c r="H1880" s="12" t="str">
        <f aca="false">IF(G1880="","",LEN(G1880))</f>
        <v/>
      </c>
      <c r="I1880" s="5"/>
      <c r="J1880" s="12" t="str">
        <f aca="false">IF(I1880="","",LEN(I1880))</f>
        <v/>
      </c>
      <c r="K1880" s="5"/>
    </row>
    <row r="1881" customFormat="false" ht="15" hidden="false" customHeight="false" outlineLevel="0" collapsed="false">
      <c r="A1881" s="12" t="str">
        <f aca="false">IF(B1881="","",ROW()-1)</f>
        <v/>
      </c>
      <c r="B1881" s="5"/>
      <c r="C1881" s="12" t="str">
        <f aca="false">IF(B1881="","",LEN(TRIM(B1881)))</f>
        <v/>
      </c>
      <c r="D1881" s="5"/>
      <c r="E1881" s="5"/>
      <c r="F1881" s="12" t="str">
        <f aca="false">IF(E1881="","",LEN(E1881))</f>
        <v/>
      </c>
      <c r="G1881" s="5"/>
      <c r="H1881" s="12" t="str">
        <f aca="false">IF(G1881="","",LEN(G1881))</f>
        <v/>
      </c>
      <c r="I1881" s="5"/>
      <c r="J1881" s="12" t="str">
        <f aca="false">IF(I1881="","",LEN(I1881))</f>
        <v/>
      </c>
      <c r="K1881" s="5"/>
    </row>
    <row r="1882" customFormat="false" ht="15" hidden="false" customHeight="false" outlineLevel="0" collapsed="false">
      <c r="A1882" s="12" t="str">
        <f aca="false">IF(B1882="","",ROW()-1)</f>
        <v/>
      </c>
      <c r="B1882" s="5"/>
      <c r="C1882" s="12" t="str">
        <f aca="false">IF(B1882="","",LEN(TRIM(B1882)))</f>
        <v/>
      </c>
      <c r="D1882" s="5"/>
      <c r="E1882" s="5"/>
      <c r="F1882" s="12" t="str">
        <f aca="false">IF(E1882="","",LEN(E1882))</f>
        <v/>
      </c>
      <c r="G1882" s="5"/>
      <c r="H1882" s="12" t="str">
        <f aca="false">IF(G1882="","",LEN(G1882))</f>
        <v/>
      </c>
      <c r="I1882" s="5"/>
      <c r="J1882" s="12" t="str">
        <f aca="false">IF(I1882="","",LEN(I1882))</f>
        <v/>
      </c>
      <c r="K1882" s="5"/>
    </row>
    <row r="1883" customFormat="false" ht="15" hidden="false" customHeight="false" outlineLevel="0" collapsed="false">
      <c r="A1883" s="12" t="str">
        <f aca="false">IF(B1883="","",ROW()-1)</f>
        <v/>
      </c>
      <c r="B1883" s="5"/>
      <c r="C1883" s="12" t="str">
        <f aca="false">IF(B1883="","",LEN(TRIM(B1883)))</f>
        <v/>
      </c>
      <c r="D1883" s="5"/>
      <c r="E1883" s="5"/>
      <c r="F1883" s="12" t="str">
        <f aca="false">IF(E1883="","",LEN(E1883))</f>
        <v/>
      </c>
      <c r="G1883" s="5"/>
      <c r="H1883" s="12" t="str">
        <f aca="false">IF(G1883="","",LEN(G1883))</f>
        <v/>
      </c>
      <c r="I1883" s="5"/>
      <c r="J1883" s="12" t="str">
        <f aca="false">IF(I1883="","",LEN(I1883))</f>
        <v/>
      </c>
      <c r="K1883" s="5"/>
    </row>
    <row r="1884" customFormat="false" ht="15" hidden="false" customHeight="false" outlineLevel="0" collapsed="false">
      <c r="A1884" s="12" t="str">
        <f aca="false">IF(B1884="","",ROW()-1)</f>
        <v/>
      </c>
      <c r="B1884" s="5"/>
      <c r="C1884" s="12" t="str">
        <f aca="false">IF(B1884="","",LEN(TRIM(B1884)))</f>
        <v/>
      </c>
      <c r="D1884" s="5"/>
      <c r="E1884" s="5"/>
      <c r="F1884" s="12" t="str">
        <f aca="false">IF(E1884="","",LEN(E1884))</f>
        <v/>
      </c>
      <c r="G1884" s="5"/>
      <c r="H1884" s="12" t="str">
        <f aca="false">IF(G1884="","",LEN(G1884))</f>
        <v/>
      </c>
      <c r="I1884" s="5"/>
      <c r="J1884" s="12" t="str">
        <f aca="false">IF(I1884="","",LEN(I1884))</f>
        <v/>
      </c>
      <c r="K1884" s="5"/>
    </row>
    <row r="1885" customFormat="false" ht="15" hidden="false" customHeight="false" outlineLevel="0" collapsed="false">
      <c r="A1885" s="12" t="str">
        <f aca="false">IF(B1885="","",ROW()-1)</f>
        <v/>
      </c>
      <c r="B1885" s="5"/>
      <c r="C1885" s="12" t="str">
        <f aca="false">IF(B1885="","",LEN(TRIM(B1885)))</f>
        <v/>
      </c>
      <c r="D1885" s="5"/>
      <c r="E1885" s="5"/>
      <c r="F1885" s="12" t="str">
        <f aca="false">IF(E1885="","",LEN(E1885))</f>
        <v/>
      </c>
      <c r="G1885" s="5"/>
      <c r="H1885" s="12" t="str">
        <f aca="false">IF(G1885="","",LEN(G1885))</f>
        <v/>
      </c>
      <c r="I1885" s="5"/>
      <c r="J1885" s="12" t="str">
        <f aca="false">IF(I1885="","",LEN(I1885))</f>
        <v/>
      </c>
      <c r="K1885" s="5"/>
    </row>
    <row r="1886" customFormat="false" ht="15" hidden="false" customHeight="false" outlineLevel="0" collapsed="false">
      <c r="A1886" s="12" t="str">
        <f aca="false">IF(B1886="","",ROW()-1)</f>
        <v/>
      </c>
      <c r="B1886" s="5"/>
      <c r="C1886" s="12" t="str">
        <f aca="false">IF(B1886="","",LEN(TRIM(B1886)))</f>
        <v/>
      </c>
      <c r="D1886" s="5"/>
      <c r="E1886" s="5"/>
      <c r="F1886" s="12" t="str">
        <f aca="false">IF(E1886="","",LEN(E1886))</f>
        <v/>
      </c>
      <c r="G1886" s="5"/>
      <c r="H1886" s="12" t="str">
        <f aca="false">IF(G1886="","",LEN(G1886))</f>
        <v/>
      </c>
      <c r="I1886" s="5"/>
      <c r="J1886" s="12" t="str">
        <f aca="false">IF(I1886="","",LEN(I1886))</f>
        <v/>
      </c>
      <c r="K1886" s="5"/>
    </row>
    <row r="1887" customFormat="false" ht="15" hidden="false" customHeight="false" outlineLevel="0" collapsed="false">
      <c r="A1887" s="12" t="str">
        <f aca="false">IF(B1887="","",ROW()-1)</f>
        <v/>
      </c>
      <c r="B1887" s="5"/>
      <c r="C1887" s="12" t="str">
        <f aca="false">IF(B1887="","",LEN(TRIM(B1887)))</f>
        <v/>
      </c>
      <c r="D1887" s="5"/>
      <c r="E1887" s="5"/>
      <c r="F1887" s="12" t="str">
        <f aca="false">IF(E1887="","",LEN(E1887))</f>
        <v/>
      </c>
      <c r="G1887" s="5"/>
      <c r="H1887" s="12" t="str">
        <f aca="false">IF(G1887="","",LEN(G1887))</f>
        <v/>
      </c>
      <c r="I1887" s="5"/>
      <c r="J1887" s="12" t="str">
        <f aca="false">IF(I1887="","",LEN(I1887))</f>
        <v/>
      </c>
      <c r="K1887" s="5"/>
    </row>
    <row r="1888" customFormat="false" ht="15" hidden="false" customHeight="false" outlineLevel="0" collapsed="false">
      <c r="A1888" s="12" t="str">
        <f aca="false">IF(B1888="","",ROW()-1)</f>
        <v/>
      </c>
      <c r="B1888" s="5"/>
      <c r="C1888" s="12" t="str">
        <f aca="false">IF(B1888="","",LEN(TRIM(B1888)))</f>
        <v/>
      </c>
      <c r="D1888" s="5"/>
      <c r="E1888" s="5"/>
      <c r="F1888" s="12" t="str">
        <f aca="false">IF(E1888="","",LEN(E1888))</f>
        <v/>
      </c>
      <c r="G1888" s="5"/>
      <c r="H1888" s="12" t="str">
        <f aca="false">IF(G1888="","",LEN(G1888))</f>
        <v/>
      </c>
      <c r="I1888" s="5"/>
      <c r="J1888" s="12" t="str">
        <f aca="false">IF(I1888="","",LEN(I1888))</f>
        <v/>
      </c>
      <c r="K1888" s="5"/>
    </row>
    <row r="1889" customFormat="false" ht="15" hidden="false" customHeight="false" outlineLevel="0" collapsed="false">
      <c r="A1889" s="12" t="str">
        <f aca="false">IF(B1889="","",ROW()-1)</f>
        <v/>
      </c>
      <c r="B1889" s="5"/>
      <c r="C1889" s="12" t="str">
        <f aca="false">IF(B1889="","",LEN(TRIM(B1889)))</f>
        <v/>
      </c>
      <c r="D1889" s="5"/>
      <c r="E1889" s="5"/>
      <c r="F1889" s="12" t="str">
        <f aca="false">IF(E1889="","",LEN(E1889))</f>
        <v/>
      </c>
      <c r="G1889" s="5"/>
      <c r="H1889" s="12" t="str">
        <f aca="false">IF(G1889="","",LEN(G1889))</f>
        <v/>
      </c>
      <c r="I1889" s="5"/>
      <c r="J1889" s="12" t="str">
        <f aca="false">IF(I1889="","",LEN(I1889))</f>
        <v/>
      </c>
      <c r="K1889" s="5"/>
    </row>
    <row r="1890" customFormat="false" ht="15" hidden="false" customHeight="false" outlineLevel="0" collapsed="false">
      <c r="A1890" s="12" t="str">
        <f aca="false">IF(B1890="","",ROW()-1)</f>
        <v/>
      </c>
      <c r="B1890" s="5"/>
      <c r="C1890" s="12" t="str">
        <f aca="false">IF(B1890="","",LEN(TRIM(B1890)))</f>
        <v/>
      </c>
      <c r="D1890" s="5"/>
      <c r="E1890" s="5"/>
      <c r="F1890" s="12" t="str">
        <f aca="false">IF(E1890="","",LEN(E1890))</f>
        <v/>
      </c>
      <c r="G1890" s="5"/>
      <c r="H1890" s="12" t="str">
        <f aca="false">IF(G1890="","",LEN(G1890))</f>
        <v/>
      </c>
      <c r="I1890" s="5"/>
      <c r="J1890" s="12" t="str">
        <f aca="false">IF(I1890="","",LEN(I1890))</f>
        <v/>
      </c>
      <c r="K1890" s="5"/>
    </row>
    <row r="1891" customFormat="false" ht="15" hidden="false" customHeight="false" outlineLevel="0" collapsed="false">
      <c r="A1891" s="12" t="str">
        <f aca="false">IF(B1891="","",ROW()-1)</f>
        <v/>
      </c>
      <c r="B1891" s="5"/>
      <c r="C1891" s="12" t="str">
        <f aca="false">IF(B1891="","",LEN(TRIM(B1891)))</f>
        <v/>
      </c>
      <c r="D1891" s="5"/>
      <c r="E1891" s="5"/>
      <c r="F1891" s="12" t="str">
        <f aca="false">IF(E1891="","",LEN(E1891))</f>
        <v/>
      </c>
      <c r="G1891" s="5"/>
      <c r="H1891" s="12" t="str">
        <f aca="false">IF(G1891="","",LEN(G1891))</f>
        <v/>
      </c>
      <c r="I1891" s="5"/>
      <c r="J1891" s="12" t="str">
        <f aca="false">IF(I1891="","",LEN(I1891))</f>
        <v/>
      </c>
      <c r="K1891" s="5"/>
    </row>
    <row r="1892" customFormat="false" ht="15" hidden="false" customHeight="false" outlineLevel="0" collapsed="false">
      <c r="A1892" s="12" t="str">
        <f aca="false">IF(B1892="","",ROW()-1)</f>
        <v/>
      </c>
      <c r="B1892" s="5"/>
      <c r="C1892" s="12" t="str">
        <f aca="false">IF(B1892="","",LEN(TRIM(B1892)))</f>
        <v/>
      </c>
      <c r="D1892" s="5"/>
      <c r="E1892" s="5"/>
      <c r="F1892" s="12" t="str">
        <f aca="false">IF(E1892="","",LEN(E1892))</f>
        <v/>
      </c>
      <c r="G1892" s="5"/>
      <c r="H1892" s="12" t="str">
        <f aca="false">IF(G1892="","",LEN(G1892))</f>
        <v/>
      </c>
      <c r="I1892" s="5"/>
      <c r="J1892" s="12" t="str">
        <f aca="false">IF(I1892="","",LEN(I1892))</f>
        <v/>
      </c>
      <c r="K1892" s="5"/>
    </row>
    <row r="1893" customFormat="false" ht="15" hidden="false" customHeight="false" outlineLevel="0" collapsed="false">
      <c r="A1893" s="12" t="str">
        <f aca="false">IF(B1893="","",ROW()-1)</f>
        <v/>
      </c>
      <c r="B1893" s="5"/>
      <c r="C1893" s="12" t="str">
        <f aca="false">IF(B1893="","",LEN(TRIM(B1893)))</f>
        <v/>
      </c>
      <c r="D1893" s="5"/>
      <c r="E1893" s="5"/>
      <c r="F1893" s="12" t="str">
        <f aca="false">IF(E1893="","",LEN(E1893))</f>
        <v/>
      </c>
      <c r="G1893" s="5"/>
      <c r="H1893" s="12" t="str">
        <f aca="false">IF(G1893="","",LEN(G1893))</f>
        <v/>
      </c>
      <c r="I1893" s="5"/>
      <c r="J1893" s="12" t="str">
        <f aca="false">IF(I1893="","",LEN(I1893))</f>
        <v/>
      </c>
      <c r="K1893" s="5"/>
    </row>
    <row r="1894" customFormat="false" ht="15" hidden="false" customHeight="false" outlineLevel="0" collapsed="false">
      <c r="A1894" s="12" t="str">
        <f aca="false">IF(B1894="","",ROW()-1)</f>
        <v/>
      </c>
      <c r="B1894" s="5"/>
      <c r="C1894" s="12" t="str">
        <f aca="false">IF(B1894="","",LEN(TRIM(B1894)))</f>
        <v/>
      </c>
      <c r="D1894" s="5"/>
      <c r="E1894" s="5"/>
      <c r="F1894" s="12" t="str">
        <f aca="false">IF(E1894="","",LEN(E1894))</f>
        <v/>
      </c>
      <c r="G1894" s="5"/>
      <c r="H1894" s="12" t="str">
        <f aca="false">IF(G1894="","",LEN(G1894))</f>
        <v/>
      </c>
      <c r="I1894" s="5"/>
      <c r="J1894" s="12" t="str">
        <f aca="false">IF(I1894="","",LEN(I1894))</f>
        <v/>
      </c>
      <c r="K1894" s="5"/>
    </row>
    <row r="1895" customFormat="false" ht="15" hidden="false" customHeight="false" outlineLevel="0" collapsed="false">
      <c r="A1895" s="12" t="str">
        <f aca="false">IF(B1895="","",ROW()-1)</f>
        <v/>
      </c>
      <c r="B1895" s="5"/>
      <c r="C1895" s="12" t="str">
        <f aca="false">IF(B1895="","",LEN(TRIM(B1895)))</f>
        <v/>
      </c>
      <c r="D1895" s="5"/>
      <c r="E1895" s="5"/>
      <c r="F1895" s="12" t="str">
        <f aca="false">IF(E1895="","",LEN(E1895))</f>
        <v/>
      </c>
      <c r="G1895" s="5"/>
      <c r="H1895" s="12" t="str">
        <f aca="false">IF(G1895="","",LEN(G1895))</f>
        <v/>
      </c>
      <c r="I1895" s="5"/>
      <c r="J1895" s="12" t="str">
        <f aca="false">IF(I1895="","",LEN(I1895))</f>
        <v/>
      </c>
      <c r="K1895" s="5"/>
    </row>
    <row r="1896" customFormat="false" ht="15" hidden="false" customHeight="false" outlineLevel="0" collapsed="false">
      <c r="A1896" s="12" t="str">
        <f aca="false">IF(B1896="","",ROW()-1)</f>
        <v/>
      </c>
      <c r="B1896" s="5"/>
      <c r="C1896" s="12" t="str">
        <f aca="false">IF(B1896="","",LEN(TRIM(B1896)))</f>
        <v/>
      </c>
      <c r="D1896" s="5"/>
      <c r="E1896" s="5"/>
      <c r="F1896" s="12" t="str">
        <f aca="false">IF(E1896="","",LEN(E1896))</f>
        <v/>
      </c>
      <c r="G1896" s="5"/>
      <c r="H1896" s="12" t="str">
        <f aca="false">IF(G1896="","",LEN(G1896))</f>
        <v/>
      </c>
      <c r="I1896" s="5"/>
      <c r="J1896" s="12" t="str">
        <f aca="false">IF(I1896="","",LEN(I1896))</f>
        <v/>
      </c>
      <c r="K1896" s="5"/>
    </row>
    <row r="1897" customFormat="false" ht="15" hidden="false" customHeight="false" outlineLevel="0" collapsed="false">
      <c r="A1897" s="12" t="str">
        <f aca="false">IF(B1897="","",ROW()-1)</f>
        <v/>
      </c>
      <c r="B1897" s="5"/>
      <c r="C1897" s="12" t="str">
        <f aca="false">IF(B1897="","",LEN(TRIM(B1897)))</f>
        <v/>
      </c>
      <c r="D1897" s="5"/>
      <c r="E1897" s="5"/>
      <c r="F1897" s="12" t="str">
        <f aca="false">IF(E1897="","",LEN(E1897))</f>
        <v/>
      </c>
      <c r="G1897" s="5"/>
      <c r="H1897" s="12" t="str">
        <f aca="false">IF(G1897="","",LEN(G1897))</f>
        <v/>
      </c>
      <c r="I1897" s="5"/>
      <c r="J1897" s="12" t="str">
        <f aca="false">IF(I1897="","",LEN(I1897))</f>
        <v/>
      </c>
      <c r="K1897" s="5"/>
    </row>
    <row r="1898" customFormat="false" ht="15" hidden="false" customHeight="false" outlineLevel="0" collapsed="false">
      <c r="A1898" s="12" t="str">
        <f aca="false">IF(B1898="","",ROW()-1)</f>
        <v/>
      </c>
      <c r="B1898" s="5"/>
      <c r="C1898" s="12" t="str">
        <f aca="false">IF(B1898="","",LEN(TRIM(B1898)))</f>
        <v/>
      </c>
      <c r="D1898" s="5"/>
      <c r="E1898" s="5"/>
      <c r="F1898" s="12" t="str">
        <f aca="false">IF(E1898="","",LEN(E1898))</f>
        <v/>
      </c>
      <c r="G1898" s="5"/>
      <c r="H1898" s="12" t="str">
        <f aca="false">IF(G1898="","",LEN(G1898))</f>
        <v/>
      </c>
      <c r="I1898" s="5"/>
      <c r="J1898" s="12" t="str">
        <f aca="false">IF(I1898="","",LEN(I1898))</f>
        <v/>
      </c>
      <c r="K1898" s="5"/>
    </row>
    <row r="1899" customFormat="false" ht="15" hidden="false" customHeight="false" outlineLevel="0" collapsed="false">
      <c r="A1899" s="12" t="str">
        <f aca="false">IF(B1899="","",ROW()-1)</f>
        <v/>
      </c>
      <c r="B1899" s="5"/>
      <c r="C1899" s="12" t="str">
        <f aca="false">IF(B1899="","",LEN(TRIM(B1899)))</f>
        <v/>
      </c>
      <c r="D1899" s="5"/>
      <c r="E1899" s="5"/>
      <c r="F1899" s="12" t="str">
        <f aca="false">IF(E1899="","",LEN(E1899))</f>
        <v/>
      </c>
      <c r="G1899" s="5"/>
      <c r="H1899" s="12" t="str">
        <f aca="false">IF(G1899="","",LEN(G1899))</f>
        <v/>
      </c>
      <c r="I1899" s="5"/>
      <c r="J1899" s="12" t="str">
        <f aca="false">IF(I1899="","",LEN(I1899))</f>
        <v/>
      </c>
      <c r="K1899" s="5"/>
    </row>
    <row r="1900" customFormat="false" ht="15" hidden="false" customHeight="false" outlineLevel="0" collapsed="false">
      <c r="A1900" s="12" t="str">
        <f aca="false">IF(B1900="","",ROW()-1)</f>
        <v/>
      </c>
      <c r="B1900" s="5"/>
      <c r="C1900" s="12" t="str">
        <f aca="false">IF(B1900="","",LEN(TRIM(B1900)))</f>
        <v/>
      </c>
      <c r="D1900" s="5"/>
      <c r="E1900" s="5"/>
      <c r="F1900" s="12" t="str">
        <f aca="false">IF(E1900="","",LEN(E1900))</f>
        <v/>
      </c>
      <c r="G1900" s="5"/>
      <c r="H1900" s="12" t="str">
        <f aca="false">IF(G1900="","",LEN(G1900))</f>
        <v/>
      </c>
      <c r="I1900" s="5"/>
      <c r="J1900" s="12" t="str">
        <f aca="false">IF(I1900="","",LEN(I1900))</f>
        <v/>
      </c>
      <c r="K1900" s="5"/>
    </row>
    <row r="1901" customFormat="false" ht="15" hidden="false" customHeight="false" outlineLevel="0" collapsed="false">
      <c r="A1901" s="12" t="str">
        <f aca="false">IF(B1901="","",ROW()-1)</f>
        <v/>
      </c>
      <c r="B1901" s="5"/>
      <c r="C1901" s="12" t="str">
        <f aca="false">IF(B1901="","",LEN(TRIM(B1901)))</f>
        <v/>
      </c>
      <c r="D1901" s="5"/>
      <c r="E1901" s="5"/>
      <c r="F1901" s="12" t="str">
        <f aca="false">IF(E1901="","",LEN(E1901))</f>
        <v/>
      </c>
      <c r="G1901" s="5"/>
      <c r="H1901" s="12" t="str">
        <f aca="false">IF(G1901="","",LEN(G1901))</f>
        <v/>
      </c>
      <c r="I1901" s="5"/>
      <c r="J1901" s="12" t="str">
        <f aca="false">IF(I1901="","",LEN(I1901))</f>
        <v/>
      </c>
      <c r="K1901" s="5"/>
    </row>
    <row r="1902" customFormat="false" ht="15" hidden="false" customHeight="false" outlineLevel="0" collapsed="false">
      <c r="A1902" s="12" t="str">
        <f aca="false">IF(B1902="","",ROW()-1)</f>
        <v/>
      </c>
      <c r="B1902" s="5"/>
      <c r="C1902" s="12" t="str">
        <f aca="false">IF(B1902="","",LEN(TRIM(B1902)))</f>
        <v/>
      </c>
      <c r="D1902" s="5"/>
      <c r="E1902" s="5"/>
      <c r="F1902" s="12" t="str">
        <f aca="false">IF(E1902="","",LEN(E1902))</f>
        <v/>
      </c>
      <c r="G1902" s="5"/>
      <c r="H1902" s="12" t="str">
        <f aca="false">IF(G1902="","",LEN(G1902))</f>
        <v/>
      </c>
      <c r="I1902" s="5"/>
      <c r="J1902" s="12" t="str">
        <f aca="false">IF(I1902="","",LEN(I1902))</f>
        <v/>
      </c>
      <c r="K1902" s="5"/>
    </row>
    <row r="1903" customFormat="false" ht="15" hidden="false" customHeight="false" outlineLevel="0" collapsed="false">
      <c r="A1903" s="12" t="str">
        <f aca="false">IF(B1903="","",ROW()-1)</f>
        <v/>
      </c>
      <c r="B1903" s="5"/>
      <c r="C1903" s="12" t="str">
        <f aca="false">IF(B1903="","",LEN(TRIM(B1903)))</f>
        <v/>
      </c>
      <c r="D1903" s="5"/>
      <c r="E1903" s="5"/>
      <c r="F1903" s="12" t="str">
        <f aca="false">IF(E1903="","",LEN(E1903))</f>
        <v/>
      </c>
      <c r="G1903" s="5"/>
      <c r="H1903" s="12" t="str">
        <f aca="false">IF(G1903="","",LEN(G1903))</f>
        <v/>
      </c>
      <c r="I1903" s="5"/>
      <c r="J1903" s="12" t="str">
        <f aca="false">IF(I1903="","",LEN(I1903))</f>
        <v/>
      </c>
      <c r="K1903" s="5"/>
    </row>
    <row r="1904" customFormat="false" ht="15" hidden="false" customHeight="false" outlineLevel="0" collapsed="false">
      <c r="A1904" s="12" t="str">
        <f aca="false">IF(B1904="","",ROW()-1)</f>
        <v/>
      </c>
      <c r="B1904" s="5"/>
      <c r="C1904" s="12" t="str">
        <f aca="false">IF(B1904="","",LEN(TRIM(B1904)))</f>
        <v/>
      </c>
      <c r="D1904" s="5"/>
      <c r="E1904" s="5"/>
      <c r="F1904" s="12" t="str">
        <f aca="false">IF(E1904="","",LEN(E1904))</f>
        <v/>
      </c>
      <c r="G1904" s="5"/>
      <c r="H1904" s="12" t="str">
        <f aca="false">IF(G1904="","",LEN(G1904))</f>
        <v/>
      </c>
      <c r="I1904" s="5"/>
      <c r="J1904" s="12" t="str">
        <f aca="false">IF(I1904="","",LEN(I1904))</f>
        <v/>
      </c>
      <c r="K1904" s="5"/>
    </row>
    <row r="1905" customFormat="false" ht="15" hidden="false" customHeight="false" outlineLevel="0" collapsed="false">
      <c r="A1905" s="12" t="str">
        <f aca="false">IF(B1905="","",ROW()-1)</f>
        <v/>
      </c>
      <c r="B1905" s="5"/>
      <c r="C1905" s="12" t="str">
        <f aca="false">IF(B1905="","",LEN(TRIM(B1905)))</f>
        <v/>
      </c>
      <c r="D1905" s="5"/>
      <c r="E1905" s="5"/>
      <c r="F1905" s="12" t="str">
        <f aca="false">IF(E1905="","",LEN(E1905))</f>
        <v/>
      </c>
      <c r="G1905" s="5"/>
      <c r="H1905" s="12" t="str">
        <f aca="false">IF(G1905="","",LEN(G1905))</f>
        <v/>
      </c>
      <c r="I1905" s="5"/>
      <c r="J1905" s="12" t="str">
        <f aca="false">IF(I1905="","",LEN(I1905))</f>
        <v/>
      </c>
      <c r="K1905" s="5"/>
    </row>
    <row r="1906" customFormat="false" ht="15" hidden="false" customHeight="false" outlineLevel="0" collapsed="false">
      <c r="A1906" s="12" t="str">
        <f aca="false">IF(B1906="","",ROW()-1)</f>
        <v/>
      </c>
      <c r="B1906" s="5"/>
      <c r="C1906" s="12" t="str">
        <f aca="false">IF(B1906="","",LEN(TRIM(B1906)))</f>
        <v/>
      </c>
      <c r="D1906" s="5"/>
      <c r="E1906" s="5"/>
      <c r="F1906" s="12" t="str">
        <f aca="false">IF(E1906="","",LEN(E1906))</f>
        <v/>
      </c>
      <c r="G1906" s="5"/>
      <c r="H1906" s="12" t="str">
        <f aca="false">IF(G1906="","",LEN(G1906))</f>
        <v/>
      </c>
      <c r="I1906" s="5"/>
      <c r="J1906" s="12" t="str">
        <f aca="false">IF(I1906="","",LEN(I1906))</f>
        <v/>
      </c>
      <c r="K1906" s="5"/>
    </row>
    <row r="1907" customFormat="false" ht="15" hidden="false" customHeight="false" outlineLevel="0" collapsed="false">
      <c r="A1907" s="12" t="str">
        <f aca="false">IF(B1907="","",ROW()-1)</f>
        <v/>
      </c>
      <c r="B1907" s="5"/>
      <c r="C1907" s="12" t="str">
        <f aca="false">IF(B1907="","",LEN(TRIM(B1907)))</f>
        <v/>
      </c>
      <c r="D1907" s="5"/>
      <c r="E1907" s="5"/>
      <c r="F1907" s="12" t="str">
        <f aca="false">IF(E1907="","",LEN(E1907))</f>
        <v/>
      </c>
      <c r="G1907" s="5"/>
      <c r="H1907" s="12" t="str">
        <f aca="false">IF(G1907="","",LEN(G1907))</f>
        <v/>
      </c>
      <c r="I1907" s="5"/>
      <c r="J1907" s="12" t="str">
        <f aca="false">IF(I1907="","",LEN(I1907))</f>
        <v/>
      </c>
      <c r="K1907" s="5"/>
    </row>
    <row r="1908" customFormat="false" ht="15" hidden="false" customHeight="false" outlineLevel="0" collapsed="false">
      <c r="A1908" s="12" t="str">
        <f aca="false">IF(B1908="","",ROW()-1)</f>
        <v/>
      </c>
      <c r="B1908" s="5"/>
      <c r="C1908" s="12" t="str">
        <f aca="false">IF(B1908="","",LEN(TRIM(B1908)))</f>
        <v/>
      </c>
      <c r="D1908" s="5"/>
      <c r="E1908" s="5"/>
      <c r="F1908" s="12" t="str">
        <f aca="false">IF(E1908="","",LEN(E1908))</f>
        <v/>
      </c>
      <c r="G1908" s="5"/>
      <c r="H1908" s="12" t="str">
        <f aca="false">IF(G1908="","",LEN(G1908))</f>
        <v/>
      </c>
      <c r="I1908" s="5"/>
      <c r="J1908" s="12" t="str">
        <f aca="false">IF(I1908="","",LEN(I1908))</f>
        <v/>
      </c>
      <c r="K1908" s="5"/>
    </row>
    <row r="1909" customFormat="false" ht="15" hidden="false" customHeight="false" outlineLevel="0" collapsed="false">
      <c r="A1909" s="12" t="str">
        <f aca="false">IF(B1909="","",ROW()-1)</f>
        <v/>
      </c>
      <c r="B1909" s="5"/>
      <c r="C1909" s="12" t="str">
        <f aca="false">IF(B1909="","",LEN(TRIM(B1909)))</f>
        <v/>
      </c>
      <c r="D1909" s="5"/>
      <c r="E1909" s="5"/>
      <c r="F1909" s="12" t="str">
        <f aca="false">IF(E1909="","",LEN(E1909))</f>
        <v/>
      </c>
      <c r="G1909" s="5"/>
      <c r="H1909" s="12" t="str">
        <f aca="false">IF(G1909="","",LEN(G1909))</f>
        <v/>
      </c>
      <c r="I1909" s="5"/>
      <c r="J1909" s="12" t="str">
        <f aca="false">IF(I1909="","",LEN(I1909))</f>
        <v/>
      </c>
      <c r="K1909" s="5"/>
    </row>
    <row r="1910" customFormat="false" ht="15" hidden="false" customHeight="false" outlineLevel="0" collapsed="false">
      <c r="A1910" s="12" t="str">
        <f aca="false">IF(B1910="","",ROW()-1)</f>
        <v/>
      </c>
      <c r="B1910" s="5"/>
      <c r="C1910" s="12" t="str">
        <f aca="false">IF(B1910="","",LEN(TRIM(B1910)))</f>
        <v/>
      </c>
      <c r="D1910" s="5"/>
      <c r="E1910" s="5"/>
      <c r="F1910" s="12" t="str">
        <f aca="false">IF(E1910="","",LEN(E1910))</f>
        <v/>
      </c>
      <c r="G1910" s="5"/>
      <c r="H1910" s="12" t="str">
        <f aca="false">IF(G1910="","",LEN(G1910))</f>
        <v/>
      </c>
      <c r="I1910" s="5"/>
      <c r="J1910" s="12" t="str">
        <f aca="false">IF(I1910="","",LEN(I1910))</f>
        <v/>
      </c>
      <c r="K1910" s="5"/>
    </row>
    <row r="1911" customFormat="false" ht="15" hidden="false" customHeight="false" outlineLevel="0" collapsed="false">
      <c r="A1911" s="12" t="str">
        <f aca="false">IF(B1911="","",ROW()-1)</f>
        <v/>
      </c>
      <c r="B1911" s="5"/>
      <c r="C1911" s="12" t="str">
        <f aca="false">IF(B1911="","",LEN(TRIM(B1911)))</f>
        <v/>
      </c>
      <c r="D1911" s="5"/>
      <c r="E1911" s="5"/>
      <c r="F1911" s="12" t="str">
        <f aca="false">IF(E1911="","",LEN(E1911))</f>
        <v/>
      </c>
      <c r="G1911" s="5"/>
      <c r="H1911" s="12" t="str">
        <f aca="false">IF(G1911="","",LEN(G1911))</f>
        <v/>
      </c>
      <c r="I1911" s="5"/>
      <c r="J1911" s="12" t="str">
        <f aca="false">IF(I1911="","",LEN(I1911))</f>
        <v/>
      </c>
      <c r="K1911" s="5"/>
    </row>
    <row r="1912" customFormat="false" ht="15" hidden="false" customHeight="false" outlineLevel="0" collapsed="false">
      <c r="A1912" s="12" t="str">
        <f aca="false">IF(B1912="","",ROW()-1)</f>
        <v/>
      </c>
      <c r="B1912" s="5"/>
      <c r="C1912" s="12" t="str">
        <f aca="false">IF(B1912="","",LEN(TRIM(B1912)))</f>
        <v/>
      </c>
      <c r="D1912" s="5"/>
      <c r="E1912" s="5"/>
      <c r="F1912" s="12" t="str">
        <f aca="false">IF(E1912="","",LEN(E1912))</f>
        <v/>
      </c>
      <c r="G1912" s="5"/>
      <c r="H1912" s="12" t="str">
        <f aca="false">IF(G1912="","",LEN(G1912))</f>
        <v/>
      </c>
      <c r="I1912" s="5"/>
      <c r="J1912" s="12" t="str">
        <f aca="false">IF(I1912="","",LEN(I1912))</f>
        <v/>
      </c>
      <c r="K1912" s="5"/>
    </row>
    <row r="1913" customFormat="false" ht="15" hidden="false" customHeight="false" outlineLevel="0" collapsed="false">
      <c r="A1913" s="12" t="str">
        <f aca="false">IF(B1913="","",ROW()-1)</f>
        <v/>
      </c>
      <c r="B1913" s="5"/>
      <c r="C1913" s="12" t="str">
        <f aca="false">IF(B1913="","",LEN(TRIM(B1913)))</f>
        <v/>
      </c>
      <c r="D1913" s="5"/>
      <c r="E1913" s="5"/>
      <c r="F1913" s="12" t="str">
        <f aca="false">IF(E1913="","",LEN(E1913))</f>
        <v/>
      </c>
      <c r="G1913" s="5"/>
      <c r="H1913" s="12" t="str">
        <f aca="false">IF(G1913="","",LEN(G1913))</f>
        <v/>
      </c>
      <c r="I1913" s="5"/>
      <c r="J1913" s="12" t="str">
        <f aca="false">IF(I1913="","",LEN(I1913))</f>
        <v/>
      </c>
      <c r="K1913" s="5"/>
    </row>
    <row r="1914" customFormat="false" ht="15" hidden="false" customHeight="false" outlineLevel="0" collapsed="false">
      <c r="A1914" s="12" t="str">
        <f aca="false">IF(B1914="","",ROW()-1)</f>
        <v/>
      </c>
      <c r="B1914" s="5"/>
      <c r="C1914" s="12" t="str">
        <f aca="false">IF(B1914="","",LEN(TRIM(B1914)))</f>
        <v/>
      </c>
      <c r="D1914" s="5"/>
      <c r="E1914" s="5"/>
      <c r="F1914" s="12" t="str">
        <f aca="false">IF(E1914="","",LEN(E1914))</f>
        <v/>
      </c>
      <c r="G1914" s="5"/>
      <c r="H1914" s="12" t="str">
        <f aca="false">IF(G1914="","",LEN(G1914))</f>
        <v/>
      </c>
      <c r="I1914" s="5"/>
      <c r="J1914" s="12" t="str">
        <f aca="false">IF(I1914="","",LEN(I1914))</f>
        <v/>
      </c>
      <c r="K1914" s="5"/>
    </row>
    <row r="1915" customFormat="false" ht="15" hidden="false" customHeight="false" outlineLevel="0" collapsed="false">
      <c r="A1915" s="12" t="str">
        <f aca="false">IF(B1915="","",ROW()-1)</f>
        <v/>
      </c>
      <c r="B1915" s="5"/>
      <c r="C1915" s="12" t="str">
        <f aca="false">IF(B1915="","",LEN(TRIM(B1915)))</f>
        <v/>
      </c>
      <c r="D1915" s="5"/>
      <c r="E1915" s="5"/>
      <c r="F1915" s="12" t="str">
        <f aca="false">IF(E1915="","",LEN(E1915))</f>
        <v/>
      </c>
      <c r="G1915" s="5"/>
      <c r="H1915" s="12" t="str">
        <f aca="false">IF(G1915="","",LEN(G1915))</f>
        <v/>
      </c>
      <c r="I1915" s="5"/>
      <c r="J1915" s="12" t="str">
        <f aca="false">IF(I1915="","",LEN(I1915))</f>
        <v/>
      </c>
      <c r="K1915" s="5"/>
    </row>
    <row r="1916" customFormat="false" ht="15" hidden="false" customHeight="false" outlineLevel="0" collapsed="false">
      <c r="A1916" s="12" t="str">
        <f aca="false">IF(B1916="","",ROW()-1)</f>
        <v/>
      </c>
      <c r="B1916" s="5"/>
      <c r="C1916" s="12" t="str">
        <f aca="false">IF(B1916="","",LEN(TRIM(B1916)))</f>
        <v/>
      </c>
      <c r="D1916" s="5"/>
      <c r="E1916" s="5"/>
      <c r="F1916" s="12" t="str">
        <f aca="false">IF(E1916="","",LEN(E1916))</f>
        <v/>
      </c>
      <c r="G1916" s="5"/>
      <c r="H1916" s="12" t="str">
        <f aca="false">IF(G1916="","",LEN(G1916))</f>
        <v/>
      </c>
      <c r="I1916" s="5"/>
      <c r="J1916" s="12" t="str">
        <f aca="false">IF(I1916="","",LEN(I1916))</f>
        <v/>
      </c>
      <c r="K1916" s="5"/>
    </row>
    <row r="1917" customFormat="false" ht="15" hidden="false" customHeight="false" outlineLevel="0" collapsed="false">
      <c r="A1917" s="12" t="str">
        <f aca="false">IF(B1917="","",ROW()-1)</f>
        <v/>
      </c>
      <c r="B1917" s="5"/>
      <c r="C1917" s="12" t="str">
        <f aca="false">IF(B1917="","",LEN(TRIM(B1917)))</f>
        <v/>
      </c>
      <c r="D1917" s="5"/>
      <c r="E1917" s="5"/>
      <c r="F1917" s="12" t="str">
        <f aca="false">IF(E1917="","",LEN(E1917))</f>
        <v/>
      </c>
      <c r="G1917" s="5"/>
      <c r="H1917" s="12" t="str">
        <f aca="false">IF(G1917="","",LEN(G1917))</f>
        <v/>
      </c>
      <c r="I1917" s="5"/>
      <c r="J1917" s="12" t="str">
        <f aca="false">IF(I1917="","",LEN(I1917))</f>
        <v/>
      </c>
      <c r="K1917" s="5"/>
    </row>
    <row r="1918" customFormat="false" ht="15" hidden="false" customHeight="false" outlineLevel="0" collapsed="false">
      <c r="A1918" s="12" t="str">
        <f aca="false">IF(B1918="","",ROW()-1)</f>
        <v/>
      </c>
      <c r="B1918" s="5"/>
      <c r="C1918" s="12" t="str">
        <f aca="false">IF(B1918="","",LEN(TRIM(B1918)))</f>
        <v/>
      </c>
      <c r="D1918" s="5"/>
      <c r="E1918" s="5"/>
      <c r="F1918" s="12" t="str">
        <f aca="false">IF(E1918="","",LEN(E1918))</f>
        <v/>
      </c>
      <c r="G1918" s="5"/>
      <c r="H1918" s="12" t="str">
        <f aca="false">IF(G1918="","",LEN(G1918))</f>
        <v/>
      </c>
      <c r="I1918" s="5"/>
      <c r="J1918" s="12" t="str">
        <f aca="false">IF(I1918="","",LEN(I1918))</f>
        <v/>
      </c>
      <c r="K1918" s="5"/>
    </row>
    <row r="1919" customFormat="false" ht="15" hidden="false" customHeight="false" outlineLevel="0" collapsed="false">
      <c r="A1919" s="12" t="str">
        <f aca="false">IF(B1919="","",ROW()-1)</f>
        <v/>
      </c>
      <c r="B1919" s="5"/>
      <c r="C1919" s="12" t="str">
        <f aca="false">IF(B1919="","",LEN(TRIM(B1919)))</f>
        <v/>
      </c>
      <c r="D1919" s="5"/>
      <c r="E1919" s="5"/>
      <c r="F1919" s="12" t="str">
        <f aca="false">IF(E1919="","",LEN(E1919))</f>
        <v/>
      </c>
      <c r="G1919" s="5"/>
      <c r="H1919" s="12" t="str">
        <f aca="false">IF(G1919="","",LEN(G1919))</f>
        <v/>
      </c>
      <c r="I1919" s="5"/>
      <c r="J1919" s="12" t="str">
        <f aca="false">IF(I1919="","",LEN(I1919))</f>
        <v/>
      </c>
      <c r="K1919" s="5"/>
    </row>
    <row r="1920" customFormat="false" ht="15" hidden="false" customHeight="false" outlineLevel="0" collapsed="false">
      <c r="A1920" s="12" t="str">
        <f aca="false">IF(B1920="","",ROW()-1)</f>
        <v/>
      </c>
      <c r="B1920" s="5"/>
      <c r="C1920" s="12" t="str">
        <f aca="false">IF(B1920="","",LEN(TRIM(B1920)))</f>
        <v/>
      </c>
      <c r="D1920" s="5"/>
      <c r="E1920" s="5"/>
      <c r="F1920" s="12" t="str">
        <f aca="false">IF(E1920="","",LEN(E1920))</f>
        <v/>
      </c>
      <c r="G1920" s="5"/>
      <c r="H1920" s="12" t="str">
        <f aca="false">IF(G1920="","",LEN(G1920))</f>
        <v/>
      </c>
      <c r="I1920" s="5"/>
      <c r="J1920" s="12" t="str">
        <f aca="false">IF(I1920="","",LEN(I1920))</f>
        <v/>
      </c>
      <c r="K1920" s="5"/>
    </row>
    <row r="1921" customFormat="false" ht="15" hidden="false" customHeight="false" outlineLevel="0" collapsed="false">
      <c r="A1921" s="12" t="str">
        <f aca="false">IF(B1921="","",ROW()-1)</f>
        <v/>
      </c>
      <c r="B1921" s="5"/>
      <c r="C1921" s="12" t="str">
        <f aca="false">IF(B1921="","",LEN(TRIM(B1921)))</f>
        <v/>
      </c>
      <c r="D1921" s="5"/>
      <c r="E1921" s="5"/>
      <c r="F1921" s="12" t="str">
        <f aca="false">IF(E1921="","",LEN(E1921))</f>
        <v/>
      </c>
      <c r="G1921" s="5"/>
      <c r="H1921" s="12" t="str">
        <f aca="false">IF(G1921="","",LEN(G1921))</f>
        <v/>
      </c>
      <c r="I1921" s="5"/>
      <c r="J1921" s="12" t="str">
        <f aca="false">IF(I1921="","",LEN(I1921))</f>
        <v/>
      </c>
      <c r="K1921" s="5"/>
    </row>
    <row r="1922" customFormat="false" ht="15" hidden="false" customHeight="false" outlineLevel="0" collapsed="false">
      <c r="A1922" s="12" t="str">
        <f aca="false">IF(B1922="","",ROW()-1)</f>
        <v/>
      </c>
      <c r="B1922" s="5"/>
      <c r="C1922" s="12" t="str">
        <f aca="false">IF(B1922="","",LEN(TRIM(B1922)))</f>
        <v/>
      </c>
      <c r="D1922" s="5"/>
      <c r="E1922" s="5"/>
      <c r="F1922" s="12" t="str">
        <f aca="false">IF(E1922="","",LEN(E1922))</f>
        <v/>
      </c>
      <c r="G1922" s="5"/>
      <c r="H1922" s="12" t="str">
        <f aca="false">IF(G1922="","",LEN(G1922))</f>
        <v/>
      </c>
      <c r="I1922" s="5"/>
      <c r="J1922" s="12" t="str">
        <f aca="false">IF(I1922="","",LEN(I1922))</f>
        <v/>
      </c>
      <c r="K1922" s="5"/>
    </row>
    <row r="1923" customFormat="false" ht="15" hidden="false" customHeight="false" outlineLevel="0" collapsed="false">
      <c r="A1923" s="12" t="str">
        <f aca="false">IF(B1923="","",ROW()-1)</f>
        <v/>
      </c>
      <c r="B1923" s="5"/>
      <c r="C1923" s="12" t="str">
        <f aca="false">IF(B1923="","",LEN(TRIM(B1923)))</f>
        <v/>
      </c>
      <c r="D1923" s="5"/>
      <c r="E1923" s="5"/>
      <c r="F1923" s="12" t="str">
        <f aca="false">IF(E1923="","",LEN(E1923))</f>
        <v/>
      </c>
      <c r="G1923" s="5"/>
      <c r="H1923" s="12" t="str">
        <f aca="false">IF(G1923="","",LEN(G1923))</f>
        <v/>
      </c>
      <c r="I1923" s="5"/>
      <c r="J1923" s="12" t="str">
        <f aca="false">IF(I1923="","",LEN(I1923))</f>
        <v/>
      </c>
      <c r="K1923" s="5"/>
    </row>
    <row r="1924" customFormat="false" ht="15" hidden="false" customHeight="false" outlineLevel="0" collapsed="false">
      <c r="A1924" s="12" t="str">
        <f aca="false">IF(B1924="","",ROW()-1)</f>
        <v/>
      </c>
      <c r="B1924" s="5"/>
      <c r="C1924" s="12" t="str">
        <f aca="false">IF(B1924="","",LEN(TRIM(B1924)))</f>
        <v/>
      </c>
      <c r="D1924" s="5"/>
      <c r="E1924" s="5"/>
      <c r="F1924" s="12" t="str">
        <f aca="false">IF(E1924="","",LEN(E1924))</f>
        <v/>
      </c>
      <c r="G1924" s="5"/>
      <c r="H1924" s="12" t="str">
        <f aca="false">IF(G1924="","",LEN(G1924))</f>
        <v/>
      </c>
      <c r="I1924" s="5"/>
      <c r="J1924" s="12" t="str">
        <f aca="false">IF(I1924="","",LEN(I1924))</f>
        <v/>
      </c>
      <c r="K1924" s="5"/>
    </row>
    <row r="1925" customFormat="false" ht="15" hidden="false" customHeight="false" outlineLevel="0" collapsed="false">
      <c r="A1925" s="12" t="str">
        <f aca="false">IF(B1925="","",ROW()-1)</f>
        <v/>
      </c>
      <c r="B1925" s="5"/>
      <c r="C1925" s="12" t="str">
        <f aca="false">IF(B1925="","",LEN(TRIM(B1925)))</f>
        <v/>
      </c>
      <c r="D1925" s="5"/>
      <c r="E1925" s="5"/>
      <c r="F1925" s="12" t="str">
        <f aca="false">IF(E1925="","",LEN(E1925))</f>
        <v/>
      </c>
      <c r="G1925" s="5"/>
      <c r="H1925" s="12" t="str">
        <f aca="false">IF(G1925="","",LEN(G1925))</f>
        <v/>
      </c>
      <c r="I1925" s="5"/>
      <c r="J1925" s="12" t="str">
        <f aca="false">IF(I1925="","",LEN(I1925))</f>
        <v/>
      </c>
      <c r="K1925" s="5"/>
    </row>
    <row r="1926" customFormat="false" ht="15" hidden="false" customHeight="false" outlineLevel="0" collapsed="false">
      <c r="A1926" s="12" t="str">
        <f aca="false">IF(B1926="","",ROW()-1)</f>
        <v/>
      </c>
      <c r="B1926" s="5"/>
      <c r="C1926" s="12" t="str">
        <f aca="false">IF(B1926="","",LEN(TRIM(B1926)))</f>
        <v/>
      </c>
      <c r="D1926" s="5"/>
      <c r="E1926" s="5"/>
      <c r="F1926" s="12" t="str">
        <f aca="false">IF(E1926="","",LEN(E1926))</f>
        <v/>
      </c>
      <c r="G1926" s="5"/>
      <c r="H1926" s="12" t="str">
        <f aca="false">IF(G1926="","",LEN(G1926))</f>
        <v/>
      </c>
      <c r="I1926" s="5"/>
      <c r="J1926" s="12" t="str">
        <f aca="false">IF(I1926="","",LEN(I1926))</f>
        <v/>
      </c>
      <c r="K1926" s="5"/>
    </row>
    <row r="1927" customFormat="false" ht="15" hidden="false" customHeight="false" outlineLevel="0" collapsed="false">
      <c r="A1927" s="12" t="str">
        <f aca="false">IF(B1927="","",ROW()-1)</f>
        <v/>
      </c>
      <c r="B1927" s="5"/>
      <c r="C1927" s="12" t="str">
        <f aca="false">IF(B1927="","",LEN(TRIM(B1927)))</f>
        <v/>
      </c>
      <c r="D1927" s="5"/>
      <c r="E1927" s="5"/>
      <c r="F1927" s="12" t="str">
        <f aca="false">IF(E1927="","",LEN(E1927))</f>
        <v/>
      </c>
      <c r="G1927" s="5"/>
      <c r="H1927" s="12" t="str">
        <f aca="false">IF(G1927="","",LEN(G1927))</f>
        <v/>
      </c>
      <c r="I1927" s="5"/>
      <c r="J1927" s="12" t="str">
        <f aca="false">IF(I1927="","",LEN(I1927))</f>
        <v/>
      </c>
      <c r="K1927" s="5"/>
    </row>
    <row r="1928" customFormat="false" ht="15" hidden="false" customHeight="false" outlineLevel="0" collapsed="false">
      <c r="A1928" s="12" t="str">
        <f aca="false">IF(B1928="","",ROW()-1)</f>
        <v/>
      </c>
      <c r="B1928" s="5"/>
      <c r="C1928" s="12" t="str">
        <f aca="false">IF(B1928="","",LEN(TRIM(B1928)))</f>
        <v/>
      </c>
      <c r="D1928" s="5"/>
      <c r="E1928" s="5"/>
      <c r="F1928" s="12" t="str">
        <f aca="false">IF(E1928="","",LEN(E1928))</f>
        <v/>
      </c>
      <c r="G1928" s="5"/>
      <c r="H1928" s="12" t="str">
        <f aca="false">IF(G1928="","",LEN(G1928))</f>
        <v/>
      </c>
      <c r="I1928" s="5"/>
      <c r="J1928" s="12" t="str">
        <f aca="false">IF(I1928="","",LEN(I1928))</f>
        <v/>
      </c>
      <c r="K1928" s="5"/>
    </row>
    <row r="1929" customFormat="false" ht="15" hidden="false" customHeight="false" outlineLevel="0" collapsed="false">
      <c r="A1929" s="12" t="str">
        <f aca="false">IF(B1929="","",ROW()-1)</f>
        <v/>
      </c>
      <c r="B1929" s="5"/>
      <c r="C1929" s="12" t="str">
        <f aca="false">IF(B1929="","",LEN(TRIM(B1929)))</f>
        <v/>
      </c>
      <c r="D1929" s="5"/>
      <c r="E1929" s="5"/>
      <c r="F1929" s="12" t="str">
        <f aca="false">IF(E1929="","",LEN(E1929))</f>
        <v/>
      </c>
      <c r="G1929" s="5"/>
      <c r="H1929" s="12" t="str">
        <f aca="false">IF(G1929="","",LEN(G1929))</f>
        <v/>
      </c>
      <c r="I1929" s="5"/>
      <c r="J1929" s="12" t="str">
        <f aca="false">IF(I1929="","",LEN(I1929))</f>
        <v/>
      </c>
      <c r="K1929" s="5"/>
    </row>
    <row r="1930" customFormat="false" ht="15" hidden="false" customHeight="false" outlineLevel="0" collapsed="false">
      <c r="A1930" s="12" t="str">
        <f aca="false">IF(B1930="","",ROW()-1)</f>
        <v/>
      </c>
      <c r="B1930" s="5"/>
      <c r="C1930" s="12" t="str">
        <f aca="false">IF(B1930="","",LEN(TRIM(B1930)))</f>
        <v/>
      </c>
      <c r="D1930" s="5"/>
      <c r="E1930" s="5"/>
      <c r="F1930" s="12" t="str">
        <f aca="false">IF(E1930="","",LEN(E1930))</f>
        <v/>
      </c>
      <c r="G1930" s="5"/>
      <c r="H1930" s="12" t="str">
        <f aca="false">IF(G1930="","",LEN(G1930))</f>
        <v/>
      </c>
      <c r="I1930" s="5"/>
      <c r="J1930" s="12" t="str">
        <f aca="false">IF(I1930="","",LEN(I1930))</f>
        <v/>
      </c>
      <c r="K1930" s="5"/>
    </row>
    <row r="1931" customFormat="false" ht="15" hidden="false" customHeight="false" outlineLevel="0" collapsed="false">
      <c r="A1931" s="12" t="str">
        <f aca="false">IF(B1931="","",ROW()-1)</f>
        <v/>
      </c>
      <c r="B1931" s="5"/>
      <c r="C1931" s="12" t="str">
        <f aca="false">IF(B1931="","",LEN(TRIM(B1931)))</f>
        <v/>
      </c>
      <c r="D1931" s="5"/>
      <c r="E1931" s="5"/>
      <c r="F1931" s="12" t="str">
        <f aca="false">IF(E1931="","",LEN(E1931))</f>
        <v/>
      </c>
      <c r="G1931" s="5"/>
      <c r="H1931" s="12" t="str">
        <f aca="false">IF(G1931="","",LEN(G1931))</f>
        <v/>
      </c>
      <c r="I1931" s="5"/>
      <c r="J1931" s="12" t="str">
        <f aca="false">IF(I1931="","",LEN(I1931))</f>
        <v/>
      </c>
      <c r="K1931" s="5"/>
    </row>
    <row r="1932" customFormat="false" ht="15" hidden="false" customHeight="false" outlineLevel="0" collapsed="false">
      <c r="A1932" s="12" t="str">
        <f aca="false">IF(B1932="","",ROW()-1)</f>
        <v/>
      </c>
      <c r="B1932" s="5"/>
      <c r="C1932" s="12" t="str">
        <f aca="false">IF(B1932="","",LEN(TRIM(B1932)))</f>
        <v/>
      </c>
      <c r="D1932" s="5"/>
      <c r="E1932" s="5"/>
      <c r="F1932" s="12" t="str">
        <f aca="false">IF(E1932="","",LEN(E1932))</f>
        <v/>
      </c>
      <c r="G1932" s="5"/>
      <c r="H1932" s="12" t="str">
        <f aca="false">IF(G1932="","",LEN(G1932))</f>
        <v/>
      </c>
      <c r="I1932" s="5"/>
      <c r="J1932" s="12" t="str">
        <f aca="false">IF(I1932="","",LEN(I1932))</f>
        <v/>
      </c>
      <c r="K1932" s="5"/>
    </row>
    <row r="1933" customFormat="false" ht="15" hidden="false" customHeight="false" outlineLevel="0" collapsed="false">
      <c r="A1933" s="12" t="str">
        <f aca="false">IF(B1933="","",ROW()-1)</f>
        <v/>
      </c>
      <c r="B1933" s="5"/>
      <c r="C1933" s="12" t="str">
        <f aca="false">IF(B1933="","",LEN(TRIM(B1933)))</f>
        <v/>
      </c>
      <c r="D1933" s="5"/>
      <c r="E1933" s="5"/>
      <c r="F1933" s="12" t="str">
        <f aca="false">IF(E1933="","",LEN(E1933))</f>
        <v/>
      </c>
      <c r="G1933" s="5"/>
      <c r="H1933" s="12" t="str">
        <f aca="false">IF(G1933="","",LEN(G1933))</f>
        <v/>
      </c>
      <c r="I1933" s="5"/>
      <c r="J1933" s="12" t="str">
        <f aca="false">IF(I1933="","",LEN(I1933))</f>
        <v/>
      </c>
      <c r="K1933" s="5"/>
    </row>
    <row r="1934" customFormat="false" ht="15" hidden="false" customHeight="false" outlineLevel="0" collapsed="false">
      <c r="A1934" s="12" t="str">
        <f aca="false">IF(B1934="","",ROW()-1)</f>
        <v/>
      </c>
      <c r="B1934" s="5"/>
      <c r="C1934" s="12" t="str">
        <f aca="false">IF(B1934="","",LEN(TRIM(B1934)))</f>
        <v/>
      </c>
      <c r="D1934" s="5"/>
      <c r="E1934" s="5"/>
      <c r="F1934" s="12" t="str">
        <f aca="false">IF(E1934="","",LEN(E1934))</f>
        <v/>
      </c>
      <c r="G1934" s="5"/>
      <c r="H1934" s="12" t="str">
        <f aca="false">IF(G1934="","",LEN(G1934))</f>
        <v/>
      </c>
      <c r="I1934" s="5"/>
      <c r="J1934" s="12" t="str">
        <f aca="false">IF(I1934="","",LEN(I1934))</f>
        <v/>
      </c>
      <c r="K1934" s="5"/>
    </row>
    <row r="1935" customFormat="false" ht="15" hidden="false" customHeight="false" outlineLevel="0" collapsed="false">
      <c r="A1935" s="12" t="str">
        <f aca="false">IF(B1935="","",ROW()-1)</f>
        <v/>
      </c>
      <c r="B1935" s="5"/>
      <c r="C1935" s="12" t="str">
        <f aca="false">IF(B1935="","",LEN(TRIM(B1935)))</f>
        <v/>
      </c>
      <c r="D1935" s="5"/>
      <c r="E1935" s="5"/>
      <c r="F1935" s="12" t="str">
        <f aca="false">IF(E1935="","",LEN(E1935))</f>
        <v/>
      </c>
      <c r="G1935" s="5"/>
      <c r="H1935" s="12" t="str">
        <f aca="false">IF(G1935="","",LEN(G1935))</f>
        <v/>
      </c>
      <c r="I1935" s="5"/>
      <c r="J1935" s="12" t="str">
        <f aca="false">IF(I1935="","",LEN(I1935))</f>
        <v/>
      </c>
      <c r="K1935" s="5"/>
    </row>
    <row r="1936" customFormat="false" ht="15" hidden="false" customHeight="false" outlineLevel="0" collapsed="false">
      <c r="A1936" s="12" t="str">
        <f aca="false">IF(B1936="","",ROW()-1)</f>
        <v/>
      </c>
      <c r="B1936" s="5"/>
      <c r="C1936" s="12" t="str">
        <f aca="false">IF(B1936="","",LEN(TRIM(B1936)))</f>
        <v/>
      </c>
      <c r="D1936" s="5"/>
      <c r="E1936" s="5"/>
      <c r="F1936" s="12" t="str">
        <f aca="false">IF(E1936="","",LEN(E1936))</f>
        <v/>
      </c>
      <c r="G1936" s="5"/>
      <c r="H1936" s="12" t="str">
        <f aca="false">IF(G1936="","",LEN(G1936))</f>
        <v/>
      </c>
      <c r="I1936" s="5"/>
      <c r="J1936" s="12" t="str">
        <f aca="false">IF(I1936="","",LEN(I1936))</f>
        <v/>
      </c>
      <c r="K1936" s="5"/>
    </row>
    <row r="1937" customFormat="false" ht="15" hidden="false" customHeight="false" outlineLevel="0" collapsed="false">
      <c r="A1937" s="12" t="str">
        <f aca="false">IF(B1937="","",ROW()-1)</f>
        <v/>
      </c>
      <c r="B1937" s="5"/>
      <c r="C1937" s="12" t="str">
        <f aca="false">IF(B1937="","",LEN(TRIM(B1937)))</f>
        <v/>
      </c>
      <c r="D1937" s="5"/>
      <c r="E1937" s="5"/>
      <c r="F1937" s="12" t="str">
        <f aca="false">IF(E1937="","",LEN(E1937))</f>
        <v/>
      </c>
      <c r="G1937" s="5"/>
      <c r="H1937" s="12" t="str">
        <f aca="false">IF(G1937="","",LEN(G1937))</f>
        <v/>
      </c>
      <c r="I1937" s="5"/>
      <c r="J1937" s="12" t="str">
        <f aca="false">IF(I1937="","",LEN(I1937))</f>
        <v/>
      </c>
      <c r="K1937" s="5"/>
    </row>
    <row r="1938" customFormat="false" ht="15" hidden="false" customHeight="false" outlineLevel="0" collapsed="false">
      <c r="A1938" s="12" t="str">
        <f aca="false">IF(B1938="","",ROW()-1)</f>
        <v/>
      </c>
      <c r="B1938" s="5"/>
      <c r="C1938" s="12" t="str">
        <f aca="false">IF(B1938="","",LEN(TRIM(B1938)))</f>
        <v/>
      </c>
      <c r="D1938" s="5"/>
      <c r="E1938" s="5"/>
      <c r="F1938" s="12" t="str">
        <f aca="false">IF(E1938="","",LEN(E1938))</f>
        <v/>
      </c>
      <c r="G1938" s="5"/>
      <c r="H1938" s="12" t="str">
        <f aca="false">IF(G1938="","",LEN(G1938))</f>
        <v/>
      </c>
      <c r="I1938" s="5"/>
      <c r="J1938" s="12" t="str">
        <f aca="false">IF(I1938="","",LEN(I1938))</f>
        <v/>
      </c>
      <c r="K1938" s="5"/>
    </row>
    <row r="1939" customFormat="false" ht="15" hidden="false" customHeight="false" outlineLevel="0" collapsed="false">
      <c r="A1939" s="12" t="str">
        <f aca="false">IF(B1939="","",ROW()-1)</f>
        <v/>
      </c>
      <c r="B1939" s="5"/>
      <c r="C1939" s="12" t="str">
        <f aca="false">IF(B1939="","",LEN(TRIM(B1939)))</f>
        <v/>
      </c>
      <c r="D1939" s="5"/>
      <c r="E1939" s="5"/>
      <c r="F1939" s="12" t="str">
        <f aca="false">IF(E1939="","",LEN(E1939))</f>
        <v/>
      </c>
      <c r="G1939" s="5"/>
      <c r="H1939" s="12" t="str">
        <f aca="false">IF(G1939="","",LEN(G1939))</f>
        <v/>
      </c>
      <c r="I1939" s="5"/>
      <c r="J1939" s="12" t="str">
        <f aca="false">IF(I1939="","",LEN(I1939))</f>
        <v/>
      </c>
      <c r="K1939" s="5"/>
    </row>
    <row r="1940" customFormat="false" ht="15" hidden="false" customHeight="false" outlineLevel="0" collapsed="false">
      <c r="A1940" s="12" t="str">
        <f aca="false">IF(B1940="","",ROW()-1)</f>
        <v/>
      </c>
      <c r="B1940" s="5"/>
      <c r="C1940" s="12" t="str">
        <f aca="false">IF(B1940="","",LEN(TRIM(B1940)))</f>
        <v/>
      </c>
      <c r="D1940" s="5"/>
      <c r="E1940" s="5"/>
      <c r="F1940" s="12" t="str">
        <f aca="false">IF(E1940="","",LEN(E1940))</f>
        <v/>
      </c>
      <c r="G1940" s="5"/>
      <c r="H1940" s="12" t="str">
        <f aca="false">IF(G1940="","",LEN(G1940))</f>
        <v/>
      </c>
      <c r="I1940" s="5"/>
      <c r="J1940" s="12" t="str">
        <f aca="false">IF(I1940="","",LEN(I1940))</f>
        <v/>
      </c>
      <c r="K1940" s="5"/>
    </row>
    <row r="1941" customFormat="false" ht="15" hidden="false" customHeight="false" outlineLevel="0" collapsed="false">
      <c r="A1941" s="12" t="str">
        <f aca="false">IF(B1941="","",ROW()-1)</f>
        <v/>
      </c>
      <c r="B1941" s="5"/>
      <c r="C1941" s="12" t="str">
        <f aca="false">IF(B1941="","",LEN(TRIM(B1941)))</f>
        <v/>
      </c>
      <c r="D1941" s="5"/>
      <c r="E1941" s="5"/>
      <c r="F1941" s="12" t="str">
        <f aca="false">IF(E1941="","",LEN(E1941))</f>
        <v/>
      </c>
      <c r="G1941" s="5"/>
      <c r="H1941" s="12" t="str">
        <f aca="false">IF(G1941="","",LEN(G1941))</f>
        <v/>
      </c>
      <c r="I1941" s="5"/>
      <c r="J1941" s="12" t="str">
        <f aca="false">IF(I1941="","",LEN(I1941))</f>
        <v/>
      </c>
      <c r="K1941" s="5"/>
    </row>
    <row r="1942" customFormat="false" ht="15" hidden="false" customHeight="false" outlineLevel="0" collapsed="false">
      <c r="A1942" s="12" t="str">
        <f aca="false">IF(B1942="","",ROW()-1)</f>
        <v/>
      </c>
      <c r="B1942" s="5"/>
      <c r="C1942" s="12" t="str">
        <f aca="false">IF(B1942="","",LEN(TRIM(B1942)))</f>
        <v/>
      </c>
      <c r="D1942" s="5"/>
      <c r="E1942" s="5"/>
      <c r="F1942" s="12" t="str">
        <f aca="false">IF(E1942="","",LEN(E1942))</f>
        <v/>
      </c>
      <c r="G1942" s="5"/>
      <c r="H1942" s="12" t="str">
        <f aca="false">IF(G1942="","",LEN(G1942))</f>
        <v/>
      </c>
      <c r="I1942" s="5"/>
      <c r="J1942" s="12" t="str">
        <f aca="false">IF(I1942="","",LEN(I1942))</f>
        <v/>
      </c>
      <c r="K1942" s="5"/>
    </row>
    <row r="1943" customFormat="false" ht="15" hidden="false" customHeight="false" outlineLevel="0" collapsed="false">
      <c r="A1943" s="12" t="str">
        <f aca="false">IF(B1943="","",ROW()-1)</f>
        <v/>
      </c>
      <c r="B1943" s="5"/>
      <c r="C1943" s="12" t="str">
        <f aca="false">IF(B1943="","",LEN(TRIM(B1943)))</f>
        <v/>
      </c>
      <c r="D1943" s="5"/>
      <c r="E1943" s="5"/>
      <c r="F1943" s="12" t="str">
        <f aca="false">IF(E1943="","",LEN(E1943))</f>
        <v/>
      </c>
      <c r="G1943" s="5"/>
      <c r="H1943" s="12" t="str">
        <f aca="false">IF(G1943="","",LEN(G1943))</f>
        <v/>
      </c>
      <c r="I1943" s="5"/>
      <c r="J1943" s="12" t="str">
        <f aca="false">IF(I1943="","",LEN(I1943))</f>
        <v/>
      </c>
      <c r="K1943" s="5"/>
    </row>
    <row r="1944" customFormat="false" ht="15" hidden="false" customHeight="false" outlineLevel="0" collapsed="false">
      <c r="A1944" s="12" t="str">
        <f aca="false">IF(B1944="","",ROW()-1)</f>
        <v/>
      </c>
      <c r="B1944" s="5"/>
      <c r="C1944" s="12" t="str">
        <f aca="false">IF(B1944="","",LEN(TRIM(B1944)))</f>
        <v/>
      </c>
      <c r="D1944" s="5"/>
      <c r="E1944" s="5"/>
      <c r="F1944" s="12" t="str">
        <f aca="false">IF(E1944="","",LEN(E1944))</f>
        <v/>
      </c>
      <c r="G1944" s="5"/>
      <c r="H1944" s="12" t="str">
        <f aca="false">IF(G1944="","",LEN(G1944))</f>
        <v/>
      </c>
      <c r="I1944" s="5"/>
      <c r="J1944" s="12" t="str">
        <f aca="false">IF(I1944="","",LEN(I1944))</f>
        <v/>
      </c>
      <c r="K1944" s="5"/>
    </row>
    <row r="1945" customFormat="false" ht="15" hidden="false" customHeight="false" outlineLevel="0" collapsed="false">
      <c r="A1945" s="12" t="str">
        <f aca="false">IF(B1945="","",ROW()-1)</f>
        <v/>
      </c>
      <c r="B1945" s="5"/>
      <c r="C1945" s="12" t="str">
        <f aca="false">IF(B1945="","",LEN(TRIM(B1945)))</f>
        <v/>
      </c>
      <c r="D1945" s="5"/>
      <c r="E1945" s="5"/>
      <c r="F1945" s="12" t="str">
        <f aca="false">IF(E1945="","",LEN(E1945))</f>
        <v/>
      </c>
      <c r="G1945" s="5"/>
      <c r="H1945" s="12" t="str">
        <f aca="false">IF(G1945="","",LEN(G1945))</f>
        <v/>
      </c>
      <c r="I1945" s="5"/>
      <c r="J1945" s="12" t="str">
        <f aca="false">IF(I1945="","",LEN(I1945))</f>
        <v/>
      </c>
      <c r="K1945" s="5"/>
    </row>
    <row r="1946" customFormat="false" ht="15" hidden="false" customHeight="false" outlineLevel="0" collapsed="false">
      <c r="A1946" s="12" t="str">
        <f aca="false">IF(B1946="","",ROW()-1)</f>
        <v/>
      </c>
      <c r="B1946" s="5"/>
      <c r="C1946" s="12" t="str">
        <f aca="false">IF(B1946="","",LEN(TRIM(B1946)))</f>
        <v/>
      </c>
      <c r="D1946" s="5"/>
      <c r="E1946" s="5"/>
      <c r="F1946" s="12" t="str">
        <f aca="false">IF(E1946="","",LEN(E1946))</f>
        <v/>
      </c>
      <c r="G1946" s="5"/>
      <c r="H1946" s="12" t="str">
        <f aca="false">IF(G1946="","",LEN(G1946))</f>
        <v/>
      </c>
      <c r="I1946" s="5"/>
      <c r="J1946" s="12" t="str">
        <f aca="false">IF(I1946="","",LEN(I1946))</f>
        <v/>
      </c>
      <c r="K1946" s="5"/>
    </row>
    <row r="1947" customFormat="false" ht="15" hidden="false" customHeight="false" outlineLevel="0" collapsed="false">
      <c r="A1947" s="12" t="str">
        <f aca="false">IF(B1947="","",ROW()-1)</f>
        <v/>
      </c>
      <c r="B1947" s="5"/>
      <c r="C1947" s="12" t="str">
        <f aca="false">IF(B1947="","",LEN(TRIM(B1947)))</f>
        <v/>
      </c>
      <c r="D1947" s="5"/>
      <c r="E1947" s="5"/>
      <c r="F1947" s="12" t="str">
        <f aca="false">IF(E1947="","",LEN(E1947))</f>
        <v/>
      </c>
      <c r="G1947" s="5"/>
      <c r="H1947" s="12" t="str">
        <f aca="false">IF(G1947="","",LEN(G1947))</f>
        <v/>
      </c>
      <c r="I1947" s="5"/>
      <c r="J1947" s="12" t="str">
        <f aca="false">IF(I1947="","",LEN(I1947))</f>
        <v/>
      </c>
      <c r="K1947" s="5"/>
    </row>
    <row r="1948" customFormat="false" ht="15" hidden="false" customHeight="false" outlineLevel="0" collapsed="false">
      <c r="A1948" s="12" t="str">
        <f aca="false">IF(B1948="","",ROW()-1)</f>
        <v/>
      </c>
      <c r="B1948" s="5"/>
      <c r="C1948" s="12" t="str">
        <f aca="false">IF(B1948="","",LEN(TRIM(B1948)))</f>
        <v/>
      </c>
      <c r="D1948" s="5"/>
      <c r="E1948" s="5"/>
      <c r="F1948" s="12" t="str">
        <f aca="false">IF(E1948="","",LEN(E1948))</f>
        <v/>
      </c>
      <c r="G1948" s="5"/>
      <c r="H1948" s="12" t="str">
        <f aca="false">IF(G1948="","",LEN(G1948))</f>
        <v/>
      </c>
      <c r="I1948" s="5"/>
      <c r="J1948" s="12" t="str">
        <f aca="false">IF(I1948="","",LEN(I1948))</f>
        <v/>
      </c>
      <c r="K1948" s="5"/>
    </row>
    <row r="1949" customFormat="false" ht="15" hidden="false" customHeight="false" outlineLevel="0" collapsed="false">
      <c r="A1949" s="12" t="str">
        <f aca="false">IF(B1949="","",ROW()-1)</f>
        <v/>
      </c>
      <c r="B1949" s="5"/>
      <c r="C1949" s="12" t="str">
        <f aca="false">IF(B1949="","",LEN(TRIM(B1949)))</f>
        <v/>
      </c>
      <c r="D1949" s="5"/>
      <c r="E1949" s="5"/>
      <c r="F1949" s="12" t="str">
        <f aca="false">IF(E1949="","",LEN(E1949))</f>
        <v/>
      </c>
      <c r="G1949" s="5"/>
      <c r="H1949" s="12" t="str">
        <f aca="false">IF(G1949="","",LEN(G1949))</f>
        <v/>
      </c>
      <c r="I1949" s="5"/>
      <c r="J1949" s="12" t="str">
        <f aca="false">IF(I1949="","",LEN(I1949))</f>
        <v/>
      </c>
      <c r="K1949" s="5"/>
    </row>
    <row r="1950" customFormat="false" ht="15" hidden="false" customHeight="false" outlineLevel="0" collapsed="false">
      <c r="A1950" s="12" t="str">
        <f aca="false">IF(B1950="","",ROW()-1)</f>
        <v/>
      </c>
      <c r="B1950" s="5"/>
      <c r="C1950" s="12" t="str">
        <f aca="false">IF(B1950="","",LEN(TRIM(B1950)))</f>
        <v/>
      </c>
      <c r="D1950" s="5"/>
      <c r="E1950" s="5"/>
      <c r="F1950" s="12" t="str">
        <f aca="false">IF(E1950="","",LEN(E1950))</f>
        <v/>
      </c>
      <c r="G1950" s="5"/>
      <c r="H1950" s="12" t="str">
        <f aca="false">IF(G1950="","",LEN(G1950))</f>
        <v/>
      </c>
      <c r="I1950" s="5"/>
      <c r="J1950" s="12" t="str">
        <f aca="false">IF(I1950="","",LEN(I1950))</f>
        <v/>
      </c>
      <c r="K1950" s="5"/>
    </row>
    <row r="1951" customFormat="false" ht="15" hidden="false" customHeight="false" outlineLevel="0" collapsed="false">
      <c r="A1951" s="12" t="str">
        <f aca="false">IF(B1951="","",ROW()-1)</f>
        <v/>
      </c>
      <c r="B1951" s="5"/>
      <c r="C1951" s="12" t="str">
        <f aca="false">IF(B1951="","",LEN(TRIM(B1951)))</f>
        <v/>
      </c>
      <c r="D1951" s="5"/>
      <c r="E1951" s="5"/>
      <c r="F1951" s="12" t="str">
        <f aca="false">IF(E1951="","",LEN(E1951))</f>
        <v/>
      </c>
      <c r="G1951" s="5"/>
      <c r="H1951" s="12" t="str">
        <f aca="false">IF(G1951="","",LEN(G1951))</f>
        <v/>
      </c>
      <c r="I1951" s="5"/>
      <c r="J1951" s="12" t="str">
        <f aca="false">IF(I1951="","",LEN(I1951))</f>
        <v/>
      </c>
      <c r="K1951" s="5"/>
    </row>
    <row r="1952" customFormat="false" ht="15" hidden="false" customHeight="false" outlineLevel="0" collapsed="false">
      <c r="A1952" s="12" t="str">
        <f aca="false">IF(B1952="","",ROW()-1)</f>
        <v/>
      </c>
      <c r="B1952" s="5"/>
      <c r="C1952" s="12" t="str">
        <f aca="false">IF(B1952="","",LEN(TRIM(B1952)))</f>
        <v/>
      </c>
      <c r="D1952" s="5"/>
      <c r="E1952" s="5"/>
      <c r="F1952" s="12" t="str">
        <f aca="false">IF(E1952="","",LEN(E1952))</f>
        <v/>
      </c>
      <c r="G1952" s="5"/>
      <c r="H1952" s="12" t="str">
        <f aca="false">IF(G1952="","",LEN(G1952))</f>
        <v/>
      </c>
      <c r="I1952" s="5"/>
      <c r="J1952" s="12" t="str">
        <f aca="false">IF(I1952="","",LEN(I1952))</f>
        <v/>
      </c>
      <c r="K1952" s="5"/>
    </row>
    <row r="1953" customFormat="false" ht="15" hidden="false" customHeight="false" outlineLevel="0" collapsed="false">
      <c r="A1953" s="12" t="str">
        <f aca="false">IF(B1953="","",ROW()-1)</f>
        <v/>
      </c>
      <c r="B1953" s="5"/>
      <c r="C1953" s="12" t="str">
        <f aca="false">IF(B1953="","",LEN(TRIM(B1953)))</f>
        <v/>
      </c>
      <c r="D1953" s="5"/>
      <c r="E1953" s="5"/>
      <c r="F1953" s="12" t="str">
        <f aca="false">IF(E1953="","",LEN(E1953))</f>
        <v/>
      </c>
      <c r="G1953" s="5"/>
      <c r="H1953" s="12" t="str">
        <f aca="false">IF(G1953="","",LEN(G1953))</f>
        <v/>
      </c>
      <c r="I1953" s="5"/>
      <c r="J1953" s="12" t="str">
        <f aca="false">IF(I1953="","",LEN(I1953))</f>
        <v/>
      </c>
      <c r="K1953" s="5"/>
    </row>
    <row r="1954" customFormat="false" ht="15" hidden="false" customHeight="false" outlineLevel="0" collapsed="false">
      <c r="A1954" s="12" t="str">
        <f aca="false">IF(B1954="","",ROW()-1)</f>
        <v/>
      </c>
      <c r="B1954" s="5"/>
      <c r="C1954" s="12" t="str">
        <f aca="false">IF(B1954="","",LEN(TRIM(B1954)))</f>
        <v/>
      </c>
      <c r="D1954" s="5"/>
      <c r="E1954" s="5"/>
      <c r="F1954" s="12" t="str">
        <f aca="false">IF(E1954="","",LEN(E1954))</f>
        <v/>
      </c>
      <c r="G1954" s="5"/>
      <c r="H1954" s="12" t="str">
        <f aca="false">IF(G1954="","",LEN(G1954))</f>
        <v/>
      </c>
      <c r="I1954" s="5"/>
      <c r="J1954" s="12" t="str">
        <f aca="false">IF(I1954="","",LEN(I1954))</f>
        <v/>
      </c>
      <c r="K1954" s="5"/>
    </row>
    <row r="1955" customFormat="false" ht="15" hidden="false" customHeight="false" outlineLevel="0" collapsed="false">
      <c r="A1955" s="12" t="str">
        <f aca="false">IF(B1955="","",ROW()-1)</f>
        <v/>
      </c>
      <c r="B1955" s="5"/>
      <c r="C1955" s="12" t="str">
        <f aca="false">IF(B1955="","",LEN(TRIM(B1955)))</f>
        <v/>
      </c>
      <c r="D1955" s="5"/>
      <c r="E1955" s="5"/>
      <c r="F1955" s="12" t="str">
        <f aca="false">IF(E1955="","",LEN(E1955))</f>
        <v/>
      </c>
      <c r="G1955" s="5"/>
      <c r="H1955" s="12" t="str">
        <f aca="false">IF(G1955="","",LEN(G1955))</f>
        <v/>
      </c>
      <c r="I1955" s="5"/>
      <c r="J1955" s="12" t="str">
        <f aca="false">IF(I1955="","",LEN(I1955))</f>
        <v/>
      </c>
      <c r="K1955" s="5"/>
    </row>
    <row r="1956" customFormat="false" ht="15" hidden="false" customHeight="false" outlineLevel="0" collapsed="false">
      <c r="A1956" s="12" t="str">
        <f aca="false">IF(B1956="","",ROW()-1)</f>
        <v/>
      </c>
      <c r="B1956" s="5"/>
      <c r="C1956" s="12" t="str">
        <f aca="false">IF(B1956="","",LEN(TRIM(B1956)))</f>
        <v/>
      </c>
      <c r="D1956" s="5"/>
      <c r="E1956" s="5"/>
      <c r="F1956" s="12" t="str">
        <f aca="false">IF(E1956="","",LEN(E1956))</f>
        <v/>
      </c>
      <c r="G1956" s="5"/>
      <c r="H1956" s="12" t="str">
        <f aca="false">IF(G1956="","",LEN(G1956))</f>
        <v/>
      </c>
      <c r="I1956" s="5"/>
      <c r="J1956" s="12" t="str">
        <f aca="false">IF(I1956="","",LEN(I1956))</f>
        <v/>
      </c>
      <c r="K1956" s="5"/>
    </row>
    <row r="1957" customFormat="false" ht="15" hidden="false" customHeight="false" outlineLevel="0" collapsed="false">
      <c r="A1957" s="12" t="str">
        <f aca="false">IF(B1957="","",ROW()-1)</f>
        <v/>
      </c>
      <c r="B1957" s="5"/>
      <c r="C1957" s="12" t="str">
        <f aca="false">IF(B1957="","",LEN(TRIM(B1957)))</f>
        <v/>
      </c>
      <c r="D1957" s="5"/>
      <c r="E1957" s="5"/>
      <c r="F1957" s="12" t="str">
        <f aca="false">IF(E1957="","",LEN(E1957))</f>
        <v/>
      </c>
      <c r="G1957" s="5"/>
      <c r="H1957" s="12" t="str">
        <f aca="false">IF(G1957="","",LEN(G1957))</f>
        <v/>
      </c>
      <c r="I1957" s="5"/>
      <c r="J1957" s="12" t="str">
        <f aca="false">IF(I1957="","",LEN(I1957))</f>
        <v/>
      </c>
      <c r="K1957" s="5"/>
    </row>
    <row r="1958" customFormat="false" ht="15" hidden="false" customHeight="false" outlineLevel="0" collapsed="false">
      <c r="A1958" s="12" t="str">
        <f aca="false">IF(B1958="","",ROW()-1)</f>
        <v/>
      </c>
      <c r="B1958" s="5"/>
      <c r="C1958" s="12" t="str">
        <f aca="false">IF(B1958="","",LEN(TRIM(B1958)))</f>
        <v/>
      </c>
      <c r="D1958" s="5"/>
      <c r="E1958" s="5"/>
      <c r="F1958" s="12" t="str">
        <f aca="false">IF(E1958="","",LEN(E1958))</f>
        <v/>
      </c>
      <c r="G1958" s="5"/>
      <c r="H1958" s="12" t="str">
        <f aca="false">IF(G1958="","",LEN(G1958))</f>
        <v/>
      </c>
      <c r="I1958" s="5"/>
      <c r="J1958" s="12" t="str">
        <f aca="false">IF(I1958="","",LEN(I1958))</f>
        <v/>
      </c>
      <c r="K1958" s="5"/>
    </row>
    <row r="1959" customFormat="false" ht="15" hidden="false" customHeight="false" outlineLevel="0" collapsed="false">
      <c r="A1959" s="12" t="str">
        <f aca="false">IF(B1959="","",ROW()-1)</f>
        <v/>
      </c>
      <c r="B1959" s="5"/>
      <c r="C1959" s="12" t="str">
        <f aca="false">IF(B1959="","",LEN(TRIM(B1959)))</f>
        <v/>
      </c>
      <c r="D1959" s="5"/>
      <c r="E1959" s="5"/>
      <c r="F1959" s="12" t="str">
        <f aca="false">IF(E1959="","",LEN(E1959))</f>
        <v/>
      </c>
      <c r="G1959" s="5"/>
      <c r="H1959" s="12" t="str">
        <f aca="false">IF(G1959="","",LEN(G1959))</f>
        <v/>
      </c>
      <c r="I1959" s="5"/>
      <c r="J1959" s="12" t="str">
        <f aca="false">IF(I1959="","",LEN(I1959))</f>
        <v/>
      </c>
      <c r="K1959" s="5"/>
    </row>
    <row r="1960" customFormat="false" ht="15" hidden="false" customHeight="false" outlineLevel="0" collapsed="false">
      <c r="A1960" s="12" t="str">
        <f aca="false">IF(B1960="","",ROW()-1)</f>
        <v/>
      </c>
      <c r="B1960" s="5"/>
      <c r="C1960" s="12" t="str">
        <f aca="false">IF(B1960="","",LEN(TRIM(B1960)))</f>
        <v/>
      </c>
      <c r="D1960" s="5"/>
      <c r="E1960" s="5"/>
      <c r="F1960" s="12" t="str">
        <f aca="false">IF(E1960="","",LEN(E1960))</f>
        <v/>
      </c>
      <c r="G1960" s="5"/>
      <c r="H1960" s="12" t="str">
        <f aca="false">IF(G1960="","",LEN(G1960))</f>
        <v/>
      </c>
      <c r="I1960" s="5"/>
      <c r="J1960" s="12" t="str">
        <f aca="false">IF(I1960="","",LEN(I1960))</f>
        <v/>
      </c>
      <c r="K1960" s="5"/>
    </row>
    <row r="1961" customFormat="false" ht="15" hidden="false" customHeight="false" outlineLevel="0" collapsed="false">
      <c r="A1961" s="12" t="str">
        <f aca="false">IF(B1961="","",ROW()-1)</f>
        <v/>
      </c>
      <c r="B1961" s="5"/>
      <c r="C1961" s="12" t="str">
        <f aca="false">IF(B1961="","",LEN(TRIM(B1961)))</f>
        <v/>
      </c>
      <c r="D1961" s="5"/>
      <c r="E1961" s="5"/>
      <c r="F1961" s="12" t="str">
        <f aca="false">IF(E1961="","",LEN(E1961))</f>
        <v/>
      </c>
      <c r="G1961" s="5"/>
      <c r="H1961" s="12" t="str">
        <f aca="false">IF(G1961="","",LEN(G1961))</f>
        <v/>
      </c>
      <c r="I1961" s="5"/>
      <c r="J1961" s="12" t="str">
        <f aca="false">IF(I1961="","",LEN(I1961))</f>
        <v/>
      </c>
      <c r="K1961" s="5"/>
    </row>
    <row r="1962" customFormat="false" ht="15" hidden="false" customHeight="false" outlineLevel="0" collapsed="false">
      <c r="A1962" s="12" t="str">
        <f aca="false">IF(B1962="","",ROW()-1)</f>
        <v/>
      </c>
      <c r="B1962" s="5"/>
      <c r="C1962" s="12" t="str">
        <f aca="false">IF(B1962="","",LEN(TRIM(B1962)))</f>
        <v/>
      </c>
      <c r="D1962" s="5"/>
      <c r="E1962" s="5"/>
      <c r="F1962" s="12" t="str">
        <f aca="false">IF(E1962="","",LEN(E1962))</f>
        <v/>
      </c>
      <c r="G1962" s="5"/>
      <c r="H1962" s="12" t="str">
        <f aca="false">IF(G1962="","",LEN(G1962))</f>
        <v/>
      </c>
      <c r="I1962" s="5"/>
      <c r="J1962" s="12" t="str">
        <f aca="false">IF(I1962="","",LEN(I1962))</f>
        <v/>
      </c>
      <c r="K1962" s="5"/>
    </row>
    <row r="1963" customFormat="false" ht="15" hidden="false" customHeight="false" outlineLevel="0" collapsed="false">
      <c r="A1963" s="12" t="str">
        <f aca="false">IF(B1963="","",ROW()-1)</f>
        <v/>
      </c>
      <c r="B1963" s="5"/>
      <c r="C1963" s="12" t="str">
        <f aca="false">IF(B1963="","",LEN(TRIM(B1963)))</f>
        <v/>
      </c>
      <c r="D1963" s="5"/>
      <c r="E1963" s="5"/>
      <c r="F1963" s="12" t="str">
        <f aca="false">IF(E1963="","",LEN(E1963))</f>
        <v/>
      </c>
      <c r="G1963" s="5"/>
      <c r="H1963" s="12" t="str">
        <f aca="false">IF(G1963="","",LEN(G1963))</f>
        <v/>
      </c>
      <c r="I1963" s="5"/>
      <c r="J1963" s="12" t="str">
        <f aca="false">IF(I1963="","",LEN(I1963))</f>
        <v/>
      </c>
      <c r="K1963" s="5"/>
    </row>
    <row r="1964" customFormat="false" ht="15" hidden="false" customHeight="false" outlineLevel="0" collapsed="false">
      <c r="A1964" s="12" t="str">
        <f aca="false">IF(B1964="","",ROW()-1)</f>
        <v/>
      </c>
      <c r="B1964" s="5"/>
      <c r="C1964" s="12" t="str">
        <f aca="false">IF(B1964="","",LEN(TRIM(B1964)))</f>
        <v/>
      </c>
      <c r="D1964" s="5"/>
      <c r="E1964" s="5"/>
      <c r="F1964" s="12" t="str">
        <f aca="false">IF(E1964="","",LEN(E1964))</f>
        <v/>
      </c>
      <c r="G1964" s="5"/>
      <c r="H1964" s="12" t="str">
        <f aca="false">IF(G1964="","",LEN(G1964))</f>
        <v/>
      </c>
      <c r="I1964" s="5"/>
      <c r="J1964" s="12" t="str">
        <f aca="false">IF(I1964="","",LEN(I1964))</f>
        <v/>
      </c>
      <c r="K1964" s="5"/>
    </row>
    <row r="1965" customFormat="false" ht="15" hidden="false" customHeight="false" outlineLevel="0" collapsed="false">
      <c r="A1965" s="12" t="str">
        <f aca="false">IF(B1965="","",ROW()-1)</f>
        <v/>
      </c>
      <c r="B1965" s="5"/>
      <c r="C1965" s="12" t="str">
        <f aca="false">IF(B1965="","",LEN(TRIM(B1965)))</f>
        <v/>
      </c>
      <c r="D1965" s="5"/>
      <c r="E1965" s="5"/>
      <c r="F1965" s="12" t="str">
        <f aca="false">IF(E1965="","",LEN(E1965))</f>
        <v/>
      </c>
      <c r="G1965" s="5"/>
      <c r="H1965" s="12" t="str">
        <f aca="false">IF(G1965="","",LEN(G1965))</f>
        <v/>
      </c>
      <c r="I1965" s="5"/>
      <c r="J1965" s="12" t="str">
        <f aca="false">IF(I1965="","",LEN(I1965))</f>
        <v/>
      </c>
      <c r="K1965" s="5"/>
    </row>
    <row r="1966" customFormat="false" ht="15" hidden="false" customHeight="false" outlineLevel="0" collapsed="false">
      <c r="A1966" s="12" t="str">
        <f aca="false">IF(B1966="","",ROW()-1)</f>
        <v/>
      </c>
      <c r="B1966" s="5"/>
      <c r="C1966" s="12" t="str">
        <f aca="false">IF(B1966="","",LEN(TRIM(B1966)))</f>
        <v/>
      </c>
      <c r="D1966" s="5"/>
      <c r="E1966" s="5"/>
      <c r="F1966" s="12" t="str">
        <f aca="false">IF(E1966="","",LEN(E1966))</f>
        <v/>
      </c>
      <c r="G1966" s="5"/>
      <c r="H1966" s="12" t="str">
        <f aca="false">IF(G1966="","",LEN(G1966))</f>
        <v/>
      </c>
      <c r="I1966" s="5"/>
      <c r="J1966" s="12" t="str">
        <f aca="false">IF(I1966="","",LEN(I1966))</f>
        <v/>
      </c>
      <c r="K1966" s="5"/>
    </row>
    <row r="1967" customFormat="false" ht="15" hidden="false" customHeight="false" outlineLevel="0" collapsed="false">
      <c r="A1967" s="12" t="str">
        <f aca="false">IF(B1967="","",ROW()-1)</f>
        <v/>
      </c>
      <c r="B1967" s="5"/>
      <c r="C1967" s="12" t="str">
        <f aca="false">IF(B1967="","",LEN(TRIM(B1967)))</f>
        <v/>
      </c>
      <c r="D1967" s="5"/>
      <c r="E1967" s="5"/>
      <c r="F1967" s="12" t="str">
        <f aca="false">IF(E1967="","",LEN(E1967))</f>
        <v/>
      </c>
      <c r="G1967" s="5"/>
      <c r="H1967" s="12" t="str">
        <f aca="false">IF(G1967="","",LEN(G1967))</f>
        <v/>
      </c>
      <c r="I1967" s="5"/>
      <c r="J1967" s="12" t="str">
        <f aca="false">IF(I1967="","",LEN(I1967))</f>
        <v/>
      </c>
      <c r="K1967" s="5"/>
    </row>
    <row r="1968" customFormat="false" ht="15" hidden="false" customHeight="false" outlineLevel="0" collapsed="false">
      <c r="A1968" s="12" t="str">
        <f aca="false">IF(B1968="","",ROW()-1)</f>
        <v/>
      </c>
      <c r="B1968" s="5"/>
      <c r="C1968" s="12" t="str">
        <f aca="false">IF(B1968="","",LEN(TRIM(B1968)))</f>
        <v/>
      </c>
      <c r="D1968" s="5"/>
      <c r="E1968" s="5"/>
      <c r="F1968" s="12" t="str">
        <f aca="false">IF(E1968="","",LEN(E1968))</f>
        <v/>
      </c>
      <c r="G1968" s="5"/>
      <c r="H1968" s="12" t="str">
        <f aca="false">IF(G1968="","",LEN(G1968))</f>
        <v/>
      </c>
      <c r="I1968" s="5"/>
      <c r="J1968" s="12" t="str">
        <f aca="false">IF(I1968="","",LEN(I1968))</f>
        <v/>
      </c>
      <c r="K1968" s="5"/>
    </row>
    <row r="1969" customFormat="false" ht="15" hidden="false" customHeight="false" outlineLevel="0" collapsed="false">
      <c r="A1969" s="12" t="str">
        <f aca="false">IF(B1969="","",ROW()-1)</f>
        <v/>
      </c>
      <c r="B1969" s="5"/>
      <c r="C1969" s="12" t="str">
        <f aca="false">IF(B1969="","",LEN(TRIM(B1969)))</f>
        <v/>
      </c>
      <c r="D1969" s="5"/>
      <c r="E1969" s="5"/>
      <c r="F1969" s="12" t="str">
        <f aca="false">IF(E1969="","",LEN(E1969))</f>
        <v/>
      </c>
      <c r="G1969" s="5"/>
      <c r="H1969" s="12" t="str">
        <f aca="false">IF(G1969="","",LEN(G1969))</f>
        <v/>
      </c>
      <c r="I1969" s="5"/>
      <c r="J1969" s="12" t="str">
        <f aca="false">IF(I1969="","",LEN(I1969))</f>
        <v/>
      </c>
      <c r="K1969" s="5"/>
    </row>
    <row r="1970" customFormat="false" ht="15" hidden="false" customHeight="false" outlineLevel="0" collapsed="false">
      <c r="A1970" s="12" t="str">
        <f aca="false">IF(B1970="","",ROW()-1)</f>
        <v/>
      </c>
      <c r="B1970" s="5"/>
      <c r="C1970" s="12" t="str">
        <f aca="false">IF(B1970="","",LEN(TRIM(B1970)))</f>
        <v/>
      </c>
      <c r="D1970" s="5"/>
      <c r="E1970" s="5"/>
      <c r="F1970" s="12" t="str">
        <f aca="false">IF(E1970="","",LEN(E1970))</f>
        <v/>
      </c>
      <c r="G1970" s="5"/>
      <c r="H1970" s="12" t="str">
        <f aca="false">IF(G1970="","",LEN(G1970))</f>
        <v/>
      </c>
      <c r="I1970" s="5"/>
      <c r="J1970" s="12" t="str">
        <f aca="false">IF(I1970="","",LEN(I1970))</f>
        <v/>
      </c>
      <c r="K1970" s="5"/>
    </row>
    <row r="1971" customFormat="false" ht="15" hidden="false" customHeight="false" outlineLevel="0" collapsed="false">
      <c r="A1971" s="12" t="str">
        <f aca="false">IF(B1971="","",ROW()-1)</f>
        <v/>
      </c>
      <c r="B1971" s="5"/>
      <c r="C1971" s="12" t="str">
        <f aca="false">IF(B1971="","",LEN(TRIM(B1971)))</f>
        <v/>
      </c>
      <c r="D1971" s="5"/>
      <c r="E1971" s="5"/>
      <c r="F1971" s="12" t="str">
        <f aca="false">IF(E1971="","",LEN(E1971))</f>
        <v/>
      </c>
      <c r="G1971" s="5"/>
      <c r="H1971" s="12" t="str">
        <f aca="false">IF(G1971="","",LEN(G1971))</f>
        <v/>
      </c>
      <c r="I1971" s="5"/>
      <c r="J1971" s="12" t="str">
        <f aca="false">IF(I1971="","",LEN(I1971))</f>
        <v/>
      </c>
      <c r="K1971" s="5"/>
    </row>
    <row r="1972" customFormat="false" ht="15" hidden="false" customHeight="false" outlineLevel="0" collapsed="false">
      <c r="A1972" s="12" t="str">
        <f aca="false">IF(B1972="","",ROW()-1)</f>
        <v/>
      </c>
      <c r="B1972" s="5"/>
      <c r="C1972" s="12" t="str">
        <f aca="false">IF(B1972="","",LEN(TRIM(B1972)))</f>
        <v/>
      </c>
      <c r="D1972" s="5"/>
      <c r="E1972" s="5"/>
      <c r="F1972" s="12" t="str">
        <f aca="false">IF(E1972="","",LEN(E1972))</f>
        <v/>
      </c>
      <c r="G1972" s="5"/>
      <c r="H1972" s="12" t="str">
        <f aca="false">IF(G1972="","",LEN(G1972))</f>
        <v/>
      </c>
      <c r="I1972" s="5"/>
      <c r="J1972" s="12" t="str">
        <f aca="false">IF(I1972="","",LEN(I1972))</f>
        <v/>
      </c>
      <c r="K1972" s="5"/>
    </row>
    <row r="1973" customFormat="false" ht="15" hidden="false" customHeight="false" outlineLevel="0" collapsed="false">
      <c r="A1973" s="12" t="str">
        <f aca="false">IF(B1973="","",ROW()-1)</f>
        <v/>
      </c>
      <c r="B1973" s="5"/>
      <c r="C1973" s="12" t="str">
        <f aca="false">IF(B1973="","",LEN(TRIM(B1973)))</f>
        <v/>
      </c>
      <c r="D1973" s="5"/>
      <c r="E1973" s="5"/>
      <c r="F1973" s="12" t="str">
        <f aca="false">IF(E1973="","",LEN(E1973))</f>
        <v/>
      </c>
      <c r="G1973" s="5"/>
      <c r="H1973" s="12" t="str">
        <f aca="false">IF(G1973="","",LEN(G1973))</f>
        <v/>
      </c>
      <c r="I1973" s="5"/>
      <c r="J1973" s="12" t="str">
        <f aca="false">IF(I1973="","",LEN(I1973))</f>
        <v/>
      </c>
      <c r="K1973" s="5"/>
    </row>
    <row r="1974" customFormat="false" ht="15" hidden="false" customHeight="false" outlineLevel="0" collapsed="false">
      <c r="A1974" s="12" t="str">
        <f aca="false">IF(B1974="","",ROW()-1)</f>
        <v/>
      </c>
      <c r="B1974" s="5"/>
      <c r="C1974" s="12" t="str">
        <f aca="false">IF(B1974="","",LEN(TRIM(B1974)))</f>
        <v/>
      </c>
      <c r="D1974" s="5"/>
      <c r="E1974" s="5"/>
      <c r="F1974" s="12" t="str">
        <f aca="false">IF(E1974="","",LEN(E1974))</f>
        <v/>
      </c>
      <c r="G1974" s="5"/>
      <c r="H1974" s="12" t="str">
        <f aca="false">IF(G1974="","",LEN(G1974))</f>
        <v/>
      </c>
      <c r="I1974" s="5"/>
      <c r="J1974" s="12" t="str">
        <f aca="false">IF(I1974="","",LEN(I1974))</f>
        <v/>
      </c>
      <c r="K1974" s="5"/>
    </row>
    <row r="1975" customFormat="false" ht="15" hidden="false" customHeight="false" outlineLevel="0" collapsed="false">
      <c r="A1975" s="12" t="str">
        <f aca="false">IF(B1975="","",ROW()-1)</f>
        <v/>
      </c>
      <c r="B1975" s="5"/>
      <c r="C1975" s="12" t="str">
        <f aca="false">IF(B1975="","",LEN(TRIM(B1975)))</f>
        <v/>
      </c>
      <c r="D1975" s="5"/>
      <c r="E1975" s="5"/>
      <c r="F1975" s="12" t="str">
        <f aca="false">IF(E1975="","",LEN(E1975))</f>
        <v/>
      </c>
      <c r="G1975" s="5"/>
      <c r="H1975" s="12" t="str">
        <f aca="false">IF(G1975="","",LEN(G1975))</f>
        <v/>
      </c>
      <c r="I1975" s="5"/>
      <c r="J1975" s="12" t="str">
        <f aca="false">IF(I1975="","",LEN(I1975))</f>
        <v/>
      </c>
      <c r="K1975" s="5"/>
    </row>
    <row r="1976" customFormat="false" ht="15" hidden="false" customHeight="false" outlineLevel="0" collapsed="false">
      <c r="A1976" s="12" t="str">
        <f aca="false">IF(B1976="","",ROW()-1)</f>
        <v/>
      </c>
      <c r="B1976" s="5"/>
      <c r="C1976" s="12" t="str">
        <f aca="false">IF(B1976="","",LEN(TRIM(B1976)))</f>
        <v/>
      </c>
      <c r="D1976" s="5"/>
      <c r="E1976" s="5"/>
      <c r="F1976" s="12" t="str">
        <f aca="false">IF(E1976="","",LEN(E1976))</f>
        <v/>
      </c>
      <c r="G1976" s="5"/>
      <c r="H1976" s="12" t="str">
        <f aca="false">IF(G1976="","",LEN(G1976))</f>
        <v/>
      </c>
      <c r="I1976" s="5"/>
      <c r="J1976" s="12" t="str">
        <f aca="false">IF(I1976="","",LEN(I1976))</f>
        <v/>
      </c>
      <c r="K1976" s="5"/>
    </row>
    <row r="1977" customFormat="false" ht="15" hidden="false" customHeight="false" outlineLevel="0" collapsed="false">
      <c r="A1977" s="12" t="str">
        <f aca="false">IF(B1977="","",ROW()-1)</f>
        <v/>
      </c>
      <c r="B1977" s="5"/>
      <c r="C1977" s="12" t="str">
        <f aca="false">IF(B1977="","",LEN(TRIM(B1977)))</f>
        <v/>
      </c>
      <c r="D1977" s="5"/>
      <c r="E1977" s="5"/>
      <c r="F1977" s="12" t="str">
        <f aca="false">IF(E1977="","",LEN(E1977))</f>
        <v/>
      </c>
      <c r="G1977" s="5"/>
      <c r="H1977" s="12" t="str">
        <f aca="false">IF(G1977="","",LEN(G1977))</f>
        <v/>
      </c>
      <c r="I1977" s="5"/>
      <c r="J1977" s="12" t="str">
        <f aca="false">IF(I1977="","",LEN(I1977))</f>
        <v/>
      </c>
      <c r="K1977" s="5"/>
    </row>
    <row r="1978" customFormat="false" ht="15" hidden="false" customHeight="false" outlineLevel="0" collapsed="false">
      <c r="A1978" s="12" t="str">
        <f aca="false">IF(B1978="","",ROW()-1)</f>
        <v/>
      </c>
      <c r="B1978" s="5"/>
      <c r="C1978" s="12" t="str">
        <f aca="false">IF(B1978="","",LEN(TRIM(B1978)))</f>
        <v/>
      </c>
      <c r="D1978" s="5"/>
      <c r="E1978" s="5"/>
      <c r="F1978" s="12" t="str">
        <f aca="false">IF(E1978="","",LEN(E1978))</f>
        <v/>
      </c>
      <c r="G1978" s="5"/>
      <c r="H1978" s="12" t="str">
        <f aca="false">IF(G1978="","",LEN(G1978))</f>
        <v/>
      </c>
      <c r="I1978" s="5"/>
      <c r="J1978" s="12" t="str">
        <f aca="false">IF(I1978="","",LEN(I1978))</f>
        <v/>
      </c>
      <c r="K1978" s="5"/>
    </row>
    <row r="1979" customFormat="false" ht="15" hidden="false" customHeight="false" outlineLevel="0" collapsed="false">
      <c r="A1979" s="12" t="str">
        <f aca="false">IF(B1979="","",ROW()-1)</f>
        <v/>
      </c>
      <c r="B1979" s="5"/>
      <c r="C1979" s="12" t="str">
        <f aca="false">IF(B1979="","",LEN(TRIM(B1979)))</f>
        <v/>
      </c>
      <c r="D1979" s="5"/>
      <c r="E1979" s="5"/>
      <c r="F1979" s="12" t="str">
        <f aca="false">IF(E1979="","",LEN(E1979))</f>
        <v/>
      </c>
      <c r="G1979" s="5"/>
      <c r="H1979" s="12" t="str">
        <f aca="false">IF(G1979="","",LEN(G1979))</f>
        <v/>
      </c>
      <c r="I1979" s="5"/>
      <c r="J1979" s="12" t="str">
        <f aca="false">IF(I1979="","",LEN(I1979))</f>
        <v/>
      </c>
      <c r="K1979" s="5"/>
    </row>
    <row r="1980" customFormat="false" ht="15" hidden="false" customHeight="false" outlineLevel="0" collapsed="false">
      <c r="A1980" s="12" t="str">
        <f aca="false">IF(B1980="","",ROW()-1)</f>
        <v/>
      </c>
      <c r="B1980" s="5"/>
      <c r="C1980" s="12" t="str">
        <f aca="false">IF(B1980="","",LEN(TRIM(B1980)))</f>
        <v/>
      </c>
      <c r="D1980" s="5"/>
      <c r="E1980" s="5"/>
      <c r="F1980" s="12" t="str">
        <f aca="false">IF(E1980="","",LEN(E1980))</f>
        <v/>
      </c>
      <c r="G1980" s="5"/>
      <c r="H1980" s="12" t="str">
        <f aca="false">IF(G1980="","",LEN(G1980))</f>
        <v/>
      </c>
      <c r="I1980" s="5"/>
      <c r="J1980" s="12" t="str">
        <f aca="false">IF(I1980="","",LEN(I1980))</f>
        <v/>
      </c>
      <c r="K1980" s="5"/>
    </row>
    <row r="1981" customFormat="false" ht="15" hidden="false" customHeight="false" outlineLevel="0" collapsed="false">
      <c r="A1981" s="12" t="str">
        <f aca="false">IF(B1981="","",ROW()-1)</f>
        <v/>
      </c>
      <c r="B1981" s="5"/>
      <c r="C1981" s="12" t="str">
        <f aca="false">IF(B1981="","",LEN(TRIM(B1981)))</f>
        <v/>
      </c>
      <c r="D1981" s="5"/>
      <c r="E1981" s="5"/>
      <c r="F1981" s="12" t="str">
        <f aca="false">IF(E1981="","",LEN(E1981))</f>
        <v/>
      </c>
      <c r="G1981" s="5"/>
      <c r="H1981" s="12" t="str">
        <f aca="false">IF(G1981="","",LEN(G1981))</f>
        <v/>
      </c>
      <c r="I1981" s="5"/>
      <c r="J1981" s="12" t="str">
        <f aca="false">IF(I1981="","",LEN(I1981))</f>
        <v/>
      </c>
      <c r="K1981" s="5"/>
    </row>
    <row r="1982" customFormat="false" ht="15" hidden="false" customHeight="false" outlineLevel="0" collapsed="false">
      <c r="A1982" s="12" t="str">
        <f aca="false">IF(B1982="","",ROW()-1)</f>
        <v/>
      </c>
      <c r="B1982" s="5"/>
      <c r="C1982" s="12" t="str">
        <f aca="false">IF(B1982="","",LEN(TRIM(B1982)))</f>
        <v/>
      </c>
      <c r="D1982" s="5"/>
      <c r="E1982" s="5"/>
      <c r="F1982" s="12" t="str">
        <f aca="false">IF(E1982="","",LEN(E1982))</f>
        <v/>
      </c>
      <c r="G1982" s="5"/>
      <c r="H1982" s="12" t="str">
        <f aca="false">IF(G1982="","",LEN(G1982))</f>
        <v/>
      </c>
      <c r="I1982" s="5"/>
      <c r="J1982" s="12" t="str">
        <f aca="false">IF(I1982="","",LEN(I1982))</f>
        <v/>
      </c>
      <c r="K1982" s="5"/>
    </row>
    <row r="1983" customFormat="false" ht="15" hidden="false" customHeight="false" outlineLevel="0" collapsed="false">
      <c r="A1983" s="12" t="str">
        <f aca="false">IF(B1983="","",ROW()-1)</f>
        <v/>
      </c>
      <c r="B1983" s="5"/>
      <c r="C1983" s="12" t="str">
        <f aca="false">IF(B1983="","",LEN(TRIM(B1983)))</f>
        <v/>
      </c>
      <c r="D1983" s="5"/>
      <c r="E1983" s="5"/>
      <c r="F1983" s="12" t="str">
        <f aca="false">IF(E1983="","",LEN(E1983))</f>
        <v/>
      </c>
      <c r="G1983" s="5"/>
      <c r="H1983" s="12" t="str">
        <f aca="false">IF(G1983="","",LEN(G1983))</f>
        <v/>
      </c>
      <c r="I1983" s="5"/>
      <c r="J1983" s="12" t="str">
        <f aca="false">IF(I1983="","",LEN(I1983))</f>
        <v/>
      </c>
      <c r="K1983" s="5"/>
    </row>
    <row r="1984" customFormat="false" ht="15" hidden="false" customHeight="false" outlineLevel="0" collapsed="false">
      <c r="A1984" s="12" t="str">
        <f aca="false">IF(B1984="","",ROW()-1)</f>
        <v/>
      </c>
      <c r="B1984" s="5"/>
      <c r="C1984" s="12" t="str">
        <f aca="false">IF(B1984="","",LEN(TRIM(B1984)))</f>
        <v/>
      </c>
      <c r="D1984" s="5"/>
      <c r="E1984" s="5"/>
      <c r="F1984" s="12" t="str">
        <f aca="false">IF(E1984="","",LEN(E1984))</f>
        <v/>
      </c>
      <c r="G1984" s="5"/>
      <c r="H1984" s="12" t="str">
        <f aca="false">IF(G1984="","",LEN(G1984))</f>
        <v/>
      </c>
      <c r="I1984" s="5"/>
      <c r="J1984" s="12" t="str">
        <f aca="false">IF(I1984="","",LEN(I1984))</f>
        <v/>
      </c>
      <c r="K1984" s="5"/>
    </row>
    <row r="1985" customFormat="false" ht="15" hidden="false" customHeight="false" outlineLevel="0" collapsed="false">
      <c r="A1985" s="12" t="str">
        <f aca="false">IF(B1985="","",ROW()-1)</f>
        <v/>
      </c>
      <c r="B1985" s="5"/>
      <c r="C1985" s="12" t="str">
        <f aca="false">IF(B1985="","",LEN(TRIM(B1985)))</f>
        <v/>
      </c>
      <c r="D1985" s="5"/>
      <c r="E1985" s="5"/>
      <c r="F1985" s="12" t="str">
        <f aca="false">IF(E1985="","",LEN(E1985))</f>
        <v/>
      </c>
      <c r="G1985" s="5"/>
      <c r="H1985" s="12" t="str">
        <f aca="false">IF(G1985="","",LEN(G1985))</f>
        <v/>
      </c>
      <c r="I1985" s="5"/>
      <c r="J1985" s="12" t="str">
        <f aca="false">IF(I1985="","",LEN(I1985))</f>
        <v/>
      </c>
      <c r="K1985" s="5"/>
    </row>
    <row r="1986" customFormat="false" ht="15" hidden="false" customHeight="false" outlineLevel="0" collapsed="false">
      <c r="A1986" s="12" t="str">
        <f aca="false">IF(B1986="","",ROW()-1)</f>
        <v/>
      </c>
      <c r="B1986" s="5"/>
      <c r="C1986" s="12" t="str">
        <f aca="false">IF(B1986="","",LEN(TRIM(B1986)))</f>
        <v/>
      </c>
      <c r="D1986" s="5"/>
      <c r="E1986" s="5"/>
      <c r="F1986" s="12" t="str">
        <f aca="false">IF(E1986="","",LEN(E1986))</f>
        <v/>
      </c>
      <c r="G1986" s="5"/>
      <c r="H1986" s="12" t="str">
        <f aca="false">IF(G1986="","",LEN(G1986))</f>
        <v/>
      </c>
      <c r="I1986" s="5"/>
      <c r="J1986" s="12" t="str">
        <f aca="false">IF(I1986="","",LEN(I1986))</f>
        <v/>
      </c>
      <c r="K1986" s="5"/>
    </row>
    <row r="1987" customFormat="false" ht="15" hidden="false" customHeight="false" outlineLevel="0" collapsed="false">
      <c r="A1987" s="12" t="str">
        <f aca="false">IF(B1987="","",ROW()-1)</f>
        <v/>
      </c>
      <c r="B1987" s="5"/>
      <c r="C1987" s="12" t="str">
        <f aca="false">IF(B1987="","",LEN(TRIM(B1987)))</f>
        <v/>
      </c>
      <c r="D1987" s="5"/>
      <c r="E1987" s="5"/>
      <c r="F1987" s="12" t="str">
        <f aca="false">IF(E1987="","",LEN(E1987))</f>
        <v/>
      </c>
      <c r="G1987" s="5"/>
      <c r="H1987" s="12" t="str">
        <f aca="false">IF(G1987="","",LEN(G1987))</f>
        <v/>
      </c>
      <c r="I1987" s="5"/>
      <c r="J1987" s="12" t="str">
        <f aca="false">IF(I1987="","",LEN(I1987))</f>
        <v/>
      </c>
      <c r="K1987" s="5"/>
    </row>
    <row r="1988" customFormat="false" ht="15" hidden="false" customHeight="false" outlineLevel="0" collapsed="false">
      <c r="A1988" s="12" t="str">
        <f aca="false">IF(B1988="","",ROW()-1)</f>
        <v/>
      </c>
      <c r="B1988" s="5"/>
      <c r="C1988" s="12" t="str">
        <f aca="false">IF(B1988="","",LEN(TRIM(B1988)))</f>
        <v/>
      </c>
      <c r="D1988" s="5"/>
      <c r="E1988" s="5"/>
      <c r="F1988" s="12" t="str">
        <f aca="false">IF(E1988="","",LEN(E1988))</f>
        <v/>
      </c>
      <c r="G1988" s="5"/>
      <c r="H1988" s="12" t="str">
        <f aca="false">IF(G1988="","",LEN(G1988))</f>
        <v/>
      </c>
      <c r="I1988" s="5"/>
      <c r="J1988" s="12" t="str">
        <f aca="false">IF(I1988="","",LEN(I1988))</f>
        <v/>
      </c>
      <c r="K1988" s="5"/>
    </row>
    <row r="1989" customFormat="false" ht="15" hidden="false" customHeight="false" outlineLevel="0" collapsed="false">
      <c r="A1989" s="12" t="str">
        <f aca="false">IF(B1989="","",ROW()-1)</f>
        <v/>
      </c>
      <c r="B1989" s="5"/>
      <c r="C1989" s="12" t="str">
        <f aca="false">IF(B1989="","",LEN(TRIM(B1989)))</f>
        <v/>
      </c>
      <c r="D1989" s="5"/>
      <c r="E1989" s="5"/>
      <c r="F1989" s="12" t="str">
        <f aca="false">IF(E1989="","",LEN(E1989))</f>
        <v/>
      </c>
      <c r="G1989" s="5"/>
      <c r="H1989" s="12" t="str">
        <f aca="false">IF(G1989="","",LEN(G1989))</f>
        <v/>
      </c>
      <c r="I1989" s="5"/>
      <c r="J1989" s="12" t="str">
        <f aca="false">IF(I1989="","",LEN(I1989))</f>
        <v/>
      </c>
      <c r="K1989" s="5"/>
    </row>
    <row r="1990" customFormat="false" ht="15" hidden="false" customHeight="false" outlineLevel="0" collapsed="false">
      <c r="A1990" s="12" t="str">
        <f aca="false">IF(B1990="","",ROW()-1)</f>
        <v/>
      </c>
      <c r="B1990" s="5"/>
      <c r="C1990" s="12" t="str">
        <f aca="false">IF(B1990="","",LEN(TRIM(B1990)))</f>
        <v/>
      </c>
      <c r="D1990" s="5"/>
      <c r="E1990" s="5"/>
      <c r="F1990" s="12" t="str">
        <f aca="false">IF(E1990="","",LEN(E1990))</f>
        <v/>
      </c>
      <c r="G1990" s="5"/>
      <c r="H1990" s="12" t="str">
        <f aca="false">IF(G1990="","",LEN(G1990))</f>
        <v/>
      </c>
      <c r="I1990" s="5"/>
      <c r="J1990" s="12" t="str">
        <f aca="false">IF(I1990="","",LEN(I1990))</f>
        <v/>
      </c>
      <c r="K1990" s="5"/>
    </row>
    <row r="1991" customFormat="false" ht="15" hidden="false" customHeight="false" outlineLevel="0" collapsed="false">
      <c r="A1991" s="12" t="str">
        <f aca="false">IF(B1991="","",ROW()-1)</f>
        <v/>
      </c>
      <c r="B1991" s="5"/>
      <c r="C1991" s="12" t="str">
        <f aca="false">IF(B1991="","",LEN(TRIM(B1991)))</f>
        <v/>
      </c>
      <c r="D1991" s="5"/>
      <c r="E1991" s="5"/>
      <c r="F1991" s="12" t="str">
        <f aca="false">IF(E1991="","",LEN(E1991))</f>
        <v/>
      </c>
      <c r="G1991" s="5"/>
      <c r="H1991" s="12" t="str">
        <f aca="false">IF(G1991="","",LEN(G1991))</f>
        <v/>
      </c>
      <c r="I1991" s="5"/>
      <c r="J1991" s="12" t="str">
        <f aca="false">IF(I1991="","",LEN(I1991))</f>
        <v/>
      </c>
      <c r="K1991" s="5"/>
    </row>
    <row r="1992" customFormat="false" ht="15" hidden="false" customHeight="false" outlineLevel="0" collapsed="false">
      <c r="A1992" s="12" t="str">
        <f aca="false">IF(B1992="","",ROW()-1)</f>
        <v/>
      </c>
      <c r="B1992" s="5"/>
      <c r="C1992" s="12" t="str">
        <f aca="false">IF(B1992="","",LEN(TRIM(B1992)))</f>
        <v/>
      </c>
      <c r="D1992" s="5"/>
      <c r="E1992" s="5"/>
      <c r="F1992" s="12" t="str">
        <f aca="false">IF(E1992="","",LEN(E1992))</f>
        <v/>
      </c>
      <c r="G1992" s="5"/>
      <c r="H1992" s="12" t="str">
        <f aca="false">IF(G1992="","",LEN(G1992))</f>
        <v/>
      </c>
      <c r="I1992" s="5"/>
      <c r="J1992" s="12" t="str">
        <f aca="false">IF(I1992="","",LEN(I1992))</f>
        <v/>
      </c>
      <c r="K1992" s="5"/>
    </row>
    <row r="1993" customFormat="false" ht="15" hidden="false" customHeight="false" outlineLevel="0" collapsed="false">
      <c r="A1993" s="12" t="str">
        <f aca="false">IF(B1993="","",ROW()-1)</f>
        <v/>
      </c>
      <c r="B1993" s="5"/>
      <c r="C1993" s="12" t="str">
        <f aca="false">IF(B1993="","",LEN(TRIM(B1993)))</f>
        <v/>
      </c>
      <c r="D1993" s="5"/>
      <c r="E1993" s="5"/>
      <c r="F1993" s="12" t="str">
        <f aca="false">IF(E1993="","",LEN(E1993))</f>
        <v/>
      </c>
      <c r="G1993" s="5"/>
      <c r="H1993" s="12" t="str">
        <f aca="false">IF(G1993="","",LEN(G1993))</f>
        <v/>
      </c>
      <c r="I1993" s="5"/>
      <c r="J1993" s="12" t="str">
        <f aca="false">IF(I1993="","",LEN(I1993))</f>
        <v/>
      </c>
      <c r="K1993" s="5"/>
    </row>
    <row r="1994" customFormat="false" ht="15" hidden="false" customHeight="false" outlineLevel="0" collapsed="false">
      <c r="A1994" s="12" t="str">
        <f aca="false">IF(B1994="","",ROW()-1)</f>
        <v/>
      </c>
      <c r="B1994" s="5"/>
      <c r="C1994" s="12" t="str">
        <f aca="false">IF(B1994="","",LEN(TRIM(B1994)))</f>
        <v/>
      </c>
      <c r="D1994" s="5"/>
      <c r="E1994" s="5"/>
      <c r="F1994" s="12" t="str">
        <f aca="false">IF(E1994="","",LEN(E1994))</f>
        <v/>
      </c>
      <c r="G1994" s="5"/>
      <c r="H1994" s="12" t="str">
        <f aca="false">IF(G1994="","",LEN(G1994))</f>
        <v/>
      </c>
      <c r="I1994" s="5"/>
      <c r="J1994" s="12" t="str">
        <f aca="false">IF(I1994="","",LEN(I1994))</f>
        <v/>
      </c>
      <c r="K1994" s="5"/>
    </row>
    <row r="1995" customFormat="false" ht="15" hidden="false" customHeight="false" outlineLevel="0" collapsed="false">
      <c r="A1995" s="12" t="str">
        <f aca="false">IF(B1995="","",ROW()-1)</f>
        <v/>
      </c>
      <c r="B1995" s="5"/>
      <c r="C1995" s="12" t="str">
        <f aca="false">IF(B1995="","",LEN(TRIM(B1995)))</f>
        <v/>
      </c>
      <c r="D1995" s="5"/>
      <c r="E1995" s="5"/>
      <c r="F1995" s="12" t="str">
        <f aca="false">IF(E1995="","",LEN(E1995))</f>
        <v/>
      </c>
      <c r="G1995" s="5"/>
      <c r="H1995" s="12" t="str">
        <f aca="false">IF(G1995="","",LEN(G1995))</f>
        <v/>
      </c>
      <c r="I1995" s="5"/>
      <c r="J1995" s="12" t="str">
        <f aca="false">IF(I1995="","",LEN(I1995))</f>
        <v/>
      </c>
      <c r="K1995" s="5"/>
    </row>
    <row r="1996" customFormat="false" ht="15" hidden="false" customHeight="false" outlineLevel="0" collapsed="false">
      <c r="A1996" s="12" t="str">
        <f aca="false">IF(B1996="","",ROW()-1)</f>
        <v/>
      </c>
      <c r="B1996" s="5"/>
      <c r="C1996" s="12" t="str">
        <f aca="false">IF(B1996="","",LEN(TRIM(B1996)))</f>
        <v/>
      </c>
      <c r="D1996" s="5"/>
      <c r="E1996" s="5"/>
      <c r="F1996" s="12" t="str">
        <f aca="false">IF(E1996="","",LEN(E1996))</f>
        <v/>
      </c>
      <c r="G1996" s="5"/>
      <c r="H1996" s="12" t="str">
        <f aca="false">IF(G1996="","",LEN(G1996))</f>
        <v/>
      </c>
      <c r="I1996" s="5"/>
      <c r="J1996" s="12" t="str">
        <f aca="false">IF(I1996="","",LEN(I1996))</f>
        <v/>
      </c>
      <c r="K1996" s="5"/>
    </row>
    <row r="1997" customFormat="false" ht="15" hidden="false" customHeight="false" outlineLevel="0" collapsed="false">
      <c r="A1997" s="12" t="str">
        <f aca="false">IF(B1997="","",ROW()-1)</f>
        <v/>
      </c>
      <c r="B1997" s="5"/>
      <c r="C1997" s="12" t="str">
        <f aca="false">IF(B1997="","",LEN(TRIM(B1997)))</f>
        <v/>
      </c>
      <c r="D1997" s="5"/>
      <c r="E1997" s="5"/>
      <c r="F1997" s="12" t="str">
        <f aca="false">IF(E1997="","",LEN(E1997))</f>
        <v/>
      </c>
      <c r="G1997" s="5"/>
      <c r="H1997" s="12" t="str">
        <f aca="false">IF(G1997="","",LEN(G1997))</f>
        <v/>
      </c>
      <c r="I1997" s="5"/>
      <c r="J1997" s="12" t="str">
        <f aca="false">IF(I1997="","",LEN(I1997))</f>
        <v/>
      </c>
      <c r="K1997" s="5"/>
    </row>
    <row r="1998" customFormat="false" ht="15" hidden="false" customHeight="false" outlineLevel="0" collapsed="false">
      <c r="A1998" s="12" t="str">
        <f aca="false">IF(B1998="","",ROW()-1)</f>
        <v/>
      </c>
      <c r="B1998" s="5"/>
      <c r="C1998" s="12" t="str">
        <f aca="false">IF(B1998="","",LEN(TRIM(B1998)))</f>
        <v/>
      </c>
      <c r="D1998" s="5"/>
      <c r="E1998" s="5"/>
      <c r="F1998" s="12" t="str">
        <f aca="false">IF(E1998="","",LEN(E1998))</f>
        <v/>
      </c>
      <c r="G1998" s="5"/>
      <c r="H1998" s="12" t="str">
        <f aca="false">IF(G1998="","",LEN(G1998))</f>
        <v/>
      </c>
      <c r="I1998" s="5"/>
      <c r="J1998" s="12" t="str">
        <f aca="false">IF(I1998="","",LEN(I1998))</f>
        <v/>
      </c>
      <c r="K1998" s="5"/>
    </row>
    <row r="1999" customFormat="false" ht="15" hidden="false" customHeight="false" outlineLevel="0" collapsed="false">
      <c r="A1999" s="12" t="str">
        <f aca="false">IF(B1999="","",ROW()-1)</f>
        <v/>
      </c>
      <c r="B1999" s="5"/>
      <c r="C1999" s="12" t="str">
        <f aca="false">IF(B1999="","",LEN(TRIM(B1999)))</f>
        <v/>
      </c>
      <c r="D1999" s="5"/>
      <c r="E1999" s="5"/>
      <c r="F1999" s="12" t="str">
        <f aca="false">IF(E1999="","",LEN(E1999))</f>
        <v/>
      </c>
      <c r="G1999" s="5"/>
      <c r="H1999" s="12" t="str">
        <f aca="false">IF(G1999="","",LEN(G1999))</f>
        <v/>
      </c>
      <c r="I1999" s="5"/>
      <c r="J1999" s="12" t="str">
        <f aca="false">IF(I1999="","",LEN(I1999))</f>
        <v/>
      </c>
      <c r="K1999" s="5"/>
    </row>
    <row r="2000" customFormat="false" ht="15" hidden="false" customHeight="false" outlineLevel="0" collapsed="false">
      <c r="A2000" s="12" t="str">
        <f aca="false">IF(B2000="","",ROW()-1)</f>
        <v/>
      </c>
      <c r="B2000" s="5"/>
      <c r="C2000" s="12" t="str">
        <f aca="false">IF(B2000="","",LEN(TRIM(B2000)))</f>
        <v/>
      </c>
      <c r="D2000" s="5"/>
      <c r="E2000" s="5"/>
      <c r="F2000" s="12" t="str">
        <f aca="false">IF(E2000="","",LEN(E2000))</f>
        <v/>
      </c>
      <c r="G2000" s="5"/>
      <c r="H2000" s="12" t="str">
        <f aca="false">IF(G2000="","",LEN(G2000))</f>
        <v/>
      </c>
      <c r="I2000" s="5"/>
      <c r="J2000" s="12" t="str">
        <f aca="false">IF(I2000="","",LEN(I2000))</f>
        <v/>
      </c>
      <c r="K2000" s="5"/>
    </row>
  </sheetData>
  <conditionalFormatting sqref="C2:C2000">
    <cfRule type="expression" priority="2" aboveAverage="0" equalAverage="0" bottom="0" percent="0" rank="0" text="" dxfId="0">
      <formula>AND(C2&lt;&gt;"",C2&lt;&gt;6)</formula>
    </cfRule>
  </conditionalFormatting>
  <conditionalFormatting sqref="F2:F2000">
    <cfRule type="expression" priority="3" aboveAverage="0" equalAverage="0" bottom="0" percent="0" rank="0" text="" dxfId="0">
      <formula>AND(F2&lt;&gt;"",F2&gt;20)</formula>
    </cfRule>
  </conditionalFormatting>
  <conditionalFormatting sqref="H2:H2000">
    <cfRule type="expression" priority="4" aboveAverage="0" equalAverage="0" bottom="0" percent="0" rank="0" text="" dxfId="0">
      <formula>AND(H2&lt;&gt;"",H2&gt;20)</formula>
    </cfRule>
  </conditionalFormatting>
  <conditionalFormatting sqref="J2:J2000">
    <cfRule type="expression" priority="5" aboveAverage="0" equalAverage="0" bottom="0" percent="0" rank="0" text="" dxfId="0">
      <formula>AND(J2&lt;&gt;"",J2&gt;20)</formula>
    </cfRule>
  </conditionalFormatting>
  <conditionalFormatting sqref="E2:E2000">
    <cfRule type="expression" priority="6" aboveAverage="0" equalAverage="0" bottom="0" percent="0" rank="0" text="" dxfId="0">
      <formula>AND(F2&lt;&gt;"",F2&gt;20)</formula>
    </cfRule>
    <cfRule type="expression" priority="7" aboveAverage="0" equalAverage="0" bottom="0" percent="0" rank="0" text="" dxfId="1">
      <formula>AND($B2&lt;&gt;"",E2="")</formula>
    </cfRule>
  </conditionalFormatting>
  <conditionalFormatting sqref="G2:G2000">
    <cfRule type="expression" priority="8" aboveAverage="0" equalAverage="0" bottom="0" percent="0" rank="0" text="" dxfId="0">
      <formula>AND(H2&lt;&gt;"",H2&gt;20)</formula>
    </cfRule>
  </conditionalFormatting>
  <conditionalFormatting sqref="I2:I2000">
    <cfRule type="expression" priority="9" aboveAverage="0" equalAverage="0" bottom="0" percent="0" rank="0" text="" dxfId="0">
      <formula>AND(J2&lt;&gt;"",J2&gt;20)</formula>
    </cfRule>
  </conditionalFormatting>
  <conditionalFormatting sqref="B2:B2000">
    <cfRule type="expression" priority="10" aboveAverage="0" equalAverage="0" bottom="0" percent="0" rank="0" text="" dxfId="2">
      <formula>AND(B2&lt;&gt;"",COUNTIF($B$2:$B$2000,B2)&gt;1)</formula>
    </cfRule>
  </conditionalFormatting>
  <conditionalFormatting sqref="D2:D2000">
    <cfRule type="expression" priority="11" aboveAverage="0" equalAverage="0" bottom="0" percent="0" rank="0" text="" dxfId="1">
      <formula>AND($B2&lt;&gt;"",D2="")</formula>
    </cfRule>
  </conditionalFormatting>
  <dataValidations count="1">
    <dataValidation allowBlank="true" error="Pick Easy, Medium or Hard" errorStyle="stop" operator="between" showDropDown="false" showErrorMessage="true" showInputMessage="false" sqref="D2:D2000"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6" min="6" style="0" width="5"/>
    <col collapsed="false" customWidth="true" hidden="false" outlineLevel="0" max="7" min="7" style="0" width="24"/>
    <col collapsed="false" customWidth="true" hidden="false" outlineLevel="0" max="8" min="8" style="0" width="5"/>
    <col collapsed="false" customWidth="true" hidden="false" outlineLevel="0" max="9" min="9" style="0" width="24"/>
    <col collapsed="false" customWidth="true" hidden="false" outlineLevel="0" max="10" min="10" style="0" width="5"/>
    <col collapsed="false" customWidth="true" hidden="false" outlineLevel="0" max="11" min="11" style="0" width="30"/>
  </cols>
  <sheetData>
    <row r="1" customFormat="false" ht="15" hidden="false" customHeight="false" outlineLevel="0" collapsed="false">
      <c r="A1" s="11" t="s">
        <v>35</v>
      </c>
      <c r="B1" s="11" t="s">
        <v>36</v>
      </c>
      <c r="C1" s="11" t="s">
        <v>37</v>
      </c>
      <c r="D1" s="11" t="s">
        <v>38</v>
      </c>
      <c r="E1" s="11" t="s">
        <v>39</v>
      </c>
      <c r="F1" s="11" t="s">
        <v>40</v>
      </c>
      <c r="G1" s="11" t="s">
        <v>41</v>
      </c>
      <c r="H1" s="11" t="s">
        <v>40</v>
      </c>
      <c r="I1" s="11" t="s">
        <v>42</v>
      </c>
      <c r="J1" s="11" t="s">
        <v>40</v>
      </c>
      <c r="K1" s="11" t="s">
        <v>43</v>
      </c>
    </row>
    <row r="2" customFormat="false" ht="15" hidden="false" customHeight="false" outlineLevel="0" collapsed="false">
      <c r="A2" s="12" t="str">
        <f aca="false">IF(B2="","",ROW()-1)</f>
        <v/>
      </c>
      <c r="B2" s="5"/>
      <c r="C2" s="12" t="str">
        <f aca="false">IF(B2="","",LEN(TRIM(B2)))</f>
        <v/>
      </c>
      <c r="D2" s="5"/>
      <c r="E2" s="5"/>
      <c r="F2" s="12" t="str">
        <f aca="false">IF(E2="","",LEN(E2))</f>
        <v/>
      </c>
      <c r="G2" s="5"/>
      <c r="H2" s="12" t="str">
        <f aca="false">IF(G2="","",LEN(G2))</f>
        <v/>
      </c>
      <c r="I2" s="5"/>
      <c r="J2" s="12" t="str">
        <f aca="false">IF(I2="","",LEN(I2))</f>
        <v/>
      </c>
      <c r="K2" s="5"/>
    </row>
    <row r="3" customFormat="false" ht="15" hidden="false" customHeight="false" outlineLevel="0" collapsed="false">
      <c r="A3" s="12" t="str">
        <f aca="false">IF(B3="","",ROW()-1)</f>
        <v/>
      </c>
      <c r="B3" s="5"/>
      <c r="C3" s="12" t="str">
        <f aca="false">IF(B3="","",LEN(TRIM(B3)))</f>
        <v/>
      </c>
      <c r="D3" s="5"/>
      <c r="E3" s="5"/>
      <c r="F3" s="12" t="str">
        <f aca="false">IF(E3="","",LEN(E3))</f>
        <v/>
      </c>
      <c r="G3" s="5"/>
      <c r="H3" s="12" t="str">
        <f aca="false">IF(G3="","",LEN(G3))</f>
        <v/>
      </c>
      <c r="I3" s="5"/>
      <c r="J3" s="12" t="str">
        <f aca="false">IF(I3="","",LEN(I3))</f>
        <v/>
      </c>
      <c r="K3" s="5"/>
    </row>
    <row r="4" customFormat="false" ht="15" hidden="false" customHeight="false" outlineLevel="0" collapsed="false">
      <c r="A4" s="12" t="str">
        <f aca="false">IF(B4="","",ROW()-1)</f>
        <v/>
      </c>
      <c r="B4" s="5"/>
      <c r="C4" s="12" t="str">
        <f aca="false">IF(B4="","",LEN(TRIM(B4)))</f>
        <v/>
      </c>
      <c r="D4" s="5"/>
      <c r="E4" s="5"/>
      <c r="F4" s="12" t="str">
        <f aca="false">IF(E4="","",LEN(E4))</f>
        <v/>
      </c>
      <c r="G4" s="5"/>
      <c r="H4" s="12" t="str">
        <f aca="false">IF(G4="","",LEN(G4))</f>
        <v/>
      </c>
      <c r="I4" s="5"/>
      <c r="J4" s="12" t="str">
        <f aca="false">IF(I4="","",LEN(I4))</f>
        <v/>
      </c>
      <c r="K4" s="5"/>
    </row>
    <row r="5" customFormat="false" ht="15" hidden="false" customHeight="false" outlineLevel="0" collapsed="false">
      <c r="A5" s="12" t="str">
        <f aca="false">IF(B5="","",ROW()-1)</f>
        <v/>
      </c>
      <c r="B5" s="5"/>
      <c r="C5" s="12" t="str">
        <f aca="false">IF(B5="","",LEN(TRIM(B5)))</f>
        <v/>
      </c>
      <c r="D5" s="5"/>
      <c r="E5" s="5"/>
      <c r="F5" s="12" t="str">
        <f aca="false">IF(E5="","",LEN(E5))</f>
        <v/>
      </c>
      <c r="G5" s="5"/>
      <c r="H5" s="12" t="str">
        <f aca="false">IF(G5="","",LEN(G5))</f>
        <v/>
      </c>
      <c r="I5" s="5"/>
      <c r="J5" s="12" t="str">
        <f aca="false">IF(I5="","",LEN(I5))</f>
        <v/>
      </c>
      <c r="K5" s="5"/>
    </row>
    <row r="6" customFormat="false" ht="15" hidden="false" customHeight="false" outlineLevel="0" collapsed="false">
      <c r="A6" s="12" t="str">
        <f aca="false">IF(B6="","",ROW()-1)</f>
        <v/>
      </c>
      <c r="B6" s="5"/>
      <c r="C6" s="12" t="str">
        <f aca="false">IF(B6="","",LEN(TRIM(B6)))</f>
        <v/>
      </c>
      <c r="D6" s="5"/>
      <c r="E6" s="5"/>
      <c r="F6" s="12" t="str">
        <f aca="false">IF(E6="","",LEN(E6))</f>
        <v/>
      </c>
      <c r="G6" s="5"/>
      <c r="H6" s="12" t="str">
        <f aca="false">IF(G6="","",LEN(G6))</f>
        <v/>
      </c>
      <c r="I6" s="5"/>
      <c r="J6" s="12" t="str">
        <f aca="false">IF(I6="","",LEN(I6))</f>
        <v/>
      </c>
      <c r="K6" s="5"/>
    </row>
    <row r="7" customFormat="false" ht="15" hidden="false" customHeight="false" outlineLevel="0" collapsed="false">
      <c r="A7" s="12" t="str">
        <f aca="false">IF(B7="","",ROW()-1)</f>
        <v/>
      </c>
      <c r="B7" s="5"/>
      <c r="C7" s="12" t="str">
        <f aca="false">IF(B7="","",LEN(TRIM(B7)))</f>
        <v/>
      </c>
      <c r="D7" s="5"/>
      <c r="E7" s="5"/>
      <c r="F7" s="12" t="str">
        <f aca="false">IF(E7="","",LEN(E7))</f>
        <v/>
      </c>
      <c r="G7" s="5"/>
      <c r="H7" s="12" t="str">
        <f aca="false">IF(G7="","",LEN(G7))</f>
        <v/>
      </c>
      <c r="I7" s="5"/>
      <c r="J7" s="12" t="str">
        <f aca="false">IF(I7="","",LEN(I7))</f>
        <v/>
      </c>
      <c r="K7" s="5"/>
    </row>
    <row r="8" customFormat="false" ht="15" hidden="false" customHeight="false" outlineLevel="0" collapsed="false">
      <c r="A8" s="12" t="str">
        <f aca="false">IF(B8="","",ROW()-1)</f>
        <v/>
      </c>
      <c r="B8" s="5"/>
      <c r="C8" s="12" t="str">
        <f aca="false">IF(B8="","",LEN(TRIM(B8)))</f>
        <v/>
      </c>
      <c r="D8" s="5"/>
      <c r="E8" s="5"/>
      <c r="F8" s="12" t="str">
        <f aca="false">IF(E8="","",LEN(E8))</f>
        <v/>
      </c>
      <c r="G8" s="5"/>
      <c r="H8" s="12" t="str">
        <f aca="false">IF(G8="","",LEN(G8))</f>
        <v/>
      </c>
      <c r="I8" s="5"/>
      <c r="J8" s="12" t="str">
        <f aca="false">IF(I8="","",LEN(I8))</f>
        <v/>
      </c>
      <c r="K8" s="5"/>
    </row>
    <row r="9" customFormat="false" ht="15" hidden="false" customHeight="false" outlineLevel="0" collapsed="false">
      <c r="A9" s="12" t="str">
        <f aca="false">IF(B9="","",ROW()-1)</f>
        <v/>
      </c>
      <c r="B9" s="5"/>
      <c r="C9" s="12" t="str">
        <f aca="false">IF(B9="","",LEN(TRIM(B9)))</f>
        <v/>
      </c>
      <c r="D9" s="5"/>
      <c r="E9" s="5"/>
      <c r="F9" s="12" t="str">
        <f aca="false">IF(E9="","",LEN(E9))</f>
        <v/>
      </c>
      <c r="G9" s="5"/>
      <c r="H9" s="12" t="str">
        <f aca="false">IF(G9="","",LEN(G9))</f>
        <v/>
      </c>
      <c r="I9" s="5"/>
      <c r="J9" s="12" t="str">
        <f aca="false">IF(I9="","",LEN(I9))</f>
        <v/>
      </c>
      <c r="K9" s="5"/>
    </row>
    <row r="10" customFormat="false" ht="15" hidden="false" customHeight="false" outlineLevel="0" collapsed="false">
      <c r="A10" s="12" t="str">
        <f aca="false">IF(B10="","",ROW()-1)</f>
        <v/>
      </c>
      <c r="B10" s="5"/>
      <c r="C10" s="12" t="str">
        <f aca="false">IF(B10="","",LEN(TRIM(B10)))</f>
        <v/>
      </c>
      <c r="D10" s="5"/>
      <c r="E10" s="5"/>
      <c r="F10" s="12" t="str">
        <f aca="false">IF(E10="","",LEN(E10))</f>
        <v/>
      </c>
      <c r="G10" s="5"/>
      <c r="H10" s="12" t="str">
        <f aca="false">IF(G10="","",LEN(G10))</f>
        <v/>
      </c>
      <c r="I10" s="5"/>
      <c r="J10" s="12" t="str">
        <f aca="false">IF(I10="","",LEN(I10))</f>
        <v/>
      </c>
      <c r="K10" s="5"/>
    </row>
    <row r="11" customFormat="false" ht="15" hidden="false" customHeight="false" outlineLevel="0" collapsed="false">
      <c r="A11" s="12" t="str">
        <f aca="false">IF(B11="","",ROW()-1)</f>
        <v/>
      </c>
      <c r="B11" s="5"/>
      <c r="C11" s="12" t="str">
        <f aca="false">IF(B11="","",LEN(TRIM(B11)))</f>
        <v/>
      </c>
      <c r="D11" s="5"/>
      <c r="E11" s="5"/>
      <c r="F11" s="12" t="str">
        <f aca="false">IF(E11="","",LEN(E11))</f>
        <v/>
      </c>
      <c r="G11" s="5"/>
      <c r="H11" s="12" t="str">
        <f aca="false">IF(G11="","",LEN(G11))</f>
        <v/>
      </c>
      <c r="I11" s="5"/>
      <c r="J11" s="12" t="str">
        <f aca="false">IF(I11="","",LEN(I11))</f>
        <v/>
      </c>
      <c r="K11" s="5"/>
    </row>
    <row r="12" customFormat="false" ht="15" hidden="false" customHeight="false" outlineLevel="0" collapsed="false">
      <c r="A12" s="12" t="str">
        <f aca="false">IF(B12="","",ROW()-1)</f>
        <v/>
      </c>
      <c r="B12" s="5"/>
      <c r="C12" s="12" t="str">
        <f aca="false">IF(B12="","",LEN(TRIM(B12)))</f>
        <v/>
      </c>
      <c r="D12" s="5"/>
      <c r="E12" s="5"/>
      <c r="F12" s="12" t="str">
        <f aca="false">IF(E12="","",LEN(E12))</f>
        <v/>
      </c>
      <c r="G12" s="5"/>
      <c r="H12" s="12" t="str">
        <f aca="false">IF(G12="","",LEN(G12))</f>
        <v/>
      </c>
      <c r="I12" s="5"/>
      <c r="J12" s="12" t="str">
        <f aca="false">IF(I12="","",LEN(I12))</f>
        <v/>
      </c>
      <c r="K12" s="5"/>
    </row>
    <row r="13" customFormat="false" ht="15" hidden="false" customHeight="false" outlineLevel="0" collapsed="false">
      <c r="A13" s="12" t="str">
        <f aca="false">IF(B13="","",ROW()-1)</f>
        <v/>
      </c>
      <c r="B13" s="5"/>
      <c r="C13" s="12" t="str">
        <f aca="false">IF(B13="","",LEN(TRIM(B13)))</f>
        <v/>
      </c>
      <c r="D13" s="5"/>
      <c r="E13" s="5"/>
      <c r="F13" s="12" t="str">
        <f aca="false">IF(E13="","",LEN(E13))</f>
        <v/>
      </c>
      <c r="G13" s="5"/>
      <c r="H13" s="12" t="str">
        <f aca="false">IF(G13="","",LEN(G13))</f>
        <v/>
      </c>
      <c r="I13" s="5"/>
      <c r="J13" s="12" t="str">
        <f aca="false">IF(I13="","",LEN(I13))</f>
        <v/>
      </c>
      <c r="K13" s="5"/>
    </row>
    <row r="14" customFormat="false" ht="15" hidden="false" customHeight="false" outlineLevel="0" collapsed="false">
      <c r="A14" s="12" t="str">
        <f aca="false">IF(B14="","",ROW()-1)</f>
        <v/>
      </c>
      <c r="B14" s="5"/>
      <c r="C14" s="12" t="str">
        <f aca="false">IF(B14="","",LEN(TRIM(B14)))</f>
        <v/>
      </c>
      <c r="D14" s="5"/>
      <c r="E14" s="5"/>
      <c r="F14" s="12" t="str">
        <f aca="false">IF(E14="","",LEN(E14))</f>
        <v/>
      </c>
      <c r="G14" s="5"/>
      <c r="H14" s="12" t="str">
        <f aca="false">IF(G14="","",LEN(G14))</f>
        <v/>
      </c>
      <c r="I14" s="5"/>
      <c r="J14" s="12" t="str">
        <f aca="false">IF(I14="","",LEN(I14))</f>
        <v/>
      </c>
      <c r="K14" s="5"/>
    </row>
    <row r="15" customFormat="false" ht="15" hidden="false" customHeight="false" outlineLevel="0" collapsed="false">
      <c r="A15" s="12" t="str">
        <f aca="false">IF(B15="","",ROW()-1)</f>
        <v/>
      </c>
      <c r="B15" s="5"/>
      <c r="C15" s="12" t="str">
        <f aca="false">IF(B15="","",LEN(TRIM(B15)))</f>
        <v/>
      </c>
      <c r="D15" s="5"/>
      <c r="E15" s="5"/>
      <c r="F15" s="12" t="str">
        <f aca="false">IF(E15="","",LEN(E15))</f>
        <v/>
      </c>
      <c r="G15" s="5"/>
      <c r="H15" s="12" t="str">
        <f aca="false">IF(G15="","",LEN(G15))</f>
        <v/>
      </c>
      <c r="I15" s="5"/>
      <c r="J15" s="12" t="str">
        <f aca="false">IF(I15="","",LEN(I15))</f>
        <v/>
      </c>
      <c r="K15" s="5"/>
    </row>
    <row r="16" customFormat="false" ht="15" hidden="false" customHeight="false" outlineLevel="0" collapsed="false">
      <c r="A16" s="12" t="str">
        <f aca="false">IF(B16="","",ROW()-1)</f>
        <v/>
      </c>
      <c r="B16" s="5"/>
      <c r="C16" s="12" t="str">
        <f aca="false">IF(B16="","",LEN(TRIM(B16)))</f>
        <v/>
      </c>
      <c r="D16" s="5"/>
      <c r="E16" s="5"/>
      <c r="F16" s="12" t="str">
        <f aca="false">IF(E16="","",LEN(E16))</f>
        <v/>
      </c>
      <c r="G16" s="5"/>
      <c r="H16" s="12" t="str">
        <f aca="false">IF(G16="","",LEN(G16))</f>
        <v/>
      </c>
      <c r="I16" s="5"/>
      <c r="J16" s="12" t="str">
        <f aca="false">IF(I16="","",LEN(I16))</f>
        <v/>
      </c>
      <c r="K16" s="5"/>
    </row>
    <row r="17" customFormat="false" ht="15" hidden="false" customHeight="false" outlineLevel="0" collapsed="false">
      <c r="A17" s="12" t="str">
        <f aca="false">IF(B17="","",ROW()-1)</f>
        <v/>
      </c>
      <c r="B17" s="5"/>
      <c r="C17" s="12" t="str">
        <f aca="false">IF(B17="","",LEN(TRIM(B17)))</f>
        <v/>
      </c>
      <c r="D17" s="5"/>
      <c r="E17" s="5"/>
      <c r="F17" s="12" t="str">
        <f aca="false">IF(E17="","",LEN(E17))</f>
        <v/>
      </c>
      <c r="G17" s="5"/>
      <c r="H17" s="12" t="str">
        <f aca="false">IF(G17="","",LEN(G17))</f>
        <v/>
      </c>
      <c r="I17" s="5"/>
      <c r="J17" s="12" t="str">
        <f aca="false">IF(I17="","",LEN(I17))</f>
        <v/>
      </c>
      <c r="K17" s="5"/>
    </row>
    <row r="18" customFormat="false" ht="15" hidden="false" customHeight="false" outlineLevel="0" collapsed="false">
      <c r="A18" s="12" t="str">
        <f aca="false">IF(B18="","",ROW()-1)</f>
        <v/>
      </c>
      <c r="B18" s="5"/>
      <c r="C18" s="12" t="str">
        <f aca="false">IF(B18="","",LEN(TRIM(B18)))</f>
        <v/>
      </c>
      <c r="D18" s="5"/>
      <c r="E18" s="5"/>
      <c r="F18" s="12" t="str">
        <f aca="false">IF(E18="","",LEN(E18))</f>
        <v/>
      </c>
      <c r="G18" s="5"/>
      <c r="H18" s="12" t="str">
        <f aca="false">IF(G18="","",LEN(G18))</f>
        <v/>
      </c>
      <c r="I18" s="5"/>
      <c r="J18" s="12" t="str">
        <f aca="false">IF(I18="","",LEN(I18))</f>
        <v/>
      </c>
      <c r="K18" s="5"/>
    </row>
    <row r="19" customFormat="false" ht="15" hidden="false" customHeight="false" outlineLevel="0" collapsed="false">
      <c r="A19" s="12" t="str">
        <f aca="false">IF(B19="","",ROW()-1)</f>
        <v/>
      </c>
      <c r="B19" s="5"/>
      <c r="C19" s="12" t="str">
        <f aca="false">IF(B19="","",LEN(TRIM(B19)))</f>
        <v/>
      </c>
      <c r="D19" s="5"/>
      <c r="E19" s="5"/>
      <c r="F19" s="12" t="str">
        <f aca="false">IF(E19="","",LEN(E19))</f>
        <v/>
      </c>
      <c r="G19" s="5"/>
      <c r="H19" s="12" t="str">
        <f aca="false">IF(G19="","",LEN(G19))</f>
        <v/>
      </c>
      <c r="I19" s="5"/>
      <c r="J19" s="12" t="str">
        <f aca="false">IF(I19="","",LEN(I19))</f>
        <v/>
      </c>
      <c r="K19" s="5"/>
    </row>
    <row r="20" customFormat="false" ht="15" hidden="false" customHeight="false" outlineLevel="0" collapsed="false">
      <c r="A20" s="12" t="str">
        <f aca="false">IF(B20="","",ROW()-1)</f>
        <v/>
      </c>
      <c r="B20" s="5"/>
      <c r="C20" s="12" t="str">
        <f aca="false">IF(B20="","",LEN(TRIM(B20)))</f>
        <v/>
      </c>
      <c r="D20" s="5"/>
      <c r="E20" s="5"/>
      <c r="F20" s="12" t="str">
        <f aca="false">IF(E20="","",LEN(E20))</f>
        <v/>
      </c>
      <c r="G20" s="5"/>
      <c r="H20" s="12" t="str">
        <f aca="false">IF(G20="","",LEN(G20))</f>
        <v/>
      </c>
      <c r="I20" s="5"/>
      <c r="J20" s="12" t="str">
        <f aca="false">IF(I20="","",LEN(I20))</f>
        <v/>
      </c>
      <c r="K20" s="5"/>
    </row>
    <row r="21" customFormat="false" ht="15" hidden="false" customHeight="false" outlineLevel="0" collapsed="false">
      <c r="A21" s="12" t="str">
        <f aca="false">IF(B21="","",ROW()-1)</f>
        <v/>
      </c>
      <c r="B21" s="5"/>
      <c r="C21" s="12" t="str">
        <f aca="false">IF(B21="","",LEN(TRIM(B21)))</f>
        <v/>
      </c>
      <c r="D21" s="5"/>
      <c r="E21" s="5"/>
      <c r="F21" s="12" t="str">
        <f aca="false">IF(E21="","",LEN(E21))</f>
        <v/>
      </c>
      <c r="G21" s="5"/>
      <c r="H21" s="12" t="str">
        <f aca="false">IF(G21="","",LEN(G21))</f>
        <v/>
      </c>
      <c r="I21" s="5"/>
      <c r="J21" s="12" t="str">
        <f aca="false">IF(I21="","",LEN(I21))</f>
        <v/>
      </c>
      <c r="K21" s="5"/>
    </row>
    <row r="22" customFormat="false" ht="15" hidden="false" customHeight="false" outlineLevel="0" collapsed="false">
      <c r="A22" s="12" t="str">
        <f aca="false">IF(B22="","",ROW()-1)</f>
        <v/>
      </c>
      <c r="B22" s="5"/>
      <c r="C22" s="12" t="str">
        <f aca="false">IF(B22="","",LEN(TRIM(B22)))</f>
        <v/>
      </c>
      <c r="D22" s="5"/>
      <c r="E22" s="5"/>
      <c r="F22" s="12" t="str">
        <f aca="false">IF(E22="","",LEN(E22))</f>
        <v/>
      </c>
      <c r="G22" s="5"/>
      <c r="H22" s="12" t="str">
        <f aca="false">IF(G22="","",LEN(G22))</f>
        <v/>
      </c>
      <c r="I22" s="5"/>
      <c r="J22" s="12" t="str">
        <f aca="false">IF(I22="","",LEN(I22))</f>
        <v/>
      </c>
      <c r="K22" s="5"/>
    </row>
    <row r="23" customFormat="false" ht="15" hidden="false" customHeight="false" outlineLevel="0" collapsed="false">
      <c r="A23" s="12" t="str">
        <f aca="false">IF(B23="","",ROW()-1)</f>
        <v/>
      </c>
      <c r="B23" s="5"/>
      <c r="C23" s="12" t="str">
        <f aca="false">IF(B23="","",LEN(TRIM(B23)))</f>
        <v/>
      </c>
      <c r="D23" s="5"/>
      <c r="E23" s="5"/>
      <c r="F23" s="12" t="str">
        <f aca="false">IF(E23="","",LEN(E23))</f>
        <v/>
      </c>
      <c r="G23" s="5"/>
      <c r="H23" s="12" t="str">
        <f aca="false">IF(G23="","",LEN(G23))</f>
        <v/>
      </c>
      <c r="I23" s="5"/>
      <c r="J23" s="12" t="str">
        <f aca="false">IF(I23="","",LEN(I23))</f>
        <v/>
      </c>
      <c r="K23" s="5"/>
    </row>
    <row r="24" customFormat="false" ht="15" hidden="false" customHeight="false" outlineLevel="0" collapsed="false">
      <c r="A24" s="12" t="str">
        <f aca="false">IF(B24="","",ROW()-1)</f>
        <v/>
      </c>
      <c r="B24" s="5"/>
      <c r="C24" s="12" t="str">
        <f aca="false">IF(B24="","",LEN(TRIM(B24)))</f>
        <v/>
      </c>
      <c r="D24" s="5"/>
      <c r="E24" s="5"/>
      <c r="F24" s="12" t="str">
        <f aca="false">IF(E24="","",LEN(E24))</f>
        <v/>
      </c>
      <c r="G24" s="5"/>
      <c r="H24" s="12" t="str">
        <f aca="false">IF(G24="","",LEN(G24))</f>
        <v/>
      </c>
      <c r="I24" s="5"/>
      <c r="J24" s="12" t="str">
        <f aca="false">IF(I24="","",LEN(I24))</f>
        <v/>
      </c>
      <c r="K24" s="5"/>
    </row>
    <row r="25" customFormat="false" ht="15" hidden="false" customHeight="false" outlineLevel="0" collapsed="false">
      <c r="A25" s="12" t="str">
        <f aca="false">IF(B25="","",ROW()-1)</f>
        <v/>
      </c>
      <c r="B25" s="5"/>
      <c r="C25" s="12" t="str">
        <f aca="false">IF(B25="","",LEN(TRIM(B25)))</f>
        <v/>
      </c>
      <c r="D25" s="5"/>
      <c r="E25" s="5"/>
      <c r="F25" s="12" t="str">
        <f aca="false">IF(E25="","",LEN(E25))</f>
        <v/>
      </c>
      <c r="G25" s="5"/>
      <c r="H25" s="12" t="str">
        <f aca="false">IF(G25="","",LEN(G25))</f>
        <v/>
      </c>
      <c r="I25" s="5"/>
      <c r="J25" s="12" t="str">
        <f aca="false">IF(I25="","",LEN(I25))</f>
        <v/>
      </c>
      <c r="K25" s="5"/>
    </row>
    <row r="26" customFormat="false" ht="15" hidden="false" customHeight="false" outlineLevel="0" collapsed="false">
      <c r="A26" s="12" t="str">
        <f aca="false">IF(B26="","",ROW()-1)</f>
        <v/>
      </c>
      <c r="B26" s="5"/>
      <c r="C26" s="12" t="str">
        <f aca="false">IF(B26="","",LEN(TRIM(B26)))</f>
        <v/>
      </c>
      <c r="D26" s="5"/>
      <c r="E26" s="5"/>
      <c r="F26" s="12" t="str">
        <f aca="false">IF(E26="","",LEN(E26))</f>
        <v/>
      </c>
      <c r="G26" s="5"/>
      <c r="H26" s="12" t="str">
        <f aca="false">IF(G26="","",LEN(G26))</f>
        <v/>
      </c>
      <c r="I26" s="5"/>
      <c r="J26" s="12" t="str">
        <f aca="false">IF(I26="","",LEN(I26))</f>
        <v/>
      </c>
      <c r="K26" s="5"/>
    </row>
    <row r="27" customFormat="false" ht="15" hidden="false" customHeight="false" outlineLevel="0" collapsed="false">
      <c r="A27" s="12" t="str">
        <f aca="false">IF(B27="","",ROW()-1)</f>
        <v/>
      </c>
      <c r="B27" s="5"/>
      <c r="C27" s="12" t="str">
        <f aca="false">IF(B27="","",LEN(TRIM(B27)))</f>
        <v/>
      </c>
      <c r="D27" s="5"/>
      <c r="E27" s="5"/>
      <c r="F27" s="12" t="str">
        <f aca="false">IF(E27="","",LEN(E27))</f>
        <v/>
      </c>
      <c r="G27" s="5"/>
      <c r="H27" s="12" t="str">
        <f aca="false">IF(G27="","",LEN(G27))</f>
        <v/>
      </c>
      <c r="I27" s="5"/>
      <c r="J27" s="12" t="str">
        <f aca="false">IF(I27="","",LEN(I27))</f>
        <v/>
      </c>
      <c r="K27" s="5"/>
    </row>
    <row r="28" customFormat="false" ht="15" hidden="false" customHeight="false" outlineLevel="0" collapsed="false">
      <c r="A28" s="12" t="str">
        <f aca="false">IF(B28="","",ROW()-1)</f>
        <v/>
      </c>
      <c r="B28" s="5"/>
      <c r="C28" s="12" t="str">
        <f aca="false">IF(B28="","",LEN(TRIM(B28)))</f>
        <v/>
      </c>
      <c r="D28" s="5"/>
      <c r="E28" s="5"/>
      <c r="F28" s="12" t="str">
        <f aca="false">IF(E28="","",LEN(E28))</f>
        <v/>
      </c>
      <c r="G28" s="5"/>
      <c r="H28" s="12" t="str">
        <f aca="false">IF(G28="","",LEN(G28))</f>
        <v/>
      </c>
      <c r="I28" s="5"/>
      <c r="J28" s="12" t="str">
        <f aca="false">IF(I28="","",LEN(I28))</f>
        <v/>
      </c>
      <c r="K28" s="5"/>
    </row>
    <row r="29" customFormat="false" ht="15" hidden="false" customHeight="false" outlineLevel="0" collapsed="false">
      <c r="A29" s="12" t="str">
        <f aca="false">IF(B29="","",ROW()-1)</f>
        <v/>
      </c>
      <c r="B29" s="5"/>
      <c r="C29" s="12" t="str">
        <f aca="false">IF(B29="","",LEN(TRIM(B29)))</f>
        <v/>
      </c>
      <c r="D29" s="5"/>
      <c r="E29" s="5"/>
      <c r="F29" s="12" t="str">
        <f aca="false">IF(E29="","",LEN(E29))</f>
        <v/>
      </c>
      <c r="G29" s="5"/>
      <c r="H29" s="12" t="str">
        <f aca="false">IF(G29="","",LEN(G29))</f>
        <v/>
      </c>
      <c r="I29" s="5"/>
      <c r="J29" s="12" t="str">
        <f aca="false">IF(I29="","",LEN(I29))</f>
        <v/>
      </c>
      <c r="K29" s="5"/>
    </row>
    <row r="30" customFormat="false" ht="15" hidden="false" customHeight="false" outlineLevel="0" collapsed="false">
      <c r="A30" s="12" t="str">
        <f aca="false">IF(B30="","",ROW()-1)</f>
        <v/>
      </c>
      <c r="B30" s="5"/>
      <c r="C30" s="12" t="str">
        <f aca="false">IF(B30="","",LEN(TRIM(B30)))</f>
        <v/>
      </c>
      <c r="D30" s="5"/>
      <c r="E30" s="5"/>
      <c r="F30" s="12" t="str">
        <f aca="false">IF(E30="","",LEN(E30))</f>
        <v/>
      </c>
      <c r="G30" s="5"/>
      <c r="H30" s="12" t="str">
        <f aca="false">IF(G30="","",LEN(G30))</f>
        <v/>
      </c>
      <c r="I30" s="5"/>
      <c r="J30" s="12" t="str">
        <f aca="false">IF(I30="","",LEN(I30))</f>
        <v/>
      </c>
      <c r="K30" s="5"/>
    </row>
    <row r="31" customFormat="false" ht="15" hidden="false" customHeight="false" outlineLevel="0" collapsed="false">
      <c r="A31" s="12" t="str">
        <f aca="false">IF(B31="","",ROW()-1)</f>
        <v/>
      </c>
      <c r="B31" s="5"/>
      <c r="C31" s="12" t="str">
        <f aca="false">IF(B31="","",LEN(TRIM(B31)))</f>
        <v/>
      </c>
      <c r="D31" s="5"/>
      <c r="E31" s="5"/>
      <c r="F31" s="12" t="str">
        <f aca="false">IF(E31="","",LEN(E31))</f>
        <v/>
      </c>
      <c r="G31" s="5"/>
      <c r="H31" s="12" t="str">
        <f aca="false">IF(G31="","",LEN(G31))</f>
        <v/>
      </c>
      <c r="I31" s="5"/>
      <c r="J31" s="12" t="str">
        <f aca="false">IF(I31="","",LEN(I31))</f>
        <v/>
      </c>
      <c r="K31" s="5"/>
    </row>
    <row r="32" customFormat="false" ht="15" hidden="false" customHeight="false" outlineLevel="0" collapsed="false">
      <c r="A32" s="12" t="str">
        <f aca="false">IF(B32="","",ROW()-1)</f>
        <v/>
      </c>
      <c r="B32" s="5"/>
      <c r="C32" s="12" t="str">
        <f aca="false">IF(B32="","",LEN(TRIM(B32)))</f>
        <v/>
      </c>
      <c r="D32" s="5"/>
      <c r="E32" s="5"/>
      <c r="F32" s="12" t="str">
        <f aca="false">IF(E32="","",LEN(E32))</f>
        <v/>
      </c>
      <c r="G32" s="5"/>
      <c r="H32" s="12" t="str">
        <f aca="false">IF(G32="","",LEN(G32))</f>
        <v/>
      </c>
      <c r="I32" s="5"/>
      <c r="J32" s="12" t="str">
        <f aca="false">IF(I32="","",LEN(I32))</f>
        <v/>
      </c>
      <c r="K32" s="5"/>
    </row>
    <row r="33" customFormat="false" ht="15" hidden="false" customHeight="false" outlineLevel="0" collapsed="false">
      <c r="A33" s="12" t="str">
        <f aca="false">IF(B33="","",ROW()-1)</f>
        <v/>
      </c>
      <c r="B33" s="5"/>
      <c r="C33" s="12" t="str">
        <f aca="false">IF(B33="","",LEN(TRIM(B33)))</f>
        <v/>
      </c>
      <c r="D33" s="5"/>
      <c r="E33" s="5"/>
      <c r="F33" s="12" t="str">
        <f aca="false">IF(E33="","",LEN(E33))</f>
        <v/>
      </c>
      <c r="G33" s="5"/>
      <c r="H33" s="12" t="str">
        <f aca="false">IF(G33="","",LEN(G33))</f>
        <v/>
      </c>
      <c r="I33" s="5"/>
      <c r="J33" s="12" t="str">
        <f aca="false">IF(I33="","",LEN(I33))</f>
        <v/>
      </c>
      <c r="K33" s="5"/>
    </row>
    <row r="34" customFormat="false" ht="15" hidden="false" customHeight="false" outlineLevel="0" collapsed="false">
      <c r="A34" s="12" t="str">
        <f aca="false">IF(B34="","",ROW()-1)</f>
        <v/>
      </c>
      <c r="B34" s="5"/>
      <c r="C34" s="12" t="str">
        <f aca="false">IF(B34="","",LEN(TRIM(B34)))</f>
        <v/>
      </c>
      <c r="D34" s="5"/>
      <c r="E34" s="5"/>
      <c r="F34" s="12" t="str">
        <f aca="false">IF(E34="","",LEN(E34))</f>
        <v/>
      </c>
      <c r="G34" s="5"/>
      <c r="H34" s="12" t="str">
        <f aca="false">IF(G34="","",LEN(G34))</f>
        <v/>
      </c>
      <c r="I34" s="5"/>
      <c r="J34" s="12" t="str">
        <f aca="false">IF(I34="","",LEN(I34))</f>
        <v/>
      </c>
      <c r="K34" s="5"/>
    </row>
    <row r="35" customFormat="false" ht="15" hidden="false" customHeight="false" outlineLevel="0" collapsed="false">
      <c r="A35" s="12" t="str">
        <f aca="false">IF(B35="","",ROW()-1)</f>
        <v/>
      </c>
      <c r="B35" s="5"/>
      <c r="C35" s="12" t="str">
        <f aca="false">IF(B35="","",LEN(TRIM(B35)))</f>
        <v/>
      </c>
      <c r="D35" s="5"/>
      <c r="E35" s="5"/>
      <c r="F35" s="12" t="str">
        <f aca="false">IF(E35="","",LEN(E35))</f>
        <v/>
      </c>
      <c r="G35" s="5"/>
      <c r="H35" s="12" t="str">
        <f aca="false">IF(G35="","",LEN(G35))</f>
        <v/>
      </c>
      <c r="I35" s="5"/>
      <c r="J35" s="12" t="str">
        <f aca="false">IF(I35="","",LEN(I35))</f>
        <v/>
      </c>
      <c r="K35" s="5"/>
    </row>
    <row r="36" customFormat="false" ht="15" hidden="false" customHeight="false" outlineLevel="0" collapsed="false">
      <c r="A36" s="12" t="str">
        <f aca="false">IF(B36="","",ROW()-1)</f>
        <v/>
      </c>
      <c r="B36" s="5"/>
      <c r="C36" s="12" t="str">
        <f aca="false">IF(B36="","",LEN(TRIM(B36)))</f>
        <v/>
      </c>
      <c r="D36" s="5"/>
      <c r="E36" s="5"/>
      <c r="F36" s="12" t="str">
        <f aca="false">IF(E36="","",LEN(E36))</f>
        <v/>
      </c>
      <c r="G36" s="5"/>
      <c r="H36" s="12" t="str">
        <f aca="false">IF(G36="","",LEN(G36))</f>
        <v/>
      </c>
      <c r="I36" s="5"/>
      <c r="J36" s="12" t="str">
        <f aca="false">IF(I36="","",LEN(I36))</f>
        <v/>
      </c>
      <c r="K36" s="5"/>
    </row>
    <row r="37" customFormat="false" ht="15" hidden="false" customHeight="false" outlineLevel="0" collapsed="false">
      <c r="A37" s="12" t="str">
        <f aca="false">IF(B37="","",ROW()-1)</f>
        <v/>
      </c>
      <c r="B37" s="5"/>
      <c r="C37" s="12" t="str">
        <f aca="false">IF(B37="","",LEN(TRIM(B37)))</f>
        <v/>
      </c>
      <c r="D37" s="5"/>
      <c r="E37" s="5"/>
      <c r="F37" s="12" t="str">
        <f aca="false">IF(E37="","",LEN(E37))</f>
        <v/>
      </c>
      <c r="G37" s="5"/>
      <c r="H37" s="12" t="str">
        <f aca="false">IF(G37="","",LEN(G37))</f>
        <v/>
      </c>
      <c r="I37" s="5"/>
      <c r="J37" s="12" t="str">
        <f aca="false">IF(I37="","",LEN(I37))</f>
        <v/>
      </c>
      <c r="K37" s="5"/>
    </row>
    <row r="38" customFormat="false" ht="15" hidden="false" customHeight="false" outlineLevel="0" collapsed="false">
      <c r="A38" s="12" t="str">
        <f aca="false">IF(B38="","",ROW()-1)</f>
        <v/>
      </c>
      <c r="B38" s="5"/>
      <c r="C38" s="12" t="str">
        <f aca="false">IF(B38="","",LEN(TRIM(B38)))</f>
        <v/>
      </c>
      <c r="D38" s="5"/>
      <c r="E38" s="5"/>
      <c r="F38" s="12" t="str">
        <f aca="false">IF(E38="","",LEN(E38))</f>
        <v/>
      </c>
      <c r="G38" s="5"/>
      <c r="H38" s="12" t="str">
        <f aca="false">IF(G38="","",LEN(G38))</f>
        <v/>
      </c>
      <c r="I38" s="5"/>
      <c r="J38" s="12" t="str">
        <f aca="false">IF(I38="","",LEN(I38))</f>
        <v/>
      </c>
      <c r="K38" s="5"/>
    </row>
    <row r="39" customFormat="false" ht="15" hidden="false" customHeight="false" outlineLevel="0" collapsed="false">
      <c r="A39" s="12" t="str">
        <f aca="false">IF(B39="","",ROW()-1)</f>
        <v/>
      </c>
      <c r="B39" s="5"/>
      <c r="C39" s="12" t="str">
        <f aca="false">IF(B39="","",LEN(TRIM(B39)))</f>
        <v/>
      </c>
      <c r="D39" s="5"/>
      <c r="E39" s="5"/>
      <c r="F39" s="12" t="str">
        <f aca="false">IF(E39="","",LEN(E39))</f>
        <v/>
      </c>
      <c r="G39" s="5"/>
      <c r="H39" s="12" t="str">
        <f aca="false">IF(G39="","",LEN(G39))</f>
        <v/>
      </c>
      <c r="I39" s="5"/>
      <c r="J39" s="12" t="str">
        <f aca="false">IF(I39="","",LEN(I39))</f>
        <v/>
      </c>
      <c r="K39" s="5"/>
    </row>
    <row r="40" customFormat="false" ht="15" hidden="false" customHeight="false" outlineLevel="0" collapsed="false">
      <c r="A40" s="12" t="str">
        <f aca="false">IF(B40="","",ROW()-1)</f>
        <v/>
      </c>
      <c r="B40" s="5"/>
      <c r="C40" s="12" t="str">
        <f aca="false">IF(B40="","",LEN(TRIM(B40)))</f>
        <v/>
      </c>
      <c r="D40" s="5"/>
      <c r="E40" s="5"/>
      <c r="F40" s="12" t="str">
        <f aca="false">IF(E40="","",LEN(E40))</f>
        <v/>
      </c>
      <c r="G40" s="5"/>
      <c r="H40" s="12" t="str">
        <f aca="false">IF(G40="","",LEN(G40))</f>
        <v/>
      </c>
      <c r="I40" s="5"/>
      <c r="J40" s="12" t="str">
        <f aca="false">IF(I40="","",LEN(I40))</f>
        <v/>
      </c>
      <c r="K40" s="5"/>
    </row>
    <row r="41" customFormat="false" ht="15" hidden="false" customHeight="false" outlineLevel="0" collapsed="false">
      <c r="A41" s="12" t="str">
        <f aca="false">IF(B41="","",ROW()-1)</f>
        <v/>
      </c>
      <c r="B41" s="5"/>
      <c r="C41" s="12" t="str">
        <f aca="false">IF(B41="","",LEN(TRIM(B41)))</f>
        <v/>
      </c>
      <c r="D41" s="5"/>
      <c r="E41" s="5"/>
      <c r="F41" s="12" t="str">
        <f aca="false">IF(E41="","",LEN(E41))</f>
        <v/>
      </c>
      <c r="G41" s="5"/>
      <c r="H41" s="12" t="str">
        <f aca="false">IF(G41="","",LEN(G41))</f>
        <v/>
      </c>
      <c r="I41" s="5"/>
      <c r="J41" s="12" t="str">
        <f aca="false">IF(I41="","",LEN(I41))</f>
        <v/>
      </c>
      <c r="K41" s="5"/>
    </row>
    <row r="42" customFormat="false" ht="15" hidden="false" customHeight="false" outlineLevel="0" collapsed="false">
      <c r="A42" s="12" t="str">
        <f aca="false">IF(B42="","",ROW()-1)</f>
        <v/>
      </c>
      <c r="B42" s="5"/>
      <c r="C42" s="12" t="str">
        <f aca="false">IF(B42="","",LEN(TRIM(B42)))</f>
        <v/>
      </c>
      <c r="D42" s="5"/>
      <c r="E42" s="5"/>
      <c r="F42" s="12" t="str">
        <f aca="false">IF(E42="","",LEN(E42))</f>
        <v/>
      </c>
      <c r="G42" s="5"/>
      <c r="H42" s="12" t="str">
        <f aca="false">IF(G42="","",LEN(G42))</f>
        <v/>
      </c>
      <c r="I42" s="5"/>
      <c r="J42" s="12" t="str">
        <f aca="false">IF(I42="","",LEN(I42))</f>
        <v/>
      </c>
      <c r="K42" s="5"/>
    </row>
    <row r="43" customFormat="false" ht="15" hidden="false" customHeight="false" outlineLevel="0" collapsed="false">
      <c r="A43" s="12" t="str">
        <f aca="false">IF(B43="","",ROW()-1)</f>
        <v/>
      </c>
      <c r="B43" s="5"/>
      <c r="C43" s="12" t="str">
        <f aca="false">IF(B43="","",LEN(TRIM(B43)))</f>
        <v/>
      </c>
      <c r="D43" s="5"/>
      <c r="E43" s="5"/>
      <c r="F43" s="12" t="str">
        <f aca="false">IF(E43="","",LEN(E43))</f>
        <v/>
      </c>
      <c r="G43" s="5"/>
      <c r="H43" s="12" t="str">
        <f aca="false">IF(G43="","",LEN(G43))</f>
        <v/>
      </c>
      <c r="I43" s="5"/>
      <c r="J43" s="12" t="str">
        <f aca="false">IF(I43="","",LEN(I43))</f>
        <v/>
      </c>
      <c r="K43" s="5"/>
    </row>
    <row r="44" customFormat="false" ht="15" hidden="false" customHeight="false" outlineLevel="0" collapsed="false">
      <c r="A44" s="12" t="str">
        <f aca="false">IF(B44="","",ROW()-1)</f>
        <v/>
      </c>
      <c r="B44" s="5"/>
      <c r="C44" s="12" t="str">
        <f aca="false">IF(B44="","",LEN(TRIM(B44)))</f>
        <v/>
      </c>
      <c r="D44" s="5"/>
      <c r="E44" s="5"/>
      <c r="F44" s="12" t="str">
        <f aca="false">IF(E44="","",LEN(E44))</f>
        <v/>
      </c>
      <c r="G44" s="5"/>
      <c r="H44" s="12" t="str">
        <f aca="false">IF(G44="","",LEN(G44))</f>
        <v/>
      </c>
      <c r="I44" s="5"/>
      <c r="J44" s="12" t="str">
        <f aca="false">IF(I44="","",LEN(I44))</f>
        <v/>
      </c>
      <c r="K44" s="5"/>
    </row>
    <row r="45" customFormat="false" ht="15" hidden="false" customHeight="false" outlineLevel="0" collapsed="false">
      <c r="A45" s="12" t="str">
        <f aca="false">IF(B45="","",ROW()-1)</f>
        <v/>
      </c>
      <c r="B45" s="5"/>
      <c r="C45" s="12" t="str">
        <f aca="false">IF(B45="","",LEN(TRIM(B45)))</f>
        <v/>
      </c>
      <c r="D45" s="5"/>
      <c r="E45" s="5"/>
      <c r="F45" s="12" t="str">
        <f aca="false">IF(E45="","",LEN(E45))</f>
        <v/>
      </c>
      <c r="G45" s="5"/>
      <c r="H45" s="12" t="str">
        <f aca="false">IF(G45="","",LEN(G45))</f>
        <v/>
      </c>
      <c r="I45" s="5"/>
      <c r="J45" s="12" t="str">
        <f aca="false">IF(I45="","",LEN(I45))</f>
        <v/>
      </c>
      <c r="K45" s="5"/>
    </row>
    <row r="46" customFormat="false" ht="15" hidden="false" customHeight="false" outlineLevel="0" collapsed="false">
      <c r="A46" s="12" t="str">
        <f aca="false">IF(B46="","",ROW()-1)</f>
        <v/>
      </c>
      <c r="B46" s="5"/>
      <c r="C46" s="12" t="str">
        <f aca="false">IF(B46="","",LEN(TRIM(B46)))</f>
        <v/>
      </c>
      <c r="D46" s="5"/>
      <c r="E46" s="5"/>
      <c r="F46" s="12" t="str">
        <f aca="false">IF(E46="","",LEN(E46))</f>
        <v/>
      </c>
      <c r="G46" s="5"/>
      <c r="H46" s="12" t="str">
        <f aca="false">IF(G46="","",LEN(G46))</f>
        <v/>
      </c>
      <c r="I46" s="5"/>
      <c r="J46" s="12" t="str">
        <f aca="false">IF(I46="","",LEN(I46))</f>
        <v/>
      </c>
      <c r="K46" s="5"/>
    </row>
    <row r="47" customFormat="false" ht="15" hidden="false" customHeight="false" outlineLevel="0" collapsed="false">
      <c r="A47" s="12" t="str">
        <f aca="false">IF(B47="","",ROW()-1)</f>
        <v/>
      </c>
      <c r="B47" s="5"/>
      <c r="C47" s="12" t="str">
        <f aca="false">IF(B47="","",LEN(TRIM(B47)))</f>
        <v/>
      </c>
      <c r="D47" s="5"/>
      <c r="E47" s="5"/>
      <c r="F47" s="12" t="str">
        <f aca="false">IF(E47="","",LEN(E47))</f>
        <v/>
      </c>
      <c r="G47" s="5"/>
      <c r="H47" s="12" t="str">
        <f aca="false">IF(G47="","",LEN(G47))</f>
        <v/>
      </c>
      <c r="I47" s="5"/>
      <c r="J47" s="12" t="str">
        <f aca="false">IF(I47="","",LEN(I47))</f>
        <v/>
      </c>
      <c r="K47" s="5"/>
    </row>
    <row r="48" customFormat="false" ht="15" hidden="false" customHeight="false" outlineLevel="0" collapsed="false">
      <c r="A48" s="12" t="str">
        <f aca="false">IF(B48="","",ROW()-1)</f>
        <v/>
      </c>
      <c r="B48" s="5"/>
      <c r="C48" s="12" t="str">
        <f aca="false">IF(B48="","",LEN(TRIM(B48)))</f>
        <v/>
      </c>
      <c r="D48" s="5"/>
      <c r="E48" s="5"/>
      <c r="F48" s="12" t="str">
        <f aca="false">IF(E48="","",LEN(E48))</f>
        <v/>
      </c>
      <c r="G48" s="5"/>
      <c r="H48" s="12" t="str">
        <f aca="false">IF(G48="","",LEN(G48))</f>
        <v/>
      </c>
      <c r="I48" s="5"/>
      <c r="J48" s="12" t="str">
        <f aca="false">IF(I48="","",LEN(I48))</f>
        <v/>
      </c>
      <c r="K48" s="5"/>
    </row>
    <row r="49" customFormat="false" ht="15" hidden="false" customHeight="false" outlineLevel="0" collapsed="false">
      <c r="A49" s="12" t="str">
        <f aca="false">IF(B49="","",ROW()-1)</f>
        <v/>
      </c>
      <c r="B49" s="5"/>
      <c r="C49" s="12" t="str">
        <f aca="false">IF(B49="","",LEN(TRIM(B49)))</f>
        <v/>
      </c>
      <c r="D49" s="5"/>
      <c r="E49" s="5"/>
      <c r="F49" s="12" t="str">
        <f aca="false">IF(E49="","",LEN(E49))</f>
        <v/>
      </c>
      <c r="G49" s="5"/>
      <c r="H49" s="12" t="str">
        <f aca="false">IF(G49="","",LEN(G49))</f>
        <v/>
      </c>
      <c r="I49" s="5"/>
      <c r="J49" s="12" t="str">
        <f aca="false">IF(I49="","",LEN(I49))</f>
        <v/>
      </c>
      <c r="K49" s="5"/>
    </row>
    <row r="50" customFormat="false" ht="15" hidden="false" customHeight="false" outlineLevel="0" collapsed="false">
      <c r="A50" s="12" t="str">
        <f aca="false">IF(B50="","",ROW()-1)</f>
        <v/>
      </c>
      <c r="B50" s="5"/>
      <c r="C50" s="12" t="str">
        <f aca="false">IF(B50="","",LEN(TRIM(B50)))</f>
        <v/>
      </c>
      <c r="D50" s="5"/>
      <c r="E50" s="5"/>
      <c r="F50" s="12" t="str">
        <f aca="false">IF(E50="","",LEN(E50))</f>
        <v/>
      </c>
      <c r="G50" s="5"/>
      <c r="H50" s="12" t="str">
        <f aca="false">IF(G50="","",LEN(G50))</f>
        <v/>
      </c>
      <c r="I50" s="5"/>
      <c r="J50" s="12" t="str">
        <f aca="false">IF(I50="","",LEN(I50))</f>
        <v/>
      </c>
      <c r="K50" s="5"/>
    </row>
    <row r="51" customFormat="false" ht="15" hidden="false" customHeight="false" outlineLevel="0" collapsed="false">
      <c r="A51" s="12" t="str">
        <f aca="false">IF(B51="","",ROW()-1)</f>
        <v/>
      </c>
      <c r="B51" s="5"/>
      <c r="C51" s="12" t="str">
        <f aca="false">IF(B51="","",LEN(TRIM(B51)))</f>
        <v/>
      </c>
      <c r="D51" s="5"/>
      <c r="E51" s="5"/>
      <c r="F51" s="12" t="str">
        <f aca="false">IF(E51="","",LEN(E51))</f>
        <v/>
      </c>
      <c r="G51" s="5"/>
      <c r="H51" s="12" t="str">
        <f aca="false">IF(G51="","",LEN(G51))</f>
        <v/>
      </c>
      <c r="I51" s="5"/>
      <c r="J51" s="12" t="str">
        <f aca="false">IF(I51="","",LEN(I51))</f>
        <v/>
      </c>
      <c r="K51" s="5"/>
    </row>
    <row r="52" customFormat="false" ht="15" hidden="false" customHeight="false" outlineLevel="0" collapsed="false">
      <c r="A52" s="12" t="str">
        <f aca="false">IF(B52="","",ROW()-1)</f>
        <v/>
      </c>
      <c r="B52" s="5"/>
      <c r="C52" s="12" t="str">
        <f aca="false">IF(B52="","",LEN(TRIM(B52)))</f>
        <v/>
      </c>
      <c r="D52" s="5"/>
      <c r="E52" s="5"/>
      <c r="F52" s="12" t="str">
        <f aca="false">IF(E52="","",LEN(E52))</f>
        <v/>
      </c>
      <c r="G52" s="5"/>
      <c r="H52" s="12" t="str">
        <f aca="false">IF(G52="","",LEN(G52))</f>
        <v/>
      </c>
      <c r="I52" s="5"/>
      <c r="J52" s="12" t="str">
        <f aca="false">IF(I52="","",LEN(I52))</f>
        <v/>
      </c>
      <c r="K52" s="5"/>
    </row>
    <row r="53" customFormat="false" ht="15" hidden="false" customHeight="false" outlineLevel="0" collapsed="false">
      <c r="A53" s="12" t="str">
        <f aca="false">IF(B53="","",ROW()-1)</f>
        <v/>
      </c>
      <c r="B53" s="5"/>
      <c r="C53" s="12" t="str">
        <f aca="false">IF(B53="","",LEN(TRIM(B53)))</f>
        <v/>
      </c>
      <c r="D53" s="5"/>
      <c r="E53" s="5"/>
      <c r="F53" s="12" t="str">
        <f aca="false">IF(E53="","",LEN(E53))</f>
        <v/>
      </c>
      <c r="G53" s="5"/>
      <c r="H53" s="12" t="str">
        <f aca="false">IF(G53="","",LEN(G53))</f>
        <v/>
      </c>
      <c r="I53" s="5"/>
      <c r="J53" s="12" t="str">
        <f aca="false">IF(I53="","",LEN(I53))</f>
        <v/>
      </c>
      <c r="K53" s="5"/>
    </row>
    <row r="54" customFormat="false" ht="15" hidden="false" customHeight="false" outlineLevel="0" collapsed="false">
      <c r="A54" s="12" t="str">
        <f aca="false">IF(B54="","",ROW()-1)</f>
        <v/>
      </c>
      <c r="B54" s="5"/>
      <c r="C54" s="12" t="str">
        <f aca="false">IF(B54="","",LEN(TRIM(B54)))</f>
        <v/>
      </c>
      <c r="D54" s="5"/>
      <c r="E54" s="5"/>
      <c r="F54" s="12" t="str">
        <f aca="false">IF(E54="","",LEN(E54))</f>
        <v/>
      </c>
      <c r="G54" s="5"/>
      <c r="H54" s="12" t="str">
        <f aca="false">IF(G54="","",LEN(G54))</f>
        <v/>
      </c>
      <c r="I54" s="5"/>
      <c r="J54" s="12" t="str">
        <f aca="false">IF(I54="","",LEN(I54))</f>
        <v/>
      </c>
      <c r="K54" s="5"/>
    </row>
    <row r="55" customFormat="false" ht="15" hidden="false" customHeight="false" outlineLevel="0" collapsed="false">
      <c r="A55" s="12" t="str">
        <f aca="false">IF(B55="","",ROW()-1)</f>
        <v/>
      </c>
      <c r="B55" s="5"/>
      <c r="C55" s="12" t="str">
        <f aca="false">IF(B55="","",LEN(TRIM(B55)))</f>
        <v/>
      </c>
      <c r="D55" s="5"/>
      <c r="E55" s="5"/>
      <c r="F55" s="12" t="str">
        <f aca="false">IF(E55="","",LEN(E55))</f>
        <v/>
      </c>
      <c r="G55" s="5"/>
      <c r="H55" s="12" t="str">
        <f aca="false">IF(G55="","",LEN(G55))</f>
        <v/>
      </c>
      <c r="I55" s="5"/>
      <c r="J55" s="12" t="str">
        <f aca="false">IF(I55="","",LEN(I55))</f>
        <v/>
      </c>
      <c r="K55" s="5"/>
    </row>
    <row r="56" customFormat="false" ht="15" hidden="false" customHeight="false" outlineLevel="0" collapsed="false">
      <c r="A56" s="12" t="str">
        <f aca="false">IF(B56="","",ROW()-1)</f>
        <v/>
      </c>
      <c r="B56" s="5"/>
      <c r="C56" s="12" t="str">
        <f aca="false">IF(B56="","",LEN(TRIM(B56)))</f>
        <v/>
      </c>
      <c r="D56" s="5"/>
      <c r="E56" s="5"/>
      <c r="F56" s="12" t="str">
        <f aca="false">IF(E56="","",LEN(E56))</f>
        <v/>
      </c>
      <c r="G56" s="5"/>
      <c r="H56" s="12" t="str">
        <f aca="false">IF(G56="","",LEN(G56))</f>
        <v/>
      </c>
      <c r="I56" s="5"/>
      <c r="J56" s="12" t="str">
        <f aca="false">IF(I56="","",LEN(I56))</f>
        <v/>
      </c>
      <c r="K56" s="5"/>
    </row>
    <row r="57" customFormat="false" ht="15" hidden="false" customHeight="false" outlineLevel="0" collapsed="false">
      <c r="A57" s="12" t="str">
        <f aca="false">IF(B57="","",ROW()-1)</f>
        <v/>
      </c>
      <c r="B57" s="5"/>
      <c r="C57" s="12" t="str">
        <f aca="false">IF(B57="","",LEN(TRIM(B57)))</f>
        <v/>
      </c>
      <c r="D57" s="5"/>
      <c r="E57" s="5"/>
      <c r="F57" s="12" t="str">
        <f aca="false">IF(E57="","",LEN(E57))</f>
        <v/>
      </c>
      <c r="G57" s="5"/>
      <c r="H57" s="12" t="str">
        <f aca="false">IF(G57="","",LEN(G57))</f>
        <v/>
      </c>
      <c r="I57" s="5"/>
      <c r="J57" s="12" t="str">
        <f aca="false">IF(I57="","",LEN(I57))</f>
        <v/>
      </c>
      <c r="K57" s="5"/>
    </row>
    <row r="58" customFormat="false" ht="15" hidden="false" customHeight="false" outlineLevel="0" collapsed="false">
      <c r="A58" s="12" t="str">
        <f aca="false">IF(B58="","",ROW()-1)</f>
        <v/>
      </c>
      <c r="B58" s="5"/>
      <c r="C58" s="12" t="str">
        <f aca="false">IF(B58="","",LEN(TRIM(B58)))</f>
        <v/>
      </c>
      <c r="D58" s="5"/>
      <c r="E58" s="5"/>
      <c r="F58" s="12" t="str">
        <f aca="false">IF(E58="","",LEN(E58))</f>
        <v/>
      </c>
      <c r="G58" s="5"/>
      <c r="H58" s="12" t="str">
        <f aca="false">IF(G58="","",LEN(G58))</f>
        <v/>
      </c>
      <c r="I58" s="5"/>
      <c r="J58" s="12" t="str">
        <f aca="false">IF(I58="","",LEN(I58))</f>
        <v/>
      </c>
      <c r="K58" s="5"/>
    </row>
    <row r="59" customFormat="false" ht="15" hidden="false" customHeight="false" outlineLevel="0" collapsed="false">
      <c r="A59" s="12" t="str">
        <f aca="false">IF(B59="","",ROW()-1)</f>
        <v/>
      </c>
      <c r="B59" s="5"/>
      <c r="C59" s="12" t="str">
        <f aca="false">IF(B59="","",LEN(TRIM(B59)))</f>
        <v/>
      </c>
      <c r="D59" s="5"/>
      <c r="E59" s="5"/>
      <c r="F59" s="12" t="str">
        <f aca="false">IF(E59="","",LEN(E59))</f>
        <v/>
      </c>
      <c r="G59" s="5"/>
      <c r="H59" s="12" t="str">
        <f aca="false">IF(G59="","",LEN(G59))</f>
        <v/>
      </c>
      <c r="I59" s="5"/>
      <c r="J59" s="12" t="str">
        <f aca="false">IF(I59="","",LEN(I59))</f>
        <v/>
      </c>
      <c r="K59" s="5"/>
    </row>
    <row r="60" customFormat="false" ht="15" hidden="false" customHeight="false" outlineLevel="0" collapsed="false">
      <c r="A60" s="12" t="str">
        <f aca="false">IF(B60="","",ROW()-1)</f>
        <v/>
      </c>
      <c r="B60" s="5"/>
      <c r="C60" s="12" t="str">
        <f aca="false">IF(B60="","",LEN(TRIM(B60)))</f>
        <v/>
      </c>
      <c r="D60" s="5"/>
      <c r="E60" s="5"/>
      <c r="F60" s="12" t="str">
        <f aca="false">IF(E60="","",LEN(E60))</f>
        <v/>
      </c>
      <c r="G60" s="5"/>
      <c r="H60" s="12" t="str">
        <f aca="false">IF(G60="","",LEN(G60))</f>
        <v/>
      </c>
      <c r="I60" s="5"/>
      <c r="J60" s="12" t="str">
        <f aca="false">IF(I60="","",LEN(I60))</f>
        <v/>
      </c>
      <c r="K60" s="5"/>
    </row>
    <row r="61" customFormat="false" ht="15" hidden="false" customHeight="false" outlineLevel="0" collapsed="false">
      <c r="A61" s="12" t="str">
        <f aca="false">IF(B61="","",ROW()-1)</f>
        <v/>
      </c>
      <c r="B61" s="5"/>
      <c r="C61" s="12" t="str">
        <f aca="false">IF(B61="","",LEN(TRIM(B61)))</f>
        <v/>
      </c>
      <c r="D61" s="5"/>
      <c r="E61" s="5"/>
      <c r="F61" s="12" t="str">
        <f aca="false">IF(E61="","",LEN(E61))</f>
        <v/>
      </c>
      <c r="G61" s="5"/>
      <c r="H61" s="12" t="str">
        <f aca="false">IF(G61="","",LEN(G61))</f>
        <v/>
      </c>
      <c r="I61" s="5"/>
      <c r="J61" s="12" t="str">
        <f aca="false">IF(I61="","",LEN(I61))</f>
        <v/>
      </c>
      <c r="K61" s="5"/>
    </row>
    <row r="62" customFormat="false" ht="15" hidden="false" customHeight="false" outlineLevel="0" collapsed="false">
      <c r="A62" s="12" t="str">
        <f aca="false">IF(B62="","",ROW()-1)</f>
        <v/>
      </c>
      <c r="B62" s="5"/>
      <c r="C62" s="12" t="str">
        <f aca="false">IF(B62="","",LEN(TRIM(B62)))</f>
        <v/>
      </c>
      <c r="D62" s="5"/>
      <c r="E62" s="5"/>
      <c r="F62" s="12" t="str">
        <f aca="false">IF(E62="","",LEN(E62))</f>
        <v/>
      </c>
      <c r="G62" s="5"/>
      <c r="H62" s="12" t="str">
        <f aca="false">IF(G62="","",LEN(G62))</f>
        <v/>
      </c>
      <c r="I62" s="5"/>
      <c r="J62" s="12" t="str">
        <f aca="false">IF(I62="","",LEN(I62))</f>
        <v/>
      </c>
      <c r="K62" s="5"/>
    </row>
    <row r="63" customFormat="false" ht="15" hidden="false" customHeight="false" outlineLevel="0" collapsed="false">
      <c r="A63" s="12" t="str">
        <f aca="false">IF(B63="","",ROW()-1)</f>
        <v/>
      </c>
      <c r="B63" s="5"/>
      <c r="C63" s="12" t="str">
        <f aca="false">IF(B63="","",LEN(TRIM(B63)))</f>
        <v/>
      </c>
      <c r="D63" s="5"/>
      <c r="E63" s="5"/>
      <c r="F63" s="12" t="str">
        <f aca="false">IF(E63="","",LEN(E63))</f>
        <v/>
      </c>
      <c r="G63" s="5"/>
      <c r="H63" s="12" t="str">
        <f aca="false">IF(G63="","",LEN(G63))</f>
        <v/>
      </c>
      <c r="I63" s="5"/>
      <c r="J63" s="12" t="str">
        <f aca="false">IF(I63="","",LEN(I63))</f>
        <v/>
      </c>
      <c r="K63" s="5"/>
    </row>
    <row r="64" customFormat="false" ht="15" hidden="false" customHeight="false" outlineLevel="0" collapsed="false">
      <c r="A64" s="12" t="str">
        <f aca="false">IF(B64="","",ROW()-1)</f>
        <v/>
      </c>
      <c r="B64" s="5"/>
      <c r="C64" s="12" t="str">
        <f aca="false">IF(B64="","",LEN(TRIM(B64)))</f>
        <v/>
      </c>
      <c r="D64" s="5"/>
      <c r="E64" s="5"/>
      <c r="F64" s="12" t="str">
        <f aca="false">IF(E64="","",LEN(E64))</f>
        <v/>
      </c>
      <c r="G64" s="5"/>
      <c r="H64" s="12" t="str">
        <f aca="false">IF(G64="","",LEN(G64))</f>
        <v/>
      </c>
      <c r="I64" s="5"/>
      <c r="J64" s="12" t="str">
        <f aca="false">IF(I64="","",LEN(I64))</f>
        <v/>
      </c>
      <c r="K64" s="5"/>
    </row>
    <row r="65" customFormat="false" ht="15" hidden="false" customHeight="false" outlineLevel="0" collapsed="false">
      <c r="A65" s="12" t="str">
        <f aca="false">IF(B65="","",ROW()-1)</f>
        <v/>
      </c>
      <c r="B65" s="5"/>
      <c r="C65" s="12" t="str">
        <f aca="false">IF(B65="","",LEN(TRIM(B65)))</f>
        <v/>
      </c>
      <c r="D65" s="5"/>
      <c r="E65" s="5"/>
      <c r="F65" s="12" t="str">
        <f aca="false">IF(E65="","",LEN(E65))</f>
        <v/>
      </c>
      <c r="G65" s="5"/>
      <c r="H65" s="12" t="str">
        <f aca="false">IF(G65="","",LEN(G65))</f>
        <v/>
      </c>
      <c r="I65" s="5"/>
      <c r="J65" s="12" t="str">
        <f aca="false">IF(I65="","",LEN(I65))</f>
        <v/>
      </c>
      <c r="K65" s="5"/>
    </row>
    <row r="66" customFormat="false" ht="15" hidden="false" customHeight="false" outlineLevel="0" collapsed="false">
      <c r="A66" s="12" t="str">
        <f aca="false">IF(B66="","",ROW()-1)</f>
        <v/>
      </c>
      <c r="B66" s="5"/>
      <c r="C66" s="12" t="str">
        <f aca="false">IF(B66="","",LEN(TRIM(B66)))</f>
        <v/>
      </c>
      <c r="D66" s="5"/>
      <c r="E66" s="5"/>
      <c r="F66" s="12" t="str">
        <f aca="false">IF(E66="","",LEN(E66))</f>
        <v/>
      </c>
      <c r="G66" s="5"/>
      <c r="H66" s="12" t="str">
        <f aca="false">IF(G66="","",LEN(G66))</f>
        <v/>
      </c>
      <c r="I66" s="5"/>
      <c r="J66" s="12" t="str">
        <f aca="false">IF(I66="","",LEN(I66))</f>
        <v/>
      </c>
      <c r="K66" s="5"/>
    </row>
    <row r="67" customFormat="false" ht="15" hidden="false" customHeight="false" outlineLevel="0" collapsed="false">
      <c r="A67" s="12" t="str">
        <f aca="false">IF(B67="","",ROW()-1)</f>
        <v/>
      </c>
      <c r="B67" s="5"/>
      <c r="C67" s="12" t="str">
        <f aca="false">IF(B67="","",LEN(TRIM(B67)))</f>
        <v/>
      </c>
      <c r="D67" s="5"/>
      <c r="E67" s="5"/>
      <c r="F67" s="12" t="str">
        <f aca="false">IF(E67="","",LEN(E67))</f>
        <v/>
      </c>
      <c r="G67" s="5"/>
      <c r="H67" s="12" t="str">
        <f aca="false">IF(G67="","",LEN(G67))</f>
        <v/>
      </c>
      <c r="I67" s="5"/>
      <c r="J67" s="12" t="str">
        <f aca="false">IF(I67="","",LEN(I67))</f>
        <v/>
      </c>
      <c r="K67" s="5"/>
    </row>
    <row r="68" customFormat="false" ht="15" hidden="false" customHeight="false" outlineLevel="0" collapsed="false">
      <c r="A68" s="12" t="str">
        <f aca="false">IF(B68="","",ROW()-1)</f>
        <v/>
      </c>
      <c r="B68" s="5"/>
      <c r="C68" s="12" t="str">
        <f aca="false">IF(B68="","",LEN(TRIM(B68)))</f>
        <v/>
      </c>
      <c r="D68" s="5"/>
      <c r="E68" s="5"/>
      <c r="F68" s="12" t="str">
        <f aca="false">IF(E68="","",LEN(E68))</f>
        <v/>
      </c>
      <c r="G68" s="5"/>
      <c r="H68" s="12" t="str">
        <f aca="false">IF(G68="","",LEN(G68))</f>
        <v/>
      </c>
      <c r="I68" s="5"/>
      <c r="J68" s="12" t="str">
        <f aca="false">IF(I68="","",LEN(I68))</f>
        <v/>
      </c>
      <c r="K68" s="5"/>
    </row>
    <row r="69" customFormat="false" ht="15" hidden="false" customHeight="false" outlineLevel="0" collapsed="false">
      <c r="A69" s="12" t="str">
        <f aca="false">IF(B69="","",ROW()-1)</f>
        <v/>
      </c>
      <c r="B69" s="5"/>
      <c r="C69" s="12" t="str">
        <f aca="false">IF(B69="","",LEN(TRIM(B69)))</f>
        <v/>
      </c>
      <c r="D69" s="5"/>
      <c r="E69" s="5"/>
      <c r="F69" s="12" t="str">
        <f aca="false">IF(E69="","",LEN(E69))</f>
        <v/>
      </c>
      <c r="G69" s="5"/>
      <c r="H69" s="12" t="str">
        <f aca="false">IF(G69="","",LEN(G69))</f>
        <v/>
      </c>
      <c r="I69" s="5"/>
      <c r="J69" s="12" t="str">
        <f aca="false">IF(I69="","",LEN(I69))</f>
        <v/>
      </c>
      <c r="K69" s="5"/>
    </row>
    <row r="70" customFormat="false" ht="15" hidden="false" customHeight="false" outlineLevel="0" collapsed="false">
      <c r="A70" s="12" t="str">
        <f aca="false">IF(B70="","",ROW()-1)</f>
        <v/>
      </c>
      <c r="B70" s="5"/>
      <c r="C70" s="12" t="str">
        <f aca="false">IF(B70="","",LEN(TRIM(B70)))</f>
        <v/>
      </c>
      <c r="D70" s="5"/>
      <c r="E70" s="5"/>
      <c r="F70" s="12" t="str">
        <f aca="false">IF(E70="","",LEN(E70))</f>
        <v/>
      </c>
      <c r="G70" s="5"/>
      <c r="H70" s="12" t="str">
        <f aca="false">IF(G70="","",LEN(G70))</f>
        <v/>
      </c>
      <c r="I70" s="5"/>
      <c r="J70" s="12" t="str">
        <f aca="false">IF(I70="","",LEN(I70))</f>
        <v/>
      </c>
      <c r="K70" s="5"/>
    </row>
    <row r="71" customFormat="false" ht="15" hidden="false" customHeight="false" outlineLevel="0" collapsed="false">
      <c r="A71" s="12" t="str">
        <f aca="false">IF(B71="","",ROW()-1)</f>
        <v/>
      </c>
      <c r="B71" s="5"/>
      <c r="C71" s="12" t="str">
        <f aca="false">IF(B71="","",LEN(TRIM(B71)))</f>
        <v/>
      </c>
      <c r="D71" s="5"/>
      <c r="E71" s="5"/>
      <c r="F71" s="12" t="str">
        <f aca="false">IF(E71="","",LEN(E71))</f>
        <v/>
      </c>
      <c r="G71" s="5"/>
      <c r="H71" s="12" t="str">
        <f aca="false">IF(G71="","",LEN(G71))</f>
        <v/>
      </c>
      <c r="I71" s="5"/>
      <c r="J71" s="12" t="str">
        <f aca="false">IF(I71="","",LEN(I71))</f>
        <v/>
      </c>
      <c r="K71" s="5"/>
    </row>
    <row r="72" customFormat="false" ht="15" hidden="false" customHeight="false" outlineLevel="0" collapsed="false">
      <c r="A72" s="12" t="str">
        <f aca="false">IF(B72="","",ROW()-1)</f>
        <v/>
      </c>
      <c r="B72" s="5"/>
      <c r="C72" s="12" t="str">
        <f aca="false">IF(B72="","",LEN(TRIM(B72)))</f>
        <v/>
      </c>
      <c r="D72" s="5"/>
      <c r="E72" s="5"/>
      <c r="F72" s="12" t="str">
        <f aca="false">IF(E72="","",LEN(E72))</f>
        <v/>
      </c>
      <c r="G72" s="5"/>
      <c r="H72" s="12" t="str">
        <f aca="false">IF(G72="","",LEN(G72))</f>
        <v/>
      </c>
      <c r="I72" s="5"/>
      <c r="J72" s="12" t="str">
        <f aca="false">IF(I72="","",LEN(I72))</f>
        <v/>
      </c>
      <c r="K72" s="5"/>
    </row>
    <row r="73" customFormat="false" ht="15" hidden="false" customHeight="false" outlineLevel="0" collapsed="false">
      <c r="A73" s="12" t="str">
        <f aca="false">IF(B73="","",ROW()-1)</f>
        <v/>
      </c>
      <c r="B73" s="5"/>
      <c r="C73" s="12" t="str">
        <f aca="false">IF(B73="","",LEN(TRIM(B73)))</f>
        <v/>
      </c>
      <c r="D73" s="5"/>
      <c r="E73" s="5"/>
      <c r="F73" s="12" t="str">
        <f aca="false">IF(E73="","",LEN(E73))</f>
        <v/>
      </c>
      <c r="G73" s="5"/>
      <c r="H73" s="12" t="str">
        <f aca="false">IF(G73="","",LEN(G73))</f>
        <v/>
      </c>
      <c r="I73" s="5"/>
      <c r="J73" s="12" t="str">
        <f aca="false">IF(I73="","",LEN(I73))</f>
        <v/>
      </c>
      <c r="K73" s="5"/>
    </row>
    <row r="74" customFormat="false" ht="15" hidden="false" customHeight="false" outlineLevel="0" collapsed="false">
      <c r="A74" s="12" t="str">
        <f aca="false">IF(B74="","",ROW()-1)</f>
        <v/>
      </c>
      <c r="B74" s="5"/>
      <c r="C74" s="12" t="str">
        <f aca="false">IF(B74="","",LEN(TRIM(B74)))</f>
        <v/>
      </c>
      <c r="D74" s="5"/>
      <c r="E74" s="5"/>
      <c r="F74" s="12" t="str">
        <f aca="false">IF(E74="","",LEN(E74))</f>
        <v/>
      </c>
      <c r="G74" s="5"/>
      <c r="H74" s="12" t="str">
        <f aca="false">IF(G74="","",LEN(G74))</f>
        <v/>
      </c>
      <c r="I74" s="5"/>
      <c r="J74" s="12" t="str">
        <f aca="false">IF(I74="","",LEN(I74))</f>
        <v/>
      </c>
      <c r="K74" s="5"/>
    </row>
    <row r="75" customFormat="false" ht="15" hidden="false" customHeight="false" outlineLevel="0" collapsed="false">
      <c r="A75" s="12" t="str">
        <f aca="false">IF(B75="","",ROW()-1)</f>
        <v/>
      </c>
      <c r="B75" s="5"/>
      <c r="C75" s="12" t="str">
        <f aca="false">IF(B75="","",LEN(TRIM(B75)))</f>
        <v/>
      </c>
      <c r="D75" s="5"/>
      <c r="E75" s="5"/>
      <c r="F75" s="12" t="str">
        <f aca="false">IF(E75="","",LEN(E75))</f>
        <v/>
      </c>
      <c r="G75" s="5"/>
      <c r="H75" s="12" t="str">
        <f aca="false">IF(G75="","",LEN(G75))</f>
        <v/>
      </c>
      <c r="I75" s="5"/>
      <c r="J75" s="12" t="str">
        <f aca="false">IF(I75="","",LEN(I75))</f>
        <v/>
      </c>
      <c r="K75" s="5"/>
    </row>
    <row r="76" customFormat="false" ht="15" hidden="false" customHeight="false" outlineLevel="0" collapsed="false">
      <c r="A76" s="12" t="str">
        <f aca="false">IF(B76="","",ROW()-1)</f>
        <v/>
      </c>
      <c r="B76" s="5"/>
      <c r="C76" s="12" t="str">
        <f aca="false">IF(B76="","",LEN(TRIM(B76)))</f>
        <v/>
      </c>
      <c r="D76" s="5"/>
      <c r="E76" s="5"/>
      <c r="F76" s="12" t="str">
        <f aca="false">IF(E76="","",LEN(E76))</f>
        <v/>
      </c>
      <c r="G76" s="5"/>
      <c r="H76" s="12" t="str">
        <f aca="false">IF(G76="","",LEN(G76))</f>
        <v/>
      </c>
      <c r="I76" s="5"/>
      <c r="J76" s="12" t="str">
        <f aca="false">IF(I76="","",LEN(I76))</f>
        <v/>
      </c>
      <c r="K76" s="5"/>
    </row>
    <row r="77" customFormat="false" ht="15" hidden="false" customHeight="false" outlineLevel="0" collapsed="false">
      <c r="A77" s="12" t="str">
        <f aca="false">IF(B77="","",ROW()-1)</f>
        <v/>
      </c>
      <c r="B77" s="5"/>
      <c r="C77" s="12" t="str">
        <f aca="false">IF(B77="","",LEN(TRIM(B77)))</f>
        <v/>
      </c>
      <c r="D77" s="5"/>
      <c r="E77" s="5"/>
      <c r="F77" s="12" t="str">
        <f aca="false">IF(E77="","",LEN(E77))</f>
        <v/>
      </c>
      <c r="G77" s="5"/>
      <c r="H77" s="12" t="str">
        <f aca="false">IF(G77="","",LEN(G77))</f>
        <v/>
      </c>
      <c r="I77" s="5"/>
      <c r="J77" s="12" t="str">
        <f aca="false">IF(I77="","",LEN(I77))</f>
        <v/>
      </c>
      <c r="K77" s="5"/>
    </row>
    <row r="78" customFormat="false" ht="15" hidden="false" customHeight="false" outlineLevel="0" collapsed="false">
      <c r="A78" s="12" t="str">
        <f aca="false">IF(B78="","",ROW()-1)</f>
        <v/>
      </c>
      <c r="B78" s="5"/>
      <c r="C78" s="12" t="str">
        <f aca="false">IF(B78="","",LEN(TRIM(B78)))</f>
        <v/>
      </c>
      <c r="D78" s="5"/>
      <c r="E78" s="5"/>
      <c r="F78" s="12" t="str">
        <f aca="false">IF(E78="","",LEN(E78))</f>
        <v/>
      </c>
      <c r="G78" s="5"/>
      <c r="H78" s="12" t="str">
        <f aca="false">IF(G78="","",LEN(G78))</f>
        <v/>
      </c>
      <c r="I78" s="5"/>
      <c r="J78" s="12" t="str">
        <f aca="false">IF(I78="","",LEN(I78))</f>
        <v/>
      </c>
      <c r="K78" s="5"/>
    </row>
    <row r="79" customFormat="false" ht="15" hidden="false" customHeight="false" outlineLevel="0" collapsed="false">
      <c r="A79" s="12" t="str">
        <f aca="false">IF(B79="","",ROW()-1)</f>
        <v/>
      </c>
      <c r="B79" s="5"/>
      <c r="C79" s="12" t="str">
        <f aca="false">IF(B79="","",LEN(TRIM(B79)))</f>
        <v/>
      </c>
      <c r="D79" s="5"/>
      <c r="E79" s="5"/>
      <c r="F79" s="12" t="str">
        <f aca="false">IF(E79="","",LEN(E79))</f>
        <v/>
      </c>
      <c r="G79" s="5"/>
      <c r="H79" s="12" t="str">
        <f aca="false">IF(G79="","",LEN(G79))</f>
        <v/>
      </c>
      <c r="I79" s="5"/>
      <c r="J79" s="12" t="str">
        <f aca="false">IF(I79="","",LEN(I79))</f>
        <v/>
      </c>
      <c r="K79" s="5"/>
    </row>
    <row r="80" customFormat="false" ht="15" hidden="false" customHeight="false" outlineLevel="0" collapsed="false">
      <c r="A80" s="12" t="str">
        <f aca="false">IF(B80="","",ROW()-1)</f>
        <v/>
      </c>
      <c r="B80" s="5"/>
      <c r="C80" s="12" t="str">
        <f aca="false">IF(B80="","",LEN(TRIM(B80)))</f>
        <v/>
      </c>
      <c r="D80" s="5"/>
      <c r="E80" s="5"/>
      <c r="F80" s="12" t="str">
        <f aca="false">IF(E80="","",LEN(E80))</f>
        <v/>
      </c>
      <c r="G80" s="5"/>
      <c r="H80" s="12" t="str">
        <f aca="false">IF(G80="","",LEN(G80))</f>
        <v/>
      </c>
      <c r="I80" s="5"/>
      <c r="J80" s="12" t="str">
        <f aca="false">IF(I80="","",LEN(I80))</f>
        <v/>
      </c>
      <c r="K80" s="5"/>
    </row>
    <row r="81" customFormat="false" ht="15" hidden="false" customHeight="false" outlineLevel="0" collapsed="false">
      <c r="A81" s="12" t="str">
        <f aca="false">IF(B81="","",ROW()-1)</f>
        <v/>
      </c>
      <c r="B81" s="5"/>
      <c r="C81" s="12" t="str">
        <f aca="false">IF(B81="","",LEN(TRIM(B81)))</f>
        <v/>
      </c>
      <c r="D81" s="5"/>
      <c r="E81" s="5"/>
      <c r="F81" s="12" t="str">
        <f aca="false">IF(E81="","",LEN(E81))</f>
        <v/>
      </c>
      <c r="G81" s="5"/>
      <c r="H81" s="12" t="str">
        <f aca="false">IF(G81="","",LEN(G81))</f>
        <v/>
      </c>
      <c r="I81" s="5"/>
      <c r="J81" s="12" t="str">
        <f aca="false">IF(I81="","",LEN(I81))</f>
        <v/>
      </c>
      <c r="K81" s="5"/>
    </row>
    <row r="82" customFormat="false" ht="15" hidden="false" customHeight="false" outlineLevel="0" collapsed="false">
      <c r="A82" s="12" t="str">
        <f aca="false">IF(B82="","",ROW()-1)</f>
        <v/>
      </c>
      <c r="B82" s="5"/>
      <c r="C82" s="12" t="str">
        <f aca="false">IF(B82="","",LEN(TRIM(B82)))</f>
        <v/>
      </c>
      <c r="D82" s="5"/>
      <c r="E82" s="5"/>
      <c r="F82" s="12" t="str">
        <f aca="false">IF(E82="","",LEN(E82))</f>
        <v/>
      </c>
      <c r="G82" s="5"/>
      <c r="H82" s="12" t="str">
        <f aca="false">IF(G82="","",LEN(G82))</f>
        <v/>
      </c>
      <c r="I82" s="5"/>
      <c r="J82" s="12" t="str">
        <f aca="false">IF(I82="","",LEN(I82))</f>
        <v/>
      </c>
      <c r="K82" s="5"/>
    </row>
    <row r="83" customFormat="false" ht="15" hidden="false" customHeight="false" outlineLevel="0" collapsed="false">
      <c r="A83" s="12" t="str">
        <f aca="false">IF(B83="","",ROW()-1)</f>
        <v/>
      </c>
      <c r="B83" s="5"/>
      <c r="C83" s="12" t="str">
        <f aca="false">IF(B83="","",LEN(TRIM(B83)))</f>
        <v/>
      </c>
      <c r="D83" s="5"/>
      <c r="E83" s="5"/>
      <c r="F83" s="12" t="str">
        <f aca="false">IF(E83="","",LEN(E83))</f>
        <v/>
      </c>
      <c r="G83" s="5"/>
      <c r="H83" s="12" t="str">
        <f aca="false">IF(G83="","",LEN(G83))</f>
        <v/>
      </c>
      <c r="I83" s="5"/>
      <c r="J83" s="12" t="str">
        <f aca="false">IF(I83="","",LEN(I83))</f>
        <v/>
      </c>
      <c r="K83" s="5"/>
    </row>
    <row r="84" customFormat="false" ht="15" hidden="false" customHeight="false" outlineLevel="0" collapsed="false">
      <c r="A84" s="12" t="str">
        <f aca="false">IF(B84="","",ROW()-1)</f>
        <v/>
      </c>
      <c r="B84" s="5"/>
      <c r="C84" s="12" t="str">
        <f aca="false">IF(B84="","",LEN(TRIM(B84)))</f>
        <v/>
      </c>
      <c r="D84" s="5"/>
      <c r="E84" s="5"/>
      <c r="F84" s="12" t="str">
        <f aca="false">IF(E84="","",LEN(E84))</f>
        <v/>
      </c>
      <c r="G84" s="5"/>
      <c r="H84" s="12" t="str">
        <f aca="false">IF(G84="","",LEN(G84))</f>
        <v/>
      </c>
      <c r="I84" s="5"/>
      <c r="J84" s="12" t="str">
        <f aca="false">IF(I84="","",LEN(I84))</f>
        <v/>
      </c>
      <c r="K84" s="5"/>
    </row>
    <row r="85" customFormat="false" ht="15" hidden="false" customHeight="false" outlineLevel="0" collapsed="false">
      <c r="A85" s="12" t="str">
        <f aca="false">IF(B85="","",ROW()-1)</f>
        <v/>
      </c>
      <c r="B85" s="5"/>
      <c r="C85" s="12" t="str">
        <f aca="false">IF(B85="","",LEN(TRIM(B85)))</f>
        <v/>
      </c>
      <c r="D85" s="5"/>
      <c r="E85" s="5"/>
      <c r="F85" s="12" t="str">
        <f aca="false">IF(E85="","",LEN(E85))</f>
        <v/>
      </c>
      <c r="G85" s="5"/>
      <c r="H85" s="12" t="str">
        <f aca="false">IF(G85="","",LEN(G85))</f>
        <v/>
      </c>
      <c r="I85" s="5"/>
      <c r="J85" s="12" t="str">
        <f aca="false">IF(I85="","",LEN(I85))</f>
        <v/>
      </c>
      <c r="K85" s="5"/>
    </row>
    <row r="86" customFormat="false" ht="15" hidden="false" customHeight="false" outlineLevel="0" collapsed="false">
      <c r="A86" s="12" t="str">
        <f aca="false">IF(B86="","",ROW()-1)</f>
        <v/>
      </c>
      <c r="B86" s="5"/>
      <c r="C86" s="12" t="str">
        <f aca="false">IF(B86="","",LEN(TRIM(B86)))</f>
        <v/>
      </c>
      <c r="D86" s="5"/>
      <c r="E86" s="5"/>
      <c r="F86" s="12" t="str">
        <f aca="false">IF(E86="","",LEN(E86))</f>
        <v/>
      </c>
      <c r="G86" s="5"/>
      <c r="H86" s="12" t="str">
        <f aca="false">IF(G86="","",LEN(G86))</f>
        <v/>
      </c>
      <c r="I86" s="5"/>
      <c r="J86" s="12" t="str">
        <f aca="false">IF(I86="","",LEN(I86))</f>
        <v/>
      </c>
      <c r="K86" s="5"/>
    </row>
    <row r="87" customFormat="false" ht="15" hidden="false" customHeight="false" outlineLevel="0" collapsed="false">
      <c r="A87" s="12" t="str">
        <f aca="false">IF(B87="","",ROW()-1)</f>
        <v/>
      </c>
      <c r="B87" s="5"/>
      <c r="C87" s="12" t="str">
        <f aca="false">IF(B87="","",LEN(TRIM(B87)))</f>
        <v/>
      </c>
      <c r="D87" s="5"/>
      <c r="E87" s="5"/>
      <c r="F87" s="12" t="str">
        <f aca="false">IF(E87="","",LEN(E87))</f>
        <v/>
      </c>
      <c r="G87" s="5"/>
      <c r="H87" s="12" t="str">
        <f aca="false">IF(G87="","",LEN(G87))</f>
        <v/>
      </c>
      <c r="I87" s="5"/>
      <c r="J87" s="12" t="str">
        <f aca="false">IF(I87="","",LEN(I87))</f>
        <v/>
      </c>
      <c r="K87" s="5"/>
    </row>
    <row r="88" customFormat="false" ht="15" hidden="false" customHeight="false" outlineLevel="0" collapsed="false">
      <c r="A88" s="12" t="str">
        <f aca="false">IF(B88="","",ROW()-1)</f>
        <v/>
      </c>
      <c r="B88" s="5"/>
      <c r="C88" s="12" t="str">
        <f aca="false">IF(B88="","",LEN(TRIM(B88)))</f>
        <v/>
      </c>
      <c r="D88" s="5"/>
      <c r="E88" s="5"/>
      <c r="F88" s="12" t="str">
        <f aca="false">IF(E88="","",LEN(E88))</f>
        <v/>
      </c>
      <c r="G88" s="5"/>
      <c r="H88" s="12" t="str">
        <f aca="false">IF(G88="","",LEN(G88))</f>
        <v/>
      </c>
      <c r="I88" s="5"/>
      <c r="J88" s="12" t="str">
        <f aca="false">IF(I88="","",LEN(I88))</f>
        <v/>
      </c>
      <c r="K88" s="5"/>
    </row>
    <row r="89" customFormat="false" ht="15" hidden="false" customHeight="false" outlineLevel="0" collapsed="false">
      <c r="A89" s="12" t="str">
        <f aca="false">IF(B89="","",ROW()-1)</f>
        <v/>
      </c>
      <c r="B89" s="5"/>
      <c r="C89" s="12" t="str">
        <f aca="false">IF(B89="","",LEN(TRIM(B89)))</f>
        <v/>
      </c>
      <c r="D89" s="5"/>
      <c r="E89" s="5"/>
      <c r="F89" s="12" t="str">
        <f aca="false">IF(E89="","",LEN(E89))</f>
        <v/>
      </c>
      <c r="G89" s="5"/>
      <c r="H89" s="12" t="str">
        <f aca="false">IF(G89="","",LEN(G89))</f>
        <v/>
      </c>
      <c r="I89" s="5"/>
      <c r="J89" s="12" t="str">
        <f aca="false">IF(I89="","",LEN(I89))</f>
        <v/>
      </c>
      <c r="K89" s="5"/>
    </row>
    <row r="90" customFormat="false" ht="15" hidden="false" customHeight="false" outlineLevel="0" collapsed="false">
      <c r="A90" s="12" t="str">
        <f aca="false">IF(B90="","",ROW()-1)</f>
        <v/>
      </c>
      <c r="B90" s="5"/>
      <c r="C90" s="12" t="str">
        <f aca="false">IF(B90="","",LEN(TRIM(B90)))</f>
        <v/>
      </c>
      <c r="D90" s="5"/>
      <c r="E90" s="5"/>
      <c r="F90" s="12" t="str">
        <f aca="false">IF(E90="","",LEN(E90))</f>
        <v/>
      </c>
      <c r="G90" s="5"/>
      <c r="H90" s="12" t="str">
        <f aca="false">IF(G90="","",LEN(G90))</f>
        <v/>
      </c>
      <c r="I90" s="5"/>
      <c r="J90" s="12" t="str">
        <f aca="false">IF(I90="","",LEN(I90))</f>
        <v/>
      </c>
      <c r="K90" s="5"/>
    </row>
    <row r="91" customFormat="false" ht="15" hidden="false" customHeight="false" outlineLevel="0" collapsed="false">
      <c r="A91" s="12" t="str">
        <f aca="false">IF(B91="","",ROW()-1)</f>
        <v/>
      </c>
      <c r="B91" s="5"/>
      <c r="C91" s="12" t="str">
        <f aca="false">IF(B91="","",LEN(TRIM(B91)))</f>
        <v/>
      </c>
      <c r="D91" s="5"/>
      <c r="E91" s="5"/>
      <c r="F91" s="12" t="str">
        <f aca="false">IF(E91="","",LEN(E91))</f>
        <v/>
      </c>
      <c r="G91" s="5"/>
      <c r="H91" s="12" t="str">
        <f aca="false">IF(G91="","",LEN(G91))</f>
        <v/>
      </c>
      <c r="I91" s="5"/>
      <c r="J91" s="12" t="str">
        <f aca="false">IF(I91="","",LEN(I91))</f>
        <v/>
      </c>
      <c r="K91" s="5"/>
    </row>
    <row r="92" customFormat="false" ht="15" hidden="false" customHeight="false" outlineLevel="0" collapsed="false">
      <c r="A92" s="12" t="str">
        <f aca="false">IF(B92="","",ROW()-1)</f>
        <v/>
      </c>
      <c r="B92" s="5"/>
      <c r="C92" s="12" t="str">
        <f aca="false">IF(B92="","",LEN(TRIM(B92)))</f>
        <v/>
      </c>
      <c r="D92" s="5"/>
      <c r="E92" s="5"/>
      <c r="F92" s="12" t="str">
        <f aca="false">IF(E92="","",LEN(E92))</f>
        <v/>
      </c>
      <c r="G92" s="5"/>
      <c r="H92" s="12" t="str">
        <f aca="false">IF(G92="","",LEN(G92))</f>
        <v/>
      </c>
      <c r="I92" s="5"/>
      <c r="J92" s="12" t="str">
        <f aca="false">IF(I92="","",LEN(I92))</f>
        <v/>
      </c>
      <c r="K92" s="5"/>
    </row>
    <row r="93" customFormat="false" ht="15" hidden="false" customHeight="false" outlineLevel="0" collapsed="false">
      <c r="A93" s="12" t="str">
        <f aca="false">IF(B93="","",ROW()-1)</f>
        <v/>
      </c>
      <c r="B93" s="5"/>
      <c r="C93" s="12" t="str">
        <f aca="false">IF(B93="","",LEN(TRIM(B93)))</f>
        <v/>
      </c>
      <c r="D93" s="5"/>
      <c r="E93" s="5"/>
      <c r="F93" s="12" t="str">
        <f aca="false">IF(E93="","",LEN(E93))</f>
        <v/>
      </c>
      <c r="G93" s="5"/>
      <c r="H93" s="12" t="str">
        <f aca="false">IF(G93="","",LEN(G93))</f>
        <v/>
      </c>
      <c r="I93" s="5"/>
      <c r="J93" s="12" t="str">
        <f aca="false">IF(I93="","",LEN(I93))</f>
        <v/>
      </c>
      <c r="K93" s="5"/>
    </row>
    <row r="94" customFormat="false" ht="15" hidden="false" customHeight="false" outlineLevel="0" collapsed="false">
      <c r="A94" s="12" t="str">
        <f aca="false">IF(B94="","",ROW()-1)</f>
        <v/>
      </c>
      <c r="B94" s="5"/>
      <c r="C94" s="12" t="str">
        <f aca="false">IF(B94="","",LEN(TRIM(B94)))</f>
        <v/>
      </c>
      <c r="D94" s="5"/>
      <c r="E94" s="5"/>
      <c r="F94" s="12" t="str">
        <f aca="false">IF(E94="","",LEN(E94))</f>
        <v/>
      </c>
      <c r="G94" s="5"/>
      <c r="H94" s="12" t="str">
        <f aca="false">IF(G94="","",LEN(G94))</f>
        <v/>
      </c>
      <c r="I94" s="5"/>
      <c r="J94" s="12" t="str">
        <f aca="false">IF(I94="","",LEN(I94))</f>
        <v/>
      </c>
      <c r="K94" s="5"/>
    </row>
    <row r="95" customFormat="false" ht="15" hidden="false" customHeight="false" outlineLevel="0" collapsed="false">
      <c r="A95" s="12" t="str">
        <f aca="false">IF(B95="","",ROW()-1)</f>
        <v/>
      </c>
      <c r="B95" s="5"/>
      <c r="C95" s="12" t="str">
        <f aca="false">IF(B95="","",LEN(TRIM(B95)))</f>
        <v/>
      </c>
      <c r="D95" s="5"/>
      <c r="E95" s="5"/>
      <c r="F95" s="12" t="str">
        <f aca="false">IF(E95="","",LEN(E95))</f>
        <v/>
      </c>
      <c r="G95" s="5"/>
      <c r="H95" s="12" t="str">
        <f aca="false">IF(G95="","",LEN(G95))</f>
        <v/>
      </c>
      <c r="I95" s="5"/>
      <c r="J95" s="12" t="str">
        <f aca="false">IF(I95="","",LEN(I95))</f>
        <v/>
      </c>
      <c r="K95" s="5"/>
    </row>
    <row r="96" customFormat="false" ht="15" hidden="false" customHeight="false" outlineLevel="0" collapsed="false">
      <c r="A96" s="12" t="str">
        <f aca="false">IF(B96="","",ROW()-1)</f>
        <v/>
      </c>
      <c r="B96" s="5"/>
      <c r="C96" s="12" t="str">
        <f aca="false">IF(B96="","",LEN(TRIM(B96)))</f>
        <v/>
      </c>
      <c r="D96" s="5"/>
      <c r="E96" s="5"/>
      <c r="F96" s="12" t="str">
        <f aca="false">IF(E96="","",LEN(E96))</f>
        <v/>
      </c>
      <c r="G96" s="5"/>
      <c r="H96" s="12" t="str">
        <f aca="false">IF(G96="","",LEN(G96))</f>
        <v/>
      </c>
      <c r="I96" s="5"/>
      <c r="J96" s="12" t="str">
        <f aca="false">IF(I96="","",LEN(I96))</f>
        <v/>
      </c>
      <c r="K96" s="5"/>
    </row>
    <row r="97" customFormat="false" ht="15" hidden="false" customHeight="false" outlineLevel="0" collapsed="false">
      <c r="A97" s="12" t="str">
        <f aca="false">IF(B97="","",ROW()-1)</f>
        <v/>
      </c>
      <c r="B97" s="5"/>
      <c r="C97" s="12" t="str">
        <f aca="false">IF(B97="","",LEN(TRIM(B97)))</f>
        <v/>
      </c>
      <c r="D97" s="5"/>
      <c r="E97" s="5"/>
      <c r="F97" s="12" t="str">
        <f aca="false">IF(E97="","",LEN(E97))</f>
        <v/>
      </c>
      <c r="G97" s="5"/>
      <c r="H97" s="12" t="str">
        <f aca="false">IF(G97="","",LEN(G97))</f>
        <v/>
      </c>
      <c r="I97" s="5"/>
      <c r="J97" s="12" t="str">
        <f aca="false">IF(I97="","",LEN(I97))</f>
        <v/>
      </c>
      <c r="K97" s="5"/>
    </row>
    <row r="98" customFormat="false" ht="15" hidden="false" customHeight="false" outlineLevel="0" collapsed="false">
      <c r="A98" s="12" t="str">
        <f aca="false">IF(B98="","",ROW()-1)</f>
        <v/>
      </c>
      <c r="B98" s="5"/>
      <c r="C98" s="12" t="str">
        <f aca="false">IF(B98="","",LEN(TRIM(B98)))</f>
        <v/>
      </c>
      <c r="D98" s="5"/>
      <c r="E98" s="5"/>
      <c r="F98" s="12" t="str">
        <f aca="false">IF(E98="","",LEN(E98))</f>
        <v/>
      </c>
      <c r="G98" s="5"/>
      <c r="H98" s="12" t="str">
        <f aca="false">IF(G98="","",LEN(G98))</f>
        <v/>
      </c>
      <c r="I98" s="5"/>
      <c r="J98" s="12" t="str">
        <f aca="false">IF(I98="","",LEN(I98))</f>
        <v/>
      </c>
      <c r="K98" s="5"/>
    </row>
    <row r="99" customFormat="false" ht="15" hidden="false" customHeight="false" outlineLevel="0" collapsed="false">
      <c r="A99" s="12" t="str">
        <f aca="false">IF(B99="","",ROW()-1)</f>
        <v/>
      </c>
      <c r="B99" s="5"/>
      <c r="C99" s="12" t="str">
        <f aca="false">IF(B99="","",LEN(TRIM(B99)))</f>
        <v/>
      </c>
      <c r="D99" s="5"/>
      <c r="E99" s="5"/>
      <c r="F99" s="12" t="str">
        <f aca="false">IF(E99="","",LEN(E99))</f>
        <v/>
      </c>
      <c r="G99" s="5"/>
      <c r="H99" s="12" t="str">
        <f aca="false">IF(G99="","",LEN(G99))</f>
        <v/>
      </c>
      <c r="I99" s="5"/>
      <c r="J99" s="12" t="str">
        <f aca="false">IF(I99="","",LEN(I99))</f>
        <v/>
      </c>
      <c r="K99" s="5"/>
    </row>
    <row r="100" customFormat="false" ht="15" hidden="false" customHeight="false" outlineLevel="0" collapsed="false">
      <c r="A100" s="12" t="str">
        <f aca="false">IF(B100="","",ROW()-1)</f>
        <v/>
      </c>
      <c r="B100" s="5"/>
      <c r="C100" s="12" t="str">
        <f aca="false">IF(B100="","",LEN(TRIM(B100)))</f>
        <v/>
      </c>
      <c r="D100" s="5"/>
      <c r="E100" s="5"/>
      <c r="F100" s="12" t="str">
        <f aca="false">IF(E100="","",LEN(E100))</f>
        <v/>
      </c>
      <c r="G100" s="5"/>
      <c r="H100" s="12" t="str">
        <f aca="false">IF(G100="","",LEN(G100))</f>
        <v/>
      </c>
      <c r="I100" s="5"/>
      <c r="J100" s="12" t="str">
        <f aca="false">IF(I100="","",LEN(I100))</f>
        <v/>
      </c>
      <c r="K100" s="5"/>
    </row>
    <row r="101" customFormat="false" ht="15" hidden="false" customHeight="false" outlineLevel="0" collapsed="false">
      <c r="A101" s="12" t="str">
        <f aca="false">IF(B101="","",ROW()-1)</f>
        <v/>
      </c>
      <c r="B101" s="5"/>
      <c r="C101" s="12" t="str">
        <f aca="false">IF(B101="","",LEN(TRIM(B101)))</f>
        <v/>
      </c>
      <c r="D101" s="5"/>
      <c r="E101" s="5"/>
      <c r="F101" s="12" t="str">
        <f aca="false">IF(E101="","",LEN(E101))</f>
        <v/>
      </c>
      <c r="G101" s="5"/>
      <c r="H101" s="12" t="str">
        <f aca="false">IF(G101="","",LEN(G101))</f>
        <v/>
      </c>
      <c r="I101" s="5"/>
      <c r="J101" s="12" t="str">
        <f aca="false">IF(I101="","",LEN(I101))</f>
        <v/>
      </c>
      <c r="K101" s="5"/>
    </row>
    <row r="102" customFormat="false" ht="15" hidden="false" customHeight="false" outlineLevel="0" collapsed="false">
      <c r="A102" s="12" t="str">
        <f aca="false">IF(B102="","",ROW()-1)</f>
        <v/>
      </c>
      <c r="B102" s="5"/>
      <c r="C102" s="12" t="str">
        <f aca="false">IF(B102="","",LEN(TRIM(B102)))</f>
        <v/>
      </c>
      <c r="D102" s="5"/>
      <c r="E102" s="5"/>
      <c r="F102" s="12" t="str">
        <f aca="false">IF(E102="","",LEN(E102))</f>
        <v/>
      </c>
      <c r="G102" s="5"/>
      <c r="H102" s="12" t="str">
        <f aca="false">IF(G102="","",LEN(G102))</f>
        <v/>
      </c>
      <c r="I102" s="5"/>
      <c r="J102" s="12" t="str">
        <f aca="false">IF(I102="","",LEN(I102))</f>
        <v/>
      </c>
      <c r="K102" s="5"/>
    </row>
    <row r="103" customFormat="false" ht="15" hidden="false" customHeight="false" outlineLevel="0" collapsed="false">
      <c r="A103" s="12" t="str">
        <f aca="false">IF(B103="","",ROW()-1)</f>
        <v/>
      </c>
      <c r="B103" s="5"/>
      <c r="C103" s="12" t="str">
        <f aca="false">IF(B103="","",LEN(TRIM(B103)))</f>
        <v/>
      </c>
      <c r="D103" s="5"/>
      <c r="E103" s="5"/>
      <c r="F103" s="12" t="str">
        <f aca="false">IF(E103="","",LEN(E103))</f>
        <v/>
      </c>
      <c r="G103" s="5"/>
      <c r="H103" s="12" t="str">
        <f aca="false">IF(G103="","",LEN(G103))</f>
        <v/>
      </c>
      <c r="I103" s="5"/>
      <c r="J103" s="12" t="str">
        <f aca="false">IF(I103="","",LEN(I103))</f>
        <v/>
      </c>
      <c r="K103" s="5"/>
    </row>
    <row r="104" customFormat="false" ht="15" hidden="false" customHeight="false" outlineLevel="0" collapsed="false">
      <c r="A104" s="12" t="str">
        <f aca="false">IF(B104="","",ROW()-1)</f>
        <v/>
      </c>
      <c r="B104" s="5"/>
      <c r="C104" s="12" t="str">
        <f aca="false">IF(B104="","",LEN(TRIM(B104)))</f>
        <v/>
      </c>
      <c r="D104" s="5"/>
      <c r="E104" s="5"/>
      <c r="F104" s="12" t="str">
        <f aca="false">IF(E104="","",LEN(E104))</f>
        <v/>
      </c>
      <c r="G104" s="5"/>
      <c r="H104" s="12" t="str">
        <f aca="false">IF(G104="","",LEN(G104))</f>
        <v/>
      </c>
      <c r="I104" s="5"/>
      <c r="J104" s="12" t="str">
        <f aca="false">IF(I104="","",LEN(I104))</f>
        <v/>
      </c>
      <c r="K104" s="5"/>
    </row>
    <row r="105" customFormat="false" ht="15" hidden="false" customHeight="false" outlineLevel="0" collapsed="false">
      <c r="A105" s="12" t="str">
        <f aca="false">IF(B105="","",ROW()-1)</f>
        <v/>
      </c>
      <c r="B105" s="5"/>
      <c r="C105" s="12" t="str">
        <f aca="false">IF(B105="","",LEN(TRIM(B105)))</f>
        <v/>
      </c>
      <c r="D105" s="5"/>
      <c r="E105" s="5"/>
      <c r="F105" s="12" t="str">
        <f aca="false">IF(E105="","",LEN(E105))</f>
        <v/>
      </c>
      <c r="G105" s="5"/>
      <c r="H105" s="12" t="str">
        <f aca="false">IF(G105="","",LEN(G105))</f>
        <v/>
      </c>
      <c r="I105" s="5"/>
      <c r="J105" s="12" t="str">
        <f aca="false">IF(I105="","",LEN(I105))</f>
        <v/>
      </c>
      <c r="K105" s="5"/>
    </row>
    <row r="106" customFormat="false" ht="15" hidden="false" customHeight="false" outlineLevel="0" collapsed="false">
      <c r="A106" s="12" t="str">
        <f aca="false">IF(B106="","",ROW()-1)</f>
        <v/>
      </c>
      <c r="B106" s="5"/>
      <c r="C106" s="12" t="str">
        <f aca="false">IF(B106="","",LEN(TRIM(B106)))</f>
        <v/>
      </c>
      <c r="D106" s="5"/>
      <c r="E106" s="5"/>
      <c r="F106" s="12" t="str">
        <f aca="false">IF(E106="","",LEN(E106))</f>
        <v/>
      </c>
      <c r="G106" s="5"/>
      <c r="H106" s="12" t="str">
        <f aca="false">IF(G106="","",LEN(G106))</f>
        <v/>
      </c>
      <c r="I106" s="5"/>
      <c r="J106" s="12" t="str">
        <f aca="false">IF(I106="","",LEN(I106))</f>
        <v/>
      </c>
      <c r="K106" s="5"/>
    </row>
    <row r="107" customFormat="false" ht="15" hidden="false" customHeight="false" outlineLevel="0" collapsed="false">
      <c r="A107" s="12" t="str">
        <f aca="false">IF(B107="","",ROW()-1)</f>
        <v/>
      </c>
      <c r="B107" s="5"/>
      <c r="C107" s="12" t="str">
        <f aca="false">IF(B107="","",LEN(TRIM(B107)))</f>
        <v/>
      </c>
      <c r="D107" s="5"/>
      <c r="E107" s="5"/>
      <c r="F107" s="12" t="str">
        <f aca="false">IF(E107="","",LEN(E107))</f>
        <v/>
      </c>
      <c r="G107" s="5"/>
      <c r="H107" s="12" t="str">
        <f aca="false">IF(G107="","",LEN(G107))</f>
        <v/>
      </c>
      <c r="I107" s="5"/>
      <c r="J107" s="12" t="str">
        <f aca="false">IF(I107="","",LEN(I107))</f>
        <v/>
      </c>
      <c r="K107" s="5"/>
    </row>
    <row r="108" customFormat="false" ht="15" hidden="false" customHeight="false" outlineLevel="0" collapsed="false">
      <c r="A108" s="12" t="str">
        <f aca="false">IF(B108="","",ROW()-1)</f>
        <v/>
      </c>
      <c r="B108" s="5"/>
      <c r="C108" s="12" t="str">
        <f aca="false">IF(B108="","",LEN(TRIM(B108)))</f>
        <v/>
      </c>
      <c r="D108" s="5"/>
      <c r="E108" s="5"/>
      <c r="F108" s="12" t="str">
        <f aca="false">IF(E108="","",LEN(E108))</f>
        <v/>
      </c>
      <c r="G108" s="5"/>
      <c r="H108" s="12" t="str">
        <f aca="false">IF(G108="","",LEN(G108))</f>
        <v/>
      </c>
      <c r="I108" s="5"/>
      <c r="J108" s="12" t="str">
        <f aca="false">IF(I108="","",LEN(I108))</f>
        <v/>
      </c>
      <c r="K108" s="5"/>
    </row>
    <row r="109" customFormat="false" ht="15" hidden="false" customHeight="false" outlineLevel="0" collapsed="false">
      <c r="A109" s="12" t="str">
        <f aca="false">IF(B109="","",ROW()-1)</f>
        <v/>
      </c>
      <c r="B109" s="5"/>
      <c r="C109" s="12" t="str">
        <f aca="false">IF(B109="","",LEN(TRIM(B109)))</f>
        <v/>
      </c>
      <c r="D109" s="5"/>
      <c r="E109" s="5"/>
      <c r="F109" s="12" t="str">
        <f aca="false">IF(E109="","",LEN(E109))</f>
        <v/>
      </c>
      <c r="G109" s="5"/>
      <c r="H109" s="12" t="str">
        <f aca="false">IF(G109="","",LEN(G109))</f>
        <v/>
      </c>
      <c r="I109" s="5"/>
      <c r="J109" s="12" t="str">
        <f aca="false">IF(I109="","",LEN(I109))</f>
        <v/>
      </c>
      <c r="K109" s="5"/>
    </row>
    <row r="110" customFormat="false" ht="15" hidden="false" customHeight="false" outlineLevel="0" collapsed="false">
      <c r="A110" s="12" t="str">
        <f aca="false">IF(B110="","",ROW()-1)</f>
        <v/>
      </c>
      <c r="B110" s="5"/>
      <c r="C110" s="12" t="str">
        <f aca="false">IF(B110="","",LEN(TRIM(B110)))</f>
        <v/>
      </c>
      <c r="D110" s="5"/>
      <c r="E110" s="5"/>
      <c r="F110" s="12" t="str">
        <f aca="false">IF(E110="","",LEN(E110))</f>
        <v/>
      </c>
      <c r="G110" s="5"/>
      <c r="H110" s="12" t="str">
        <f aca="false">IF(G110="","",LEN(G110))</f>
        <v/>
      </c>
      <c r="I110" s="5"/>
      <c r="J110" s="12" t="str">
        <f aca="false">IF(I110="","",LEN(I110))</f>
        <v/>
      </c>
      <c r="K110" s="5"/>
    </row>
    <row r="111" customFormat="false" ht="15" hidden="false" customHeight="false" outlineLevel="0" collapsed="false">
      <c r="A111" s="12" t="str">
        <f aca="false">IF(B111="","",ROW()-1)</f>
        <v/>
      </c>
      <c r="B111" s="5"/>
      <c r="C111" s="12" t="str">
        <f aca="false">IF(B111="","",LEN(TRIM(B111)))</f>
        <v/>
      </c>
      <c r="D111" s="5"/>
      <c r="E111" s="5"/>
      <c r="F111" s="12" t="str">
        <f aca="false">IF(E111="","",LEN(E111))</f>
        <v/>
      </c>
      <c r="G111" s="5"/>
      <c r="H111" s="12" t="str">
        <f aca="false">IF(G111="","",LEN(G111))</f>
        <v/>
      </c>
      <c r="I111" s="5"/>
      <c r="J111" s="12" t="str">
        <f aca="false">IF(I111="","",LEN(I111))</f>
        <v/>
      </c>
      <c r="K111" s="5"/>
    </row>
    <row r="112" customFormat="false" ht="15" hidden="false" customHeight="false" outlineLevel="0" collapsed="false">
      <c r="A112" s="12" t="str">
        <f aca="false">IF(B112="","",ROW()-1)</f>
        <v/>
      </c>
      <c r="B112" s="5"/>
      <c r="C112" s="12" t="str">
        <f aca="false">IF(B112="","",LEN(TRIM(B112)))</f>
        <v/>
      </c>
      <c r="D112" s="5"/>
      <c r="E112" s="5"/>
      <c r="F112" s="12" t="str">
        <f aca="false">IF(E112="","",LEN(E112))</f>
        <v/>
      </c>
      <c r="G112" s="5"/>
      <c r="H112" s="12" t="str">
        <f aca="false">IF(G112="","",LEN(G112))</f>
        <v/>
      </c>
      <c r="I112" s="5"/>
      <c r="J112" s="12" t="str">
        <f aca="false">IF(I112="","",LEN(I112))</f>
        <v/>
      </c>
      <c r="K112" s="5"/>
    </row>
    <row r="113" customFormat="false" ht="15" hidden="false" customHeight="false" outlineLevel="0" collapsed="false">
      <c r="A113" s="12" t="str">
        <f aca="false">IF(B113="","",ROW()-1)</f>
        <v/>
      </c>
      <c r="B113" s="5"/>
      <c r="C113" s="12" t="str">
        <f aca="false">IF(B113="","",LEN(TRIM(B113)))</f>
        <v/>
      </c>
      <c r="D113" s="5"/>
      <c r="E113" s="5"/>
      <c r="F113" s="12" t="str">
        <f aca="false">IF(E113="","",LEN(E113))</f>
        <v/>
      </c>
      <c r="G113" s="5"/>
      <c r="H113" s="12" t="str">
        <f aca="false">IF(G113="","",LEN(G113))</f>
        <v/>
      </c>
      <c r="I113" s="5"/>
      <c r="J113" s="12" t="str">
        <f aca="false">IF(I113="","",LEN(I113))</f>
        <v/>
      </c>
      <c r="K113" s="5"/>
    </row>
    <row r="114" customFormat="false" ht="15" hidden="false" customHeight="false" outlineLevel="0" collapsed="false">
      <c r="A114" s="12" t="str">
        <f aca="false">IF(B114="","",ROW()-1)</f>
        <v/>
      </c>
      <c r="B114" s="5"/>
      <c r="C114" s="12" t="str">
        <f aca="false">IF(B114="","",LEN(TRIM(B114)))</f>
        <v/>
      </c>
      <c r="D114" s="5"/>
      <c r="E114" s="5"/>
      <c r="F114" s="12" t="str">
        <f aca="false">IF(E114="","",LEN(E114))</f>
        <v/>
      </c>
      <c r="G114" s="5"/>
      <c r="H114" s="12" t="str">
        <f aca="false">IF(G114="","",LEN(G114))</f>
        <v/>
      </c>
      <c r="I114" s="5"/>
      <c r="J114" s="12" t="str">
        <f aca="false">IF(I114="","",LEN(I114))</f>
        <v/>
      </c>
      <c r="K114" s="5"/>
    </row>
    <row r="115" customFormat="false" ht="15" hidden="false" customHeight="false" outlineLevel="0" collapsed="false">
      <c r="A115" s="12" t="str">
        <f aca="false">IF(B115="","",ROW()-1)</f>
        <v/>
      </c>
      <c r="B115" s="5"/>
      <c r="C115" s="12" t="str">
        <f aca="false">IF(B115="","",LEN(TRIM(B115)))</f>
        <v/>
      </c>
      <c r="D115" s="5"/>
      <c r="E115" s="5"/>
      <c r="F115" s="12" t="str">
        <f aca="false">IF(E115="","",LEN(E115))</f>
        <v/>
      </c>
      <c r="G115" s="5"/>
      <c r="H115" s="12" t="str">
        <f aca="false">IF(G115="","",LEN(G115))</f>
        <v/>
      </c>
      <c r="I115" s="5"/>
      <c r="J115" s="12" t="str">
        <f aca="false">IF(I115="","",LEN(I115))</f>
        <v/>
      </c>
      <c r="K115" s="5"/>
    </row>
    <row r="116" customFormat="false" ht="15" hidden="false" customHeight="false" outlineLevel="0" collapsed="false">
      <c r="A116" s="12" t="str">
        <f aca="false">IF(B116="","",ROW()-1)</f>
        <v/>
      </c>
      <c r="B116" s="5"/>
      <c r="C116" s="12" t="str">
        <f aca="false">IF(B116="","",LEN(TRIM(B116)))</f>
        <v/>
      </c>
      <c r="D116" s="5"/>
      <c r="E116" s="5"/>
      <c r="F116" s="12" t="str">
        <f aca="false">IF(E116="","",LEN(E116))</f>
        <v/>
      </c>
      <c r="G116" s="5"/>
      <c r="H116" s="12" t="str">
        <f aca="false">IF(G116="","",LEN(G116))</f>
        <v/>
      </c>
      <c r="I116" s="5"/>
      <c r="J116" s="12" t="str">
        <f aca="false">IF(I116="","",LEN(I116))</f>
        <v/>
      </c>
      <c r="K116" s="5"/>
    </row>
    <row r="117" customFormat="false" ht="15" hidden="false" customHeight="false" outlineLevel="0" collapsed="false">
      <c r="A117" s="12" t="str">
        <f aca="false">IF(B117="","",ROW()-1)</f>
        <v/>
      </c>
      <c r="B117" s="5"/>
      <c r="C117" s="12" t="str">
        <f aca="false">IF(B117="","",LEN(TRIM(B117)))</f>
        <v/>
      </c>
      <c r="D117" s="5"/>
      <c r="E117" s="5"/>
      <c r="F117" s="12" t="str">
        <f aca="false">IF(E117="","",LEN(E117))</f>
        <v/>
      </c>
      <c r="G117" s="5"/>
      <c r="H117" s="12" t="str">
        <f aca="false">IF(G117="","",LEN(G117))</f>
        <v/>
      </c>
      <c r="I117" s="5"/>
      <c r="J117" s="12" t="str">
        <f aca="false">IF(I117="","",LEN(I117))</f>
        <v/>
      </c>
      <c r="K117" s="5"/>
    </row>
    <row r="118" customFormat="false" ht="15" hidden="false" customHeight="false" outlineLevel="0" collapsed="false">
      <c r="A118" s="12" t="str">
        <f aca="false">IF(B118="","",ROW()-1)</f>
        <v/>
      </c>
      <c r="B118" s="5"/>
      <c r="C118" s="12" t="str">
        <f aca="false">IF(B118="","",LEN(TRIM(B118)))</f>
        <v/>
      </c>
      <c r="D118" s="5"/>
      <c r="E118" s="5"/>
      <c r="F118" s="12" t="str">
        <f aca="false">IF(E118="","",LEN(E118))</f>
        <v/>
      </c>
      <c r="G118" s="5"/>
      <c r="H118" s="12" t="str">
        <f aca="false">IF(G118="","",LEN(G118))</f>
        <v/>
      </c>
      <c r="I118" s="5"/>
      <c r="J118" s="12" t="str">
        <f aca="false">IF(I118="","",LEN(I118))</f>
        <v/>
      </c>
      <c r="K118" s="5"/>
    </row>
    <row r="119" customFormat="false" ht="15" hidden="false" customHeight="false" outlineLevel="0" collapsed="false">
      <c r="A119" s="12" t="str">
        <f aca="false">IF(B119="","",ROW()-1)</f>
        <v/>
      </c>
      <c r="B119" s="5"/>
      <c r="C119" s="12" t="str">
        <f aca="false">IF(B119="","",LEN(TRIM(B119)))</f>
        <v/>
      </c>
      <c r="D119" s="5"/>
      <c r="E119" s="5"/>
      <c r="F119" s="12" t="str">
        <f aca="false">IF(E119="","",LEN(E119))</f>
        <v/>
      </c>
      <c r="G119" s="5"/>
      <c r="H119" s="12" t="str">
        <f aca="false">IF(G119="","",LEN(G119))</f>
        <v/>
      </c>
      <c r="I119" s="5"/>
      <c r="J119" s="12" t="str">
        <f aca="false">IF(I119="","",LEN(I119))</f>
        <v/>
      </c>
      <c r="K119" s="5"/>
    </row>
    <row r="120" customFormat="false" ht="15" hidden="false" customHeight="false" outlineLevel="0" collapsed="false">
      <c r="A120" s="12" t="str">
        <f aca="false">IF(B120="","",ROW()-1)</f>
        <v/>
      </c>
      <c r="B120" s="5"/>
      <c r="C120" s="12" t="str">
        <f aca="false">IF(B120="","",LEN(TRIM(B120)))</f>
        <v/>
      </c>
      <c r="D120" s="5"/>
      <c r="E120" s="5"/>
      <c r="F120" s="12" t="str">
        <f aca="false">IF(E120="","",LEN(E120))</f>
        <v/>
      </c>
      <c r="G120" s="5"/>
      <c r="H120" s="12" t="str">
        <f aca="false">IF(G120="","",LEN(G120))</f>
        <v/>
      </c>
      <c r="I120" s="5"/>
      <c r="J120" s="12" t="str">
        <f aca="false">IF(I120="","",LEN(I120))</f>
        <v/>
      </c>
      <c r="K120" s="5"/>
    </row>
    <row r="121" customFormat="false" ht="15" hidden="false" customHeight="false" outlineLevel="0" collapsed="false">
      <c r="A121" s="12" t="str">
        <f aca="false">IF(B121="","",ROW()-1)</f>
        <v/>
      </c>
      <c r="B121" s="5"/>
      <c r="C121" s="12" t="str">
        <f aca="false">IF(B121="","",LEN(TRIM(B121)))</f>
        <v/>
      </c>
      <c r="D121" s="5"/>
      <c r="E121" s="5"/>
      <c r="F121" s="12" t="str">
        <f aca="false">IF(E121="","",LEN(E121))</f>
        <v/>
      </c>
      <c r="G121" s="5"/>
      <c r="H121" s="12" t="str">
        <f aca="false">IF(G121="","",LEN(G121))</f>
        <v/>
      </c>
      <c r="I121" s="5"/>
      <c r="J121" s="12" t="str">
        <f aca="false">IF(I121="","",LEN(I121))</f>
        <v/>
      </c>
      <c r="K121" s="5"/>
    </row>
    <row r="122" customFormat="false" ht="15" hidden="false" customHeight="false" outlineLevel="0" collapsed="false">
      <c r="A122" s="12" t="str">
        <f aca="false">IF(B122="","",ROW()-1)</f>
        <v/>
      </c>
      <c r="B122" s="5"/>
      <c r="C122" s="12" t="str">
        <f aca="false">IF(B122="","",LEN(TRIM(B122)))</f>
        <v/>
      </c>
      <c r="D122" s="5"/>
      <c r="E122" s="5"/>
      <c r="F122" s="12" t="str">
        <f aca="false">IF(E122="","",LEN(E122))</f>
        <v/>
      </c>
      <c r="G122" s="5"/>
      <c r="H122" s="12" t="str">
        <f aca="false">IF(G122="","",LEN(G122))</f>
        <v/>
      </c>
      <c r="I122" s="5"/>
      <c r="J122" s="12" t="str">
        <f aca="false">IF(I122="","",LEN(I122))</f>
        <v/>
      </c>
      <c r="K122" s="5"/>
    </row>
    <row r="123" customFormat="false" ht="15" hidden="false" customHeight="false" outlineLevel="0" collapsed="false">
      <c r="A123" s="12" t="str">
        <f aca="false">IF(B123="","",ROW()-1)</f>
        <v/>
      </c>
      <c r="B123" s="5"/>
      <c r="C123" s="12" t="str">
        <f aca="false">IF(B123="","",LEN(TRIM(B123)))</f>
        <v/>
      </c>
      <c r="D123" s="5"/>
      <c r="E123" s="5"/>
      <c r="F123" s="12" t="str">
        <f aca="false">IF(E123="","",LEN(E123))</f>
        <v/>
      </c>
      <c r="G123" s="5"/>
      <c r="H123" s="12" t="str">
        <f aca="false">IF(G123="","",LEN(G123))</f>
        <v/>
      </c>
      <c r="I123" s="5"/>
      <c r="J123" s="12" t="str">
        <f aca="false">IF(I123="","",LEN(I123))</f>
        <v/>
      </c>
      <c r="K123" s="5"/>
    </row>
    <row r="124" customFormat="false" ht="15" hidden="false" customHeight="false" outlineLevel="0" collapsed="false">
      <c r="A124" s="12" t="str">
        <f aca="false">IF(B124="","",ROW()-1)</f>
        <v/>
      </c>
      <c r="B124" s="5"/>
      <c r="C124" s="12" t="str">
        <f aca="false">IF(B124="","",LEN(TRIM(B124)))</f>
        <v/>
      </c>
      <c r="D124" s="5"/>
      <c r="E124" s="5"/>
      <c r="F124" s="12" t="str">
        <f aca="false">IF(E124="","",LEN(E124))</f>
        <v/>
      </c>
      <c r="G124" s="5"/>
      <c r="H124" s="12" t="str">
        <f aca="false">IF(G124="","",LEN(G124))</f>
        <v/>
      </c>
      <c r="I124" s="5"/>
      <c r="J124" s="12" t="str">
        <f aca="false">IF(I124="","",LEN(I124))</f>
        <v/>
      </c>
      <c r="K124" s="5"/>
    </row>
    <row r="125" customFormat="false" ht="15" hidden="false" customHeight="false" outlineLevel="0" collapsed="false">
      <c r="A125" s="12" t="str">
        <f aca="false">IF(B125="","",ROW()-1)</f>
        <v/>
      </c>
      <c r="B125" s="5"/>
      <c r="C125" s="12" t="str">
        <f aca="false">IF(B125="","",LEN(TRIM(B125)))</f>
        <v/>
      </c>
      <c r="D125" s="5"/>
      <c r="E125" s="5"/>
      <c r="F125" s="12" t="str">
        <f aca="false">IF(E125="","",LEN(E125))</f>
        <v/>
      </c>
      <c r="G125" s="5"/>
      <c r="H125" s="12" t="str">
        <f aca="false">IF(G125="","",LEN(G125))</f>
        <v/>
      </c>
      <c r="I125" s="5"/>
      <c r="J125" s="12" t="str">
        <f aca="false">IF(I125="","",LEN(I125))</f>
        <v/>
      </c>
      <c r="K125" s="5"/>
    </row>
    <row r="126" customFormat="false" ht="15" hidden="false" customHeight="false" outlineLevel="0" collapsed="false">
      <c r="A126" s="12" t="str">
        <f aca="false">IF(B126="","",ROW()-1)</f>
        <v/>
      </c>
      <c r="B126" s="5"/>
      <c r="C126" s="12" t="str">
        <f aca="false">IF(B126="","",LEN(TRIM(B126)))</f>
        <v/>
      </c>
      <c r="D126" s="5"/>
      <c r="E126" s="5"/>
      <c r="F126" s="12" t="str">
        <f aca="false">IF(E126="","",LEN(E126))</f>
        <v/>
      </c>
      <c r="G126" s="5"/>
      <c r="H126" s="12" t="str">
        <f aca="false">IF(G126="","",LEN(G126))</f>
        <v/>
      </c>
      <c r="I126" s="5"/>
      <c r="J126" s="12" t="str">
        <f aca="false">IF(I126="","",LEN(I126))</f>
        <v/>
      </c>
      <c r="K126" s="5"/>
    </row>
    <row r="127" customFormat="false" ht="15" hidden="false" customHeight="false" outlineLevel="0" collapsed="false">
      <c r="A127" s="12" t="str">
        <f aca="false">IF(B127="","",ROW()-1)</f>
        <v/>
      </c>
      <c r="B127" s="5"/>
      <c r="C127" s="12" t="str">
        <f aca="false">IF(B127="","",LEN(TRIM(B127)))</f>
        <v/>
      </c>
      <c r="D127" s="5"/>
      <c r="E127" s="5"/>
      <c r="F127" s="12" t="str">
        <f aca="false">IF(E127="","",LEN(E127))</f>
        <v/>
      </c>
      <c r="G127" s="5"/>
      <c r="H127" s="12" t="str">
        <f aca="false">IF(G127="","",LEN(G127))</f>
        <v/>
      </c>
      <c r="I127" s="5"/>
      <c r="J127" s="12" t="str">
        <f aca="false">IF(I127="","",LEN(I127))</f>
        <v/>
      </c>
      <c r="K127" s="5"/>
    </row>
    <row r="128" customFormat="false" ht="15" hidden="false" customHeight="false" outlineLevel="0" collapsed="false">
      <c r="A128" s="12" t="str">
        <f aca="false">IF(B128="","",ROW()-1)</f>
        <v/>
      </c>
      <c r="B128" s="5"/>
      <c r="C128" s="12" t="str">
        <f aca="false">IF(B128="","",LEN(TRIM(B128)))</f>
        <v/>
      </c>
      <c r="D128" s="5"/>
      <c r="E128" s="5"/>
      <c r="F128" s="12" t="str">
        <f aca="false">IF(E128="","",LEN(E128))</f>
        <v/>
      </c>
      <c r="G128" s="5"/>
      <c r="H128" s="12" t="str">
        <f aca="false">IF(G128="","",LEN(G128))</f>
        <v/>
      </c>
      <c r="I128" s="5"/>
      <c r="J128" s="12" t="str">
        <f aca="false">IF(I128="","",LEN(I128))</f>
        <v/>
      </c>
      <c r="K128" s="5"/>
    </row>
    <row r="129" customFormat="false" ht="15" hidden="false" customHeight="false" outlineLevel="0" collapsed="false">
      <c r="A129" s="12" t="str">
        <f aca="false">IF(B129="","",ROW()-1)</f>
        <v/>
      </c>
      <c r="B129" s="5"/>
      <c r="C129" s="12" t="str">
        <f aca="false">IF(B129="","",LEN(TRIM(B129)))</f>
        <v/>
      </c>
      <c r="D129" s="5"/>
      <c r="E129" s="5"/>
      <c r="F129" s="12" t="str">
        <f aca="false">IF(E129="","",LEN(E129))</f>
        <v/>
      </c>
      <c r="G129" s="5"/>
      <c r="H129" s="12" t="str">
        <f aca="false">IF(G129="","",LEN(G129))</f>
        <v/>
      </c>
      <c r="I129" s="5"/>
      <c r="J129" s="12" t="str">
        <f aca="false">IF(I129="","",LEN(I129))</f>
        <v/>
      </c>
      <c r="K129" s="5"/>
    </row>
    <row r="130" customFormat="false" ht="15" hidden="false" customHeight="false" outlineLevel="0" collapsed="false">
      <c r="A130" s="12" t="str">
        <f aca="false">IF(B130="","",ROW()-1)</f>
        <v/>
      </c>
      <c r="B130" s="5"/>
      <c r="C130" s="12" t="str">
        <f aca="false">IF(B130="","",LEN(TRIM(B130)))</f>
        <v/>
      </c>
      <c r="D130" s="5"/>
      <c r="E130" s="5"/>
      <c r="F130" s="12" t="str">
        <f aca="false">IF(E130="","",LEN(E130))</f>
        <v/>
      </c>
      <c r="G130" s="5"/>
      <c r="H130" s="12" t="str">
        <f aca="false">IF(G130="","",LEN(G130))</f>
        <v/>
      </c>
      <c r="I130" s="5"/>
      <c r="J130" s="12" t="str">
        <f aca="false">IF(I130="","",LEN(I130))</f>
        <v/>
      </c>
      <c r="K130" s="5"/>
    </row>
    <row r="131" customFormat="false" ht="15" hidden="false" customHeight="false" outlineLevel="0" collapsed="false">
      <c r="A131" s="12" t="str">
        <f aca="false">IF(B131="","",ROW()-1)</f>
        <v/>
      </c>
      <c r="B131" s="5"/>
      <c r="C131" s="12" t="str">
        <f aca="false">IF(B131="","",LEN(TRIM(B131)))</f>
        <v/>
      </c>
      <c r="D131" s="5"/>
      <c r="E131" s="5"/>
      <c r="F131" s="12" t="str">
        <f aca="false">IF(E131="","",LEN(E131))</f>
        <v/>
      </c>
      <c r="G131" s="5"/>
      <c r="H131" s="12" t="str">
        <f aca="false">IF(G131="","",LEN(G131))</f>
        <v/>
      </c>
      <c r="I131" s="5"/>
      <c r="J131" s="12" t="str">
        <f aca="false">IF(I131="","",LEN(I131))</f>
        <v/>
      </c>
      <c r="K131" s="5"/>
    </row>
    <row r="132" customFormat="false" ht="15" hidden="false" customHeight="false" outlineLevel="0" collapsed="false">
      <c r="A132" s="12" t="str">
        <f aca="false">IF(B132="","",ROW()-1)</f>
        <v/>
      </c>
      <c r="B132" s="5"/>
      <c r="C132" s="12" t="str">
        <f aca="false">IF(B132="","",LEN(TRIM(B132)))</f>
        <v/>
      </c>
      <c r="D132" s="5"/>
      <c r="E132" s="5"/>
      <c r="F132" s="12" t="str">
        <f aca="false">IF(E132="","",LEN(E132))</f>
        <v/>
      </c>
      <c r="G132" s="5"/>
      <c r="H132" s="12" t="str">
        <f aca="false">IF(G132="","",LEN(G132))</f>
        <v/>
      </c>
      <c r="I132" s="5"/>
      <c r="J132" s="12" t="str">
        <f aca="false">IF(I132="","",LEN(I132))</f>
        <v/>
      </c>
      <c r="K132" s="5"/>
    </row>
    <row r="133" customFormat="false" ht="15" hidden="false" customHeight="false" outlineLevel="0" collapsed="false">
      <c r="A133" s="12" t="str">
        <f aca="false">IF(B133="","",ROW()-1)</f>
        <v/>
      </c>
      <c r="B133" s="5"/>
      <c r="C133" s="12" t="str">
        <f aca="false">IF(B133="","",LEN(TRIM(B133)))</f>
        <v/>
      </c>
      <c r="D133" s="5"/>
      <c r="E133" s="5"/>
      <c r="F133" s="12" t="str">
        <f aca="false">IF(E133="","",LEN(E133))</f>
        <v/>
      </c>
      <c r="G133" s="5"/>
      <c r="H133" s="12" t="str">
        <f aca="false">IF(G133="","",LEN(G133))</f>
        <v/>
      </c>
      <c r="I133" s="5"/>
      <c r="J133" s="12" t="str">
        <f aca="false">IF(I133="","",LEN(I133))</f>
        <v/>
      </c>
      <c r="K133" s="5"/>
    </row>
    <row r="134" customFormat="false" ht="15" hidden="false" customHeight="false" outlineLevel="0" collapsed="false">
      <c r="A134" s="12" t="str">
        <f aca="false">IF(B134="","",ROW()-1)</f>
        <v/>
      </c>
      <c r="B134" s="5"/>
      <c r="C134" s="12" t="str">
        <f aca="false">IF(B134="","",LEN(TRIM(B134)))</f>
        <v/>
      </c>
      <c r="D134" s="5"/>
      <c r="E134" s="5"/>
      <c r="F134" s="12" t="str">
        <f aca="false">IF(E134="","",LEN(E134))</f>
        <v/>
      </c>
      <c r="G134" s="5"/>
      <c r="H134" s="12" t="str">
        <f aca="false">IF(G134="","",LEN(G134))</f>
        <v/>
      </c>
      <c r="I134" s="5"/>
      <c r="J134" s="12" t="str">
        <f aca="false">IF(I134="","",LEN(I134))</f>
        <v/>
      </c>
      <c r="K134" s="5"/>
    </row>
    <row r="135" customFormat="false" ht="15" hidden="false" customHeight="false" outlineLevel="0" collapsed="false">
      <c r="A135" s="12" t="str">
        <f aca="false">IF(B135="","",ROW()-1)</f>
        <v/>
      </c>
      <c r="B135" s="5"/>
      <c r="C135" s="12" t="str">
        <f aca="false">IF(B135="","",LEN(TRIM(B135)))</f>
        <v/>
      </c>
      <c r="D135" s="5"/>
      <c r="E135" s="5"/>
      <c r="F135" s="12" t="str">
        <f aca="false">IF(E135="","",LEN(E135))</f>
        <v/>
      </c>
      <c r="G135" s="5"/>
      <c r="H135" s="12" t="str">
        <f aca="false">IF(G135="","",LEN(G135))</f>
        <v/>
      </c>
      <c r="I135" s="5"/>
      <c r="J135" s="12" t="str">
        <f aca="false">IF(I135="","",LEN(I135))</f>
        <v/>
      </c>
      <c r="K135" s="5"/>
    </row>
    <row r="136" customFormat="false" ht="15" hidden="false" customHeight="false" outlineLevel="0" collapsed="false">
      <c r="A136" s="12" t="str">
        <f aca="false">IF(B136="","",ROW()-1)</f>
        <v/>
      </c>
      <c r="B136" s="5"/>
      <c r="C136" s="12" t="str">
        <f aca="false">IF(B136="","",LEN(TRIM(B136)))</f>
        <v/>
      </c>
      <c r="D136" s="5"/>
      <c r="E136" s="5"/>
      <c r="F136" s="12" t="str">
        <f aca="false">IF(E136="","",LEN(E136))</f>
        <v/>
      </c>
      <c r="G136" s="5"/>
      <c r="H136" s="12" t="str">
        <f aca="false">IF(G136="","",LEN(G136))</f>
        <v/>
      </c>
      <c r="I136" s="5"/>
      <c r="J136" s="12" t="str">
        <f aca="false">IF(I136="","",LEN(I136))</f>
        <v/>
      </c>
      <c r="K136" s="5"/>
    </row>
    <row r="137" customFormat="false" ht="15" hidden="false" customHeight="false" outlineLevel="0" collapsed="false">
      <c r="A137" s="12" t="str">
        <f aca="false">IF(B137="","",ROW()-1)</f>
        <v/>
      </c>
      <c r="B137" s="5"/>
      <c r="C137" s="12" t="str">
        <f aca="false">IF(B137="","",LEN(TRIM(B137)))</f>
        <v/>
      </c>
      <c r="D137" s="5"/>
      <c r="E137" s="5"/>
      <c r="F137" s="12" t="str">
        <f aca="false">IF(E137="","",LEN(E137))</f>
        <v/>
      </c>
      <c r="G137" s="5"/>
      <c r="H137" s="12" t="str">
        <f aca="false">IF(G137="","",LEN(G137))</f>
        <v/>
      </c>
      <c r="I137" s="5"/>
      <c r="J137" s="12" t="str">
        <f aca="false">IF(I137="","",LEN(I137))</f>
        <v/>
      </c>
      <c r="K137" s="5"/>
    </row>
    <row r="138" customFormat="false" ht="15" hidden="false" customHeight="false" outlineLevel="0" collapsed="false">
      <c r="A138" s="12" t="str">
        <f aca="false">IF(B138="","",ROW()-1)</f>
        <v/>
      </c>
      <c r="B138" s="5"/>
      <c r="C138" s="12" t="str">
        <f aca="false">IF(B138="","",LEN(TRIM(B138)))</f>
        <v/>
      </c>
      <c r="D138" s="5"/>
      <c r="E138" s="5"/>
      <c r="F138" s="12" t="str">
        <f aca="false">IF(E138="","",LEN(E138))</f>
        <v/>
      </c>
      <c r="G138" s="5"/>
      <c r="H138" s="12" t="str">
        <f aca="false">IF(G138="","",LEN(G138))</f>
        <v/>
      </c>
      <c r="I138" s="5"/>
      <c r="J138" s="12" t="str">
        <f aca="false">IF(I138="","",LEN(I138))</f>
        <v/>
      </c>
      <c r="K138" s="5"/>
    </row>
    <row r="139" customFormat="false" ht="15" hidden="false" customHeight="false" outlineLevel="0" collapsed="false">
      <c r="A139" s="12" t="str">
        <f aca="false">IF(B139="","",ROW()-1)</f>
        <v/>
      </c>
      <c r="B139" s="5"/>
      <c r="C139" s="12" t="str">
        <f aca="false">IF(B139="","",LEN(TRIM(B139)))</f>
        <v/>
      </c>
      <c r="D139" s="5"/>
      <c r="E139" s="5"/>
      <c r="F139" s="12" t="str">
        <f aca="false">IF(E139="","",LEN(E139))</f>
        <v/>
      </c>
      <c r="G139" s="5"/>
      <c r="H139" s="12" t="str">
        <f aca="false">IF(G139="","",LEN(G139))</f>
        <v/>
      </c>
      <c r="I139" s="5"/>
      <c r="J139" s="12" t="str">
        <f aca="false">IF(I139="","",LEN(I139))</f>
        <v/>
      </c>
      <c r="K139" s="5"/>
    </row>
    <row r="140" customFormat="false" ht="15" hidden="false" customHeight="false" outlineLevel="0" collapsed="false">
      <c r="A140" s="12" t="str">
        <f aca="false">IF(B140="","",ROW()-1)</f>
        <v/>
      </c>
      <c r="B140" s="5"/>
      <c r="C140" s="12" t="str">
        <f aca="false">IF(B140="","",LEN(TRIM(B140)))</f>
        <v/>
      </c>
      <c r="D140" s="5"/>
      <c r="E140" s="5"/>
      <c r="F140" s="12" t="str">
        <f aca="false">IF(E140="","",LEN(E140))</f>
        <v/>
      </c>
      <c r="G140" s="5"/>
      <c r="H140" s="12" t="str">
        <f aca="false">IF(G140="","",LEN(G140))</f>
        <v/>
      </c>
      <c r="I140" s="5"/>
      <c r="J140" s="12" t="str">
        <f aca="false">IF(I140="","",LEN(I140))</f>
        <v/>
      </c>
      <c r="K140" s="5"/>
    </row>
    <row r="141" customFormat="false" ht="15" hidden="false" customHeight="false" outlineLevel="0" collapsed="false">
      <c r="A141" s="12" t="str">
        <f aca="false">IF(B141="","",ROW()-1)</f>
        <v/>
      </c>
      <c r="B141" s="5"/>
      <c r="C141" s="12" t="str">
        <f aca="false">IF(B141="","",LEN(TRIM(B141)))</f>
        <v/>
      </c>
      <c r="D141" s="5"/>
      <c r="E141" s="5"/>
      <c r="F141" s="12" t="str">
        <f aca="false">IF(E141="","",LEN(E141))</f>
        <v/>
      </c>
      <c r="G141" s="5"/>
      <c r="H141" s="12" t="str">
        <f aca="false">IF(G141="","",LEN(G141))</f>
        <v/>
      </c>
      <c r="I141" s="5"/>
      <c r="J141" s="12" t="str">
        <f aca="false">IF(I141="","",LEN(I141))</f>
        <v/>
      </c>
      <c r="K141" s="5"/>
    </row>
    <row r="142" customFormat="false" ht="15" hidden="false" customHeight="false" outlineLevel="0" collapsed="false">
      <c r="A142" s="12" t="str">
        <f aca="false">IF(B142="","",ROW()-1)</f>
        <v/>
      </c>
      <c r="B142" s="5"/>
      <c r="C142" s="12" t="str">
        <f aca="false">IF(B142="","",LEN(TRIM(B142)))</f>
        <v/>
      </c>
      <c r="D142" s="5"/>
      <c r="E142" s="5"/>
      <c r="F142" s="12" t="str">
        <f aca="false">IF(E142="","",LEN(E142))</f>
        <v/>
      </c>
      <c r="G142" s="5"/>
      <c r="H142" s="12" t="str">
        <f aca="false">IF(G142="","",LEN(G142))</f>
        <v/>
      </c>
      <c r="I142" s="5"/>
      <c r="J142" s="12" t="str">
        <f aca="false">IF(I142="","",LEN(I142))</f>
        <v/>
      </c>
      <c r="K142" s="5"/>
    </row>
    <row r="143" customFormat="false" ht="15" hidden="false" customHeight="false" outlineLevel="0" collapsed="false">
      <c r="A143" s="12" t="str">
        <f aca="false">IF(B143="","",ROW()-1)</f>
        <v/>
      </c>
      <c r="B143" s="5"/>
      <c r="C143" s="12" t="str">
        <f aca="false">IF(B143="","",LEN(TRIM(B143)))</f>
        <v/>
      </c>
      <c r="D143" s="5"/>
      <c r="E143" s="5"/>
      <c r="F143" s="12" t="str">
        <f aca="false">IF(E143="","",LEN(E143))</f>
        <v/>
      </c>
      <c r="G143" s="5"/>
      <c r="H143" s="12" t="str">
        <f aca="false">IF(G143="","",LEN(G143))</f>
        <v/>
      </c>
      <c r="I143" s="5"/>
      <c r="J143" s="12" t="str">
        <f aca="false">IF(I143="","",LEN(I143))</f>
        <v/>
      </c>
      <c r="K143" s="5"/>
    </row>
    <row r="144" customFormat="false" ht="15" hidden="false" customHeight="false" outlineLevel="0" collapsed="false">
      <c r="A144" s="12" t="str">
        <f aca="false">IF(B144="","",ROW()-1)</f>
        <v/>
      </c>
      <c r="B144" s="5"/>
      <c r="C144" s="12" t="str">
        <f aca="false">IF(B144="","",LEN(TRIM(B144)))</f>
        <v/>
      </c>
      <c r="D144" s="5"/>
      <c r="E144" s="5"/>
      <c r="F144" s="12" t="str">
        <f aca="false">IF(E144="","",LEN(E144))</f>
        <v/>
      </c>
      <c r="G144" s="5"/>
      <c r="H144" s="12" t="str">
        <f aca="false">IF(G144="","",LEN(G144))</f>
        <v/>
      </c>
      <c r="I144" s="5"/>
      <c r="J144" s="12" t="str">
        <f aca="false">IF(I144="","",LEN(I144))</f>
        <v/>
      </c>
      <c r="K144" s="5"/>
    </row>
    <row r="145" customFormat="false" ht="15" hidden="false" customHeight="false" outlineLevel="0" collapsed="false">
      <c r="A145" s="12" t="str">
        <f aca="false">IF(B145="","",ROW()-1)</f>
        <v/>
      </c>
      <c r="B145" s="5"/>
      <c r="C145" s="12" t="str">
        <f aca="false">IF(B145="","",LEN(TRIM(B145)))</f>
        <v/>
      </c>
      <c r="D145" s="5"/>
      <c r="E145" s="5"/>
      <c r="F145" s="12" t="str">
        <f aca="false">IF(E145="","",LEN(E145))</f>
        <v/>
      </c>
      <c r="G145" s="5"/>
      <c r="H145" s="12" t="str">
        <f aca="false">IF(G145="","",LEN(G145))</f>
        <v/>
      </c>
      <c r="I145" s="5"/>
      <c r="J145" s="12" t="str">
        <f aca="false">IF(I145="","",LEN(I145))</f>
        <v/>
      </c>
      <c r="K145" s="5"/>
    </row>
    <row r="146" customFormat="false" ht="15" hidden="false" customHeight="false" outlineLevel="0" collapsed="false">
      <c r="A146" s="12" t="str">
        <f aca="false">IF(B146="","",ROW()-1)</f>
        <v/>
      </c>
      <c r="B146" s="5"/>
      <c r="C146" s="12" t="str">
        <f aca="false">IF(B146="","",LEN(TRIM(B146)))</f>
        <v/>
      </c>
      <c r="D146" s="5"/>
      <c r="E146" s="5"/>
      <c r="F146" s="12" t="str">
        <f aca="false">IF(E146="","",LEN(E146))</f>
        <v/>
      </c>
      <c r="G146" s="5"/>
      <c r="H146" s="12" t="str">
        <f aca="false">IF(G146="","",LEN(G146))</f>
        <v/>
      </c>
      <c r="I146" s="5"/>
      <c r="J146" s="12" t="str">
        <f aca="false">IF(I146="","",LEN(I146))</f>
        <v/>
      </c>
      <c r="K146" s="5"/>
    </row>
    <row r="147" customFormat="false" ht="15" hidden="false" customHeight="false" outlineLevel="0" collapsed="false">
      <c r="A147" s="12" t="str">
        <f aca="false">IF(B147="","",ROW()-1)</f>
        <v/>
      </c>
      <c r="B147" s="5"/>
      <c r="C147" s="12" t="str">
        <f aca="false">IF(B147="","",LEN(TRIM(B147)))</f>
        <v/>
      </c>
      <c r="D147" s="5"/>
      <c r="E147" s="5"/>
      <c r="F147" s="12" t="str">
        <f aca="false">IF(E147="","",LEN(E147))</f>
        <v/>
      </c>
      <c r="G147" s="5"/>
      <c r="H147" s="12" t="str">
        <f aca="false">IF(G147="","",LEN(G147))</f>
        <v/>
      </c>
      <c r="I147" s="5"/>
      <c r="J147" s="12" t="str">
        <f aca="false">IF(I147="","",LEN(I147))</f>
        <v/>
      </c>
      <c r="K147" s="5"/>
    </row>
    <row r="148" customFormat="false" ht="15" hidden="false" customHeight="false" outlineLevel="0" collapsed="false">
      <c r="A148" s="12" t="str">
        <f aca="false">IF(B148="","",ROW()-1)</f>
        <v/>
      </c>
      <c r="B148" s="5"/>
      <c r="C148" s="12" t="str">
        <f aca="false">IF(B148="","",LEN(TRIM(B148)))</f>
        <v/>
      </c>
      <c r="D148" s="5"/>
      <c r="E148" s="5"/>
      <c r="F148" s="12" t="str">
        <f aca="false">IF(E148="","",LEN(E148))</f>
        <v/>
      </c>
      <c r="G148" s="5"/>
      <c r="H148" s="12" t="str">
        <f aca="false">IF(G148="","",LEN(G148))</f>
        <v/>
      </c>
      <c r="I148" s="5"/>
      <c r="J148" s="12" t="str">
        <f aca="false">IF(I148="","",LEN(I148))</f>
        <v/>
      </c>
      <c r="K148" s="5"/>
    </row>
    <row r="149" customFormat="false" ht="15" hidden="false" customHeight="false" outlineLevel="0" collapsed="false">
      <c r="A149" s="12" t="str">
        <f aca="false">IF(B149="","",ROW()-1)</f>
        <v/>
      </c>
      <c r="B149" s="5"/>
      <c r="C149" s="12" t="str">
        <f aca="false">IF(B149="","",LEN(TRIM(B149)))</f>
        <v/>
      </c>
      <c r="D149" s="5"/>
      <c r="E149" s="5"/>
      <c r="F149" s="12" t="str">
        <f aca="false">IF(E149="","",LEN(E149))</f>
        <v/>
      </c>
      <c r="G149" s="5"/>
      <c r="H149" s="12" t="str">
        <f aca="false">IF(G149="","",LEN(G149))</f>
        <v/>
      </c>
      <c r="I149" s="5"/>
      <c r="J149" s="12" t="str">
        <f aca="false">IF(I149="","",LEN(I149))</f>
        <v/>
      </c>
      <c r="K149" s="5"/>
    </row>
    <row r="150" customFormat="false" ht="15" hidden="false" customHeight="false" outlineLevel="0" collapsed="false">
      <c r="A150" s="12" t="str">
        <f aca="false">IF(B150="","",ROW()-1)</f>
        <v/>
      </c>
      <c r="B150" s="5"/>
      <c r="C150" s="12" t="str">
        <f aca="false">IF(B150="","",LEN(TRIM(B150)))</f>
        <v/>
      </c>
      <c r="D150" s="5"/>
      <c r="E150" s="5"/>
      <c r="F150" s="12" t="str">
        <f aca="false">IF(E150="","",LEN(E150))</f>
        <v/>
      </c>
      <c r="G150" s="5"/>
      <c r="H150" s="12" t="str">
        <f aca="false">IF(G150="","",LEN(G150))</f>
        <v/>
      </c>
      <c r="I150" s="5"/>
      <c r="J150" s="12" t="str">
        <f aca="false">IF(I150="","",LEN(I150))</f>
        <v/>
      </c>
      <c r="K150" s="5"/>
    </row>
    <row r="151" customFormat="false" ht="15" hidden="false" customHeight="false" outlineLevel="0" collapsed="false">
      <c r="A151" s="12" t="str">
        <f aca="false">IF(B151="","",ROW()-1)</f>
        <v/>
      </c>
      <c r="B151" s="5"/>
      <c r="C151" s="12" t="str">
        <f aca="false">IF(B151="","",LEN(TRIM(B151)))</f>
        <v/>
      </c>
      <c r="D151" s="5"/>
      <c r="E151" s="5"/>
      <c r="F151" s="12" t="str">
        <f aca="false">IF(E151="","",LEN(E151))</f>
        <v/>
      </c>
      <c r="G151" s="5"/>
      <c r="H151" s="12" t="str">
        <f aca="false">IF(G151="","",LEN(G151))</f>
        <v/>
      </c>
      <c r="I151" s="5"/>
      <c r="J151" s="12" t="str">
        <f aca="false">IF(I151="","",LEN(I151))</f>
        <v/>
      </c>
      <c r="K151" s="5"/>
    </row>
    <row r="152" customFormat="false" ht="15" hidden="false" customHeight="false" outlineLevel="0" collapsed="false">
      <c r="A152" s="12" t="str">
        <f aca="false">IF(B152="","",ROW()-1)</f>
        <v/>
      </c>
      <c r="B152" s="5"/>
      <c r="C152" s="12" t="str">
        <f aca="false">IF(B152="","",LEN(TRIM(B152)))</f>
        <v/>
      </c>
      <c r="D152" s="5"/>
      <c r="E152" s="5"/>
      <c r="F152" s="12" t="str">
        <f aca="false">IF(E152="","",LEN(E152))</f>
        <v/>
      </c>
      <c r="G152" s="5"/>
      <c r="H152" s="12" t="str">
        <f aca="false">IF(G152="","",LEN(G152))</f>
        <v/>
      </c>
      <c r="I152" s="5"/>
      <c r="J152" s="12" t="str">
        <f aca="false">IF(I152="","",LEN(I152))</f>
        <v/>
      </c>
      <c r="K152" s="5"/>
    </row>
    <row r="153" customFormat="false" ht="15" hidden="false" customHeight="false" outlineLevel="0" collapsed="false">
      <c r="A153" s="12" t="str">
        <f aca="false">IF(B153="","",ROW()-1)</f>
        <v/>
      </c>
      <c r="B153" s="5"/>
      <c r="C153" s="12" t="str">
        <f aca="false">IF(B153="","",LEN(TRIM(B153)))</f>
        <v/>
      </c>
      <c r="D153" s="5"/>
      <c r="E153" s="5"/>
      <c r="F153" s="12" t="str">
        <f aca="false">IF(E153="","",LEN(E153))</f>
        <v/>
      </c>
      <c r="G153" s="5"/>
      <c r="H153" s="12" t="str">
        <f aca="false">IF(G153="","",LEN(G153))</f>
        <v/>
      </c>
      <c r="I153" s="5"/>
      <c r="J153" s="12" t="str">
        <f aca="false">IF(I153="","",LEN(I153))</f>
        <v/>
      </c>
      <c r="K153" s="5"/>
    </row>
    <row r="154" customFormat="false" ht="15" hidden="false" customHeight="false" outlineLevel="0" collapsed="false">
      <c r="A154" s="12" t="str">
        <f aca="false">IF(B154="","",ROW()-1)</f>
        <v/>
      </c>
      <c r="B154" s="5"/>
      <c r="C154" s="12" t="str">
        <f aca="false">IF(B154="","",LEN(TRIM(B154)))</f>
        <v/>
      </c>
      <c r="D154" s="5"/>
      <c r="E154" s="5"/>
      <c r="F154" s="12" t="str">
        <f aca="false">IF(E154="","",LEN(E154))</f>
        <v/>
      </c>
      <c r="G154" s="5"/>
      <c r="H154" s="12" t="str">
        <f aca="false">IF(G154="","",LEN(G154))</f>
        <v/>
      </c>
      <c r="I154" s="5"/>
      <c r="J154" s="12" t="str">
        <f aca="false">IF(I154="","",LEN(I154))</f>
        <v/>
      </c>
      <c r="K154" s="5"/>
    </row>
    <row r="155" customFormat="false" ht="15" hidden="false" customHeight="false" outlineLevel="0" collapsed="false">
      <c r="A155" s="12" t="str">
        <f aca="false">IF(B155="","",ROW()-1)</f>
        <v/>
      </c>
      <c r="B155" s="5"/>
      <c r="C155" s="12" t="str">
        <f aca="false">IF(B155="","",LEN(TRIM(B155)))</f>
        <v/>
      </c>
      <c r="D155" s="5"/>
      <c r="E155" s="5"/>
      <c r="F155" s="12" t="str">
        <f aca="false">IF(E155="","",LEN(E155))</f>
        <v/>
      </c>
      <c r="G155" s="5"/>
      <c r="H155" s="12" t="str">
        <f aca="false">IF(G155="","",LEN(G155))</f>
        <v/>
      </c>
      <c r="I155" s="5"/>
      <c r="J155" s="12" t="str">
        <f aca="false">IF(I155="","",LEN(I155))</f>
        <v/>
      </c>
      <c r="K155" s="5"/>
    </row>
    <row r="156" customFormat="false" ht="15" hidden="false" customHeight="false" outlineLevel="0" collapsed="false">
      <c r="A156" s="12" t="str">
        <f aca="false">IF(B156="","",ROW()-1)</f>
        <v/>
      </c>
      <c r="B156" s="5"/>
      <c r="C156" s="12" t="str">
        <f aca="false">IF(B156="","",LEN(TRIM(B156)))</f>
        <v/>
      </c>
      <c r="D156" s="5"/>
      <c r="E156" s="5"/>
      <c r="F156" s="12" t="str">
        <f aca="false">IF(E156="","",LEN(E156))</f>
        <v/>
      </c>
      <c r="G156" s="5"/>
      <c r="H156" s="12" t="str">
        <f aca="false">IF(G156="","",LEN(G156))</f>
        <v/>
      </c>
      <c r="I156" s="5"/>
      <c r="J156" s="12" t="str">
        <f aca="false">IF(I156="","",LEN(I156))</f>
        <v/>
      </c>
      <c r="K156" s="5"/>
    </row>
    <row r="157" customFormat="false" ht="15" hidden="false" customHeight="false" outlineLevel="0" collapsed="false">
      <c r="A157" s="12" t="str">
        <f aca="false">IF(B157="","",ROW()-1)</f>
        <v/>
      </c>
      <c r="B157" s="5"/>
      <c r="C157" s="12" t="str">
        <f aca="false">IF(B157="","",LEN(TRIM(B157)))</f>
        <v/>
      </c>
      <c r="D157" s="5"/>
      <c r="E157" s="5"/>
      <c r="F157" s="12" t="str">
        <f aca="false">IF(E157="","",LEN(E157))</f>
        <v/>
      </c>
      <c r="G157" s="5"/>
      <c r="H157" s="12" t="str">
        <f aca="false">IF(G157="","",LEN(G157))</f>
        <v/>
      </c>
      <c r="I157" s="5"/>
      <c r="J157" s="12" t="str">
        <f aca="false">IF(I157="","",LEN(I157))</f>
        <v/>
      </c>
      <c r="K157" s="5"/>
    </row>
    <row r="158" customFormat="false" ht="15" hidden="false" customHeight="false" outlineLevel="0" collapsed="false">
      <c r="A158" s="12" t="str">
        <f aca="false">IF(B158="","",ROW()-1)</f>
        <v/>
      </c>
      <c r="B158" s="5"/>
      <c r="C158" s="12" t="str">
        <f aca="false">IF(B158="","",LEN(TRIM(B158)))</f>
        <v/>
      </c>
      <c r="D158" s="5"/>
      <c r="E158" s="5"/>
      <c r="F158" s="12" t="str">
        <f aca="false">IF(E158="","",LEN(E158))</f>
        <v/>
      </c>
      <c r="G158" s="5"/>
      <c r="H158" s="12" t="str">
        <f aca="false">IF(G158="","",LEN(G158))</f>
        <v/>
      </c>
      <c r="I158" s="5"/>
      <c r="J158" s="12" t="str">
        <f aca="false">IF(I158="","",LEN(I158))</f>
        <v/>
      </c>
      <c r="K158" s="5"/>
    </row>
    <row r="159" customFormat="false" ht="15" hidden="false" customHeight="false" outlineLevel="0" collapsed="false">
      <c r="A159" s="12" t="str">
        <f aca="false">IF(B159="","",ROW()-1)</f>
        <v/>
      </c>
      <c r="B159" s="5"/>
      <c r="C159" s="12" t="str">
        <f aca="false">IF(B159="","",LEN(TRIM(B159)))</f>
        <v/>
      </c>
      <c r="D159" s="5"/>
      <c r="E159" s="5"/>
      <c r="F159" s="12" t="str">
        <f aca="false">IF(E159="","",LEN(E159))</f>
        <v/>
      </c>
      <c r="G159" s="5"/>
      <c r="H159" s="12" t="str">
        <f aca="false">IF(G159="","",LEN(G159))</f>
        <v/>
      </c>
      <c r="I159" s="5"/>
      <c r="J159" s="12" t="str">
        <f aca="false">IF(I159="","",LEN(I159))</f>
        <v/>
      </c>
      <c r="K159" s="5"/>
    </row>
    <row r="160" customFormat="false" ht="15" hidden="false" customHeight="false" outlineLevel="0" collapsed="false">
      <c r="A160" s="12" t="str">
        <f aca="false">IF(B160="","",ROW()-1)</f>
        <v/>
      </c>
      <c r="B160" s="5"/>
      <c r="C160" s="12" t="str">
        <f aca="false">IF(B160="","",LEN(TRIM(B160)))</f>
        <v/>
      </c>
      <c r="D160" s="5"/>
      <c r="E160" s="5"/>
      <c r="F160" s="12" t="str">
        <f aca="false">IF(E160="","",LEN(E160))</f>
        <v/>
      </c>
      <c r="G160" s="5"/>
      <c r="H160" s="12" t="str">
        <f aca="false">IF(G160="","",LEN(G160))</f>
        <v/>
      </c>
      <c r="I160" s="5"/>
      <c r="J160" s="12" t="str">
        <f aca="false">IF(I160="","",LEN(I160))</f>
        <v/>
      </c>
      <c r="K160" s="5"/>
    </row>
    <row r="161" customFormat="false" ht="15" hidden="false" customHeight="false" outlineLevel="0" collapsed="false">
      <c r="A161" s="12" t="str">
        <f aca="false">IF(B161="","",ROW()-1)</f>
        <v/>
      </c>
      <c r="B161" s="5"/>
      <c r="C161" s="12" t="str">
        <f aca="false">IF(B161="","",LEN(TRIM(B161)))</f>
        <v/>
      </c>
      <c r="D161" s="5"/>
      <c r="E161" s="5"/>
      <c r="F161" s="12" t="str">
        <f aca="false">IF(E161="","",LEN(E161))</f>
        <v/>
      </c>
      <c r="G161" s="5"/>
      <c r="H161" s="12" t="str">
        <f aca="false">IF(G161="","",LEN(G161))</f>
        <v/>
      </c>
      <c r="I161" s="5"/>
      <c r="J161" s="12" t="str">
        <f aca="false">IF(I161="","",LEN(I161))</f>
        <v/>
      </c>
      <c r="K161" s="5"/>
    </row>
    <row r="162" customFormat="false" ht="15" hidden="false" customHeight="false" outlineLevel="0" collapsed="false">
      <c r="A162" s="12" t="str">
        <f aca="false">IF(B162="","",ROW()-1)</f>
        <v/>
      </c>
      <c r="B162" s="5"/>
      <c r="C162" s="12" t="str">
        <f aca="false">IF(B162="","",LEN(TRIM(B162)))</f>
        <v/>
      </c>
      <c r="D162" s="5"/>
      <c r="E162" s="5"/>
      <c r="F162" s="12" t="str">
        <f aca="false">IF(E162="","",LEN(E162))</f>
        <v/>
      </c>
      <c r="G162" s="5"/>
      <c r="H162" s="12" t="str">
        <f aca="false">IF(G162="","",LEN(G162))</f>
        <v/>
      </c>
      <c r="I162" s="5"/>
      <c r="J162" s="12" t="str">
        <f aca="false">IF(I162="","",LEN(I162))</f>
        <v/>
      </c>
      <c r="K162" s="5"/>
    </row>
    <row r="163" customFormat="false" ht="15" hidden="false" customHeight="false" outlineLevel="0" collapsed="false">
      <c r="A163" s="12" t="str">
        <f aca="false">IF(B163="","",ROW()-1)</f>
        <v/>
      </c>
      <c r="B163" s="5"/>
      <c r="C163" s="12" t="str">
        <f aca="false">IF(B163="","",LEN(TRIM(B163)))</f>
        <v/>
      </c>
      <c r="D163" s="5"/>
      <c r="E163" s="5"/>
      <c r="F163" s="12" t="str">
        <f aca="false">IF(E163="","",LEN(E163))</f>
        <v/>
      </c>
      <c r="G163" s="5"/>
      <c r="H163" s="12" t="str">
        <f aca="false">IF(G163="","",LEN(G163))</f>
        <v/>
      </c>
      <c r="I163" s="5"/>
      <c r="J163" s="12" t="str">
        <f aca="false">IF(I163="","",LEN(I163))</f>
        <v/>
      </c>
      <c r="K163" s="5"/>
    </row>
    <row r="164" customFormat="false" ht="15" hidden="false" customHeight="false" outlineLevel="0" collapsed="false">
      <c r="A164" s="12" t="str">
        <f aca="false">IF(B164="","",ROW()-1)</f>
        <v/>
      </c>
      <c r="B164" s="5"/>
      <c r="C164" s="12" t="str">
        <f aca="false">IF(B164="","",LEN(TRIM(B164)))</f>
        <v/>
      </c>
      <c r="D164" s="5"/>
      <c r="E164" s="5"/>
      <c r="F164" s="12" t="str">
        <f aca="false">IF(E164="","",LEN(E164))</f>
        <v/>
      </c>
      <c r="G164" s="5"/>
      <c r="H164" s="12" t="str">
        <f aca="false">IF(G164="","",LEN(G164))</f>
        <v/>
      </c>
      <c r="I164" s="5"/>
      <c r="J164" s="12" t="str">
        <f aca="false">IF(I164="","",LEN(I164))</f>
        <v/>
      </c>
      <c r="K164" s="5"/>
    </row>
    <row r="165" customFormat="false" ht="15" hidden="false" customHeight="false" outlineLevel="0" collapsed="false">
      <c r="A165" s="12" t="str">
        <f aca="false">IF(B165="","",ROW()-1)</f>
        <v/>
      </c>
      <c r="B165" s="5"/>
      <c r="C165" s="12" t="str">
        <f aca="false">IF(B165="","",LEN(TRIM(B165)))</f>
        <v/>
      </c>
      <c r="D165" s="5"/>
      <c r="E165" s="5"/>
      <c r="F165" s="12" t="str">
        <f aca="false">IF(E165="","",LEN(E165))</f>
        <v/>
      </c>
      <c r="G165" s="5"/>
      <c r="H165" s="12" t="str">
        <f aca="false">IF(G165="","",LEN(G165))</f>
        <v/>
      </c>
      <c r="I165" s="5"/>
      <c r="J165" s="12" t="str">
        <f aca="false">IF(I165="","",LEN(I165))</f>
        <v/>
      </c>
      <c r="K165" s="5"/>
    </row>
    <row r="166" customFormat="false" ht="15" hidden="false" customHeight="false" outlineLevel="0" collapsed="false">
      <c r="A166" s="12" t="str">
        <f aca="false">IF(B166="","",ROW()-1)</f>
        <v/>
      </c>
      <c r="B166" s="5"/>
      <c r="C166" s="12" t="str">
        <f aca="false">IF(B166="","",LEN(TRIM(B166)))</f>
        <v/>
      </c>
      <c r="D166" s="5"/>
      <c r="E166" s="5"/>
      <c r="F166" s="12" t="str">
        <f aca="false">IF(E166="","",LEN(E166))</f>
        <v/>
      </c>
      <c r="G166" s="5"/>
      <c r="H166" s="12" t="str">
        <f aca="false">IF(G166="","",LEN(G166))</f>
        <v/>
      </c>
      <c r="I166" s="5"/>
      <c r="J166" s="12" t="str">
        <f aca="false">IF(I166="","",LEN(I166))</f>
        <v/>
      </c>
      <c r="K166" s="5"/>
    </row>
    <row r="167" customFormat="false" ht="15" hidden="false" customHeight="false" outlineLevel="0" collapsed="false">
      <c r="A167" s="12" t="str">
        <f aca="false">IF(B167="","",ROW()-1)</f>
        <v/>
      </c>
      <c r="B167" s="5"/>
      <c r="C167" s="12" t="str">
        <f aca="false">IF(B167="","",LEN(TRIM(B167)))</f>
        <v/>
      </c>
      <c r="D167" s="5"/>
      <c r="E167" s="5"/>
      <c r="F167" s="12" t="str">
        <f aca="false">IF(E167="","",LEN(E167))</f>
        <v/>
      </c>
      <c r="G167" s="5"/>
      <c r="H167" s="12" t="str">
        <f aca="false">IF(G167="","",LEN(G167))</f>
        <v/>
      </c>
      <c r="I167" s="5"/>
      <c r="J167" s="12" t="str">
        <f aca="false">IF(I167="","",LEN(I167))</f>
        <v/>
      </c>
      <c r="K167" s="5"/>
    </row>
    <row r="168" customFormat="false" ht="15" hidden="false" customHeight="false" outlineLevel="0" collapsed="false">
      <c r="A168" s="12" t="str">
        <f aca="false">IF(B168="","",ROW()-1)</f>
        <v/>
      </c>
      <c r="B168" s="5"/>
      <c r="C168" s="12" t="str">
        <f aca="false">IF(B168="","",LEN(TRIM(B168)))</f>
        <v/>
      </c>
      <c r="D168" s="5"/>
      <c r="E168" s="5"/>
      <c r="F168" s="12" t="str">
        <f aca="false">IF(E168="","",LEN(E168))</f>
        <v/>
      </c>
      <c r="G168" s="5"/>
      <c r="H168" s="12" t="str">
        <f aca="false">IF(G168="","",LEN(G168))</f>
        <v/>
      </c>
      <c r="I168" s="5"/>
      <c r="J168" s="12" t="str">
        <f aca="false">IF(I168="","",LEN(I168))</f>
        <v/>
      </c>
      <c r="K168" s="5"/>
    </row>
    <row r="169" customFormat="false" ht="15" hidden="false" customHeight="false" outlineLevel="0" collapsed="false">
      <c r="A169" s="12" t="str">
        <f aca="false">IF(B169="","",ROW()-1)</f>
        <v/>
      </c>
      <c r="B169" s="5"/>
      <c r="C169" s="12" t="str">
        <f aca="false">IF(B169="","",LEN(TRIM(B169)))</f>
        <v/>
      </c>
      <c r="D169" s="5"/>
      <c r="E169" s="5"/>
      <c r="F169" s="12" t="str">
        <f aca="false">IF(E169="","",LEN(E169))</f>
        <v/>
      </c>
      <c r="G169" s="5"/>
      <c r="H169" s="12" t="str">
        <f aca="false">IF(G169="","",LEN(G169))</f>
        <v/>
      </c>
      <c r="I169" s="5"/>
      <c r="J169" s="12" t="str">
        <f aca="false">IF(I169="","",LEN(I169))</f>
        <v/>
      </c>
      <c r="K169" s="5"/>
    </row>
    <row r="170" customFormat="false" ht="15" hidden="false" customHeight="false" outlineLevel="0" collapsed="false">
      <c r="A170" s="12" t="str">
        <f aca="false">IF(B170="","",ROW()-1)</f>
        <v/>
      </c>
      <c r="B170" s="5"/>
      <c r="C170" s="12" t="str">
        <f aca="false">IF(B170="","",LEN(TRIM(B170)))</f>
        <v/>
      </c>
      <c r="D170" s="5"/>
      <c r="E170" s="5"/>
      <c r="F170" s="12" t="str">
        <f aca="false">IF(E170="","",LEN(E170))</f>
        <v/>
      </c>
      <c r="G170" s="5"/>
      <c r="H170" s="12" t="str">
        <f aca="false">IF(G170="","",LEN(G170))</f>
        <v/>
      </c>
      <c r="I170" s="5"/>
      <c r="J170" s="12" t="str">
        <f aca="false">IF(I170="","",LEN(I170))</f>
        <v/>
      </c>
      <c r="K170" s="5"/>
    </row>
    <row r="171" customFormat="false" ht="15" hidden="false" customHeight="false" outlineLevel="0" collapsed="false">
      <c r="A171" s="12" t="str">
        <f aca="false">IF(B171="","",ROW()-1)</f>
        <v/>
      </c>
      <c r="B171" s="5"/>
      <c r="C171" s="12" t="str">
        <f aca="false">IF(B171="","",LEN(TRIM(B171)))</f>
        <v/>
      </c>
      <c r="D171" s="5"/>
      <c r="E171" s="5"/>
      <c r="F171" s="12" t="str">
        <f aca="false">IF(E171="","",LEN(E171))</f>
        <v/>
      </c>
      <c r="G171" s="5"/>
      <c r="H171" s="12" t="str">
        <f aca="false">IF(G171="","",LEN(G171))</f>
        <v/>
      </c>
      <c r="I171" s="5"/>
      <c r="J171" s="12" t="str">
        <f aca="false">IF(I171="","",LEN(I171))</f>
        <v/>
      </c>
      <c r="K171" s="5"/>
    </row>
    <row r="172" customFormat="false" ht="15" hidden="false" customHeight="false" outlineLevel="0" collapsed="false">
      <c r="A172" s="12" t="str">
        <f aca="false">IF(B172="","",ROW()-1)</f>
        <v/>
      </c>
      <c r="B172" s="5"/>
      <c r="C172" s="12" t="str">
        <f aca="false">IF(B172="","",LEN(TRIM(B172)))</f>
        <v/>
      </c>
      <c r="D172" s="5"/>
      <c r="E172" s="5"/>
      <c r="F172" s="12" t="str">
        <f aca="false">IF(E172="","",LEN(E172))</f>
        <v/>
      </c>
      <c r="G172" s="5"/>
      <c r="H172" s="12" t="str">
        <f aca="false">IF(G172="","",LEN(G172))</f>
        <v/>
      </c>
      <c r="I172" s="5"/>
      <c r="J172" s="12" t="str">
        <f aca="false">IF(I172="","",LEN(I172))</f>
        <v/>
      </c>
      <c r="K172" s="5"/>
    </row>
    <row r="173" customFormat="false" ht="15" hidden="false" customHeight="false" outlineLevel="0" collapsed="false">
      <c r="A173" s="12" t="str">
        <f aca="false">IF(B173="","",ROW()-1)</f>
        <v/>
      </c>
      <c r="B173" s="5"/>
      <c r="C173" s="12" t="str">
        <f aca="false">IF(B173="","",LEN(TRIM(B173)))</f>
        <v/>
      </c>
      <c r="D173" s="5"/>
      <c r="E173" s="5"/>
      <c r="F173" s="12" t="str">
        <f aca="false">IF(E173="","",LEN(E173))</f>
        <v/>
      </c>
      <c r="G173" s="5"/>
      <c r="H173" s="12" t="str">
        <f aca="false">IF(G173="","",LEN(G173))</f>
        <v/>
      </c>
      <c r="I173" s="5"/>
      <c r="J173" s="12" t="str">
        <f aca="false">IF(I173="","",LEN(I173))</f>
        <v/>
      </c>
      <c r="K173" s="5"/>
    </row>
    <row r="174" customFormat="false" ht="15" hidden="false" customHeight="false" outlineLevel="0" collapsed="false">
      <c r="A174" s="12" t="str">
        <f aca="false">IF(B174="","",ROW()-1)</f>
        <v/>
      </c>
      <c r="B174" s="5"/>
      <c r="C174" s="12" t="str">
        <f aca="false">IF(B174="","",LEN(TRIM(B174)))</f>
        <v/>
      </c>
      <c r="D174" s="5"/>
      <c r="E174" s="5"/>
      <c r="F174" s="12" t="str">
        <f aca="false">IF(E174="","",LEN(E174))</f>
        <v/>
      </c>
      <c r="G174" s="5"/>
      <c r="H174" s="12" t="str">
        <f aca="false">IF(G174="","",LEN(G174))</f>
        <v/>
      </c>
      <c r="I174" s="5"/>
      <c r="J174" s="12" t="str">
        <f aca="false">IF(I174="","",LEN(I174))</f>
        <v/>
      </c>
      <c r="K174" s="5"/>
    </row>
    <row r="175" customFormat="false" ht="15" hidden="false" customHeight="false" outlineLevel="0" collapsed="false">
      <c r="A175" s="12" t="str">
        <f aca="false">IF(B175="","",ROW()-1)</f>
        <v/>
      </c>
      <c r="B175" s="5"/>
      <c r="C175" s="12" t="str">
        <f aca="false">IF(B175="","",LEN(TRIM(B175)))</f>
        <v/>
      </c>
      <c r="D175" s="5"/>
      <c r="E175" s="5"/>
      <c r="F175" s="12" t="str">
        <f aca="false">IF(E175="","",LEN(E175))</f>
        <v/>
      </c>
      <c r="G175" s="5"/>
      <c r="H175" s="12" t="str">
        <f aca="false">IF(G175="","",LEN(G175))</f>
        <v/>
      </c>
      <c r="I175" s="5"/>
      <c r="J175" s="12" t="str">
        <f aca="false">IF(I175="","",LEN(I175))</f>
        <v/>
      </c>
      <c r="K175" s="5"/>
    </row>
    <row r="176" customFormat="false" ht="15" hidden="false" customHeight="false" outlineLevel="0" collapsed="false">
      <c r="A176" s="12" t="str">
        <f aca="false">IF(B176="","",ROW()-1)</f>
        <v/>
      </c>
      <c r="B176" s="5"/>
      <c r="C176" s="12" t="str">
        <f aca="false">IF(B176="","",LEN(TRIM(B176)))</f>
        <v/>
      </c>
      <c r="D176" s="5"/>
      <c r="E176" s="5"/>
      <c r="F176" s="12" t="str">
        <f aca="false">IF(E176="","",LEN(E176))</f>
        <v/>
      </c>
      <c r="G176" s="5"/>
      <c r="H176" s="12" t="str">
        <f aca="false">IF(G176="","",LEN(G176))</f>
        <v/>
      </c>
      <c r="I176" s="5"/>
      <c r="J176" s="12" t="str">
        <f aca="false">IF(I176="","",LEN(I176))</f>
        <v/>
      </c>
      <c r="K176" s="5"/>
    </row>
    <row r="177" customFormat="false" ht="15" hidden="false" customHeight="false" outlineLevel="0" collapsed="false">
      <c r="A177" s="12" t="str">
        <f aca="false">IF(B177="","",ROW()-1)</f>
        <v/>
      </c>
      <c r="B177" s="5"/>
      <c r="C177" s="12" t="str">
        <f aca="false">IF(B177="","",LEN(TRIM(B177)))</f>
        <v/>
      </c>
      <c r="D177" s="5"/>
      <c r="E177" s="5"/>
      <c r="F177" s="12" t="str">
        <f aca="false">IF(E177="","",LEN(E177))</f>
        <v/>
      </c>
      <c r="G177" s="5"/>
      <c r="H177" s="12" t="str">
        <f aca="false">IF(G177="","",LEN(G177))</f>
        <v/>
      </c>
      <c r="I177" s="5"/>
      <c r="J177" s="12" t="str">
        <f aca="false">IF(I177="","",LEN(I177))</f>
        <v/>
      </c>
      <c r="K177" s="5"/>
    </row>
    <row r="178" customFormat="false" ht="15" hidden="false" customHeight="false" outlineLevel="0" collapsed="false">
      <c r="A178" s="12" t="str">
        <f aca="false">IF(B178="","",ROW()-1)</f>
        <v/>
      </c>
      <c r="B178" s="5"/>
      <c r="C178" s="12" t="str">
        <f aca="false">IF(B178="","",LEN(TRIM(B178)))</f>
        <v/>
      </c>
      <c r="D178" s="5"/>
      <c r="E178" s="5"/>
      <c r="F178" s="12" t="str">
        <f aca="false">IF(E178="","",LEN(E178))</f>
        <v/>
      </c>
      <c r="G178" s="5"/>
      <c r="H178" s="12" t="str">
        <f aca="false">IF(G178="","",LEN(G178))</f>
        <v/>
      </c>
      <c r="I178" s="5"/>
      <c r="J178" s="12" t="str">
        <f aca="false">IF(I178="","",LEN(I178))</f>
        <v/>
      </c>
      <c r="K178" s="5"/>
    </row>
    <row r="179" customFormat="false" ht="15" hidden="false" customHeight="false" outlineLevel="0" collapsed="false">
      <c r="A179" s="12" t="str">
        <f aca="false">IF(B179="","",ROW()-1)</f>
        <v/>
      </c>
      <c r="B179" s="5"/>
      <c r="C179" s="12" t="str">
        <f aca="false">IF(B179="","",LEN(TRIM(B179)))</f>
        <v/>
      </c>
      <c r="D179" s="5"/>
      <c r="E179" s="5"/>
      <c r="F179" s="12" t="str">
        <f aca="false">IF(E179="","",LEN(E179))</f>
        <v/>
      </c>
      <c r="G179" s="5"/>
      <c r="H179" s="12" t="str">
        <f aca="false">IF(G179="","",LEN(G179))</f>
        <v/>
      </c>
      <c r="I179" s="5"/>
      <c r="J179" s="12" t="str">
        <f aca="false">IF(I179="","",LEN(I179))</f>
        <v/>
      </c>
      <c r="K179" s="5"/>
    </row>
    <row r="180" customFormat="false" ht="15" hidden="false" customHeight="false" outlineLevel="0" collapsed="false">
      <c r="A180" s="12" t="str">
        <f aca="false">IF(B180="","",ROW()-1)</f>
        <v/>
      </c>
      <c r="B180" s="5"/>
      <c r="C180" s="12" t="str">
        <f aca="false">IF(B180="","",LEN(TRIM(B180)))</f>
        <v/>
      </c>
      <c r="D180" s="5"/>
      <c r="E180" s="5"/>
      <c r="F180" s="12" t="str">
        <f aca="false">IF(E180="","",LEN(E180))</f>
        <v/>
      </c>
      <c r="G180" s="5"/>
      <c r="H180" s="12" t="str">
        <f aca="false">IF(G180="","",LEN(G180))</f>
        <v/>
      </c>
      <c r="I180" s="5"/>
      <c r="J180" s="12" t="str">
        <f aca="false">IF(I180="","",LEN(I180))</f>
        <v/>
      </c>
      <c r="K180" s="5"/>
    </row>
    <row r="181" customFormat="false" ht="15" hidden="false" customHeight="false" outlineLevel="0" collapsed="false">
      <c r="A181" s="12" t="str">
        <f aca="false">IF(B181="","",ROW()-1)</f>
        <v/>
      </c>
      <c r="B181" s="5"/>
      <c r="C181" s="12" t="str">
        <f aca="false">IF(B181="","",LEN(TRIM(B181)))</f>
        <v/>
      </c>
      <c r="D181" s="5"/>
      <c r="E181" s="5"/>
      <c r="F181" s="12" t="str">
        <f aca="false">IF(E181="","",LEN(E181))</f>
        <v/>
      </c>
      <c r="G181" s="5"/>
      <c r="H181" s="12" t="str">
        <f aca="false">IF(G181="","",LEN(G181))</f>
        <v/>
      </c>
      <c r="I181" s="5"/>
      <c r="J181" s="12" t="str">
        <f aca="false">IF(I181="","",LEN(I181))</f>
        <v/>
      </c>
      <c r="K181" s="5"/>
    </row>
    <row r="182" customFormat="false" ht="15" hidden="false" customHeight="false" outlineLevel="0" collapsed="false">
      <c r="A182" s="12" t="str">
        <f aca="false">IF(B182="","",ROW()-1)</f>
        <v/>
      </c>
      <c r="B182" s="5"/>
      <c r="C182" s="12" t="str">
        <f aca="false">IF(B182="","",LEN(TRIM(B182)))</f>
        <v/>
      </c>
      <c r="D182" s="5"/>
      <c r="E182" s="5"/>
      <c r="F182" s="12" t="str">
        <f aca="false">IF(E182="","",LEN(E182))</f>
        <v/>
      </c>
      <c r="G182" s="5"/>
      <c r="H182" s="12" t="str">
        <f aca="false">IF(G182="","",LEN(G182))</f>
        <v/>
      </c>
      <c r="I182" s="5"/>
      <c r="J182" s="12" t="str">
        <f aca="false">IF(I182="","",LEN(I182))</f>
        <v/>
      </c>
      <c r="K182" s="5"/>
    </row>
    <row r="183" customFormat="false" ht="15" hidden="false" customHeight="false" outlineLevel="0" collapsed="false">
      <c r="A183" s="12" t="str">
        <f aca="false">IF(B183="","",ROW()-1)</f>
        <v/>
      </c>
      <c r="B183" s="5"/>
      <c r="C183" s="12" t="str">
        <f aca="false">IF(B183="","",LEN(TRIM(B183)))</f>
        <v/>
      </c>
      <c r="D183" s="5"/>
      <c r="E183" s="5"/>
      <c r="F183" s="12" t="str">
        <f aca="false">IF(E183="","",LEN(E183))</f>
        <v/>
      </c>
      <c r="G183" s="5"/>
      <c r="H183" s="12" t="str">
        <f aca="false">IF(G183="","",LEN(G183))</f>
        <v/>
      </c>
      <c r="I183" s="5"/>
      <c r="J183" s="12" t="str">
        <f aca="false">IF(I183="","",LEN(I183))</f>
        <v/>
      </c>
      <c r="K183" s="5"/>
    </row>
    <row r="184" customFormat="false" ht="15" hidden="false" customHeight="false" outlineLevel="0" collapsed="false">
      <c r="A184" s="12" t="str">
        <f aca="false">IF(B184="","",ROW()-1)</f>
        <v/>
      </c>
      <c r="B184" s="5"/>
      <c r="C184" s="12" t="str">
        <f aca="false">IF(B184="","",LEN(TRIM(B184)))</f>
        <v/>
      </c>
      <c r="D184" s="5"/>
      <c r="E184" s="5"/>
      <c r="F184" s="12" t="str">
        <f aca="false">IF(E184="","",LEN(E184))</f>
        <v/>
      </c>
      <c r="G184" s="5"/>
      <c r="H184" s="12" t="str">
        <f aca="false">IF(G184="","",LEN(G184))</f>
        <v/>
      </c>
      <c r="I184" s="5"/>
      <c r="J184" s="12" t="str">
        <f aca="false">IF(I184="","",LEN(I184))</f>
        <v/>
      </c>
      <c r="K184" s="5"/>
    </row>
    <row r="185" customFormat="false" ht="15" hidden="false" customHeight="false" outlineLevel="0" collapsed="false">
      <c r="A185" s="12" t="str">
        <f aca="false">IF(B185="","",ROW()-1)</f>
        <v/>
      </c>
      <c r="B185" s="5"/>
      <c r="C185" s="12" t="str">
        <f aca="false">IF(B185="","",LEN(TRIM(B185)))</f>
        <v/>
      </c>
      <c r="D185" s="5"/>
      <c r="E185" s="5"/>
      <c r="F185" s="12" t="str">
        <f aca="false">IF(E185="","",LEN(E185))</f>
        <v/>
      </c>
      <c r="G185" s="5"/>
      <c r="H185" s="12" t="str">
        <f aca="false">IF(G185="","",LEN(G185))</f>
        <v/>
      </c>
      <c r="I185" s="5"/>
      <c r="J185" s="12" t="str">
        <f aca="false">IF(I185="","",LEN(I185))</f>
        <v/>
      </c>
      <c r="K185" s="5"/>
    </row>
    <row r="186" customFormat="false" ht="15" hidden="false" customHeight="false" outlineLevel="0" collapsed="false">
      <c r="A186" s="12" t="str">
        <f aca="false">IF(B186="","",ROW()-1)</f>
        <v/>
      </c>
      <c r="B186" s="5"/>
      <c r="C186" s="12" t="str">
        <f aca="false">IF(B186="","",LEN(TRIM(B186)))</f>
        <v/>
      </c>
      <c r="D186" s="5"/>
      <c r="E186" s="5"/>
      <c r="F186" s="12" t="str">
        <f aca="false">IF(E186="","",LEN(E186))</f>
        <v/>
      </c>
      <c r="G186" s="5"/>
      <c r="H186" s="12" t="str">
        <f aca="false">IF(G186="","",LEN(G186))</f>
        <v/>
      </c>
      <c r="I186" s="5"/>
      <c r="J186" s="12" t="str">
        <f aca="false">IF(I186="","",LEN(I186))</f>
        <v/>
      </c>
      <c r="K186" s="5"/>
    </row>
    <row r="187" customFormat="false" ht="15" hidden="false" customHeight="false" outlineLevel="0" collapsed="false">
      <c r="A187" s="12" t="str">
        <f aca="false">IF(B187="","",ROW()-1)</f>
        <v/>
      </c>
      <c r="B187" s="5"/>
      <c r="C187" s="12" t="str">
        <f aca="false">IF(B187="","",LEN(TRIM(B187)))</f>
        <v/>
      </c>
      <c r="D187" s="5"/>
      <c r="E187" s="5"/>
      <c r="F187" s="12" t="str">
        <f aca="false">IF(E187="","",LEN(E187))</f>
        <v/>
      </c>
      <c r="G187" s="5"/>
      <c r="H187" s="12" t="str">
        <f aca="false">IF(G187="","",LEN(G187))</f>
        <v/>
      </c>
      <c r="I187" s="5"/>
      <c r="J187" s="12" t="str">
        <f aca="false">IF(I187="","",LEN(I187))</f>
        <v/>
      </c>
      <c r="K187" s="5"/>
    </row>
    <row r="188" customFormat="false" ht="15" hidden="false" customHeight="false" outlineLevel="0" collapsed="false">
      <c r="A188" s="12" t="str">
        <f aca="false">IF(B188="","",ROW()-1)</f>
        <v/>
      </c>
      <c r="B188" s="5"/>
      <c r="C188" s="12" t="str">
        <f aca="false">IF(B188="","",LEN(TRIM(B188)))</f>
        <v/>
      </c>
      <c r="D188" s="5"/>
      <c r="E188" s="5"/>
      <c r="F188" s="12" t="str">
        <f aca="false">IF(E188="","",LEN(E188))</f>
        <v/>
      </c>
      <c r="G188" s="5"/>
      <c r="H188" s="12" t="str">
        <f aca="false">IF(G188="","",LEN(G188))</f>
        <v/>
      </c>
      <c r="I188" s="5"/>
      <c r="J188" s="12" t="str">
        <f aca="false">IF(I188="","",LEN(I188))</f>
        <v/>
      </c>
      <c r="K188" s="5"/>
    </row>
    <row r="189" customFormat="false" ht="15" hidden="false" customHeight="false" outlineLevel="0" collapsed="false">
      <c r="A189" s="12" t="str">
        <f aca="false">IF(B189="","",ROW()-1)</f>
        <v/>
      </c>
      <c r="B189" s="5"/>
      <c r="C189" s="12" t="str">
        <f aca="false">IF(B189="","",LEN(TRIM(B189)))</f>
        <v/>
      </c>
      <c r="D189" s="5"/>
      <c r="E189" s="5"/>
      <c r="F189" s="12" t="str">
        <f aca="false">IF(E189="","",LEN(E189))</f>
        <v/>
      </c>
      <c r="G189" s="5"/>
      <c r="H189" s="12" t="str">
        <f aca="false">IF(G189="","",LEN(G189))</f>
        <v/>
      </c>
      <c r="I189" s="5"/>
      <c r="J189" s="12" t="str">
        <f aca="false">IF(I189="","",LEN(I189))</f>
        <v/>
      </c>
      <c r="K189" s="5"/>
    </row>
    <row r="190" customFormat="false" ht="15" hidden="false" customHeight="false" outlineLevel="0" collapsed="false">
      <c r="A190" s="12" t="str">
        <f aca="false">IF(B190="","",ROW()-1)</f>
        <v/>
      </c>
      <c r="B190" s="5"/>
      <c r="C190" s="12" t="str">
        <f aca="false">IF(B190="","",LEN(TRIM(B190)))</f>
        <v/>
      </c>
      <c r="D190" s="5"/>
      <c r="E190" s="5"/>
      <c r="F190" s="12" t="str">
        <f aca="false">IF(E190="","",LEN(E190))</f>
        <v/>
      </c>
      <c r="G190" s="5"/>
      <c r="H190" s="12" t="str">
        <f aca="false">IF(G190="","",LEN(G190))</f>
        <v/>
      </c>
      <c r="I190" s="5"/>
      <c r="J190" s="12" t="str">
        <f aca="false">IF(I190="","",LEN(I190))</f>
        <v/>
      </c>
      <c r="K190" s="5"/>
    </row>
    <row r="191" customFormat="false" ht="15" hidden="false" customHeight="false" outlineLevel="0" collapsed="false">
      <c r="A191" s="12" t="str">
        <f aca="false">IF(B191="","",ROW()-1)</f>
        <v/>
      </c>
      <c r="B191" s="5"/>
      <c r="C191" s="12" t="str">
        <f aca="false">IF(B191="","",LEN(TRIM(B191)))</f>
        <v/>
      </c>
      <c r="D191" s="5"/>
      <c r="E191" s="5"/>
      <c r="F191" s="12" t="str">
        <f aca="false">IF(E191="","",LEN(E191))</f>
        <v/>
      </c>
      <c r="G191" s="5"/>
      <c r="H191" s="12" t="str">
        <f aca="false">IF(G191="","",LEN(G191))</f>
        <v/>
      </c>
      <c r="I191" s="5"/>
      <c r="J191" s="12" t="str">
        <f aca="false">IF(I191="","",LEN(I191))</f>
        <v/>
      </c>
      <c r="K191" s="5"/>
    </row>
    <row r="192" customFormat="false" ht="15" hidden="false" customHeight="false" outlineLevel="0" collapsed="false">
      <c r="A192" s="12" t="str">
        <f aca="false">IF(B192="","",ROW()-1)</f>
        <v/>
      </c>
      <c r="B192" s="5"/>
      <c r="C192" s="12" t="str">
        <f aca="false">IF(B192="","",LEN(TRIM(B192)))</f>
        <v/>
      </c>
      <c r="D192" s="5"/>
      <c r="E192" s="5"/>
      <c r="F192" s="12" t="str">
        <f aca="false">IF(E192="","",LEN(E192))</f>
        <v/>
      </c>
      <c r="G192" s="5"/>
      <c r="H192" s="12" t="str">
        <f aca="false">IF(G192="","",LEN(G192))</f>
        <v/>
      </c>
      <c r="I192" s="5"/>
      <c r="J192" s="12" t="str">
        <f aca="false">IF(I192="","",LEN(I192))</f>
        <v/>
      </c>
      <c r="K192" s="5"/>
    </row>
    <row r="193" customFormat="false" ht="15" hidden="false" customHeight="false" outlineLevel="0" collapsed="false">
      <c r="A193" s="12" t="str">
        <f aca="false">IF(B193="","",ROW()-1)</f>
        <v/>
      </c>
      <c r="B193" s="5"/>
      <c r="C193" s="12" t="str">
        <f aca="false">IF(B193="","",LEN(TRIM(B193)))</f>
        <v/>
      </c>
      <c r="D193" s="5"/>
      <c r="E193" s="5"/>
      <c r="F193" s="12" t="str">
        <f aca="false">IF(E193="","",LEN(E193))</f>
        <v/>
      </c>
      <c r="G193" s="5"/>
      <c r="H193" s="12" t="str">
        <f aca="false">IF(G193="","",LEN(G193))</f>
        <v/>
      </c>
      <c r="I193" s="5"/>
      <c r="J193" s="12" t="str">
        <f aca="false">IF(I193="","",LEN(I193))</f>
        <v/>
      </c>
      <c r="K193" s="5"/>
    </row>
    <row r="194" customFormat="false" ht="15" hidden="false" customHeight="false" outlineLevel="0" collapsed="false">
      <c r="A194" s="12" t="str">
        <f aca="false">IF(B194="","",ROW()-1)</f>
        <v/>
      </c>
      <c r="B194" s="5"/>
      <c r="C194" s="12" t="str">
        <f aca="false">IF(B194="","",LEN(TRIM(B194)))</f>
        <v/>
      </c>
      <c r="D194" s="5"/>
      <c r="E194" s="5"/>
      <c r="F194" s="12" t="str">
        <f aca="false">IF(E194="","",LEN(E194))</f>
        <v/>
      </c>
      <c r="G194" s="5"/>
      <c r="H194" s="12" t="str">
        <f aca="false">IF(G194="","",LEN(G194))</f>
        <v/>
      </c>
      <c r="I194" s="5"/>
      <c r="J194" s="12" t="str">
        <f aca="false">IF(I194="","",LEN(I194))</f>
        <v/>
      </c>
      <c r="K194" s="5"/>
    </row>
    <row r="195" customFormat="false" ht="15" hidden="false" customHeight="false" outlineLevel="0" collapsed="false">
      <c r="A195" s="12" t="str">
        <f aca="false">IF(B195="","",ROW()-1)</f>
        <v/>
      </c>
      <c r="B195" s="5"/>
      <c r="C195" s="12" t="str">
        <f aca="false">IF(B195="","",LEN(TRIM(B195)))</f>
        <v/>
      </c>
      <c r="D195" s="5"/>
      <c r="E195" s="5"/>
      <c r="F195" s="12" t="str">
        <f aca="false">IF(E195="","",LEN(E195))</f>
        <v/>
      </c>
      <c r="G195" s="5"/>
      <c r="H195" s="12" t="str">
        <f aca="false">IF(G195="","",LEN(G195))</f>
        <v/>
      </c>
      <c r="I195" s="5"/>
      <c r="J195" s="12" t="str">
        <f aca="false">IF(I195="","",LEN(I195))</f>
        <v/>
      </c>
      <c r="K195" s="5"/>
    </row>
    <row r="196" customFormat="false" ht="15" hidden="false" customHeight="false" outlineLevel="0" collapsed="false">
      <c r="A196" s="12" t="str">
        <f aca="false">IF(B196="","",ROW()-1)</f>
        <v/>
      </c>
      <c r="B196" s="5"/>
      <c r="C196" s="12" t="str">
        <f aca="false">IF(B196="","",LEN(TRIM(B196)))</f>
        <v/>
      </c>
      <c r="D196" s="5"/>
      <c r="E196" s="5"/>
      <c r="F196" s="12" t="str">
        <f aca="false">IF(E196="","",LEN(E196))</f>
        <v/>
      </c>
      <c r="G196" s="5"/>
      <c r="H196" s="12" t="str">
        <f aca="false">IF(G196="","",LEN(G196))</f>
        <v/>
      </c>
      <c r="I196" s="5"/>
      <c r="J196" s="12" t="str">
        <f aca="false">IF(I196="","",LEN(I196))</f>
        <v/>
      </c>
      <c r="K196" s="5"/>
    </row>
    <row r="197" customFormat="false" ht="15" hidden="false" customHeight="false" outlineLevel="0" collapsed="false">
      <c r="A197" s="12" t="str">
        <f aca="false">IF(B197="","",ROW()-1)</f>
        <v/>
      </c>
      <c r="B197" s="5"/>
      <c r="C197" s="12" t="str">
        <f aca="false">IF(B197="","",LEN(TRIM(B197)))</f>
        <v/>
      </c>
      <c r="D197" s="5"/>
      <c r="E197" s="5"/>
      <c r="F197" s="12" t="str">
        <f aca="false">IF(E197="","",LEN(E197))</f>
        <v/>
      </c>
      <c r="G197" s="5"/>
      <c r="H197" s="12" t="str">
        <f aca="false">IF(G197="","",LEN(G197))</f>
        <v/>
      </c>
      <c r="I197" s="5"/>
      <c r="J197" s="12" t="str">
        <f aca="false">IF(I197="","",LEN(I197))</f>
        <v/>
      </c>
      <c r="K197" s="5"/>
    </row>
    <row r="198" customFormat="false" ht="15" hidden="false" customHeight="false" outlineLevel="0" collapsed="false">
      <c r="A198" s="12" t="str">
        <f aca="false">IF(B198="","",ROW()-1)</f>
        <v/>
      </c>
      <c r="B198" s="5"/>
      <c r="C198" s="12" t="str">
        <f aca="false">IF(B198="","",LEN(TRIM(B198)))</f>
        <v/>
      </c>
      <c r="D198" s="5"/>
      <c r="E198" s="5"/>
      <c r="F198" s="12" t="str">
        <f aca="false">IF(E198="","",LEN(E198))</f>
        <v/>
      </c>
      <c r="G198" s="5"/>
      <c r="H198" s="12" t="str">
        <f aca="false">IF(G198="","",LEN(G198))</f>
        <v/>
      </c>
      <c r="I198" s="5"/>
      <c r="J198" s="12" t="str">
        <f aca="false">IF(I198="","",LEN(I198))</f>
        <v/>
      </c>
      <c r="K198" s="5"/>
    </row>
    <row r="199" customFormat="false" ht="15" hidden="false" customHeight="false" outlineLevel="0" collapsed="false">
      <c r="A199" s="12" t="str">
        <f aca="false">IF(B199="","",ROW()-1)</f>
        <v/>
      </c>
      <c r="B199" s="5"/>
      <c r="C199" s="12" t="str">
        <f aca="false">IF(B199="","",LEN(TRIM(B199)))</f>
        <v/>
      </c>
      <c r="D199" s="5"/>
      <c r="E199" s="5"/>
      <c r="F199" s="12" t="str">
        <f aca="false">IF(E199="","",LEN(E199))</f>
        <v/>
      </c>
      <c r="G199" s="5"/>
      <c r="H199" s="12" t="str">
        <f aca="false">IF(G199="","",LEN(G199))</f>
        <v/>
      </c>
      <c r="I199" s="5"/>
      <c r="J199" s="12" t="str">
        <f aca="false">IF(I199="","",LEN(I199))</f>
        <v/>
      </c>
      <c r="K199" s="5"/>
    </row>
    <row r="200" customFormat="false" ht="15" hidden="false" customHeight="false" outlineLevel="0" collapsed="false">
      <c r="A200" s="12" t="str">
        <f aca="false">IF(B200="","",ROW()-1)</f>
        <v/>
      </c>
      <c r="B200" s="5"/>
      <c r="C200" s="12" t="str">
        <f aca="false">IF(B200="","",LEN(TRIM(B200)))</f>
        <v/>
      </c>
      <c r="D200" s="5"/>
      <c r="E200" s="5"/>
      <c r="F200" s="12" t="str">
        <f aca="false">IF(E200="","",LEN(E200))</f>
        <v/>
      </c>
      <c r="G200" s="5"/>
      <c r="H200" s="12" t="str">
        <f aca="false">IF(G200="","",LEN(G200))</f>
        <v/>
      </c>
      <c r="I200" s="5"/>
      <c r="J200" s="12" t="str">
        <f aca="false">IF(I200="","",LEN(I200))</f>
        <v/>
      </c>
      <c r="K200" s="5"/>
    </row>
    <row r="201" customFormat="false" ht="15" hidden="false" customHeight="false" outlineLevel="0" collapsed="false">
      <c r="A201" s="12" t="str">
        <f aca="false">IF(B201="","",ROW()-1)</f>
        <v/>
      </c>
      <c r="B201" s="5"/>
      <c r="C201" s="12" t="str">
        <f aca="false">IF(B201="","",LEN(TRIM(B201)))</f>
        <v/>
      </c>
      <c r="D201" s="5"/>
      <c r="E201" s="5"/>
      <c r="F201" s="12" t="str">
        <f aca="false">IF(E201="","",LEN(E201))</f>
        <v/>
      </c>
      <c r="G201" s="5"/>
      <c r="H201" s="12" t="str">
        <f aca="false">IF(G201="","",LEN(G201))</f>
        <v/>
      </c>
      <c r="I201" s="5"/>
      <c r="J201" s="12" t="str">
        <f aca="false">IF(I201="","",LEN(I201))</f>
        <v/>
      </c>
      <c r="K201" s="5"/>
    </row>
    <row r="202" customFormat="false" ht="15" hidden="false" customHeight="false" outlineLevel="0" collapsed="false">
      <c r="A202" s="12" t="str">
        <f aca="false">IF(B202="","",ROW()-1)</f>
        <v/>
      </c>
      <c r="B202" s="5"/>
      <c r="C202" s="12" t="str">
        <f aca="false">IF(B202="","",LEN(TRIM(B202)))</f>
        <v/>
      </c>
      <c r="D202" s="5"/>
      <c r="E202" s="5"/>
      <c r="F202" s="12" t="str">
        <f aca="false">IF(E202="","",LEN(E202))</f>
        <v/>
      </c>
      <c r="G202" s="5"/>
      <c r="H202" s="12" t="str">
        <f aca="false">IF(G202="","",LEN(G202))</f>
        <v/>
      </c>
      <c r="I202" s="5"/>
      <c r="J202" s="12" t="str">
        <f aca="false">IF(I202="","",LEN(I202))</f>
        <v/>
      </c>
      <c r="K202" s="5"/>
    </row>
    <row r="203" customFormat="false" ht="15" hidden="false" customHeight="false" outlineLevel="0" collapsed="false">
      <c r="A203" s="12" t="str">
        <f aca="false">IF(B203="","",ROW()-1)</f>
        <v/>
      </c>
      <c r="B203" s="5"/>
      <c r="C203" s="12" t="str">
        <f aca="false">IF(B203="","",LEN(TRIM(B203)))</f>
        <v/>
      </c>
      <c r="D203" s="5"/>
      <c r="E203" s="5"/>
      <c r="F203" s="12" t="str">
        <f aca="false">IF(E203="","",LEN(E203))</f>
        <v/>
      </c>
      <c r="G203" s="5"/>
      <c r="H203" s="12" t="str">
        <f aca="false">IF(G203="","",LEN(G203))</f>
        <v/>
      </c>
      <c r="I203" s="5"/>
      <c r="J203" s="12" t="str">
        <f aca="false">IF(I203="","",LEN(I203))</f>
        <v/>
      </c>
      <c r="K203" s="5"/>
    </row>
    <row r="204" customFormat="false" ht="15" hidden="false" customHeight="false" outlineLevel="0" collapsed="false">
      <c r="A204" s="12" t="str">
        <f aca="false">IF(B204="","",ROW()-1)</f>
        <v/>
      </c>
      <c r="B204" s="5"/>
      <c r="C204" s="12" t="str">
        <f aca="false">IF(B204="","",LEN(TRIM(B204)))</f>
        <v/>
      </c>
      <c r="D204" s="5"/>
      <c r="E204" s="5"/>
      <c r="F204" s="12" t="str">
        <f aca="false">IF(E204="","",LEN(E204))</f>
        <v/>
      </c>
      <c r="G204" s="5"/>
      <c r="H204" s="12" t="str">
        <f aca="false">IF(G204="","",LEN(G204))</f>
        <v/>
      </c>
      <c r="I204" s="5"/>
      <c r="J204" s="12" t="str">
        <f aca="false">IF(I204="","",LEN(I204))</f>
        <v/>
      </c>
      <c r="K204" s="5"/>
    </row>
    <row r="205" customFormat="false" ht="15" hidden="false" customHeight="false" outlineLevel="0" collapsed="false">
      <c r="A205" s="12" t="str">
        <f aca="false">IF(B205="","",ROW()-1)</f>
        <v/>
      </c>
      <c r="B205" s="5"/>
      <c r="C205" s="12" t="str">
        <f aca="false">IF(B205="","",LEN(TRIM(B205)))</f>
        <v/>
      </c>
      <c r="D205" s="5"/>
      <c r="E205" s="5"/>
      <c r="F205" s="12" t="str">
        <f aca="false">IF(E205="","",LEN(E205))</f>
        <v/>
      </c>
      <c r="G205" s="5"/>
      <c r="H205" s="12" t="str">
        <f aca="false">IF(G205="","",LEN(G205))</f>
        <v/>
      </c>
      <c r="I205" s="5"/>
      <c r="J205" s="12" t="str">
        <f aca="false">IF(I205="","",LEN(I205))</f>
        <v/>
      </c>
      <c r="K205" s="5"/>
    </row>
    <row r="206" customFormat="false" ht="15" hidden="false" customHeight="false" outlineLevel="0" collapsed="false">
      <c r="A206" s="12" t="str">
        <f aca="false">IF(B206="","",ROW()-1)</f>
        <v/>
      </c>
      <c r="B206" s="5"/>
      <c r="C206" s="12" t="str">
        <f aca="false">IF(B206="","",LEN(TRIM(B206)))</f>
        <v/>
      </c>
      <c r="D206" s="5"/>
      <c r="E206" s="5"/>
      <c r="F206" s="12" t="str">
        <f aca="false">IF(E206="","",LEN(E206))</f>
        <v/>
      </c>
      <c r="G206" s="5"/>
      <c r="H206" s="12" t="str">
        <f aca="false">IF(G206="","",LEN(G206))</f>
        <v/>
      </c>
      <c r="I206" s="5"/>
      <c r="J206" s="12" t="str">
        <f aca="false">IF(I206="","",LEN(I206))</f>
        <v/>
      </c>
      <c r="K206" s="5"/>
    </row>
    <row r="207" customFormat="false" ht="15" hidden="false" customHeight="false" outlineLevel="0" collapsed="false">
      <c r="A207" s="12" t="str">
        <f aca="false">IF(B207="","",ROW()-1)</f>
        <v/>
      </c>
      <c r="B207" s="5"/>
      <c r="C207" s="12" t="str">
        <f aca="false">IF(B207="","",LEN(TRIM(B207)))</f>
        <v/>
      </c>
      <c r="D207" s="5"/>
      <c r="E207" s="5"/>
      <c r="F207" s="12" t="str">
        <f aca="false">IF(E207="","",LEN(E207))</f>
        <v/>
      </c>
      <c r="G207" s="5"/>
      <c r="H207" s="12" t="str">
        <f aca="false">IF(G207="","",LEN(G207))</f>
        <v/>
      </c>
      <c r="I207" s="5"/>
      <c r="J207" s="12" t="str">
        <f aca="false">IF(I207="","",LEN(I207))</f>
        <v/>
      </c>
      <c r="K207" s="5"/>
    </row>
    <row r="208" customFormat="false" ht="15" hidden="false" customHeight="false" outlineLevel="0" collapsed="false">
      <c r="A208" s="12" t="str">
        <f aca="false">IF(B208="","",ROW()-1)</f>
        <v/>
      </c>
      <c r="B208" s="5"/>
      <c r="C208" s="12" t="str">
        <f aca="false">IF(B208="","",LEN(TRIM(B208)))</f>
        <v/>
      </c>
      <c r="D208" s="5"/>
      <c r="E208" s="5"/>
      <c r="F208" s="12" t="str">
        <f aca="false">IF(E208="","",LEN(E208))</f>
        <v/>
      </c>
      <c r="G208" s="5"/>
      <c r="H208" s="12" t="str">
        <f aca="false">IF(G208="","",LEN(G208))</f>
        <v/>
      </c>
      <c r="I208" s="5"/>
      <c r="J208" s="12" t="str">
        <f aca="false">IF(I208="","",LEN(I208))</f>
        <v/>
      </c>
      <c r="K208" s="5"/>
    </row>
    <row r="209" customFormat="false" ht="15" hidden="false" customHeight="false" outlineLevel="0" collapsed="false">
      <c r="A209" s="12" t="str">
        <f aca="false">IF(B209="","",ROW()-1)</f>
        <v/>
      </c>
      <c r="B209" s="5"/>
      <c r="C209" s="12" t="str">
        <f aca="false">IF(B209="","",LEN(TRIM(B209)))</f>
        <v/>
      </c>
      <c r="D209" s="5"/>
      <c r="E209" s="5"/>
      <c r="F209" s="12" t="str">
        <f aca="false">IF(E209="","",LEN(E209))</f>
        <v/>
      </c>
      <c r="G209" s="5"/>
      <c r="H209" s="12" t="str">
        <f aca="false">IF(G209="","",LEN(G209))</f>
        <v/>
      </c>
      <c r="I209" s="5"/>
      <c r="J209" s="12" t="str">
        <f aca="false">IF(I209="","",LEN(I209))</f>
        <v/>
      </c>
      <c r="K209" s="5"/>
    </row>
    <row r="210" customFormat="false" ht="15" hidden="false" customHeight="false" outlineLevel="0" collapsed="false">
      <c r="A210" s="12" t="str">
        <f aca="false">IF(B210="","",ROW()-1)</f>
        <v/>
      </c>
      <c r="B210" s="5"/>
      <c r="C210" s="12" t="str">
        <f aca="false">IF(B210="","",LEN(TRIM(B210)))</f>
        <v/>
      </c>
      <c r="D210" s="5"/>
      <c r="E210" s="5"/>
      <c r="F210" s="12" t="str">
        <f aca="false">IF(E210="","",LEN(E210))</f>
        <v/>
      </c>
      <c r="G210" s="5"/>
      <c r="H210" s="12" t="str">
        <f aca="false">IF(G210="","",LEN(G210))</f>
        <v/>
      </c>
      <c r="I210" s="5"/>
      <c r="J210" s="12" t="str">
        <f aca="false">IF(I210="","",LEN(I210))</f>
        <v/>
      </c>
      <c r="K210" s="5"/>
    </row>
    <row r="211" customFormat="false" ht="15" hidden="false" customHeight="false" outlineLevel="0" collapsed="false">
      <c r="A211" s="12" t="str">
        <f aca="false">IF(B211="","",ROW()-1)</f>
        <v/>
      </c>
      <c r="B211" s="5"/>
      <c r="C211" s="12" t="str">
        <f aca="false">IF(B211="","",LEN(TRIM(B211)))</f>
        <v/>
      </c>
      <c r="D211" s="5"/>
      <c r="E211" s="5"/>
      <c r="F211" s="12" t="str">
        <f aca="false">IF(E211="","",LEN(E211))</f>
        <v/>
      </c>
      <c r="G211" s="5"/>
      <c r="H211" s="12" t="str">
        <f aca="false">IF(G211="","",LEN(G211))</f>
        <v/>
      </c>
      <c r="I211" s="5"/>
      <c r="J211" s="12" t="str">
        <f aca="false">IF(I211="","",LEN(I211))</f>
        <v/>
      </c>
      <c r="K211" s="5"/>
    </row>
    <row r="212" customFormat="false" ht="15" hidden="false" customHeight="false" outlineLevel="0" collapsed="false">
      <c r="A212" s="12" t="str">
        <f aca="false">IF(B212="","",ROW()-1)</f>
        <v/>
      </c>
      <c r="B212" s="5"/>
      <c r="C212" s="12" t="str">
        <f aca="false">IF(B212="","",LEN(TRIM(B212)))</f>
        <v/>
      </c>
      <c r="D212" s="5"/>
      <c r="E212" s="5"/>
      <c r="F212" s="12" t="str">
        <f aca="false">IF(E212="","",LEN(E212))</f>
        <v/>
      </c>
      <c r="G212" s="5"/>
      <c r="H212" s="12" t="str">
        <f aca="false">IF(G212="","",LEN(G212))</f>
        <v/>
      </c>
      <c r="I212" s="5"/>
      <c r="J212" s="12" t="str">
        <f aca="false">IF(I212="","",LEN(I212))</f>
        <v/>
      </c>
      <c r="K212" s="5"/>
    </row>
    <row r="213" customFormat="false" ht="15" hidden="false" customHeight="false" outlineLevel="0" collapsed="false">
      <c r="A213" s="12" t="str">
        <f aca="false">IF(B213="","",ROW()-1)</f>
        <v/>
      </c>
      <c r="B213" s="5"/>
      <c r="C213" s="12" t="str">
        <f aca="false">IF(B213="","",LEN(TRIM(B213)))</f>
        <v/>
      </c>
      <c r="D213" s="5"/>
      <c r="E213" s="5"/>
      <c r="F213" s="12" t="str">
        <f aca="false">IF(E213="","",LEN(E213))</f>
        <v/>
      </c>
      <c r="G213" s="5"/>
      <c r="H213" s="12" t="str">
        <f aca="false">IF(G213="","",LEN(G213))</f>
        <v/>
      </c>
      <c r="I213" s="5"/>
      <c r="J213" s="12" t="str">
        <f aca="false">IF(I213="","",LEN(I213))</f>
        <v/>
      </c>
      <c r="K213" s="5"/>
    </row>
    <row r="214" customFormat="false" ht="15" hidden="false" customHeight="false" outlineLevel="0" collapsed="false">
      <c r="A214" s="12" t="str">
        <f aca="false">IF(B214="","",ROW()-1)</f>
        <v/>
      </c>
      <c r="B214" s="5"/>
      <c r="C214" s="12" t="str">
        <f aca="false">IF(B214="","",LEN(TRIM(B214)))</f>
        <v/>
      </c>
      <c r="D214" s="5"/>
      <c r="E214" s="5"/>
      <c r="F214" s="12" t="str">
        <f aca="false">IF(E214="","",LEN(E214))</f>
        <v/>
      </c>
      <c r="G214" s="5"/>
      <c r="H214" s="12" t="str">
        <f aca="false">IF(G214="","",LEN(G214))</f>
        <v/>
      </c>
      <c r="I214" s="5"/>
      <c r="J214" s="12" t="str">
        <f aca="false">IF(I214="","",LEN(I214))</f>
        <v/>
      </c>
      <c r="K214" s="5"/>
    </row>
    <row r="215" customFormat="false" ht="15" hidden="false" customHeight="false" outlineLevel="0" collapsed="false">
      <c r="A215" s="12" t="str">
        <f aca="false">IF(B215="","",ROW()-1)</f>
        <v/>
      </c>
      <c r="B215" s="5"/>
      <c r="C215" s="12" t="str">
        <f aca="false">IF(B215="","",LEN(TRIM(B215)))</f>
        <v/>
      </c>
      <c r="D215" s="5"/>
      <c r="E215" s="5"/>
      <c r="F215" s="12" t="str">
        <f aca="false">IF(E215="","",LEN(E215))</f>
        <v/>
      </c>
      <c r="G215" s="5"/>
      <c r="H215" s="12" t="str">
        <f aca="false">IF(G215="","",LEN(G215))</f>
        <v/>
      </c>
      <c r="I215" s="5"/>
      <c r="J215" s="12" t="str">
        <f aca="false">IF(I215="","",LEN(I215))</f>
        <v/>
      </c>
      <c r="K215" s="5"/>
    </row>
    <row r="216" customFormat="false" ht="15" hidden="false" customHeight="false" outlineLevel="0" collapsed="false">
      <c r="A216" s="12" t="str">
        <f aca="false">IF(B216="","",ROW()-1)</f>
        <v/>
      </c>
      <c r="B216" s="5"/>
      <c r="C216" s="12" t="str">
        <f aca="false">IF(B216="","",LEN(TRIM(B216)))</f>
        <v/>
      </c>
      <c r="D216" s="5"/>
      <c r="E216" s="5"/>
      <c r="F216" s="12" t="str">
        <f aca="false">IF(E216="","",LEN(E216))</f>
        <v/>
      </c>
      <c r="G216" s="5"/>
      <c r="H216" s="12" t="str">
        <f aca="false">IF(G216="","",LEN(G216))</f>
        <v/>
      </c>
      <c r="I216" s="5"/>
      <c r="J216" s="12" t="str">
        <f aca="false">IF(I216="","",LEN(I216))</f>
        <v/>
      </c>
      <c r="K216" s="5"/>
    </row>
    <row r="217" customFormat="false" ht="15" hidden="false" customHeight="false" outlineLevel="0" collapsed="false">
      <c r="A217" s="12" t="str">
        <f aca="false">IF(B217="","",ROW()-1)</f>
        <v/>
      </c>
      <c r="B217" s="5"/>
      <c r="C217" s="12" t="str">
        <f aca="false">IF(B217="","",LEN(TRIM(B217)))</f>
        <v/>
      </c>
      <c r="D217" s="5"/>
      <c r="E217" s="5"/>
      <c r="F217" s="12" t="str">
        <f aca="false">IF(E217="","",LEN(E217))</f>
        <v/>
      </c>
      <c r="G217" s="5"/>
      <c r="H217" s="12" t="str">
        <f aca="false">IF(G217="","",LEN(G217))</f>
        <v/>
      </c>
      <c r="I217" s="5"/>
      <c r="J217" s="12" t="str">
        <f aca="false">IF(I217="","",LEN(I217))</f>
        <v/>
      </c>
      <c r="K217" s="5"/>
    </row>
    <row r="218" customFormat="false" ht="15" hidden="false" customHeight="false" outlineLevel="0" collapsed="false">
      <c r="A218" s="12" t="str">
        <f aca="false">IF(B218="","",ROW()-1)</f>
        <v/>
      </c>
      <c r="B218" s="5"/>
      <c r="C218" s="12" t="str">
        <f aca="false">IF(B218="","",LEN(TRIM(B218)))</f>
        <v/>
      </c>
      <c r="D218" s="5"/>
      <c r="E218" s="5"/>
      <c r="F218" s="12" t="str">
        <f aca="false">IF(E218="","",LEN(E218))</f>
        <v/>
      </c>
      <c r="G218" s="5"/>
      <c r="H218" s="12" t="str">
        <f aca="false">IF(G218="","",LEN(G218))</f>
        <v/>
      </c>
      <c r="I218" s="5"/>
      <c r="J218" s="12" t="str">
        <f aca="false">IF(I218="","",LEN(I218))</f>
        <v/>
      </c>
      <c r="K218" s="5"/>
    </row>
    <row r="219" customFormat="false" ht="15" hidden="false" customHeight="false" outlineLevel="0" collapsed="false">
      <c r="A219" s="12" t="str">
        <f aca="false">IF(B219="","",ROW()-1)</f>
        <v/>
      </c>
      <c r="B219" s="5"/>
      <c r="C219" s="12" t="str">
        <f aca="false">IF(B219="","",LEN(TRIM(B219)))</f>
        <v/>
      </c>
      <c r="D219" s="5"/>
      <c r="E219" s="5"/>
      <c r="F219" s="12" t="str">
        <f aca="false">IF(E219="","",LEN(E219))</f>
        <v/>
      </c>
      <c r="G219" s="5"/>
      <c r="H219" s="12" t="str">
        <f aca="false">IF(G219="","",LEN(G219))</f>
        <v/>
      </c>
      <c r="I219" s="5"/>
      <c r="J219" s="12" t="str">
        <f aca="false">IF(I219="","",LEN(I219))</f>
        <v/>
      </c>
      <c r="K219" s="5"/>
    </row>
    <row r="220" customFormat="false" ht="15" hidden="false" customHeight="false" outlineLevel="0" collapsed="false">
      <c r="A220" s="12" t="str">
        <f aca="false">IF(B220="","",ROW()-1)</f>
        <v/>
      </c>
      <c r="B220" s="5"/>
      <c r="C220" s="12" t="str">
        <f aca="false">IF(B220="","",LEN(TRIM(B220)))</f>
        <v/>
      </c>
      <c r="D220" s="5"/>
      <c r="E220" s="5"/>
      <c r="F220" s="12" t="str">
        <f aca="false">IF(E220="","",LEN(E220))</f>
        <v/>
      </c>
      <c r="G220" s="5"/>
      <c r="H220" s="12" t="str">
        <f aca="false">IF(G220="","",LEN(G220))</f>
        <v/>
      </c>
      <c r="I220" s="5"/>
      <c r="J220" s="12" t="str">
        <f aca="false">IF(I220="","",LEN(I220))</f>
        <v/>
      </c>
      <c r="K220" s="5"/>
    </row>
    <row r="221" customFormat="false" ht="15" hidden="false" customHeight="false" outlineLevel="0" collapsed="false">
      <c r="A221" s="12" t="str">
        <f aca="false">IF(B221="","",ROW()-1)</f>
        <v/>
      </c>
      <c r="B221" s="5"/>
      <c r="C221" s="12" t="str">
        <f aca="false">IF(B221="","",LEN(TRIM(B221)))</f>
        <v/>
      </c>
      <c r="D221" s="5"/>
      <c r="E221" s="5"/>
      <c r="F221" s="12" t="str">
        <f aca="false">IF(E221="","",LEN(E221))</f>
        <v/>
      </c>
      <c r="G221" s="5"/>
      <c r="H221" s="12" t="str">
        <f aca="false">IF(G221="","",LEN(G221))</f>
        <v/>
      </c>
      <c r="I221" s="5"/>
      <c r="J221" s="12" t="str">
        <f aca="false">IF(I221="","",LEN(I221))</f>
        <v/>
      </c>
      <c r="K221" s="5"/>
    </row>
    <row r="222" customFormat="false" ht="15" hidden="false" customHeight="false" outlineLevel="0" collapsed="false">
      <c r="A222" s="12" t="str">
        <f aca="false">IF(B222="","",ROW()-1)</f>
        <v/>
      </c>
      <c r="B222" s="5"/>
      <c r="C222" s="12" t="str">
        <f aca="false">IF(B222="","",LEN(TRIM(B222)))</f>
        <v/>
      </c>
      <c r="D222" s="5"/>
      <c r="E222" s="5"/>
      <c r="F222" s="12" t="str">
        <f aca="false">IF(E222="","",LEN(E222))</f>
        <v/>
      </c>
      <c r="G222" s="5"/>
      <c r="H222" s="12" t="str">
        <f aca="false">IF(G222="","",LEN(G222))</f>
        <v/>
      </c>
      <c r="I222" s="5"/>
      <c r="J222" s="12" t="str">
        <f aca="false">IF(I222="","",LEN(I222))</f>
        <v/>
      </c>
      <c r="K222" s="5"/>
    </row>
    <row r="223" customFormat="false" ht="15" hidden="false" customHeight="false" outlineLevel="0" collapsed="false">
      <c r="A223" s="12" t="str">
        <f aca="false">IF(B223="","",ROW()-1)</f>
        <v/>
      </c>
      <c r="B223" s="5"/>
      <c r="C223" s="12" t="str">
        <f aca="false">IF(B223="","",LEN(TRIM(B223)))</f>
        <v/>
      </c>
      <c r="D223" s="5"/>
      <c r="E223" s="5"/>
      <c r="F223" s="12" t="str">
        <f aca="false">IF(E223="","",LEN(E223))</f>
        <v/>
      </c>
      <c r="G223" s="5"/>
      <c r="H223" s="12" t="str">
        <f aca="false">IF(G223="","",LEN(G223))</f>
        <v/>
      </c>
      <c r="I223" s="5"/>
      <c r="J223" s="12" t="str">
        <f aca="false">IF(I223="","",LEN(I223))</f>
        <v/>
      </c>
      <c r="K223" s="5"/>
    </row>
    <row r="224" customFormat="false" ht="15" hidden="false" customHeight="false" outlineLevel="0" collapsed="false">
      <c r="A224" s="12" t="str">
        <f aca="false">IF(B224="","",ROW()-1)</f>
        <v/>
      </c>
      <c r="B224" s="5"/>
      <c r="C224" s="12" t="str">
        <f aca="false">IF(B224="","",LEN(TRIM(B224)))</f>
        <v/>
      </c>
      <c r="D224" s="5"/>
      <c r="E224" s="5"/>
      <c r="F224" s="12" t="str">
        <f aca="false">IF(E224="","",LEN(E224))</f>
        <v/>
      </c>
      <c r="G224" s="5"/>
      <c r="H224" s="12" t="str">
        <f aca="false">IF(G224="","",LEN(G224))</f>
        <v/>
      </c>
      <c r="I224" s="5"/>
      <c r="J224" s="12" t="str">
        <f aca="false">IF(I224="","",LEN(I224))</f>
        <v/>
      </c>
      <c r="K224" s="5"/>
    </row>
    <row r="225" customFormat="false" ht="15" hidden="false" customHeight="false" outlineLevel="0" collapsed="false">
      <c r="A225" s="12" t="str">
        <f aca="false">IF(B225="","",ROW()-1)</f>
        <v/>
      </c>
      <c r="B225" s="5"/>
      <c r="C225" s="12" t="str">
        <f aca="false">IF(B225="","",LEN(TRIM(B225)))</f>
        <v/>
      </c>
      <c r="D225" s="5"/>
      <c r="E225" s="5"/>
      <c r="F225" s="12" t="str">
        <f aca="false">IF(E225="","",LEN(E225))</f>
        <v/>
      </c>
      <c r="G225" s="5"/>
      <c r="H225" s="12" t="str">
        <f aca="false">IF(G225="","",LEN(G225))</f>
        <v/>
      </c>
      <c r="I225" s="5"/>
      <c r="J225" s="12" t="str">
        <f aca="false">IF(I225="","",LEN(I225))</f>
        <v/>
      </c>
      <c r="K225" s="5"/>
    </row>
    <row r="226" customFormat="false" ht="15" hidden="false" customHeight="false" outlineLevel="0" collapsed="false">
      <c r="A226" s="12" t="str">
        <f aca="false">IF(B226="","",ROW()-1)</f>
        <v/>
      </c>
      <c r="B226" s="5"/>
      <c r="C226" s="12" t="str">
        <f aca="false">IF(B226="","",LEN(TRIM(B226)))</f>
        <v/>
      </c>
      <c r="D226" s="5"/>
      <c r="E226" s="5"/>
      <c r="F226" s="12" t="str">
        <f aca="false">IF(E226="","",LEN(E226))</f>
        <v/>
      </c>
      <c r="G226" s="5"/>
      <c r="H226" s="12" t="str">
        <f aca="false">IF(G226="","",LEN(G226))</f>
        <v/>
      </c>
      <c r="I226" s="5"/>
      <c r="J226" s="12" t="str">
        <f aca="false">IF(I226="","",LEN(I226))</f>
        <v/>
      </c>
      <c r="K226" s="5"/>
    </row>
    <row r="227" customFormat="false" ht="15" hidden="false" customHeight="false" outlineLevel="0" collapsed="false">
      <c r="A227" s="12" t="str">
        <f aca="false">IF(B227="","",ROW()-1)</f>
        <v/>
      </c>
      <c r="B227" s="5"/>
      <c r="C227" s="12" t="str">
        <f aca="false">IF(B227="","",LEN(TRIM(B227)))</f>
        <v/>
      </c>
      <c r="D227" s="5"/>
      <c r="E227" s="5"/>
      <c r="F227" s="12" t="str">
        <f aca="false">IF(E227="","",LEN(E227))</f>
        <v/>
      </c>
      <c r="G227" s="5"/>
      <c r="H227" s="12" t="str">
        <f aca="false">IF(G227="","",LEN(G227))</f>
        <v/>
      </c>
      <c r="I227" s="5"/>
      <c r="J227" s="12" t="str">
        <f aca="false">IF(I227="","",LEN(I227))</f>
        <v/>
      </c>
      <c r="K227" s="5"/>
    </row>
    <row r="228" customFormat="false" ht="15" hidden="false" customHeight="false" outlineLevel="0" collapsed="false">
      <c r="A228" s="12" t="str">
        <f aca="false">IF(B228="","",ROW()-1)</f>
        <v/>
      </c>
      <c r="B228" s="5"/>
      <c r="C228" s="12" t="str">
        <f aca="false">IF(B228="","",LEN(TRIM(B228)))</f>
        <v/>
      </c>
      <c r="D228" s="5"/>
      <c r="E228" s="5"/>
      <c r="F228" s="12" t="str">
        <f aca="false">IF(E228="","",LEN(E228))</f>
        <v/>
      </c>
      <c r="G228" s="5"/>
      <c r="H228" s="12" t="str">
        <f aca="false">IF(G228="","",LEN(G228))</f>
        <v/>
      </c>
      <c r="I228" s="5"/>
      <c r="J228" s="12" t="str">
        <f aca="false">IF(I228="","",LEN(I228))</f>
        <v/>
      </c>
      <c r="K228" s="5"/>
    </row>
    <row r="229" customFormat="false" ht="15" hidden="false" customHeight="false" outlineLevel="0" collapsed="false">
      <c r="A229" s="12" t="str">
        <f aca="false">IF(B229="","",ROW()-1)</f>
        <v/>
      </c>
      <c r="B229" s="5"/>
      <c r="C229" s="12" t="str">
        <f aca="false">IF(B229="","",LEN(TRIM(B229)))</f>
        <v/>
      </c>
      <c r="D229" s="5"/>
      <c r="E229" s="5"/>
      <c r="F229" s="12" t="str">
        <f aca="false">IF(E229="","",LEN(E229))</f>
        <v/>
      </c>
      <c r="G229" s="5"/>
      <c r="H229" s="12" t="str">
        <f aca="false">IF(G229="","",LEN(G229))</f>
        <v/>
      </c>
      <c r="I229" s="5"/>
      <c r="J229" s="12" t="str">
        <f aca="false">IF(I229="","",LEN(I229))</f>
        <v/>
      </c>
      <c r="K229" s="5"/>
    </row>
    <row r="230" customFormat="false" ht="15" hidden="false" customHeight="false" outlineLevel="0" collapsed="false">
      <c r="A230" s="12" t="str">
        <f aca="false">IF(B230="","",ROW()-1)</f>
        <v/>
      </c>
      <c r="B230" s="5"/>
      <c r="C230" s="12" t="str">
        <f aca="false">IF(B230="","",LEN(TRIM(B230)))</f>
        <v/>
      </c>
      <c r="D230" s="5"/>
      <c r="E230" s="5"/>
      <c r="F230" s="12" t="str">
        <f aca="false">IF(E230="","",LEN(E230))</f>
        <v/>
      </c>
      <c r="G230" s="5"/>
      <c r="H230" s="12" t="str">
        <f aca="false">IF(G230="","",LEN(G230))</f>
        <v/>
      </c>
      <c r="I230" s="5"/>
      <c r="J230" s="12" t="str">
        <f aca="false">IF(I230="","",LEN(I230))</f>
        <v/>
      </c>
      <c r="K230" s="5"/>
    </row>
    <row r="231" customFormat="false" ht="15" hidden="false" customHeight="false" outlineLevel="0" collapsed="false">
      <c r="A231" s="12" t="str">
        <f aca="false">IF(B231="","",ROW()-1)</f>
        <v/>
      </c>
      <c r="B231" s="5"/>
      <c r="C231" s="12" t="str">
        <f aca="false">IF(B231="","",LEN(TRIM(B231)))</f>
        <v/>
      </c>
      <c r="D231" s="5"/>
      <c r="E231" s="5"/>
      <c r="F231" s="12" t="str">
        <f aca="false">IF(E231="","",LEN(E231))</f>
        <v/>
      </c>
      <c r="G231" s="5"/>
      <c r="H231" s="12" t="str">
        <f aca="false">IF(G231="","",LEN(G231))</f>
        <v/>
      </c>
      <c r="I231" s="5"/>
      <c r="J231" s="12" t="str">
        <f aca="false">IF(I231="","",LEN(I231))</f>
        <v/>
      </c>
      <c r="K231" s="5"/>
    </row>
    <row r="232" customFormat="false" ht="15" hidden="false" customHeight="false" outlineLevel="0" collapsed="false">
      <c r="A232" s="12" t="str">
        <f aca="false">IF(B232="","",ROW()-1)</f>
        <v/>
      </c>
      <c r="B232" s="5"/>
      <c r="C232" s="12" t="str">
        <f aca="false">IF(B232="","",LEN(TRIM(B232)))</f>
        <v/>
      </c>
      <c r="D232" s="5"/>
      <c r="E232" s="5"/>
      <c r="F232" s="12" t="str">
        <f aca="false">IF(E232="","",LEN(E232))</f>
        <v/>
      </c>
      <c r="G232" s="5"/>
      <c r="H232" s="12" t="str">
        <f aca="false">IF(G232="","",LEN(G232))</f>
        <v/>
      </c>
      <c r="I232" s="5"/>
      <c r="J232" s="12" t="str">
        <f aca="false">IF(I232="","",LEN(I232))</f>
        <v/>
      </c>
      <c r="K232" s="5"/>
    </row>
    <row r="233" customFormat="false" ht="15" hidden="false" customHeight="false" outlineLevel="0" collapsed="false">
      <c r="A233" s="12" t="str">
        <f aca="false">IF(B233="","",ROW()-1)</f>
        <v/>
      </c>
      <c r="B233" s="5"/>
      <c r="C233" s="12" t="str">
        <f aca="false">IF(B233="","",LEN(TRIM(B233)))</f>
        <v/>
      </c>
      <c r="D233" s="5"/>
      <c r="E233" s="5"/>
      <c r="F233" s="12" t="str">
        <f aca="false">IF(E233="","",LEN(E233))</f>
        <v/>
      </c>
      <c r="G233" s="5"/>
      <c r="H233" s="12" t="str">
        <f aca="false">IF(G233="","",LEN(G233))</f>
        <v/>
      </c>
      <c r="I233" s="5"/>
      <c r="J233" s="12" t="str">
        <f aca="false">IF(I233="","",LEN(I233))</f>
        <v/>
      </c>
      <c r="K233" s="5"/>
    </row>
    <row r="234" customFormat="false" ht="15" hidden="false" customHeight="false" outlineLevel="0" collapsed="false">
      <c r="A234" s="12" t="str">
        <f aca="false">IF(B234="","",ROW()-1)</f>
        <v/>
      </c>
      <c r="B234" s="5"/>
      <c r="C234" s="12" t="str">
        <f aca="false">IF(B234="","",LEN(TRIM(B234)))</f>
        <v/>
      </c>
      <c r="D234" s="5"/>
      <c r="E234" s="5"/>
      <c r="F234" s="12" t="str">
        <f aca="false">IF(E234="","",LEN(E234))</f>
        <v/>
      </c>
      <c r="G234" s="5"/>
      <c r="H234" s="12" t="str">
        <f aca="false">IF(G234="","",LEN(G234))</f>
        <v/>
      </c>
      <c r="I234" s="5"/>
      <c r="J234" s="12" t="str">
        <f aca="false">IF(I234="","",LEN(I234))</f>
        <v/>
      </c>
      <c r="K234" s="5"/>
    </row>
    <row r="235" customFormat="false" ht="15" hidden="false" customHeight="false" outlineLevel="0" collapsed="false">
      <c r="A235" s="12" t="str">
        <f aca="false">IF(B235="","",ROW()-1)</f>
        <v/>
      </c>
      <c r="B235" s="5"/>
      <c r="C235" s="12" t="str">
        <f aca="false">IF(B235="","",LEN(TRIM(B235)))</f>
        <v/>
      </c>
      <c r="D235" s="5"/>
      <c r="E235" s="5"/>
      <c r="F235" s="12" t="str">
        <f aca="false">IF(E235="","",LEN(E235))</f>
        <v/>
      </c>
      <c r="G235" s="5"/>
      <c r="H235" s="12" t="str">
        <f aca="false">IF(G235="","",LEN(G235))</f>
        <v/>
      </c>
      <c r="I235" s="5"/>
      <c r="J235" s="12" t="str">
        <f aca="false">IF(I235="","",LEN(I235))</f>
        <v/>
      </c>
      <c r="K235" s="5"/>
    </row>
    <row r="236" customFormat="false" ht="15" hidden="false" customHeight="false" outlineLevel="0" collapsed="false">
      <c r="A236" s="12" t="str">
        <f aca="false">IF(B236="","",ROW()-1)</f>
        <v/>
      </c>
      <c r="B236" s="5"/>
      <c r="C236" s="12" t="str">
        <f aca="false">IF(B236="","",LEN(TRIM(B236)))</f>
        <v/>
      </c>
      <c r="D236" s="5"/>
      <c r="E236" s="5"/>
      <c r="F236" s="12" t="str">
        <f aca="false">IF(E236="","",LEN(E236))</f>
        <v/>
      </c>
      <c r="G236" s="5"/>
      <c r="H236" s="12" t="str">
        <f aca="false">IF(G236="","",LEN(G236))</f>
        <v/>
      </c>
      <c r="I236" s="5"/>
      <c r="J236" s="12" t="str">
        <f aca="false">IF(I236="","",LEN(I236))</f>
        <v/>
      </c>
      <c r="K236" s="5"/>
    </row>
    <row r="237" customFormat="false" ht="15" hidden="false" customHeight="false" outlineLevel="0" collapsed="false">
      <c r="A237" s="12" t="str">
        <f aca="false">IF(B237="","",ROW()-1)</f>
        <v/>
      </c>
      <c r="B237" s="5"/>
      <c r="C237" s="12" t="str">
        <f aca="false">IF(B237="","",LEN(TRIM(B237)))</f>
        <v/>
      </c>
      <c r="D237" s="5"/>
      <c r="E237" s="5"/>
      <c r="F237" s="12" t="str">
        <f aca="false">IF(E237="","",LEN(E237))</f>
        <v/>
      </c>
      <c r="G237" s="5"/>
      <c r="H237" s="12" t="str">
        <f aca="false">IF(G237="","",LEN(G237))</f>
        <v/>
      </c>
      <c r="I237" s="5"/>
      <c r="J237" s="12" t="str">
        <f aca="false">IF(I237="","",LEN(I237))</f>
        <v/>
      </c>
      <c r="K237" s="5"/>
    </row>
    <row r="238" customFormat="false" ht="15" hidden="false" customHeight="false" outlineLevel="0" collapsed="false">
      <c r="A238" s="12" t="str">
        <f aca="false">IF(B238="","",ROW()-1)</f>
        <v/>
      </c>
      <c r="B238" s="5"/>
      <c r="C238" s="12" t="str">
        <f aca="false">IF(B238="","",LEN(TRIM(B238)))</f>
        <v/>
      </c>
      <c r="D238" s="5"/>
      <c r="E238" s="5"/>
      <c r="F238" s="12" t="str">
        <f aca="false">IF(E238="","",LEN(E238))</f>
        <v/>
      </c>
      <c r="G238" s="5"/>
      <c r="H238" s="12" t="str">
        <f aca="false">IF(G238="","",LEN(G238))</f>
        <v/>
      </c>
      <c r="I238" s="5"/>
      <c r="J238" s="12" t="str">
        <f aca="false">IF(I238="","",LEN(I238))</f>
        <v/>
      </c>
      <c r="K238" s="5"/>
    </row>
    <row r="239" customFormat="false" ht="15" hidden="false" customHeight="false" outlineLevel="0" collapsed="false">
      <c r="A239" s="12" t="str">
        <f aca="false">IF(B239="","",ROW()-1)</f>
        <v/>
      </c>
      <c r="B239" s="5"/>
      <c r="C239" s="12" t="str">
        <f aca="false">IF(B239="","",LEN(TRIM(B239)))</f>
        <v/>
      </c>
      <c r="D239" s="5"/>
      <c r="E239" s="5"/>
      <c r="F239" s="12" t="str">
        <f aca="false">IF(E239="","",LEN(E239))</f>
        <v/>
      </c>
      <c r="G239" s="5"/>
      <c r="H239" s="12" t="str">
        <f aca="false">IF(G239="","",LEN(G239))</f>
        <v/>
      </c>
      <c r="I239" s="5"/>
      <c r="J239" s="12" t="str">
        <f aca="false">IF(I239="","",LEN(I239))</f>
        <v/>
      </c>
      <c r="K239" s="5"/>
    </row>
    <row r="240" customFormat="false" ht="15" hidden="false" customHeight="false" outlineLevel="0" collapsed="false">
      <c r="A240" s="12" t="str">
        <f aca="false">IF(B240="","",ROW()-1)</f>
        <v/>
      </c>
      <c r="B240" s="5"/>
      <c r="C240" s="12" t="str">
        <f aca="false">IF(B240="","",LEN(TRIM(B240)))</f>
        <v/>
      </c>
      <c r="D240" s="5"/>
      <c r="E240" s="5"/>
      <c r="F240" s="12" t="str">
        <f aca="false">IF(E240="","",LEN(E240))</f>
        <v/>
      </c>
      <c r="G240" s="5"/>
      <c r="H240" s="12" t="str">
        <f aca="false">IF(G240="","",LEN(G240))</f>
        <v/>
      </c>
      <c r="I240" s="5"/>
      <c r="J240" s="12" t="str">
        <f aca="false">IF(I240="","",LEN(I240))</f>
        <v/>
      </c>
      <c r="K240" s="5"/>
    </row>
    <row r="241" customFormat="false" ht="15" hidden="false" customHeight="false" outlineLevel="0" collapsed="false">
      <c r="A241" s="12" t="str">
        <f aca="false">IF(B241="","",ROW()-1)</f>
        <v/>
      </c>
      <c r="B241" s="5"/>
      <c r="C241" s="12" t="str">
        <f aca="false">IF(B241="","",LEN(TRIM(B241)))</f>
        <v/>
      </c>
      <c r="D241" s="5"/>
      <c r="E241" s="5"/>
      <c r="F241" s="12" t="str">
        <f aca="false">IF(E241="","",LEN(E241))</f>
        <v/>
      </c>
      <c r="G241" s="5"/>
      <c r="H241" s="12" t="str">
        <f aca="false">IF(G241="","",LEN(G241))</f>
        <v/>
      </c>
      <c r="I241" s="5"/>
      <c r="J241" s="12" t="str">
        <f aca="false">IF(I241="","",LEN(I241))</f>
        <v/>
      </c>
      <c r="K241" s="5"/>
    </row>
    <row r="242" customFormat="false" ht="15" hidden="false" customHeight="false" outlineLevel="0" collapsed="false">
      <c r="A242" s="12" t="str">
        <f aca="false">IF(B242="","",ROW()-1)</f>
        <v/>
      </c>
      <c r="B242" s="5"/>
      <c r="C242" s="12" t="str">
        <f aca="false">IF(B242="","",LEN(TRIM(B242)))</f>
        <v/>
      </c>
      <c r="D242" s="5"/>
      <c r="E242" s="5"/>
      <c r="F242" s="12" t="str">
        <f aca="false">IF(E242="","",LEN(E242))</f>
        <v/>
      </c>
      <c r="G242" s="5"/>
      <c r="H242" s="12" t="str">
        <f aca="false">IF(G242="","",LEN(G242))</f>
        <v/>
      </c>
      <c r="I242" s="5"/>
      <c r="J242" s="12" t="str">
        <f aca="false">IF(I242="","",LEN(I242))</f>
        <v/>
      </c>
      <c r="K242" s="5"/>
    </row>
    <row r="243" customFormat="false" ht="15" hidden="false" customHeight="false" outlineLevel="0" collapsed="false">
      <c r="A243" s="12" t="str">
        <f aca="false">IF(B243="","",ROW()-1)</f>
        <v/>
      </c>
      <c r="B243" s="5"/>
      <c r="C243" s="12" t="str">
        <f aca="false">IF(B243="","",LEN(TRIM(B243)))</f>
        <v/>
      </c>
      <c r="D243" s="5"/>
      <c r="E243" s="5"/>
      <c r="F243" s="12" t="str">
        <f aca="false">IF(E243="","",LEN(E243))</f>
        <v/>
      </c>
      <c r="G243" s="5"/>
      <c r="H243" s="12" t="str">
        <f aca="false">IF(G243="","",LEN(G243))</f>
        <v/>
      </c>
      <c r="I243" s="5"/>
      <c r="J243" s="12" t="str">
        <f aca="false">IF(I243="","",LEN(I243))</f>
        <v/>
      </c>
      <c r="K243" s="5"/>
    </row>
    <row r="244" customFormat="false" ht="15" hidden="false" customHeight="false" outlineLevel="0" collapsed="false">
      <c r="A244" s="12" t="str">
        <f aca="false">IF(B244="","",ROW()-1)</f>
        <v/>
      </c>
      <c r="B244" s="5"/>
      <c r="C244" s="12" t="str">
        <f aca="false">IF(B244="","",LEN(TRIM(B244)))</f>
        <v/>
      </c>
      <c r="D244" s="5"/>
      <c r="E244" s="5"/>
      <c r="F244" s="12" t="str">
        <f aca="false">IF(E244="","",LEN(E244))</f>
        <v/>
      </c>
      <c r="G244" s="5"/>
      <c r="H244" s="12" t="str">
        <f aca="false">IF(G244="","",LEN(G244))</f>
        <v/>
      </c>
      <c r="I244" s="5"/>
      <c r="J244" s="12" t="str">
        <f aca="false">IF(I244="","",LEN(I244))</f>
        <v/>
      </c>
      <c r="K244" s="5"/>
    </row>
    <row r="245" customFormat="false" ht="15" hidden="false" customHeight="false" outlineLevel="0" collapsed="false">
      <c r="A245" s="12" t="str">
        <f aca="false">IF(B245="","",ROW()-1)</f>
        <v/>
      </c>
      <c r="B245" s="5"/>
      <c r="C245" s="12" t="str">
        <f aca="false">IF(B245="","",LEN(TRIM(B245)))</f>
        <v/>
      </c>
      <c r="D245" s="5"/>
      <c r="E245" s="5"/>
      <c r="F245" s="12" t="str">
        <f aca="false">IF(E245="","",LEN(E245))</f>
        <v/>
      </c>
      <c r="G245" s="5"/>
      <c r="H245" s="12" t="str">
        <f aca="false">IF(G245="","",LEN(G245))</f>
        <v/>
      </c>
      <c r="I245" s="5"/>
      <c r="J245" s="12" t="str">
        <f aca="false">IF(I245="","",LEN(I245))</f>
        <v/>
      </c>
      <c r="K245" s="5"/>
    </row>
    <row r="246" customFormat="false" ht="15" hidden="false" customHeight="false" outlineLevel="0" collapsed="false">
      <c r="A246" s="12" t="str">
        <f aca="false">IF(B246="","",ROW()-1)</f>
        <v/>
      </c>
      <c r="B246" s="5"/>
      <c r="C246" s="12" t="str">
        <f aca="false">IF(B246="","",LEN(TRIM(B246)))</f>
        <v/>
      </c>
      <c r="D246" s="5"/>
      <c r="E246" s="5"/>
      <c r="F246" s="12" t="str">
        <f aca="false">IF(E246="","",LEN(E246))</f>
        <v/>
      </c>
      <c r="G246" s="5"/>
      <c r="H246" s="12" t="str">
        <f aca="false">IF(G246="","",LEN(G246))</f>
        <v/>
      </c>
      <c r="I246" s="5"/>
      <c r="J246" s="12" t="str">
        <f aca="false">IF(I246="","",LEN(I246))</f>
        <v/>
      </c>
      <c r="K246" s="5"/>
    </row>
    <row r="247" customFormat="false" ht="15" hidden="false" customHeight="false" outlineLevel="0" collapsed="false">
      <c r="A247" s="12" t="str">
        <f aca="false">IF(B247="","",ROW()-1)</f>
        <v/>
      </c>
      <c r="B247" s="5"/>
      <c r="C247" s="12" t="str">
        <f aca="false">IF(B247="","",LEN(TRIM(B247)))</f>
        <v/>
      </c>
      <c r="D247" s="5"/>
      <c r="E247" s="5"/>
      <c r="F247" s="12" t="str">
        <f aca="false">IF(E247="","",LEN(E247))</f>
        <v/>
      </c>
      <c r="G247" s="5"/>
      <c r="H247" s="12" t="str">
        <f aca="false">IF(G247="","",LEN(G247))</f>
        <v/>
      </c>
      <c r="I247" s="5"/>
      <c r="J247" s="12" t="str">
        <f aca="false">IF(I247="","",LEN(I247))</f>
        <v/>
      </c>
      <c r="K247" s="5"/>
    </row>
    <row r="248" customFormat="false" ht="15" hidden="false" customHeight="false" outlineLevel="0" collapsed="false">
      <c r="A248" s="12" t="str">
        <f aca="false">IF(B248="","",ROW()-1)</f>
        <v/>
      </c>
      <c r="B248" s="5"/>
      <c r="C248" s="12" t="str">
        <f aca="false">IF(B248="","",LEN(TRIM(B248)))</f>
        <v/>
      </c>
      <c r="D248" s="5"/>
      <c r="E248" s="5"/>
      <c r="F248" s="12" t="str">
        <f aca="false">IF(E248="","",LEN(E248))</f>
        <v/>
      </c>
      <c r="G248" s="5"/>
      <c r="H248" s="12" t="str">
        <f aca="false">IF(G248="","",LEN(G248))</f>
        <v/>
      </c>
      <c r="I248" s="5"/>
      <c r="J248" s="12" t="str">
        <f aca="false">IF(I248="","",LEN(I248))</f>
        <v/>
      </c>
      <c r="K248" s="5"/>
    </row>
    <row r="249" customFormat="false" ht="15" hidden="false" customHeight="false" outlineLevel="0" collapsed="false">
      <c r="A249" s="12" t="str">
        <f aca="false">IF(B249="","",ROW()-1)</f>
        <v/>
      </c>
      <c r="B249" s="5"/>
      <c r="C249" s="12" t="str">
        <f aca="false">IF(B249="","",LEN(TRIM(B249)))</f>
        <v/>
      </c>
      <c r="D249" s="5"/>
      <c r="E249" s="5"/>
      <c r="F249" s="12" t="str">
        <f aca="false">IF(E249="","",LEN(E249))</f>
        <v/>
      </c>
      <c r="G249" s="5"/>
      <c r="H249" s="12" t="str">
        <f aca="false">IF(G249="","",LEN(G249))</f>
        <v/>
      </c>
      <c r="I249" s="5"/>
      <c r="J249" s="12" t="str">
        <f aca="false">IF(I249="","",LEN(I249))</f>
        <v/>
      </c>
      <c r="K249" s="5"/>
    </row>
    <row r="250" customFormat="false" ht="15" hidden="false" customHeight="false" outlineLevel="0" collapsed="false">
      <c r="A250" s="12" t="str">
        <f aca="false">IF(B250="","",ROW()-1)</f>
        <v/>
      </c>
      <c r="B250" s="5"/>
      <c r="C250" s="12" t="str">
        <f aca="false">IF(B250="","",LEN(TRIM(B250)))</f>
        <v/>
      </c>
      <c r="D250" s="5"/>
      <c r="E250" s="5"/>
      <c r="F250" s="12" t="str">
        <f aca="false">IF(E250="","",LEN(E250))</f>
        <v/>
      </c>
      <c r="G250" s="5"/>
      <c r="H250" s="12" t="str">
        <f aca="false">IF(G250="","",LEN(G250))</f>
        <v/>
      </c>
      <c r="I250" s="5"/>
      <c r="J250" s="12" t="str">
        <f aca="false">IF(I250="","",LEN(I250))</f>
        <v/>
      </c>
      <c r="K250" s="5"/>
    </row>
    <row r="251" customFormat="false" ht="15" hidden="false" customHeight="false" outlineLevel="0" collapsed="false">
      <c r="A251" s="12" t="str">
        <f aca="false">IF(B251="","",ROW()-1)</f>
        <v/>
      </c>
      <c r="B251" s="5"/>
      <c r="C251" s="12" t="str">
        <f aca="false">IF(B251="","",LEN(TRIM(B251)))</f>
        <v/>
      </c>
      <c r="D251" s="5"/>
      <c r="E251" s="5"/>
      <c r="F251" s="12" t="str">
        <f aca="false">IF(E251="","",LEN(E251))</f>
        <v/>
      </c>
      <c r="G251" s="5"/>
      <c r="H251" s="12" t="str">
        <f aca="false">IF(G251="","",LEN(G251))</f>
        <v/>
      </c>
      <c r="I251" s="5"/>
      <c r="J251" s="12" t="str">
        <f aca="false">IF(I251="","",LEN(I251))</f>
        <v/>
      </c>
      <c r="K251" s="5"/>
    </row>
    <row r="252" customFormat="false" ht="15" hidden="false" customHeight="false" outlineLevel="0" collapsed="false">
      <c r="A252" s="12" t="str">
        <f aca="false">IF(B252="","",ROW()-1)</f>
        <v/>
      </c>
      <c r="B252" s="5"/>
      <c r="C252" s="12" t="str">
        <f aca="false">IF(B252="","",LEN(TRIM(B252)))</f>
        <v/>
      </c>
      <c r="D252" s="5"/>
      <c r="E252" s="5"/>
      <c r="F252" s="12" t="str">
        <f aca="false">IF(E252="","",LEN(E252))</f>
        <v/>
      </c>
      <c r="G252" s="5"/>
      <c r="H252" s="12" t="str">
        <f aca="false">IF(G252="","",LEN(G252))</f>
        <v/>
      </c>
      <c r="I252" s="5"/>
      <c r="J252" s="12" t="str">
        <f aca="false">IF(I252="","",LEN(I252))</f>
        <v/>
      </c>
      <c r="K252" s="5"/>
    </row>
    <row r="253" customFormat="false" ht="15" hidden="false" customHeight="false" outlineLevel="0" collapsed="false">
      <c r="A253" s="12" t="str">
        <f aca="false">IF(B253="","",ROW()-1)</f>
        <v/>
      </c>
      <c r="B253" s="5"/>
      <c r="C253" s="12" t="str">
        <f aca="false">IF(B253="","",LEN(TRIM(B253)))</f>
        <v/>
      </c>
      <c r="D253" s="5"/>
      <c r="E253" s="5"/>
      <c r="F253" s="12" t="str">
        <f aca="false">IF(E253="","",LEN(E253))</f>
        <v/>
      </c>
      <c r="G253" s="5"/>
      <c r="H253" s="12" t="str">
        <f aca="false">IF(G253="","",LEN(G253))</f>
        <v/>
      </c>
      <c r="I253" s="5"/>
      <c r="J253" s="12" t="str">
        <f aca="false">IF(I253="","",LEN(I253))</f>
        <v/>
      </c>
      <c r="K253" s="5"/>
    </row>
    <row r="254" customFormat="false" ht="15" hidden="false" customHeight="false" outlineLevel="0" collapsed="false">
      <c r="A254" s="12" t="str">
        <f aca="false">IF(B254="","",ROW()-1)</f>
        <v/>
      </c>
      <c r="B254" s="5"/>
      <c r="C254" s="12" t="str">
        <f aca="false">IF(B254="","",LEN(TRIM(B254)))</f>
        <v/>
      </c>
      <c r="D254" s="5"/>
      <c r="E254" s="5"/>
      <c r="F254" s="12" t="str">
        <f aca="false">IF(E254="","",LEN(E254))</f>
        <v/>
      </c>
      <c r="G254" s="5"/>
      <c r="H254" s="12" t="str">
        <f aca="false">IF(G254="","",LEN(G254))</f>
        <v/>
      </c>
      <c r="I254" s="5"/>
      <c r="J254" s="12" t="str">
        <f aca="false">IF(I254="","",LEN(I254))</f>
        <v/>
      </c>
      <c r="K254" s="5"/>
    </row>
    <row r="255" customFormat="false" ht="15" hidden="false" customHeight="false" outlineLevel="0" collapsed="false">
      <c r="A255" s="12" t="str">
        <f aca="false">IF(B255="","",ROW()-1)</f>
        <v/>
      </c>
      <c r="B255" s="5"/>
      <c r="C255" s="12" t="str">
        <f aca="false">IF(B255="","",LEN(TRIM(B255)))</f>
        <v/>
      </c>
      <c r="D255" s="5"/>
      <c r="E255" s="5"/>
      <c r="F255" s="12" t="str">
        <f aca="false">IF(E255="","",LEN(E255))</f>
        <v/>
      </c>
      <c r="G255" s="5"/>
      <c r="H255" s="12" t="str">
        <f aca="false">IF(G255="","",LEN(G255))</f>
        <v/>
      </c>
      <c r="I255" s="5"/>
      <c r="J255" s="12" t="str">
        <f aca="false">IF(I255="","",LEN(I255))</f>
        <v/>
      </c>
      <c r="K255" s="5"/>
    </row>
    <row r="256" customFormat="false" ht="15" hidden="false" customHeight="false" outlineLevel="0" collapsed="false">
      <c r="A256" s="12" t="str">
        <f aca="false">IF(B256="","",ROW()-1)</f>
        <v/>
      </c>
      <c r="B256" s="5"/>
      <c r="C256" s="12" t="str">
        <f aca="false">IF(B256="","",LEN(TRIM(B256)))</f>
        <v/>
      </c>
      <c r="D256" s="5"/>
      <c r="E256" s="5"/>
      <c r="F256" s="12" t="str">
        <f aca="false">IF(E256="","",LEN(E256))</f>
        <v/>
      </c>
      <c r="G256" s="5"/>
      <c r="H256" s="12" t="str">
        <f aca="false">IF(G256="","",LEN(G256))</f>
        <v/>
      </c>
      <c r="I256" s="5"/>
      <c r="J256" s="12" t="str">
        <f aca="false">IF(I256="","",LEN(I256))</f>
        <v/>
      </c>
      <c r="K256" s="5"/>
    </row>
    <row r="257" customFormat="false" ht="15" hidden="false" customHeight="false" outlineLevel="0" collapsed="false">
      <c r="A257" s="12" t="str">
        <f aca="false">IF(B257="","",ROW()-1)</f>
        <v/>
      </c>
      <c r="B257" s="5"/>
      <c r="C257" s="12" t="str">
        <f aca="false">IF(B257="","",LEN(TRIM(B257)))</f>
        <v/>
      </c>
      <c r="D257" s="5"/>
      <c r="E257" s="5"/>
      <c r="F257" s="12" t="str">
        <f aca="false">IF(E257="","",LEN(E257))</f>
        <v/>
      </c>
      <c r="G257" s="5"/>
      <c r="H257" s="12" t="str">
        <f aca="false">IF(G257="","",LEN(G257))</f>
        <v/>
      </c>
      <c r="I257" s="5"/>
      <c r="J257" s="12" t="str">
        <f aca="false">IF(I257="","",LEN(I257))</f>
        <v/>
      </c>
      <c r="K257" s="5"/>
    </row>
    <row r="258" customFormat="false" ht="15" hidden="false" customHeight="false" outlineLevel="0" collapsed="false">
      <c r="A258" s="12" t="str">
        <f aca="false">IF(B258="","",ROW()-1)</f>
        <v/>
      </c>
      <c r="B258" s="5"/>
      <c r="C258" s="12" t="str">
        <f aca="false">IF(B258="","",LEN(TRIM(B258)))</f>
        <v/>
      </c>
      <c r="D258" s="5"/>
      <c r="E258" s="5"/>
      <c r="F258" s="12" t="str">
        <f aca="false">IF(E258="","",LEN(E258))</f>
        <v/>
      </c>
      <c r="G258" s="5"/>
      <c r="H258" s="12" t="str">
        <f aca="false">IF(G258="","",LEN(G258))</f>
        <v/>
      </c>
      <c r="I258" s="5"/>
      <c r="J258" s="12" t="str">
        <f aca="false">IF(I258="","",LEN(I258))</f>
        <v/>
      </c>
      <c r="K258" s="5"/>
    </row>
    <row r="259" customFormat="false" ht="15" hidden="false" customHeight="false" outlineLevel="0" collapsed="false">
      <c r="A259" s="12" t="str">
        <f aca="false">IF(B259="","",ROW()-1)</f>
        <v/>
      </c>
      <c r="B259" s="5"/>
      <c r="C259" s="12" t="str">
        <f aca="false">IF(B259="","",LEN(TRIM(B259)))</f>
        <v/>
      </c>
      <c r="D259" s="5"/>
      <c r="E259" s="5"/>
      <c r="F259" s="12" t="str">
        <f aca="false">IF(E259="","",LEN(E259))</f>
        <v/>
      </c>
      <c r="G259" s="5"/>
      <c r="H259" s="12" t="str">
        <f aca="false">IF(G259="","",LEN(G259))</f>
        <v/>
      </c>
      <c r="I259" s="5"/>
      <c r="J259" s="12" t="str">
        <f aca="false">IF(I259="","",LEN(I259))</f>
        <v/>
      </c>
      <c r="K259" s="5"/>
    </row>
    <row r="260" customFormat="false" ht="15" hidden="false" customHeight="false" outlineLevel="0" collapsed="false">
      <c r="A260" s="12" t="str">
        <f aca="false">IF(B260="","",ROW()-1)</f>
        <v/>
      </c>
      <c r="B260" s="5"/>
      <c r="C260" s="12" t="str">
        <f aca="false">IF(B260="","",LEN(TRIM(B260)))</f>
        <v/>
      </c>
      <c r="D260" s="5"/>
      <c r="E260" s="5"/>
      <c r="F260" s="12" t="str">
        <f aca="false">IF(E260="","",LEN(E260))</f>
        <v/>
      </c>
      <c r="G260" s="5"/>
      <c r="H260" s="12" t="str">
        <f aca="false">IF(G260="","",LEN(G260))</f>
        <v/>
      </c>
      <c r="I260" s="5"/>
      <c r="J260" s="12" t="str">
        <f aca="false">IF(I260="","",LEN(I260))</f>
        <v/>
      </c>
      <c r="K260" s="5"/>
    </row>
    <row r="261" customFormat="false" ht="15" hidden="false" customHeight="false" outlineLevel="0" collapsed="false">
      <c r="A261" s="12" t="str">
        <f aca="false">IF(B261="","",ROW()-1)</f>
        <v/>
      </c>
      <c r="B261" s="5"/>
      <c r="C261" s="12" t="str">
        <f aca="false">IF(B261="","",LEN(TRIM(B261)))</f>
        <v/>
      </c>
      <c r="D261" s="5"/>
      <c r="E261" s="5"/>
      <c r="F261" s="12" t="str">
        <f aca="false">IF(E261="","",LEN(E261))</f>
        <v/>
      </c>
      <c r="G261" s="5"/>
      <c r="H261" s="12" t="str">
        <f aca="false">IF(G261="","",LEN(G261))</f>
        <v/>
      </c>
      <c r="I261" s="5"/>
      <c r="J261" s="12" t="str">
        <f aca="false">IF(I261="","",LEN(I261))</f>
        <v/>
      </c>
      <c r="K261" s="5"/>
    </row>
    <row r="262" customFormat="false" ht="15" hidden="false" customHeight="false" outlineLevel="0" collapsed="false">
      <c r="A262" s="12" t="str">
        <f aca="false">IF(B262="","",ROW()-1)</f>
        <v/>
      </c>
      <c r="B262" s="5"/>
      <c r="C262" s="12" t="str">
        <f aca="false">IF(B262="","",LEN(TRIM(B262)))</f>
        <v/>
      </c>
      <c r="D262" s="5"/>
      <c r="E262" s="5"/>
      <c r="F262" s="12" t="str">
        <f aca="false">IF(E262="","",LEN(E262))</f>
        <v/>
      </c>
      <c r="G262" s="5"/>
      <c r="H262" s="12" t="str">
        <f aca="false">IF(G262="","",LEN(G262))</f>
        <v/>
      </c>
      <c r="I262" s="5"/>
      <c r="J262" s="12" t="str">
        <f aca="false">IF(I262="","",LEN(I262))</f>
        <v/>
      </c>
      <c r="K262" s="5"/>
    </row>
    <row r="263" customFormat="false" ht="15" hidden="false" customHeight="false" outlineLevel="0" collapsed="false">
      <c r="A263" s="12" t="str">
        <f aca="false">IF(B263="","",ROW()-1)</f>
        <v/>
      </c>
      <c r="B263" s="5"/>
      <c r="C263" s="12" t="str">
        <f aca="false">IF(B263="","",LEN(TRIM(B263)))</f>
        <v/>
      </c>
      <c r="D263" s="5"/>
      <c r="E263" s="5"/>
      <c r="F263" s="12" t="str">
        <f aca="false">IF(E263="","",LEN(E263))</f>
        <v/>
      </c>
      <c r="G263" s="5"/>
      <c r="H263" s="12" t="str">
        <f aca="false">IF(G263="","",LEN(G263))</f>
        <v/>
      </c>
      <c r="I263" s="5"/>
      <c r="J263" s="12" t="str">
        <f aca="false">IF(I263="","",LEN(I263))</f>
        <v/>
      </c>
      <c r="K263" s="5"/>
    </row>
    <row r="264" customFormat="false" ht="15" hidden="false" customHeight="false" outlineLevel="0" collapsed="false">
      <c r="A264" s="12" t="str">
        <f aca="false">IF(B264="","",ROW()-1)</f>
        <v/>
      </c>
      <c r="B264" s="5"/>
      <c r="C264" s="12" t="str">
        <f aca="false">IF(B264="","",LEN(TRIM(B264)))</f>
        <v/>
      </c>
      <c r="D264" s="5"/>
      <c r="E264" s="5"/>
      <c r="F264" s="12" t="str">
        <f aca="false">IF(E264="","",LEN(E264))</f>
        <v/>
      </c>
      <c r="G264" s="5"/>
      <c r="H264" s="12" t="str">
        <f aca="false">IF(G264="","",LEN(G264))</f>
        <v/>
      </c>
      <c r="I264" s="5"/>
      <c r="J264" s="12" t="str">
        <f aca="false">IF(I264="","",LEN(I264))</f>
        <v/>
      </c>
      <c r="K264" s="5"/>
    </row>
    <row r="265" customFormat="false" ht="15" hidden="false" customHeight="false" outlineLevel="0" collapsed="false">
      <c r="A265" s="12" t="str">
        <f aca="false">IF(B265="","",ROW()-1)</f>
        <v/>
      </c>
      <c r="B265" s="5"/>
      <c r="C265" s="12" t="str">
        <f aca="false">IF(B265="","",LEN(TRIM(B265)))</f>
        <v/>
      </c>
      <c r="D265" s="5"/>
      <c r="E265" s="5"/>
      <c r="F265" s="12" t="str">
        <f aca="false">IF(E265="","",LEN(E265))</f>
        <v/>
      </c>
      <c r="G265" s="5"/>
      <c r="H265" s="12" t="str">
        <f aca="false">IF(G265="","",LEN(G265))</f>
        <v/>
      </c>
      <c r="I265" s="5"/>
      <c r="J265" s="12" t="str">
        <f aca="false">IF(I265="","",LEN(I265))</f>
        <v/>
      </c>
      <c r="K265" s="5"/>
    </row>
    <row r="266" customFormat="false" ht="15" hidden="false" customHeight="false" outlineLevel="0" collapsed="false">
      <c r="A266" s="12" t="str">
        <f aca="false">IF(B266="","",ROW()-1)</f>
        <v/>
      </c>
      <c r="B266" s="5"/>
      <c r="C266" s="12" t="str">
        <f aca="false">IF(B266="","",LEN(TRIM(B266)))</f>
        <v/>
      </c>
      <c r="D266" s="5"/>
      <c r="E266" s="5"/>
      <c r="F266" s="12" t="str">
        <f aca="false">IF(E266="","",LEN(E266))</f>
        <v/>
      </c>
      <c r="G266" s="5"/>
      <c r="H266" s="12" t="str">
        <f aca="false">IF(G266="","",LEN(G266))</f>
        <v/>
      </c>
      <c r="I266" s="5"/>
      <c r="J266" s="12" t="str">
        <f aca="false">IF(I266="","",LEN(I266))</f>
        <v/>
      </c>
      <c r="K266" s="5"/>
    </row>
    <row r="267" customFormat="false" ht="15" hidden="false" customHeight="false" outlineLevel="0" collapsed="false">
      <c r="A267" s="12" t="str">
        <f aca="false">IF(B267="","",ROW()-1)</f>
        <v/>
      </c>
      <c r="B267" s="5"/>
      <c r="C267" s="12" t="str">
        <f aca="false">IF(B267="","",LEN(TRIM(B267)))</f>
        <v/>
      </c>
      <c r="D267" s="5"/>
      <c r="E267" s="5"/>
      <c r="F267" s="12" t="str">
        <f aca="false">IF(E267="","",LEN(E267))</f>
        <v/>
      </c>
      <c r="G267" s="5"/>
      <c r="H267" s="12" t="str">
        <f aca="false">IF(G267="","",LEN(G267))</f>
        <v/>
      </c>
      <c r="I267" s="5"/>
      <c r="J267" s="12" t="str">
        <f aca="false">IF(I267="","",LEN(I267))</f>
        <v/>
      </c>
      <c r="K267" s="5"/>
    </row>
    <row r="268" customFormat="false" ht="15" hidden="false" customHeight="false" outlineLevel="0" collapsed="false">
      <c r="A268" s="12" t="str">
        <f aca="false">IF(B268="","",ROW()-1)</f>
        <v/>
      </c>
      <c r="B268" s="5"/>
      <c r="C268" s="12" t="str">
        <f aca="false">IF(B268="","",LEN(TRIM(B268)))</f>
        <v/>
      </c>
      <c r="D268" s="5"/>
      <c r="E268" s="5"/>
      <c r="F268" s="12" t="str">
        <f aca="false">IF(E268="","",LEN(E268))</f>
        <v/>
      </c>
      <c r="G268" s="5"/>
      <c r="H268" s="12" t="str">
        <f aca="false">IF(G268="","",LEN(G268))</f>
        <v/>
      </c>
      <c r="I268" s="5"/>
      <c r="J268" s="12" t="str">
        <f aca="false">IF(I268="","",LEN(I268))</f>
        <v/>
      </c>
      <c r="K268" s="5"/>
    </row>
    <row r="269" customFormat="false" ht="15" hidden="false" customHeight="false" outlineLevel="0" collapsed="false">
      <c r="A269" s="12" t="str">
        <f aca="false">IF(B269="","",ROW()-1)</f>
        <v/>
      </c>
      <c r="B269" s="5"/>
      <c r="C269" s="12" t="str">
        <f aca="false">IF(B269="","",LEN(TRIM(B269)))</f>
        <v/>
      </c>
      <c r="D269" s="5"/>
      <c r="E269" s="5"/>
      <c r="F269" s="12" t="str">
        <f aca="false">IF(E269="","",LEN(E269))</f>
        <v/>
      </c>
      <c r="G269" s="5"/>
      <c r="H269" s="12" t="str">
        <f aca="false">IF(G269="","",LEN(G269))</f>
        <v/>
      </c>
      <c r="I269" s="5"/>
      <c r="J269" s="12" t="str">
        <f aca="false">IF(I269="","",LEN(I269))</f>
        <v/>
      </c>
      <c r="K269" s="5"/>
    </row>
    <row r="270" customFormat="false" ht="15" hidden="false" customHeight="false" outlineLevel="0" collapsed="false">
      <c r="A270" s="12" t="str">
        <f aca="false">IF(B270="","",ROW()-1)</f>
        <v/>
      </c>
      <c r="B270" s="5"/>
      <c r="C270" s="12" t="str">
        <f aca="false">IF(B270="","",LEN(TRIM(B270)))</f>
        <v/>
      </c>
      <c r="D270" s="5"/>
      <c r="E270" s="5"/>
      <c r="F270" s="12" t="str">
        <f aca="false">IF(E270="","",LEN(E270))</f>
        <v/>
      </c>
      <c r="G270" s="5"/>
      <c r="H270" s="12" t="str">
        <f aca="false">IF(G270="","",LEN(G270))</f>
        <v/>
      </c>
      <c r="I270" s="5"/>
      <c r="J270" s="12" t="str">
        <f aca="false">IF(I270="","",LEN(I270))</f>
        <v/>
      </c>
      <c r="K270" s="5"/>
    </row>
    <row r="271" customFormat="false" ht="15" hidden="false" customHeight="false" outlineLevel="0" collapsed="false">
      <c r="A271" s="12" t="str">
        <f aca="false">IF(B271="","",ROW()-1)</f>
        <v/>
      </c>
      <c r="B271" s="5"/>
      <c r="C271" s="12" t="str">
        <f aca="false">IF(B271="","",LEN(TRIM(B271)))</f>
        <v/>
      </c>
      <c r="D271" s="5"/>
      <c r="E271" s="5"/>
      <c r="F271" s="12" t="str">
        <f aca="false">IF(E271="","",LEN(E271))</f>
        <v/>
      </c>
      <c r="G271" s="5"/>
      <c r="H271" s="12" t="str">
        <f aca="false">IF(G271="","",LEN(G271))</f>
        <v/>
      </c>
      <c r="I271" s="5"/>
      <c r="J271" s="12" t="str">
        <f aca="false">IF(I271="","",LEN(I271))</f>
        <v/>
      </c>
      <c r="K271" s="5"/>
    </row>
    <row r="272" customFormat="false" ht="15" hidden="false" customHeight="false" outlineLevel="0" collapsed="false">
      <c r="A272" s="12" t="str">
        <f aca="false">IF(B272="","",ROW()-1)</f>
        <v/>
      </c>
      <c r="B272" s="5"/>
      <c r="C272" s="12" t="str">
        <f aca="false">IF(B272="","",LEN(TRIM(B272)))</f>
        <v/>
      </c>
      <c r="D272" s="5"/>
      <c r="E272" s="5"/>
      <c r="F272" s="12" t="str">
        <f aca="false">IF(E272="","",LEN(E272))</f>
        <v/>
      </c>
      <c r="G272" s="5"/>
      <c r="H272" s="12" t="str">
        <f aca="false">IF(G272="","",LEN(G272))</f>
        <v/>
      </c>
      <c r="I272" s="5"/>
      <c r="J272" s="12" t="str">
        <f aca="false">IF(I272="","",LEN(I272))</f>
        <v/>
      </c>
      <c r="K272" s="5"/>
    </row>
    <row r="273" customFormat="false" ht="15" hidden="false" customHeight="false" outlineLevel="0" collapsed="false">
      <c r="A273" s="12" t="str">
        <f aca="false">IF(B273="","",ROW()-1)</f>
        <v/>
      </c>
      <c r="B273" s="5"/>
      <c r="C273" s="12" t="str">
        <f aca="false">IF(B273="","",LEN(TRIM(B273)))</f>
        <v/>
      </c>
      <c r="D273" s="5"/>
      <c r="E273" s="5"/>
      <c r="F273" s="12" t="str">
        <f aca="false">IF(E273="","",LEN(E273))</f>
        <v/>
      </c>
      <c r="G273" s="5"/>
      <c r="H273" s="12" t="str">
        <f aca="false">IF(G273="","",LEN(G273))</f>
        <v/>
      </c>
      <c r="I273" s="5"/>
      <c r="J273" s="12" t="str">
        <f aca="false">IF(I273="","",LEN(I273))</f>
        <v/>
      </c>
      <c r="K273" s="5"/>
    </row>
    <row r="274" customFormat="false" ht="15" hidden="false" customHeight="false" outlineLevel="0" collapsed="false">
      <c r="A274" s="12" t="str">
        <f aca="false">IF(B274="","",ROW()-1)</f>
        <v/>
      </c>
      <c r="B274" s="5"/>
      <c r="C274" s="12" t="str">
        <f aca="false">IF(B274="","",LEN(TRIM(B274)))</f>
        <v/>
      </c>
      <c r="D274" s="5"/>
      <c r="E274" s="5"/>
      <c r="F274" s="12" t="str">
        <f aca="false">IF(E274="","",LEN(E274))</f>
        <v/>
      </c>
      <c r="G274" s="5"/>
      <c r="H274" s="12" t="str">
        <f aca="false">IF(G274="","",LEN(G274))</f>
        <v/>
      </c>
      <c r="I274" s="5"/>
      <c r="J274" s="12" t="str">
        <f aca="false">IF(I274="","",LEN(I274))</f>
        <v/>
      </c>
      <c r="K274" s="5"/>
    </row>
    <row r="275" customFormat="false" ht="15" hidden="false" customHeight="false" outlineLevel="0" collapsed="false">
      <c r="A275" s="12" t="str">
        <f aca="false">IF(B275="","",ROW()-1)</f>
        <v/>
      </c>
      <c r="B275" s="5"/>
      <c r="C275" s="12" t="str">
        <f aca="false">IF(B275="","",LEN(TRIM(B275)))</f>
        <v/>
      </c>
      <c r="D275" s="5"/>
      <c r="E275" s="5"/>
      <c r="F275" s="12" t="str">
        <f aca="false">IF(E275="","",LEN(E275))</f>
        <v/>
      </c>
      <c r="G275" s="5"/>
      <c r="H275" s="12" t="str">
        <f aca="false">IF(G275="","",LEN(G275))</f>
        <v/>
      </c>
      <c r="I275" s="5"/>
      <c r="J275" s="12" t="str">
        <f aca="false">IF(I275="","",LEN(I275))</f>
        <v/>
      </c>
      <c r="K275" s="5"/>
    </row>
    <row r="276" customFormat="false" ht="15" hidden="false" customHeight="false" outlineLevel="0" collapsed="false">
      <c r="A276" s="12" t="str">
        <f aca="false">IF(B276="","",ROW()-1)</f>
        <v/>
      </c>
      <c r="B276" s="5"/>
      <c r="C276" s="12" t="str">
        <f aca="false">IF(B276="","",LEN(TRIM(B276)))</f>
        <v/>
      </c>
      <c r="D276" s="5"/>
      <c r="E276" s="5"/>
      <c r="F276" s="12" t="str">
        <f aca="false">IF(E276="","",LEN(E276))</f>
        <v/>
      </c>
      <c r="G276" s="5"/>
      <c r="H276" s="12" t="str">
        <f aca="false">IF(G276="","",LEN(G276))</f>
        <v/>
      </c>
      <c r="I276" s="5"/>
      <c r="J276" s="12" t="str">
        <f aca="false">IF(I276="","",LEN(I276))</f>
        <v/>
      </c>
      <c r="K276" s="5"/>
    </row>
    <row r="277" customFormat="false" ht="15" hidden="false" customHeight="false" outlineLevel="0" collapsed="false">
      <c r="A277" s="12" t="str">
        <f aca="false">IF(B277="","",ROW()-1)</f>
        <v/>
      </c>
      <c r="B277" s="5"/>
      <c r="C277" s="12" t="str">
        <f aca="false">IF(B277="","",LEN(TRIM(B277)))</f>
        <v/>
      </c>
      <c r="D277" s="5"/>
      <c r="E277" s="5"/>
      <c r="F277" s="12" t="str">
        <f aca="false">IF(E277="","",LEN(E277))</f>
        <v/>
      </c>
      <c r="G277" s="5"/>
      <c r="H277" s="12" t="str">
        <f aca="false">IF(G277="","",LEN(G277))</f>
        <v/>
      </c>
      <c r="I277" s="5"/>
      <c r="J277" s="12" t="str">
        <f aca="false">IF(I277="","",LEN(I277))</f>
        <v/>
      </c>
      <c r="K277" s="5"/>
    </row>
    <row r="278" customFormat="false" ht="15" hidden="false" customHeight="false" outlineLevel="0" collapsed="false">
      <c r="A278" s="12" t="str">
        <f aca="false">IF(B278="","",ROW()-1)</f>
        <v/>
      </c>
      <c r="B278" s="5"/>
      <c r="C278" s="12" t="str">
        <f aca="false">IF(B278="","",LEN(TRIM(B278)))</f>
        <v/>
      </c>
      <c r="D278" s="5"/>
      <c r="E278" s="5"/>
      <c r="F278" s="12" t="str">
        <f aca="false">IF(E278="","",LEN(E278))</f>
        <v/>
      </c>
      <c r="G278" s="5"/>
      <c r="H278" s="12" t="str">
        <f aca="false">IF(G278="","",LEN(G278))</f>
        <v/>
      </c>
      <c r="I278" s="5"/>
      <c r="J278" s="12" t="str">
        <f aca="false">IF(I278="","",LEN(I278))</f>
        <v/>
      </c>
      <c r="K278" s="5"/>
    </row>
    <row r="279" customFormat="false" ht="15" hidden="false" customHeight="false" outlineLevel="0" collapsed="false">
      <c r="A279" s="12" t="str">
        <f aca="false">IF(B279="","",ROW()-1)</f>
        <v/>
      </c>
      <c r="B279" s="5"/>
      <c r="C279" s="12" t="str">
        <f aca="false">IF(B279="","",LEN(TRIM(B279)))</f>
        <v/>
      </c>
      <c r="D279" s="5"/>
      <c r="E279" s="5"/>
      <c r="F279" s="12" t="str">
        <f aca="false">IF(E279="","",LEN(E279))</f>
        <v/>
      </c>
      <c r="G279" s="5"/>
      <c r="H279" s="12" t="str">
        <f aca="false">IF(G279="","",LEN(G279))</f>
        <v/>
      </c>
      <c r="I279" s="5"/>
      <c r="J279" s="12" t="str">
        <f aca="false">IF(I279="","",LEN(I279))</f>
        <v/>
      </c>
      <c r="K279" s="5"/>
    </row>
    <row r="280" customFormat="false" ht="15" hidden="false" customHeight="false" outlineLevel="0" collapsed="false">
      <c r="A280" s="12" t="str">
        <f aca="false">IF(B280="","",ROW()-1)</f>
        <v/>
      </c>
      <c r="B280" s="5"/>
      <c r="C280" s="12" t="str">
        <f aca="false">IF(B280="","",LEN(TRIM(B280)))</f>
        <v/>
      </c>
      <c r="D280" s="5"/>
      <c r="E280" s="5"/>
      <c r="F280" s="12" t="str">
        <f aca="false">IF(E280="","",LEN(E280))</f>
        <v/>
      </c>
      <c r="G280" s="5"/>
      <c r="H280" s="12" t="str">
        <f aca="false">IF(G280="","",LEN(G280))</f>
        <v/>
      </c>
      <c r="I280" s="5"/>
      <c r="J280" s="12" t="str">
        <f aca="false">IF(I280="","",LEN(I280))</f>
        <v/>
      </c>
      <c r="K280" s="5"/>
    </row>
    <row r="281" customFormat="false" ht="15" hidden="false" customHeight="false" outlineLevel="0" collapsed="false">
      <c r="A281" s="12" t="str">
        <f aca="false">IF(B281="","",ROW()-1)</f>
        <v/>
      </c>
      <c r="B281" s="5"/>
      <c r="C281" s="12" t="str">
        <f aca="false">IF(B281="","",LEN(TRIM(B281)))</f>
        <v/>
      </c>
      <c r="D281" s="5"/>
      <c r="E281" s="5"/>
      <c r="F281" s="12" t="str">
        <f aca="false">IF(E281="","",LEN(E281))</f>
        <v/>
      </c>
      <c r="G281" s="5"/>
      <c r="H281" s="12" t="str">
        <f aca="false">IF(G281="","",LEN(G281))</f>
        <v/>
      </c>
      <c r="I281" s="5"/>
      <c r="J281" s="12" t="str">
        <f aca="false">IF(I281="","",LEN(I281))</f>
        <v/>
      </c>
      <c r="K281" s="5"/>
    </row>
    <row r="282" customFormat="false" ht="15" hidden="false" customHeight="false" outlineLevel="0" collapsed="false">
      <c r="A282" s="12" t="str">
        <f aca="false">IF(B282="","",ROW()-1)</f>
        <v/>
      </c>
      <c r="B282" s="5"/>
      <c r="C282" s="12" t="str">
        <f aca="false">IF(B282="","",LEN(TRIM(B282)))</f>
        <v/>
      </c>
      <c r="D282" s="5"/>
      <c r="E282" s="5"/>
      <c r="F282" s="12" t="str">
        <f aca="false">IF(E282="","",LEN(E282))</f>
        <v/>
      </c>
      <c r="G282" s="5"/>
      <c r="H282" s="12" t="str">
        <f aca="false">IF(G282="","",LEN(G282))</f>
        <v/>
      </c>
      <c r="I282" s="5"/>
      <c r="J282" s="12" t="str">
        <f aca="false">IF(I282="","",LEN(I282))</f>
        <v/>
      </c>
      <c r="K282" s="5"/>
    </row>
    <row r="283" customFormat="false" ht="15" hidden="false" customHeight="false" outlineLevel="0" collapsed="false">
      <c r="A283" s="12" t="str">
        <f aca="false">IF(B283="","",ROW()-1)</f>
        <v/>
      </c>
      <c r="B283" s="5"/>
      <c r="C283" s="12" t="str">
        <f aca="false">IF(B283="","",LEN(TRIM(B283)))</f>
        <v/>
      </c>
      <c r="D283" s="5"/>
      <c r="E283" s="5"/>
      <c r="F283" s="12" t="str">
        <f aca="false">IF(E283="","",LEN(E283))</f>
        <v/>
      </c>
      <c r="G283" s="5"/>
      <c r="H283" s="12" t="str">
        <f aca="false">IF(G283="","",LEN(G283))</f>
        <v/>
      </c>
      <c r="I283" s="5"/>
      <c r="J283" s="12" t="str">
        <f aca="false">IF(I283="","",LEN(I283))</f>
        <v/>
      </c>
      <c r="K283" s="5"/>
    </row>
    <row r="284" customFormat="false" ht="15" hidden="false" customHeight="false" outlineLevel="0" collapsed="false">
      <c r="A284" s="12" t="str">
        <f aca="false">IF(B284="","",ROW()-1)</f>
        <v/>
      </c>
      <c r="B284" s="5"/>
      <c r="C284" s="12" t="str">
        <f aca="false">IF(B284="","",LEN(TRIM(B284)))</f>
        <v/>
      </c>
      <c r="D284" s="5"/>
      <c r="E284" s="5"/>
      <c r="F284" s="12" t="str">
        <f aca="false">IF(E284="","",LEN(E284))</f>
        <v/>
      </c>
      <c r="G284" s="5"/>
      <c r="H284" s="12" t="str">
        <f aca="false">IF(G284="","",LEN(G284))</f>
        <v/>
      </c>
      <c r="I284" s="5"/>
      <c r="J284" s="12" t="str">
        <f aca="false">IF(I284="","",LEN(I284))</f>
        <v/>
      </c>
      <c r="K284" s="5"/>
    </row>
    <row r="285" customFormat="false" ht="15" hidden="false" customHeight="false" outlineLevel="0" collapsed="false">
      <c r="A285" s="12" t="str">
        <f aca="false">IF(B285="","",ROW()-1)</f>
        <v/>
      </c>
      <c r="B285" s="5"/>
      <c r="C285" s="12" t="str">
        <f aca="false">IF(B285="","",LEN(TRIM(B285)))</f>
        <v/>
      </c>
      <c r="D285" s="5"/>
      <c r="E285" s="5"/>
      <c r="F285" s="12" t="str">
        <f aca="false">IF(E285="","",LEN(E285))</f>
        <v/>
      </c>
      <c r="G285" s="5"/>
      <c r="H285" s="12" t="str">
        <f aca="false">IF(G285="","",LEN(G285))</f>
        <v/>
      </c>
      <c r="I285" s="5"/>
      <c r="J285" s="12" t="str">
        <f aca="false">IF(I285="","",LEN(I285))</f>
        <v/>
      </c>
      <c r="K285" s="5"/>
    </row>
    <row r="286" customFormat="false" ht="15" hidden="false" customHeight="false" outlineLevel="0" collapsed="false">
      <c r="A286" s="12" t="str">
        <f aca="false">IF(B286="","",ROW()-1)</f>
        <v/>
      </c>
      <c r="B286" s="5"/>
      <c r="C286" s="12" t="str">
        <f aca="false">IF(B286="","",LEN(TRIM(B286)))</f>
        <v/>
      </c>
      <c r="D286" s="5"/>
      <c r="E286" s="5"/>
      <c r="F286" s="12" t="str">
        <f aca="false">IF(E286="","",LEN(E286))</f>
        <v/>
      </c>
      <c r="G286" s="5"/>
      <c r="H286" s="12" t="str">
        <f aca="false">IF(G286="","",LEN(G286))</f>
        <v/>
      </c>
      <c r="I286" s="5"/>
      <c r="J286" s="12" t="str">
        <f aca="false">IF(I286="","",LEN(I286))</f>
        <v/>
      </c>
      <c r="K286" s="5"/>
    </row>
    <row r="287" customFormat="false" ht="15" hidden="false" customHeight="false" outlineLevel="0" collapsed="false">
      <c r="A287" s="12" t="str">
        <f aca="false">IF(B287="","",ROW()-1)</f>
        <v/>
      </c>
      <c r="B287" s="5"/>
      <c r="C287" s="12" t="str">
        <f aca="false">IF(B287="","",LEN(TRIM(B287)))</f>
        <v/>
      </c>
      <c r="D287" s="5"/>
      <c r="E287" s="5"/>
      <c r="F287" s="12" t="str">
        <f aca="false">IF(E287="","",LEN(E287))</f>
        <v/>
      </c>
      <c r="G287" s="5"/>
      <c r="H287" s="12" t="str">
        <f aca="false">IF(G287="","",LEN(G287))</f>
        <v/>
      </c>
      <c r="I287" s="5"/>
      <c r="J287" s="12" t="str">
        <f aca="false">IF(I287="","",LEN(I287))</f>
        <v/>
      </c>
      <c r="K287" s="5"/>
    </row>
    <row r="288" customFormat="false" ht="15" hidden="false" customHeight="false" outlineLevel="0" collapsed="false">
      <c r="A288" s="12" t="str">
        <f aca="false">IF(B288="","",ROW()-1)</f>
        <v/>
      </c>
      <c r="B288" s="5"/>
      <c r="C288" s="12" t="str">
        <f aca="false">IF(B288="","",LEN(TRIM(B288)))</f>
        <v/>
      </c>
      <c r="D288" s="5"/>
      <c r="E288" s="5"/>
      <c r="F288" s="12" t="str">
        <f aca="false">IF(E288="","",LEN(E288))</f>
        <v/>
      </c>
      <c r="G288" s="5"/>
      <c r="H288" s="12" t="str">
        <f aca="false">IF(G288="","",LEN(G288))</f>
        <v/>
      </c>
      <c r="I288" s="5"/>
      <c r="J288" s="12" t="str">
        <f aca="false">IF(I288="","",LEN(I288))</f>
        <v/>
      </c>
      <c r="K288" s="5"/>
    </row>
    <row r="289" customFormat="false" ht="15" hidden="false" customHeight="false" outlineLevel="0" collapsed="false">
      <c r="A289" s="12" t="str">
        <f aca="false">IF(B289="","",ROW()-1)</f>
        <v/>
      </c>
      <c r="B289" s="5"/>
      <c r="C289" s="12" t="str">
        <f aca="false">IF(B289="","",LEN(TRIM(B289)))</f>
        <v/>
      </c>
      <c r="D289" s="5"/>
      <c r="E289" s="5"/>
      <c r="F289" s="12" t="str">
        <f aca="false">IF(E289="","",LEN(E289))</f>
        <v/>
      </c>
      <c r="G289" s="5"/>
      <c r="H289" s="12" t="str">
        <f aca="false">IF(G289="","",LEN(G289))</f>
        <v/>
      </c>
      <c r="I289" s="5"/>
      <c r="J289" s="12" t="str">
        <f aca="false">IF(I289="","",LEN(I289))</f>
        <v/>
      </c>
      <c r="K289" s="5"/>
    </row>
    <row r="290" customFormat="false" ht="15" hidden="false" customHeight="false" outlineLevel="0" collapsed="false">
      <c r="A290" s="12" t="str">
        <f aca="false">IF(B290="","",ROW()-1)</f>
        <v/>
      </c>
      <c r="B290" s="5"/>
      <c r="C290" s="12" t="str">
        <f aca="false">IF(B290="","",LEN(TRIM(B290)))</f>
        <v/>
      </c>
      <c r="D290" s="5"/>
      <c r="E290" s="5"/>
      <c r="F290" s="12" t="str">
        <f aca="false">IF(E290="","",LEN(E290))</f>
        <v/>
      </c>
      <c r="G290" s="5"/>
      <c r="H290" s="12" t="str">
        <f aca="false">IF(G290="","",LEN(G290))</f>
        <v/>
      </c>
      <c r="I290" s="5"/>
      <c r="J290" s="12" t="str">
        <f aca="false">IF(I290="","",LEN(I290))</f>
        <v/>
      </c>
      <c r="K290" s="5"/>
    </row>
    <row r="291" customFormat="false" ht="15" hidden="false" customHeight="false" outlineLevel="0" collapsed="false">
      <c r="A291" s="12" t="str">
        <f aca="false">IF(B291="","",ROW()-1)</f>
        <v/>
      </c>
      <c r="B291" s="5"/>
      <c r="C291" s="12" t="str">
        <f aca="false">IF(B291="","",LEN(TRIM(B291)))</f>
        <v/>
      </c>
      <c r="D291" s="5"/>
      <c r="E291" s="5"/>
      <c r="F291" s="12" t="str">
        <f aca="false">IF(E291="","",LEN(E291))</f>
        <v/>
      </c>
      <c r="G291" s="5"/>
      <c r="H291" s="12" t="str">
        <f aca="false">IF(G291="","",LEN(G291))</f>
        <v/>
      </c>
      <c r="I291" s="5"/>
      <c r="J291" s="12" t="str">
        <f aca="false">IF(I291="","",LEN(I291))</f>
        <v/>
      </c>
      <c r="K291" s="5"/>
    </row>
    <row r="292" customFormat="false" ht="15" hidden="false" customHeight="false" outlineLevel="0" collapsed="false">
      <c r="A292" s="12" t="str">
        <f aca="false">IF(B292="","",ROW()-1)</f>
        <v/>
      </c>
      <c r="B292" s="5"/>
      <c r="C292" s="12" t="str">
        <f aca="false">IF(B292="","",LEN(TRIM(B292)))</f>
        <v/>
      </c>
      <c r="D292" s="5"/>
      <c r="E292" s="5"/>
      <c r="F292" s="12" t="str">
        <f aca="false">IF(E292="","",LEN(E292))</f>
        <v/>
      </c>
      <c r="G292" s="5"/>
      <c r="H292" s="12" t="str">
        <f aca="false">IF(G292="","",LEN(G292))</f>
        <v/>
      </c>
      <c r="I292" s="5"/>
      <c r="J292" s="12" t="str">
        <f aca="false">IF(I292="","",LEN(I292))</f>
        <v/>
      </c>
      <c r="K292" s="5"/>
    </row>
    <row r="293" customFormat="false" ht="15" hidden="false" customHeight="false" outlineLevel="0" collapsed="false">
      <c r="A293" s="12" t="str">
        <f aca="false">IF(B293="","",ROW()-1)</f>
        <v/>
      </c>
      <c r="B293" s="5"/>
      <c r="C293" s="12" t="str">
        <f aca="false">IF(B293="","",LEN(TRIM(B293)))</f>
        <v/>
      </c>
      <c r="D293" s="5"/>
      <c r="E293" s="5"/>
      <c r="F293" s="12" t="str">
        <f aca="false">IF(E293="","",LEN(E293))</f>
        <v/>
      </c>
      <c r="G293" s="5"/>
      <c r="H293" s="12" t="str">
        <f aca="false">IF(G293="","",LEN(G293))</f>
        <v/>
      </c>
      <c r="I293" s="5"/>
      <c r="J293" s="12" t="str">
        <f aca="false">IF(I293="","",LEN(I293))</f>
        <v/>
      </c>
      <c r="K293" s="5"/>
    </row>
    <row r="294" customFormat="false" ht="15" hidden="false" customHeight="false" outlineLevel="0" collapsed="false">
      <c r="A294" s="12" t="str">
        <f aca="false">IF(B294="","",ROW()-1)</f>
        <v/>
      </c>
      <c r="B294" s="5"/>
      <c r="C294" s="12" t="str">
        <f aca="false">IF(B294="","",LEN(TRIM(B294)))</f>
        <v/>
      </c>
      <c r="D294" s="5"/>
      <c r="E294" s="5"/>
      <c r="F294" s="12" t="str">
        <f aca="false">IF(E294="","",LEN(E294))</f>
        <v/>
      </c>
      <c r="G294" s="5"/>
      <c r="H294" s="12" t="str">
        <f aca="false">IF(G294="","",LEN(G294))</f>
        <v/>
      </c>
      <c r="I294" s="5"/>
      <c r="J294" s="12" t="str">
        <f aca="false">IF(I294="","",LEN(I294))</f>
        <v/>
      </c>
      <c r="K294" s="5"/>
    </row>
    <row r="295" customFormat="false" ht="15" hidden="false" customHeight="false" outlineLevel="0" collapsed="false">
      <c r="A295" s="12" t="str">
        <f aca="false">IF(B295="","",ROW()-1)</f>
        <v/>
      </c>
      <c r="B295" s="5"/>
      <c r="C295" s="12" t="str">
        <f aca="false">IF(B295="","",LEN(TRIM(B295)))</f>
        <v/>
      </c>
      <c r="D295" s="5"/>
      <c r="E295" s="5"/>
      <c r="F295" s="12" t="str">
        <f aca="false">IF(E295="","",LEN(E295))</f>
        <v/>
      </c>
      <c r="G295" s="5"/>
      <c r="H295" s="12" t="str">
        <f aca="false">IF(G295="","",LEN(G295))</f>
        <v/>
      </c>
      <c r="I295" s="5"/>
      <c r="J295" s="12" t="str">
        <f aca="false">IF(I295="","",LEN(I295))</f>
        <v/>
      </c>
      <c r="K295" s="5"/>
    </row>
    <row r="296" customFormat="false" ht="15" hidden="false" customHeight="false" outlineLevel="0" collapsed="false">
      <c r="A296" s="12" t="str">
        <f aca="false">IF(B296="","",ROW()-1)</f>
        <v/>
      </c>
      <c r="B296" s="5"/>
      <c r="C296" s="12" t="str">
        <f aca="false">IF(B296="","",LEN(TRIM(B296)))</f>
        <v/>
      </c>
      <c r="D296" s="5"/>
      <c r="E296" s="5"/>
      <c r="F296" s="12" t="str">
        <f aca="false">IF(E296="","",LEN(E296))</f>
        <v/>
      </c>
      <c r="G296" s="5"/>
      <c r="H296" s="12" t="str">
        <f aca="false">IF(G296="","",LEN(G296))</f>
        <v/>
      </c>
      <c r="I296" s="5"/>
      <c r="J296" s="12" t="str">
        <f aca="false">IF(I296="","",LEN(I296))</f>
        <v/>
      </c>
      <c r="K296" s="5"/>
    </row>
    <row r="297" customFormat="false" ht="15" hidden="false" customHeight="false" outlineLevel="0" collapsed="false">
      <c r="A297" s="12" t="str">
        <f aca="false">IF(B297="","",ROW()-1)</f>
        <v/>
      </c>
      <c r="B297" s="5"/>
      <c r="C297" s="12" t="str">
        <f aca="false">IF(B297="","",LEN(TRIM(B297)))</f>
        <v/>
      </c>
      <c r="D297" s="5"/>
      <c r="E297" s="5"/>
      <c r="F297" s="12" t="str">
        <f aca="false">IF(E297="","",LEN(E297))</f>
        <v/>
      </c>
      <c r="G297" s="5"/>
      <c r="H297" s="12" t="str">
        <f aca="false">IF(G297="","",LEN(G297))</f>
        <v/>
      </c>
      <c r="I297" s="5"/>
      <c r="J297" s="12" t="str">
        <f aca="false">IF(I297="","",LEN(I297))</f>
        <v/>
      </c>
      <c r="K297" s="5"/>
    </row>
    <row r="298" customFormat="false" ht="15" hidden="false" customHeight="false" outlineLevel="0" collapsed="false">
      <c r="A298" s="12" t="str">
        <f aca="false">IF(B298="","",ROW()-1)</f>
        <v/>
      </c>
      <c r="B298" s="5"/>
      <c r="C298" s="12" t="str">
        <f aca="false">IF(B298="","",LEN(TRIM(B298)))</f>
        <v/>
      </c>
      <c r="D298" s="5"/>
      <c r="E298" s="5"/>
      <c r="F298" s="12" t="str">
        <f aca="false">IF(E298="","",LEN(E298))</f>
        <v/>
      </c>
      <c r="G298" s="5"/>
      <c r="H298" s="12" t="str">
        <f aca="false">IF(G298="","",LEN(G298))</f>
        <v/>
      </c>
      <c r="I298" s="5"/>
      <c r="J298" s="12" t="str">
        <f aca="false">IF(I298="","",LEN(I298))</f>
        <v/>
      </c>
      <c r="K298" s="5"/>
    </row>
    <row r="299" customFormat="false" ht="15" hidden="false" customHeight="false" outlineLevel="0" collapsed="false">
      <c r="A299" s="12" t="str">
        <f aca="false">IF(B299="","",ROW()-1)</f>
        <v/>
      </c>
      <c r="B299" s="5"/>
      <c r="C299" s="12" t="str">
        <f aca="false">IF(B299="","",LEN(TRIM(B299)))</f>
        <v/>
      </c>
      <c r="D299" s="5"/>
      <c r="E299" s="5"/>
      <c r="F299" s="12" t="str">
        <f aca="false">IF(E299="","",LEN(E299))</f>
        <v/>
      </c>
      <c r="G299" s="5"/>
      <c r="H299" s="12" t="str">
        <f aca="false">IF(G299="","",LEN(G299))</f>
        <v/>
      </c>
      <c r="I299" s="5"/>
      <c r="J299" s="12" t="str">
        <f aca="false">IF(I299="","",LEN(I299))</f>
        <v/>
      </c>
      <c r="K299" s="5"/>
    </row>
    <row r="300" customFormat="false" ht="15" hidden="false" customHeight="false" outlineLevel="0" collapsed="false">
      <c r="A300" s="12" t="str">
        <f aca="false">IF(B300="","",ROW()-1)</f>
        <v/>
      </c>
      <c r="B300" s="5"/>
      <c r="C300" s="12" t="str">
        <f aca="false">IF(B300="","",LEN(TRIM(B300)))</f>
        <v/>
      </c>
      <c r="D300" s="5"/>
      <c r="E300" s="5"/>
      <c r="F300" s="12" t="str">
        <f aca="false">IF(E300="","",LEN(E300))</f>
        <v/>
      </c>
      <c r="G300" s="5"/>
      <c r="H300" s="12" t="str">
        <f aca="false">IF(G300="","",LEN(G300))</f>
        <v/>
      </c>
      <c r="I300" s="5"/>
      <c r="J300" s="12" t="str">
        <f aca="false">IF(I300="","",LEN(I300))</f>
        <v/>
      </c>
      <c r="K300" s="5"/>
    </row>
    <row r="301" customFormat="false" ht="15" hidden="false" customHeight="false" outlineLevel="0" collapsed="false">
      <c r="A301" s="12" t="str">
        <f aca="false">IF(B301="","",ROW()-1)</f>
        <v/>
      </c>
      <c r="B301" s="5"/>
      <c r="C301" s="12" t="str">
        <f aca="false">IF(B301="","",LEN(TRIM(B301)))</f>
        <v/>
      </c>
      <c r="D301" s="5"/>
      <c r="E301" s="5"/>
      <c r="F301" s="12" t="str">
        <f aca="false">IF(E301="","",LEN(E301))</f>
        <v/>
      </c>
      <c r="G301" s="5"/>
      <c r="H301" s="12" t="str">
        <f aca="false">IF(G301="","",LEN(G301))</f>
        <v/>
      </c>
      <c r="I301" s="5"/>
      <c r="J301" s="12" t="str">
        <f aca="false">IF(I301="","",LEN(I301))</f>
        <v/>
      </c>
      <c r="K301" s="5"/>
    </row>
    <row r="302" customFormat="false" ht="15" hidden="false" customHeight="false" outlineLevel="0" collapsed="false">
      <c r="A302" s="12" t="str">
        <f aca="false">IF(B302="","",ROW()-1)</f>
        <v/>
      </c>
      <c r="B302" s="5"/>
      <c r="C302" s="12" t="str">
        <f aca="false">IF(B302="","",LEN(TRIM(B302)))</f>
        <v/>
      </c>
      <c r="D302" s="5"/>
      <c r="E302" s="5"/>
      <c r="F302" s="12" t="str">
        <f aca="false">IF(E302="","",LEN(E302))</f>
        <v/>
      </c>
      <c r="G302" s="5"/>
      <c r="H302" s="12" t="str">
        <f aca="false">IF(G302="","",LEN(G302))</f>
        <v/>
      </c>
      <c r="I302" s="5"/>
      <c r="J302" s="12" t="str">
        <f aca="false">IF(I302="","",LEN(I302))</f>
        <v/>
      </c>
      <c r="K302" s="5"/>
    </row>
    <row r="303" customFormat="false" ht="15" hidden="false" customHeight="false" outlineLevel="0" collapsed="false">
      <c r="A303" s="12" t="str">
        <f aca="false">IF(B303="","",ROW()-1)</f>
        <v/>
      </c>
      <c r="B303" s="5"/>
      <c r="C303" s="12" t="str">
        <f aca="false">IF(B303="","",LEN(TRIM(B303)))</f>
        <v/>
      </c>
      <c r="D303" s="5"/>
      <c r="E303" s="5"/>
      <c r="F303" s="12" t="str">
        <f aca="false">IF(E303="","",LEN(E303))</f>
        <v/>
      </c>
      <c r="G303" s="5"/>
      <c r="H303" s="12" t="str">
        <f aca="false">IF(G303="","",LEN(G303))</f>
        <v/>
      </c>
      <c r="I303" s="5"/>
      <c r="J303" s="12" t="str">
        <f aca="false">IF(I303="","",LEN(I303))</f>
        <v/>
      </c>
      <c r="K303" s="5"/>
    </row>
    <row r="304" customFormat="false" ht="15" hidden="false" customHeight="false" outlineLevel="0" collapsed="false">
      <c r="A304" s="12" t="str">
        <f aca="false">IF(B304="","",ROW()-1)</f>
        <v/>
      </c>
      <c r="B304" s="5"/>
      <c r="C304" s="12" t="str">
        <f aca="false">IF(B304="","",LEN(TRIM(B304)))</f>
        <v/>
      </c>
      <c r="D304" s="5"/>
      <c r="E304" s="5"/>
      <c r="F304" s="12" t="str">
        <f aca="false">IF(E304="","",LEN(E304))</f>
        <v/>
      </c>
      <c r="G304" s="5"/>
      <c r="H304" s="12" t="str">
        <f aca="false">IF(G304="","",LEN(G304))</f>
        <v/>
      </c>
      <c r="I304" s="5"/>
      <c r="J304" s="12" t="str">
        <f aca="false">IF(I304="","",LEN(I304))</f>
        <v/>
      </c>
      <c r="K304" s="5"/>
    </row>
    <row r="305" customFormat="false" ht="15" hidden="false" customHeight="false" outlineLevel="0" collapsed="false">
      <c r="A305" s="12" t="str">
        <f aca="false">IF(B305="","",ROW()-1)</f>
        <v/>
      </c>
      <c r="B305" s="5"/>
      <c r="C305" s="12" t="str">
        <f aca="false">IF(B305="","",LEN(TRIM(B305)))</f>
        <v/>
      </c>
      <c r="D305" s="5"/>
      <c r="E305" s="5"/>
      <c r="F305" s="12" t="str">
        <f aca="false">IF(E305="","",LEN(E305))</f>
        <v/>
      </c>
      <c r="G305" s="5"/>
      <c r="H305" s="12" t="str">
        <f aca="false">IF(G305="","",LEN(G305))</f>
        <v/>
      </c>
      <c r="I305" s="5"/>
      <c r="J305" s="12" t="str">
        <f aca="false">IF(I305="","",LEN(I305))</f>
        <v/>
      </c>
      <c r="K305" s="5"/>
    </row>
    <row r="306" customFormat="false" ht="15" hidden="false" customHeight="false" outlineLevel="0" collapsed="false">
      <c r="A306" s="12" t="str">
        <f aca="false">IF(B306="","",ROW()-1)</f>
        <v/>
      </c>
      <c r="B306" s="5"/>
      <c r="C306" s="12" t="str">
        <f aca="false">IF(B306="","",LEN(TRIM(B306)))</f>
        <v/>
      </c>
      <c r="D306" s="5"/>
      <c r="E306" s="5"/>
      <c r="F306" s="12" t="str">
        <f aca="false">IF(E306="","",LEN(E306))</f>
        <v/>
      </c>
      <c r="G306" s="5"/>
      <c r="H306" s="12" t="str">
        <f aca="false">IF(G306="","",LEN(G306))</f>
        <v/>
      </c>
      <c r="I306" s="5"/>
      <c r="J306" s="12" t="str">
        <f aca="false">IF(I306="","",LEN(I306))</f>
        <v/>
      </c>
      <c r="K306" s="5"/>
    </row>
    <row r="307" customFormat="false" ht="15" hidden="false" customHeight="false" outlineLevel="0" collapsed="false">
      <c r="A307" s="12" t="str">
        <f aca="false">IF(B307="","",ROW()-1)</f>
        <v/>
      </c>
      <c r="B307" s="5"/>
      <c r="C307" s="12" t="str">
        <f aca="false">IF(B307="","",LEN(TRIM(B307)))</f>
        <v/>
      </c>
      <c r="D307" s="5"/>
      <c r="E307" s="5"/>
      <c r="F307" s="12" t="str">
        <f aca="false">IF(E307="","",LEN(E307))</f>
        <v/>
      </c>
      <c r="G307" s="5"/>
      <c r="H307" s="12" t="str">
        <f aca="false">IF(G307="","",LEN(G307))</f>
        <v/>
      </c>
      <c r="I307" s="5"/>
      <c r="J307" s="12" t="str">
        <f aca="false">IF(I307="","",LEN(I307))</f>
        <v/>
      </c>
      <c r="K307" s="5"/>
    </row>
    <row r="308" customFormat="false" ht="15" hidden="false" customHeight="false" outlineLevel="0" collapsed="false">
      <c r="A308" s="12" t="str">
        <f aca="false">IF(B308="","",ROW()-1)</f>
        <v/>
      </c>
      <c r="B308" s="5"/>
      <c r="C308" s="12" t="str">
        <f aca="false">IF(B308="","",LEN(TRIM(B308)))</f>
        <v/>
      </c>
      <c r="D308" s="5"/>
      <c r="E308" s="5"/>
      <c r="F308" s="12" t="str">
        <f aca="false">IF(E308="","",LEN(E308))</f>
        <v/>
      </c>
      <c r="G308" s="5"/>
      <c r="H308" s="12" t="str">
        <f aca="false">IF(G308="","",LEN(G308))</f>
        <v/>
      </c>
      <c r="I308" s="5"/>
      <c r="J308" s="12" t="str">
        <f aca="false">IF(I308="","",LEN(I308))</f>
        <v/>
      </c>
      <c r="K308" s="5"/>
    </row>
    <row r="309" customFormat="false" ht="15" hidden="false" customHeight="false" outlineLevel="0" collapsed="false">
      <c r="A309" s="12" t="str">
        <f aca="false">IF(B309="","",ROW()-1)</f>
        <v/>
      </c>
      <c r="B309" s="5"/>
      <c r="C309" s="12" t="str">
        <f aca="false">IF(B309="","",LEN(TRIM(B309)))</f>
        <v/>
      </c>
      <c r="D309" s="5"/>
      <c r="E309" s="5"/>
      <c r="F309" s="12" t="str">
        <f aca="false">IF(E309="","",LEN(E309))</f>
        <v/>
      </c>
      <c r="G309" s="5"/>
      <c r="H309" s="12" t="str">
        <f aca="false">IF(G309="","",LEN(G309))</f>
        <v/>
      </c>
      <c r="I309" s="5"/>
      <c r="J309" s="12" t="str">
        <f aca="false">IF(I309="","",LEN(I309))</f>
        <v/>
      </c>
      <c r="K309" s="5"/>
    </row>
    <row r="310" customFormat="false" ht="15" hidden="false" customHeight="false" outlineLevel="0" collapsed="false">
      <c r="A310" s="12" t="str">
        <f aca="false">IF(B310="","",ROW()-1)</f>
        <v/>
      </c>
      <c r="B310" s="5"/>
      <c r="C310" s="12" t="str">
        <f aca="false">IF(B310="","",LEN(TRIM(B310)))</f>
        <v/>
      </c>
      <c r="D310" s="5"/>
      <c r="E310" s="5"/>
      <c r="F310" s="12" t="str">
        <f aca="false">IF(E310="","",LEN(E310))</f>
        <v/>
      </c>
      <c r="G310" s="5"/>
      <c r="H310" s="12" t="str">
        <f aca="false">IF(G310="","",LEN(G310))</f>
        <v/>
      </c>
      <c r="I310" s="5"/>
      <c r="J310" s="12" t="str">
        <f aca="false">IF(I310="","",LEN(I310))</f>
        <v/>
      </c>
      <c r="K310" s="5"/>
    </row>
    <row r="311" customFormat="false" ht="15" hidden="false" customHeight="false" outlineLevel="0" collapsed="false">
      <c r="A311" s="12" t="str">
        <f aca="false">IF(B311="","",ROW()-1)</f>
        <v/>
      </c>
      <c r="B311" s="5"/>
      <c r="C311" s="12" t="str">
        <f aca="false">IF(B311="","",LEN(TRIM(B311)))</f>
        <v/>
      </c>
      <c r="D311" s="5"/>
      <c r="E311" s="5"/>
      <c r="F311" s="12" t="str">
        <f aca="false">IF(E311="","",LEN(E311))</f>
        <v/>
      </c>
      <c r="G311" s="5"/>
      <c r="H311" s="12" t="str">
        <f aca="false">IF(G311="","",LEN(G311))</f>
        <v/>
      </c>
      <c r="I311" s="5"/>
      <c r="J311" s="12" t="str">
        <f aca="false">IF(I311="","",LEN(I311))</f>
        <v/>
      </c>
      <c r="K311" s="5"/>
    </row>
    <row r="312" customFormat="false" ht="15" hidden="false" customHeight="false" outlineLevel="0" collapsed="false">
      <c r="A312" s="12" t="str">
        <f aca="false">IF(B312="","",ROW()-1)</f>
        <v/>
      </c>
      <c r="B312" s="5"/>
      <c r="C312" s="12" t="str">
        <f aca="false">IF(B312="","",LEN(TRIM(B312)))</f>
        <v/>
      </c>
      <c r="D312" s="5"/>
      <c r="E312" s="5"/>
      <c r="F312" s="12" t="str">
        <f aca="false">IF(E312="","",LEN(E312))</f>
        <v/>
      </c>
      <c r="G312" s="5"/>
      <c r="H312" s="12" t="str">
        <f aca="false">IF(G312="","",LEN(G312))</f>
        <v/>
      </c>
      <c r="I312" s="5"/>
      <c r="J312" s="12" t="str">
        <f aca="false">IF(I312="","",LEN(I312))</f>
        <v/>
      </c>
      <c r="K312" s="5"/>
    </row>
    <row r="313" customFormat="false" ht="15" hidden="false" customHeight="false" outlineLevel="0" collapsed="false">
      <c r="A313" s="12" t="str">
        <f aca="false">IF(B313="","",ROW()-1)</f>
        <v/>
      </c>
      <c r="B313" s="5"/>
      <c r="C313" s="12" t="str">
        <f aca="false">IF(B313="","",LEN(TRIM(B313)))</f>
        <v/>
      </c>
      <c r="D313" s="5"/>
      <c r="E313" s="5"/>
      <c r="F313" s="12" t="str">
        <f aca="false">IF(E313="","",LEN(E313))</f>
        <v/>
      </c>
      <c r="G313" s="5"/>
      <c r="H313" s="12" t="str">
        <f aca="false">IF(G313="","",LEN(G313))</f>
        <v/>
      </c>
      <c r="I313" s="5"/>
      <c r="J313" s="12" t="str">
        <f aca="false">IF(I313="","",LEN(I313))</f>
        <v/>
      </c>
      <c r="K313" s="5"/>
    </row>
    <row r="314" customFormat="false" ht="15" hidden="false" customHeight="false" outlineLevel="0" collapsed="false">
      <c r="A314" s="12" t="str">
        <f aca="false">IF(B314="","",ROW()-1)</f>
        <v/>
      </c>
      <c r="B314" s="5"/>
      <c r="C314" s="12" t="str">
        <f aca="false">IF(B314="","",LEN(TRIM(B314)))</f>
        <v/>
      </c>
      <c r="D314" s="5"/>
      <c r="E314" s="5"/>
      <c r="F314" s="12" t="str">
        <f aca="false">IF(E314="","",LEN(E314))</f>
        <v/>
      </c>
      <c r="G314" s="5"/>
      <c r="H314" s="12" t="str">
        <f aca="false">IF(G314="","",LEN(G314))</f>
        <v/>
      </c>
      <c r="I314" s="5"/>
      <c r="J314" s="12" t="str">
        <f aca="false">IF(I314="","",LEN(I314))</f>
        <v/>
      </c>
      <c r="K314" s="5"/>
    </row>
    <row r="315" customFormat="false" ht="15" hidden="false" customHeight="false" outlineLevel="0" collapsed="false">
      <c r="A315" s="12" t="str">
        <f aca="false">IF(B315="","",ROW()-1)</f>
        <v/>
      </c>
      <c r="B315" s="5"/>
      <c r="C315" s="12" t="str">
        <f aca="false">IF(B315="","",LEN(TRIM(B315)))</f>
        <v/>
      </c>
      <c r="D315" s="5"/>
      <c r="E315" s="5"/>
      <c r="F315" s="12" t="str">
        <f aca="false">IF(E315="","",LEN(E315))</f>
        <v/>
      </c>
      <c r="G315" s="5"/>
      <c r="H315" s="12" t="str">
        <f aca="false">IF(G315="","",LEN(G315))</f>
        <v/>
      </c>
      <c r="I315" s="5"/>
      <c r="J315" s="12" t="str">
        <f aca="false">IF(I315="","",LEN(I315))</f>
        <v/>
      </c>
      <c r="K315" s="5"/>
    </row>
    <row r="316" customFormat="false" ht="15" hidden="false" customHeight="false" outlineLevel="0" collapsed="false">
      <c r="A316" s="12" t="str">
        <f aca="false">IF(B316="","",ROW()-1)</f>
        <v/>
      </c>
      <c r="B316" s="5"/>
      <c r="C316" s="12" t="str">
        <f aca="false">IF(B316="","",LEN(TRIM(B316)))</f>
        <v/>
      </c>
      <c r="D316" s="5"/>
      <c r="E316" s="5"/>
      <c r="F316" s="12" t="str">
        <f aca="false">IF(E316="","",LEN(E316))</f>
        <v/>
      </c>
      <c r="G316" s="5"/>
      <c r="H316" s="12" t="str">
        <f aca="false">IF(G316="","",LEN(G316))</f>
        <v/>
      </c>
      <c r="I316" s="5"/>
      <c r="J316" s="12" t="str">
        <f aca="false">IF(I316="","",LEN(I316))</f>
        <v/>
      </c>
      <c r="K316" s="5"/>
    </row>
    <row r="317" customFormat="false" ht="15" hidden="false" customHeight="false" outlineLevel="0" collapsed="false">
      <c r="A317" s="12" t="str">
        <f aca="false">IF(B317="","",ROW()-1)</f>
        <v/>
      </c>
      <c r="B317" s="5"/>
      <c r="C317" s="12" t="str">
        <f aca="false">IF(B317="","",LEN(TRIM(B317)))</f>
        <v/>
      </c>
      <c r="D317" s="5"/>
      <c r="E317" s="5"/>
      <c r="F317" s="12" t="str">
        <f aca="false">IF(E317="","",LEN(E317))</f>
        <v/>
      </c>
      <c r="G317" s="5"/>
      <c r="H317" s="12" t="str">
        <f aca="false">IF(G317="","",LEN(G317))</f>
        <v/>
      </c>
      <c r="I317" s="5"/>
      <c r="J317" s="12" t="str">
        <f aca="false">IF(I317="","",LEN(I317))</f>
        <v/>
      </c>
      <c r="K317" s="5"/>
    </row>
    <row r="318" customFormat="false" ht="15" hidden="false" customHeight="false" outlineLevel="0" collapsed="false">
      <c r="A318" s="12" t="str">
        <f aca="false">IF(B318="","",ROW()-1)</f>
        <v/>
      </c>
      <c r="B318" s="5"/>
      <c r="C318" s="12" t="str">
        <f aca="false">IF(B318="","",LEN(TRIM(B318)))</f>
        <v/>
      </c>
      <c r="D318" s="5"/>
      <c r="E318" s="5"/>
      <c r="F318" s="12" t="str">
        <f aca="false">IF(E318="","",LEN(E318))</f>
        <v/>
      </c>
      <c r="G318" s="5"/>
      <c r="H318" s="12" t="str">
        <f aca="false">IF(G318="","",LEN(G318))</f>
        <v/>
      </c>
      <c r="I318" s="5"/>
      <c r="J318" s="12" t="str">
        <f aca="false">IF(I318="","",LEN(I318))</f>
        <v/>
      </c>
      <c r="K318" s="5"/>
    </row>
    <row r="319" customFormat="false" ht="15" hidden="false" customHeight="false" outlineLevel="0" collapsed="false">
      <c r="A319" s="12" t="str">
        <f aca="false">IF(B319="","",ROW()-1)</f>
        <v/>
      </c>
      <c r="B319" s="5"/>
      <c r="C319" s="12" t="str">
        <f aca="false">IF(B319="","",LEN(TRIM(B319)))</f>
        <v/>
      </c>
      <c r="D319" s="5"/>
      <c r="E319" s="5"/>
      <c r="F319" s="12" t="str">
        <f aca="false">IF(E319="","",LEN(E319))</f>
        <v/>
      </c>
      <c r="G319" s="5"/>
      <c r="H319" s="12" t="str">
        <f aca="false">IF(G319="","",LEN(G319))</f>
        <v/>
      </c>
      <c r="I319" s="5"/>
      <c r="J319" s="12" t="str">
        <f aca="false">IF(I319="","",LEN(I319))</f>
        <v/>
      </c>
      <c r="K319" s="5"/>
    </row>
    <row r="320" customFormat="false" ht="15" hidden="false" customHeight="false" outlineLevel="0" collapsed="false">
      <c r="A320" s="12" t="str">
        <f aca="false">IF(B320="","",ROW()-1)</f>
        <v/>
      </c>
      <c r="B320" s="5"/>
      <c r="C320" s="12" t="str">
        <f aca="false">IF(B320="","",LEN(TRIM(B320)))</f>
        <v/>
      </c>
      <c r="D320" s="5"/>
      <c r="E320" s="5"/>
      <c r="F320" s="12" t="str">
        <f aca="false">IF(E320="","",LEN(E320))</f>
        <v/>
      </c>
      <c r="G320" s="5"/>
      <c r="H320" s="12" t="str">
        <f aca="false">IF(G320="","",LEN(G320))</f>
        <v/>
      </c>
      <c r="I320" s="5"/>
      <c r="J320" s="12" t="str">
        <f aca="false">IF(I320="","",LEN(I320))</f>
        <v/>
      </c>
      <c r="K320" s="5"/>
    </row>
    <row r="321" customFormat="false" ht="15" hidden="false" customHeight="false" outlineLevel="0" collapsed="false">
      <c r="A321" s="12" t="str">
        <f aca="false">IF(B321="","",ROW()-1)</f>
        <v/>
      </c>
      <c r="B321" s="5"/>
      <c r="C321" s="12" t="str">
        <f aca="false">IF(B321="","",LEN(TRIM(B321)))</f>
        <v/>
      </c>
      <c r="D321" s="5"/>
      <c r="E321" s="5"/>
      <c r="F321" s="12" t="str">
        <f aca="false">IF(E321="","",LEN(E321))</f>
        <v/>
      </c>
      <c r="G321" s="5"/>
      <c r="H321" s="12" t="str">
        <f aca="false">IF(G321="","",LEN(G321))</f>
        <v/>
      </c>
      <c r="I321" s="5"/>
      <c r="J321" s="12" t="str">
        <f aca="false">IF(I321="","",LEN(I321))</f>
        <v/>
      </c>
      <c r="K321" s="5"/>
    </row>
    <row r="322" customFormat="false" ht="15" hidden="false" customHeight="false" outlineLevel="0" collapsed="false">
      <c r="A322" s="12" t="str">
        <f aca="false">IF(B322="","",ROW()-1)</f>
        <v/>
      </c>
      <c r="B322" s="5"/>
      <c r="C322" s="12" t="str">
        <f aca="false">IF(B322="","",LEN(TRIM(B322)))</f>
        <v/>
      </c>
      <c r="D322" s="5"/>
      <c r="E322" s="5"/>
      <c r="F322" s="12" t="str">
        <f aca="false">IF(E322="","",LEN(E322))</f>
        <v/>
      </c>
      <c r="G322" s="5"/>
      <c r="H322" s="12" t="str">
        <f aca="false">IF(G322="","",LEN(G322))</f>
        <v/>
      </c>
      <c r="I322" s="5"/>
      <c r="J322" s="12" t="str">
        <f aca="false">IF(I322="","",LEN(I322))</f>
        <v/>
      </c>
      <c r="K322" s="5"/>
    </row>
    <row r="323" customFormat="false" ht="15" hidden="false" customHeight="false" outlineLevel="0" collapsed="false">
      <c r="A323" s="12" t="str">
        <f aca="false">IF(B323="","",ROW()-1)</f>
        <v/>
      </c>
      <c r="B323" s="5"/>
      <c r="C323" s="12" t="str">
        <f aca="false">IF(B323="","",LEN(TRIM(B323)))</f>
        <v/>
      </c>
      <c r="D323" s="5"/>
      <c r="E323" s="5"/>
      <c r="F323" s="12" t="str">
        <f aca="false">IF(E323="","",LEN(E323))</f>
        <v/>
      </c>
      <c r="G323" s="5"/>
      <c r="H323" s="12" t="str">
        <f aca="false">IF(G323="","",LEN(G323))</f>
        <v/>
      </c>
      <c r="I323" s="5"/>
      <c r="J323" s="12" t="str">
        <f aca="false">IF(I323="","",LEN(I323))</f>
        <v/>
      </c>
      <c r="K323" s="5"/>
    </row>
    <row r="324" customFormat="false" ht="15" hidden="false" customHeight="false" outlineLevel="0" collapsed="false">
      <c r="A324" s="12" t="str">
        <f aca="false">IF(B324="","",ROW()-1)</f>
        <v/>
      </c>
      <c r="B324" s="5"/>
      <c r="C324" s="12" t="str">
        <f aca="false">IF(B324="","",LEN(TRIM(B324)))</f>
        <v/>
      </c>
      <c r="D324" s="5"/>
      <c r="E324" s="5"/>
      <c r="F324" s="12" t="str">
        <f aca="false">IF(E324="","",LEN(E324))</f>
        <v/>
      </c>
      <c r="G324" s="5"/>
      <c r="H324" s="12" t="str">
        <f aca="false">IF(G324="","",LEN(G324))</f>
        <v/>
      </c>
      <c r="I324" s="5"/>
      <c r="J324" s="12" t="str">
        <f aca="false">IF(I324="","",LEN(I324))</f>
        <v/>
      </c>
      <c r="K324" s="5"/>
    </row>
    <row r="325" customFormat="false" ht="15" hidden="false" customHeight="false" outlineLevel="0" collapsed="false">
      <c r="A325" s="12" t="str">
        <f aca="false">IF(B325="","",ROW()-1)</f>
        <v/>
      </c>
      <c r="B325" s="5"/>
      <c r="C325" s="12" t="str">
        <f aca="false">IF(B325="","",LEN(TRIM(B325)))</f>
        <v/>
      </c>
      <c r="D325" s="5"/>
      <c r="E325" s="5"/>
      <c r="F325" s="12" t="str">
        <f aca="false">IF(E325="","",LEN(E325))</f>
        <v/>
      </c>
      <c r="G325" s="5"/>
      <c r="H325" s="12" t="str">
        <f aca="false">IF(G325="","",LEN(G325))</f>
        <v/>
      </c>
      <c r="I325" s="5"/>
      <c r="J325" s="12" t="str">
        <f aca="false">IF(I325="","",LEN(I325))</f>
        <v/>
      </c>
      <c r="K325" s="5"/>
    </row>
    <row r="326" customFormat="false" ht="15" hidden="false" customHeight="false" outlineLevel="0" collapsed="false">
      <c r="A326" s="12" t="str">
        <f aca="false">IF(B326="","",ROW()-1)</f>
        <v/>
      </c>
      <c r="B326" s="5"/>
      <c r="C326" s="12" t="str">
        <f aca="false">IF(B326="","",LEN(TRIM(B326)))</f>
        <v/>
      </c>
      <c r="D326" s="5"/>
      <c r="E326" s="5"/>
      <c r="F326" s="12" t="str">
        <f aca="false">IF(E326="","",LEN(E326))</f>
        <v/>
      </c>
      <c r="G326" s="5"/>
      <c r="H326" s="12" t="str">
        <f aca="false">IF(G326="","",LEN(G326))</f>
        <v/>
      </c>
      <c r="I326" s="5"/>
      <c r="J326" s="12" t="str">
        <f aca="false">IF(I326="","",LEN(I326))</f>
        <v/>
      </c>
      <c r="K326" s="5"/>
    </row>
    <row r="327" customFormat="false" ht="15" hidden="false" customHeight="false" outlineLevel="0" collapsed="false">
      <c r="A327" s="12" t="str">
        <f aca="false">IF(B327="","",ROW()-1)</f>
        <v/>
      </c>
      <c r="B327" s="5"/>
      <c r="C327" s="12" t="str">
        <f aca="false">IF(B327="","",LEN(TRIM(B327)))</f>
        <v/>
      </c>
      <c r="D327" s="5"/>
      <c r="E327" s="5"/>
      <c r="F327" s="12" t="str">
        <f aca="false">IF(E327="","",LEN(E327))</f>
        <v/>
      </c>
      <c r="G327" s="5"/>
      <c r="H327" s="12" t="str">
        <f aca="false">IF(G327="","",LEN(G327))</f>
        <v/>
      </c>
      <c r="I327" s="5"/>
      <c r="J327" s="12" t="str">
        <f aca="false">IF(I327="","",LEN(I327))</f>
        <v/>
      </c>
      <c r="K327" s="5"/>
    </row>
    <row r="328" customFormat="false" ht="15" hidden="false" customHeight="false" outlineLevel="0" collapsed="false">
      <c r="A328" s="12" t="str">
        <f aca="false">IF(B328="","",ROW()-1)</f>
        <v/>
      </c>
      <c r="B328" s="5"/>
      <c r="C328" s="12" t="str">
        <f aca="false">IF(B328="","",LEN(TRIM(B328)))</f>
        <v/>
      </c>
      <c r="D328" s="5"/>
      <c r="E328" s="5"/>
      <c r="F328" s="12" t="str">
        <f aca="false">IF(E328="","",LEN(E328))</f>
        <v/>
      </c>
      <c r="G328" s="5"/>
      <c r="H328" s="12" t="str">
        <f aca="false">IF(G328="","",LEN(G328))</f>
        <v/>
      </c>
      <c r="I328" s="5"/>
      <c r="J328" s="12" t="str">
        <f aca="false">IF(I328="","",LEN(I328))</f>
        <v/>
      </c>
      <c r="K328" s="5"/>
    </row>
    <row r="329" customFormat="false" ht="15" hidden="false" customHeight="false" outlineLevel="0" collapsed="false">
      <c r="A329" s="12" t="str">
        <f aca="false">IF(B329="","",ROW()-1)</f>
        <v/>
      </c>
      <c r="B329" s="5"/>
      <c r="C329" s="12" t="str">
        <f aca="false">IF(B329="","",LEN(TRIM(B329)))</f>
        <v/>
      </c>
      <c r="D329" s="5"/>
      <c r="E329" s="5"/>
      <c r="F329" s="12" t="str">
        <f aca="false">IF(E329="","",LEN(E329))</f>
        <v/>
      </c>
      <c r="G329" s="5"/>
      <c r="H329" s="12" t="str">
        <f aca="false">IF(G329="","",LEN(G329))</f>
        <v/>
      </c>
      <c r="I329" s="5"/>
      <c r="J329" s="12" t="str">
        <f aca="false">IF(I329="","",LEN(I329))</f>
        <v/>
      </c>
      <c r="K329" s="5"/>
    </row>
    <row r="330" customFormat="false" ht="15" hidden="false" customHeight="false" outlineLevel="0" collapsed="false">
      <c r="A330" s="12" t="str">
        <f aca="false">IF(B330="","",ROW()-1)</f>
        <v/>
      </c>
      <c r="B330" s="5"/>
      <c r="C330" s="12" t="str">
        <f aca="false">IF(B330="","",LEN(TRIM(B330)))</f>
        <v/>
      </c>
      <c r="D330" s="5"/>
      <c r="E330" s="5"/>
      <c r="F330" s="12" t="str">
        <f aca="false">IF(E330="","",LEN(E330))</f>
        <v/>
      </c>
      <c r="G330" s="5"/>
      <c r="H330" s="12" t="str">
        <f aca="false">IF(G330="","",LEN(G330))</f>
        <v/>
      </c>
      <c r="I330" s="5"/>
      <c r="J330" s="12" t="str">
        <f aca="false">IF(I330="","",LEN(I330))</f>
        <v/>
      </c>
      <c r="K330" s="5"/>
    </row>
    <row r="331" customFormat="false" ht="15" hidden="false" customHeight="false" outlineLevel="0" collapsed="false">
      <c r="A331" s="12" t="str">
        <f aca="false">IF(B331="","",ROW()-1)</f>
        <v/>
      </c>
      <c r="B331" s="5"/>
      <c r="C331" s="12" t="str">
        <f aca="false">IF(B331="","",LEN(TRIM(B331)))</f>
        <v/>
      </c>
      <c r="D331" s="5"/>
      <c r="E331" s="5"/>
      <c r="F331" s="12" t="str">
        <f aca="false">IF(E331="","",LEN(E331))</f>
        <v/>
      </c>
      <c r="G331" s="5"/>
      <c r="H331" s="12" t="str">
        <f aca="false">IF(G331="","",LEN(G331))</f>
        <v/>
      </c>
      <c r="I331" s="5"/>
      <c r="J331" s="12" t="str">
        <f aca="false">IF(I331="","",LEN(I331))</f>
        <v/>
      </c>
      <c r="K331" s="5"/>
    </row>
    <row r="332" customFormat="false" ht="15" hidden="false" customHeight="false" outlineLevel="0" collapsed="false">
      <c r="A332" s="12" t="str">
        <f aca="false">IF(B332="","",ROW()-1)</f>
        <v/>
      </c>
      <c r="B332" s="5"/>
      <c r="C332" s="12" t="str">
        <f aca="false">IF(B332="","",LEN(TRIM(B332)))</f>
        <v/>
      </c>
      <c r="D332" s="5"/>
      <c r="E332" s="5"/>
      <c r="F332" s="12" t="str">
        <f aca="false">IF(E332="","",LEN(E332))</f>
        <v/>
      </c>
      <c r="G332" s="5"/>
      <c r="H332" s="12" t="str">
        <f aca="false">IF(G332="","",LEN(G332))</f>
        <v/>
      </c>
      <c r="I332" s="5"/>
      <c r="J332" s="12" t="str">
        <f aca="false">IF(I332="","",LEN(I332))</f>
        <v/>
      </c>
      <c r="K332" s="5"/>
    </row>
    <row r="333" customFormat="false" ht="15" hidden="false" customHeight="false" outlineLevel="0" collapsed="false">
      <c r="A333" s="12" t="str">
        <f aca="false">IF(B333="","",ROW()-1)</f>
        <v/>
      </c>
      <c r="B333" s="5"/>
      <c r="C333" s="12" t="str">
        <f aca="false">IF(B333="","",LEN(TRIM(B333)))</f>
        <v/>
      </c>
      <c r="D333" s="5"/>
      <c r="E333" s="5"/>
      <c r="F333" s="12" t="str">
        <f aca="false">IF(E333="","",LEN(E333))</f>
        <v/>
      </c>
      <c r="G333" s="5"/>
      <c r="H333" s="12" t="str">
        <f aca="false">IF(G333="","",LEN(G333))</f>
        <v/>
      </c>
      <c r="I333" s="5"/>
      <c r="J333" s="12" t="str">
        <f aca="false">IF(I333="","",LEN(I333))</f>
        <v/>
      </c>
      <c r="K333" s="5"/>
    </row>
    <row r="334" customFormat="false" ht="15" hidden="false" customHeight="false" outlineLevel="0" collapsed="false">
      <c r="A334" s="12" t="str">
        <f aca="false">IF(B334="","",ROW()-1)</f>
        <v/>
      </c>
      <c r="B334" s="5"/>
      <c r="C334" s="12" t="str">
        <f aca="false">IF(B334="","",LEN(TRIM(B334)))</f>
        <v/>
      </c>
      <c r="D334" s="5"/>
      <c r="E334" s="5"/>
      <c r="F334" s="12" t="str">
        <f aca="false">IF(E334="","",LEN(E334))</f>
        <v/>
      </c>
      <c r="G334" s="5"/>
      <c r="H334" s="12" t="str">
        <f aca="false">IF(G334="","",LEN(G334))</f>
        <v/>
      </c>
      <c r="I334" s="5"/>
      <c r="J334" s="12" t="str">
        <f aca="false">IF(I334="","",LEN(I334))</f>
        <v/>
      </c>
      <c r="K334" s="5"/>
    </row>
    <row r="335" customFormat="false" ht="15" hidden="false" customHeight="false" outlineLevel="0" collapsed="false">
      <c r="A335" s="12" t="str">
        <f aca="false">IF(B335="","",ROW()-1)</f>
        <v/>
      </c>
      <c r="B335" s="5"/>
      <c r="C335" s="12" t="str">
        <f aca="false">IF(B335="","",LEN(TRIM(B335)))</f>
        <v/>
      </c>
      <c r="D335" s="5"/>
      <c r="E335" s="5"/>
      <c r="F335" s="12" t="str">
        <f aca="false">IF(E335="","",LEN(E335))</f>
        <v/>
      </c>
      <c r="G335" s="5"/>
      <c r="H335" s="12" t="str">
        <f aca="false">IF(G335="","",LEN(G335))</f>
        <v/>
      </c>
      <c r="I335" s="5"/>
      <c r="J335" s="12" t="str">
        <f aca="false">IF(I335="","",LEN(I335))</f>
        <v/>
      </c>
      <c r="K335" s="5"/>
    </row>
    <row r="336" customFormat="false" ht="15" hidden="false" customHeight="false" outlineLevel="0" collapsed="false">
      <c r="A336" s="12" t="str">
        <f aca="false">IF(B336="","",ROW()-1)</f>
        <v/>
      </c>
      <c r="B336" s="5"/>
      <c r="C336" s="12" t="str">
        <f aca="false">IF(B336="","",LEN(TRIM(B336)))</f>
        <v/>
      </c>
      <c r="D336" s="5"/>
      <c r="E336" s="5"/>
      <c r="F336" s="12" t="str">
        <f aca="false">IF(E336="","",LEN(E336))</f>
        <v/>
      </c>
      <c r="G336" s="5"/>
      <c r="H336" s="12" t="str">
        <f aca="false">IF(G336="","",LEN(G336))</f>
        <v/>
      </c>
      <c r="I336" s="5"/>
      <c r="J336" s="12" t="str">
        <f aca="false">IF(I336="","",LEN(I336))</f>
        <v/>
      </c>
      <c r="K336" s="5"/>
    </row>
    <row r="337" customFormat="false" ht="15" hidden="false" customHeight="false" outlineLevel="0" collapsed="false">
      <c r="A337" s="12" t="str">
        <f aca="false">IF(B337="","",ROW()-1)</f>
        <v/>
      </c>
      <c r="B337" s="5"/>
      <c r="C337" s="12" t="str">
        <f aca="false">IF(B337="","",LEN(TRIM(B337)))</f>
        <v/>
      </c>
      <c r="D337" s="5"/>
      <c r="E337" s="5"/>
      <c r="F337" s="12" t="str">
        <f aca="false">IF(E337="","",LEN(E337))</f>
        <v/>
      </c>
      <c r="G337" s="5"/>
      <c r="H337" s="12" t="str">
        <f aca="false">IF(G337="","",LEN(G337))</f>
        <v/>
      </c>
      <c r="I337" s="5"/>
      <c r="J337" s="12" t="str">
        <f aca="false">IF(I337="","",LEN(I337))</f>
        <v/>
      </c>
      <c r="K337" s="5"/>
    </row>
    <row r="338" customFormat="false" ht="15" hidden="false" customHeight="false" outlineLevel="0" collapsed="false">
      <c r="A338" s="12" t="str">
        <f aca="false">IF(B338="","",ROW()-1)</f>
        <v/>
      </c>
      <c r="B338" s="5"/>
      <c r="C338" s="12" t="str">
        <f aca="false">IF(B338="","",LEN(TRIM(B338)))</f>
        <v/>
      </c>
      <c r="D338" s="5"/>
      <c r="E338" s="5"/>
      <c r="F338" s="12" t="str">
        <f aca="false">IF(E338="","",LEN(E338))</f>
        <v/>
      </c>
      <c r="G338" s="5"/>
      <c r="H338" s="12" t="str">
        <f aca="false">IF(G338="","",LEN(G338))</f>
        <v/>
      </c>
      <c r="I338" s="5"/>
      <c r="J338" s="12" t="str">
        <f aca="false">IF(I338="","",LEN(I338))</f>
        <v/>
      </c>
      <c r="K338" s="5"/>
    </row>
    <row r="339" customFormat="false" ht="15" hidden="false" customHeight="false" outlineLevel="0" collapsed="false">
      <c r="A339" s="12" t="str">
        <f aca="false">IF(B339="","",ROW()-1)</f>
        <v/>
      </c>
      <c r="B339" s="5"/>
      <c r="C339" s="12" t="str">
        <f aca="false">IF(B339="","",LEN(TRIM(B339)))</f>
        <v/>
      </c>
      <c r="D339" s="5"/>
      <c r="E339" s="5"/>
      <c r="F339" s="12" t="str">
        <f aca="false">IF(E339="","",LEN(E339))</f>
        <v/>
      </c>
      <c r="G339" s="5"/>
      <c r="H339" s="12" t="str">
        <f aca="false">IF(G339="","",LEN(G339))</f>
        <v/>
      </c>
      <c r="I339" s="5"/>
      <c r="J339" s="12" t="str">
        <f aca="false">IF(I339="","",LEN(I339))</f>
        <v/>
      </c>
      <c r="K339" s="5"/>
    </row>
    <row r="340" customFormat="false" ht="15" hidden="false" customHeight="false" outlineLevel="0" collapsed="false">
      <c r="A340" s="12" t="str">
        <f aca="false">IF(B340="","",ROW()-1)</f>
        <v/>
      </c>
      <c r="B340" s="5"/>
      <c r="C340" s="12" t="str">
        <f aca="false">IF(B340="","",LEN(TRIM(B340)))</f>
        <v/>
      </c>
      <c r="D340" s="5"/>
      <c r="E340" s="5"/>
      <c r="F340" s="12" t="str">
        <f aca="false">IF(E340="","",LEN(E340))</f>
        <v/>
      </c>
      <c r="G340" s="5"/>
      <c r="H340" s="12" t="str">
        <f aca="false">IF(G340="","",LEN(G340))</f>
        <v/>
      </c>
      <c r="I340" s="5"/>
      <c r="J340" s="12" t="str">
        <f aca="false">IF(I340="","",LEN(I340))</f>
        <v/>
      </c>
      <c r="K340" s="5"/>
    </row>
    <row r="341" customFormat="false" ht="15" hidden="false" customHeight="false" outlineLevel="0" collapsed="false">
      <c r="A341" s="12" t="str">
        <f aca="false">IF(B341="","",ROW()-1)</f>
        <v/>
      </c>
      <c r="B341" s="5"/>
      <c r="C341" s="12" t="str">
        <f aca="false">IF(B341="","",LEN(TRIM(B341)))</f>
        <v/>
      </c>
      <c r="D341" s="5"/>
      <c r="E341" s="5"/>
      <c r="F341" s="12" t="str">
        <f aca="false">IF(E341="","",LEN(E341))</f>
        <v/>
      </c>
      <c r="G341" s="5"/>
      <c r="H341" s="12" t="str">
        <f aca="false">IF(G341="","",LEN(G341))</f>
        <v/>
      </c>
      <c r="I341" s="5"/>
      <c r="J341" s="12" t="str">
        <f aca="false">IF(I341="","",LEN(I341))</f>
        <v/>
      </c>
      <c r="K341" s="5"/>
    </row>
    <row r="342" customFormat="false" ht="15" hidden="false" customHeight="false" outlineLevel="0" collapsed="false">
      <c r="A342" s="12" t="str">
        <f aca="false">IF(B342="","",ROW()-1)</f>
        <v/>
      </c>
      <c r="B342" s="5"/>
      <c r="C342" s="12" t="str">
        <f aca="false">IF(B342="","",LEN(TRIM(B342)))</f>
        <v/>
      </c>
      <c r="D342" s="5"/>
      <c r="E342" s="5"/>
      <c r="F342" s="12" t="str">
        <f aca="false">IF(E342="","",LEN(E342))</f>
        <v/>
      </c>
      <c r="G342" s="5"/>
      <c r="H342" s="12" t="str">
        <f aca="false">IF(G342="","",LEN(G342))</f>
        <v/>
      </c>
      <c r="I342" s="5"/>
      <c r="J342" s="12" t="str">
        <f aca="false">IF(I342="","",LEN(I342))</f>
        <v/>
      </c>
      <c r="K342" s="5"/>
    </row>
    <row r="343" customFormat="false" ht="15" hidden="false" customHeight="false" outlineLevel="0" collapsed="false">
      <c r="A343" s="12" t="str">
        <f aca="false">IF(B343="","",ROW()-1)</f>
        <v/>
      </c>
      <c r="B343" s="5"/>
      <c r="C343" s="12" t="str">
        <f aca="false">IF(B343="","",LEN(TRIM(B343)))</f>
        <v/>
      </c>
      <c r="D343" s="5"/>
      <c r="E343" s="5"/>
      <c r="F343" s="12" t="str">
        <f aca="false">IF(E343="","",LEN(E343))</f>
        <v/>
      </c>
      <c r="G343" s="5"/>
      <c r="H343" s="12" t="str">
        <f aca="false">IF(G343="","",LEN(G343))</f>
        <v/>
      </c>
      <c r="I343" s="5"/>
      <c r="J343" s="12" t="str">
        <f aca="false">IF(I343="","",LEN(I343))</f>
        <v/>
      </c>
      <c r="K343" s="5"/>
    </row>
    <row r="344" customFormat="false" ht="15" hidden="false" customHeight="false" outlineLevel="0" collapsed="false">
      <c r="A344" s="12" t="str">
        <f aca="false">IF(B344="","",ROW()-1)</f>
        <v/>
      </c>
      <c r="B344" s="5"/>
      <c r="C344" s="12" t="str">
        <f aca="false">IF(B344="","",LEN(TRIM(B344)))</f>
        <v/>
      </c>
      <c r="D344" s="5"/>
      <c r="E344" s="5"/>
      <c r="F344" s="12" t="str">
        <f aca="false">IF(E344="","",LEN(E344))</f>
        <v/>
      </c>
      <c r="G344" s="5"/>
      <c r="H344" s="12" t="str">
        <f aca="false">IF(G344="","",LEN(G344))</f>
        <v/>
      </c>
      <c r="I344" s="5"/>
      <c r="J344" s="12" t="str">
        <f aca="false">IF(I344="","",LEN(I344))</f>
        <v/>
      </c>
      <c r="K344" s="5"/>
    </row>
    <row r="345" customFormat="false" ht="15" hidden="false" customHeight="false" outlineLevel="0" collapsed="false">
      <c r="A345" s="12" t="str">
        <f aca="false">IF(B345="","",ROW()-1)</f>
        <v/>
      </c>
      <c r="B345" s="5"/>
      <c r="C345" s="12" t="str">
        <f aca="false">IF(B345="","",LEN(TRIM(B345)))</f>
        <v/>
      </c>
      <c r="D345" s="5"/>
      <c r="E345" s="5"/>
      <c r="F345" s="12" t="str">
        <f aca="false">IF(E345="","",LEN(E345))</f>
        <v/>
      </c>
      <c r="G345" s="5"/>
      <c r="H345" s="12" t="str">
        <f aca="false">IF(G345="","",LEN(G345))</f>
        <v/>
      </c>
      <c r="I345" s="5"/>
      <c r="J345" s="12" t="str">
        <f aca="false">IF(I345="","",LEN(I345))</f>
        <v/>
      </c>
      <c r="K345" s="5"/>
    </row>
    <row r="346" customFormat="false" ht="15" hidden="false" customHeight="false" outlineLevel="0" collapsed="false">
      <c r="A346" s="12" t="str">
        <f aca="false">IF(B346="","",ROW()-1)</f>
        <v/>
      </c>
      <c r="B346" s="5"/>
      <c r="C346" s="12" t="str">
        <f aca="false">IF(B346="","",LEN(TRIM(B346)))</f>
        <v/>
      </c>
      <c r="D346" s="5"/>
      <c r="E346" s="5"/>
      <c r="F346" s="12" t="str">
        <f aca="false">IF(E346="","",LEN(E346))</f>
        <v/>
      </c>
      <c r="G346" s="5"/>
      <c r="H346" s="12" t="str">
        <f aca="false">IF(G346="","",LEN(G346))</f>
        <v/>
      </c>
      <c r="I346" s="5"/>
      <c r="J346" s="12" t="str">
        <f aca="false">IF(I346="","",LEN(I346))</f>
        <v/>
      </c>
      <c r="K346" s="5"/>
    </row>
    <row r="347" customFormat="false" ht="15" hidden="false" customHeight="false" outlineLevel="0" collapsed="false">
      <c r="A347" s="12" t="str">
        <f aca="false">IF(B347="","",ROW()-1)</f>
        <v/>
      </c>
      <c r="B347" s="5"/>
      <c r="C347" s="12" t="str">
        <f aca="false">IF(B347="","",LEN(TRIM(B347)))</f>
        <v/>
      </c>
      <c r="D347" s="5"/>
      <c r="E347" s="5"/>
      <c r="F347" s="12" t="str">
        <f aca="false">IF(E347="","",LEN(E347))</f>
        <v/>
      </c>
      <c r="G347" s="5"/>
      <c r="H347" s="12" t="str">
        <f aca="false">IF(G347="","",LEN(G347))</f>
        <v/>
      </c>
      <c r="I347" s="5"/>
      <c r="J347" s="12" t="str">
        <f aca="false">IF(I347="","",LEN(I347))</f>
        <v/>
      </c>
      <c r="K347" s="5"/>
    </row>
    <row r="348" customFormat="false" ht="15" hidden="false" customHeight="false" outlineLevel="0" collapsed="false">
      <c r="A348" s="12" t="str">
        <f aca="false">IF(B348="","",ROW()-1)</f>
        <v/>
      </c>
      <c r="B348" s="5"/>
      <c r="C348" s="12" t="str">
        <f aca="false">IF(B348="","",LEN(TRIM(B348)))</f>
        <v/>
      </c>
      <c r="D348" s="5"/>
      <c r="E348" s="5"/>
      <c r="F348" s="12" t="str">
        <f aca="false">IF(E348="","",LEN(E348))</f>
        <v/>
      </c>
      <c r="G348" s="5"/>
      <c r="H348" s="12" t="str">
        <f aca="false">IF(G348="","",LEN(G348))</f>
        <v/>
      </c>
      <c r="I348" s="5"/>
      <c r="J348" s="12" t="str">
        <f aca="false">IF(I348="","",LEN(I348))</f>
        <v/>
      </c>
      <c r="K348" s="5"/>
    </row>
    <row r="349" customFormat="false" ht="15" hidden="false" customHeight="false" outlineLevel="0" collapsed="false">
      <c r="A349" s="12" t="str">
        <f aca="false">IF(B349="","",ROW()-1)</f>
        <v/>
      </c>
      <c r="B349" s="5"/>
      <c r="C349" s="12" t="str">
        <f aca="false">IF(B349="","",LEN(TRIM(B349)))</f>
        <v/>
      </c>
      <c r="D349" s="5"/>
      <c r="E349" s="5"/>
      <c r="F349" s="12" t="str">
        <f aca="false">IF(E349="","",LEN(E349))</f>
        <v/>
      </c>
      <c r="G349" s="5"/>
      <c r="H349" s="12" t="str">
        <f aca="false">IF(G349="","",LEN(G349))</f>
        <v/>
      </c>
      <c r="I349" s="5"/>
      <c r="J349" s="12" t="str">
        <f aca="false">IF(I349="","",LEN(I349))</f>
        <v/>
      </c>
      <c r="K349" s="5"/>
    </row>
    <row r="350" customFormat="false" ht="15" hidden="false" customHeight="false" outlineLevel="0" collapsed="false">
      <c r="A350" s="12" t="str">
        <f aca="false">IF(B350="","",ROW()-1)</f>
        <v/>
      </c>
      <c r="B350" s="5"/>
      <c r="C350" s="12" t="str">
        <f aca="false">IF(B350="","",LEN(TRIM(B350)))</f>
        <v/>
      </c>
      <c r="D350" s="5"/>
      <c r="E350" s="5"/>
      <c r="F350" s="12" t="str">
        <f aca="false">IF(E350="","",LEN(E350))</f>
        <v/>
      </c>
      <c r="G350" s="5"/>
      <c r="H350" s="12" t="str">
        <f aca="false">IF(G350="","",LEN(G350))</f>
        <v/>
      </c>
      <c r="I350" s="5"/>
      <c r="J350" s="12" t="str">
        <f aca="false">IF(I350="","",LEN(I350))</f>
        <v/>
      </c>
      <c r="K350" s="5"/>
    </row>
    <row r="351" customFormat="false" ht="15" hidden="false" customHeight="false" outlineLevel="0" collapsed="false">
      <c r="A351" s="12" t="str">
        <f aca="false">IF(B351="","",ROW()-1)</f>
        <v/>
      </c>
      <c r="B351" s="5"/>
      <c r="C351" s="12" t="str">
        <f aca="false">IF(B351="","",LEN(TRIM(B351)))</f>
        <v/>
      </c>
      <c r="D351" s="5"/>
      <c r="E351" s="5"/>
      <c r="F351" s="12" t="str">
        <f aca="false">IF(E351="","",LEN(E351))</f>
        <v/>
      </c>
      <c r="G351" s="5"/>
      <c r="H351" s="12" t="str">
        <f aca="false">IF(G351="","",LEN(G351))</f>
        <v/>
      </c>
      <c r="I351" s="5"/>
      <c r="J351" s="12" t="str">
        <f aca="false">IF(I351="","",LEN(I351))</f>
        <v/>
      </c>
      <c r="K351" s="5"/>
    </row>
    <row r="352" customFormat="false" ht="15" hidden="false" customHeight="false" outlineLevel="0" collapsed="false">
      <c r="A352" s="12" t="str">
        <f aca="false">IF(B352="","",ROW()-1)</f>
        <v/>
      </c>
      <c r="B352" s="5"/>
      <c r="C352" s="12" t="str">
        <f aca="false">IF(B352="","",LEN(TRIM(B352)))</f>
        <v/>
      </c>
      <c r="D352" s="5"/>
      <c r="E352" s="5"/>
      <c r="F352" s="12" t="str">
        <f aca="false">IF(E352="","",LEN(E352))</f>
        <v/>
      </c>
      <c r="G352" s="5"/>
      <c r="H352" s="12" t="str">
        <f aca="false">IF(G352="","",LEN(G352))</f>
        <v/>
      </c>
      <c r="I352" s="5"/>
      <c r="J352" s="12" t="str">
        <f aca="false">IF(I352="","",LEN(I352))</f>
        <v/>
      </c>
      <c r="K352" s="5"/>
    </row>
    <row r="353" customFormat="false" ht="15" hidden="false" customHeight="false" outlineLevel="0" collapsed="false">
      <c r="A353" s="12" t="str">
        <f aca="false">IF(B353="","",ROW()-1)</f>
        <v/>
      </c>
      <c r="B353" s="5"/>
      <c r="C353" s="12" t="str">
        <f aca="false">IF(B353="","",LEN(TRIM(B353)))</f>
        <v/>
      </c>
      <c r="D353" s="5"/>
      <c r="E353" s="5"/>
      <c r="F353" s="12" t="str">
        <f aca="false">IF(E353="","",LEN(E353))</f>
        <v/>
      </c>
      <c r="G353" s="5"/>
      <c r="H353" s="12" t="str">
        <f aca="false">IF(G353="","",LEN(G353))</f>
        <v/>
      </c>
      <c r="I353" s="5"/>
      <c r="J353" s="12" t="str">
        <f aca="false">IF(I353="","",LEN(I353))</f>
        <v/>
      </c>
      <c r="K353" s="5"/>
    </row>
    <row r="354" customFormat="false" ht="15" hidden="false" customHeight="false" outlineLevel="0" collapsed="false">
      <c r="A354" s="12" t="str">
        <f aca="false">IF(B354="","",ROW()-1)</f>
        <v/>
      </c>
      <c r="B354" s="5"/>
      <c r="C354" s="12" t="str">
        <f aca="false">IF(B354="","",LEN(TRIM(B354)))</f>
        <v/>
      </c>
      <c r="D354" s="5"/>
      <c r="E354" s="5"/>
      <c r="F354" s="12" t="str">
        <f aca="false">IF(E354="","",LEN(E354))</f>
        <v/>
      </c>
      <c r="G354" s="5"/>
      <c r="H354" s="12" t="str">
        <f aca="false">IF(G354="","",LEN(G354))</f>
        <v/>
      </c>
      <c r="I354" s="5"/>
      <c r="J354" s="12" t="str">
        <f aca="false">IF(I354="","",LEN(I354))</f>
        <v/>
      </c>
      <c r="K354" s="5"/>
    </row>
    <row r="355" customFormat="false" ht="15" hidden="false" customHeight="false" outlineLevel="0" collapsed="false">
      <c r="A355" s="12" t="str">
        <f aca="false">IF(B355="","",ROW()-1)</f>
        <v/>
      </c>
      <c r="B355" s="5"/>
      <c r="C355" s="12" t="str">
        <f aca="false">IF(B355="","",LEN(TRIM(B355)))</f>
        <v/>
      </c>
      <c r="D355" s="5"/>
      <c r="E355" s="5"/>
      <c r="F355" s="12" t="str">
        <f aca="false">IF(E355="","",LEN(E355))</f>
        <v/>
      </c>
      <c r="G355" s="5"/>
      <c r="H355" s="12" t="str">
        <f aca="false">IF(G355="","",LEN(G355))</f>
        <v/>
      </c>
      <c r="I355" s="5"/>
      <c r="J355" s="12" t="str">
        <f aca="false">IF(I355="","",LEN(I355))</f>
        <v/>
      </c>
      <c r="K355" s="5"/>
    </row>
    <row r="356" customFormat="false" ht="15" hidden="false" customHeight="false" outlineLevel="0" collapsed="false">
      <c r="A356" s="12" t="str">
        <f aca="false">IF(B356="","",ROW()-1)</f>
        <v/>
      </c>
      <c r="B356" s="5"/>
      <c r="C356" s="12" t="str">
        <f aca="false">IF(B356="","",LEN(TRIM(B356)))</f>
        <v/>
      </c>
      <c r="D356" s="5"/>
      <c r="E356" s="5"/>
      <c r="F356" s="12" t="str">
        <f aca="false">IF(E356="","",LEN(E356))</f>
        <v/>
      </c>
      <c r="G356" s="5"/>
      <c r="H356" s="12" t="str">
        <f aca="false">IF(G356="","",LEN(G356))</f>
        <v/>
      </c>
      <c r="I356" s="5"/>
      <c r="J356" s="12" t="str">
        <f aca="false">IF(I356="","",LEN(I356))</f>
        <v/>
      </c>
      <c r="K356" s="5"/>
    </row>
    <row r="357" customFormat="false" ht="15" hidden="false" customHeight="false" outlineLevel="0" collapsed="false">
      <c r="A357" s="12" t="str">
        <f aca="false">IF(B357="","",ROW()-1)</f>
        <v/>
      </c>
      <c r="B357" s="5"/>
      <c r="C357" s="12" t="str">
        <f aca="false">IF(B357="","",LEN(TRIM(B357)))</f>
        <v/>
      </c>
      <c r="D357" s="5"/>
      <c r="E357" s="5"/>
      <c r="F357" s="12" t="str">
        <f aca="false">IF(E357="","",LEN(E357))</f>
        <v/>
      </c>
      <c r="G357" s="5"/>
      <c r="H357" s="12" t="str">
        <f aca="false">IF(G357="","",LEN(G357))</f>
        <v/>
      </c>
      <c r="I357" s="5"/>
      <c r="J357" s="12" t="str">
        <f aca="false">IF(I357="","",LEN(I357))</f>
        <v/>
      </c>
      <c r="K357" s="5"/>
    </row>
    <row r="358" customFormat="false" ht="15" hidden="false" customHeight="false" outlineLevel="0" collapsed="false">
      <c r="A358" s="12" t="str">
        <f aca="false">IF(B358="","",ROW()-1)</f>
        <v/>
      </c>
      <c r="B358" s="5"/>
      <c r="C358" s="12" t="str">
        <f aca="false">IF(B358="","",LEN(TRIM(B358)))</f>
        <v/>
      </c>
      <c r="D358" s="5"/>
      <c r="E358" s="5"/>
      <c r="F358" s="12" t="str">
        <f aca="false">IF(E358="","",LEN(E358))</f>
        <v/>
      </c>
      <c r="G358" s="5"/>
      <c r="H358" s="12" t="str">
        <f aca="false">IF(G358="","",LEN(G358))</f>
        <v/>
      </c>
      <c r="I358" s="5"/>
      <c r="J358" s="12" t="str">
        <f aca="false">IF(I358="","",LEN(I358))</f>
        <v/>
      </c>
      <c r="K358" s="5"/>
    </row>
    <row r="359" customFormat="false" ht="15" hidden="false" customHeight="false" outlineLevel="0" collapsed="false">
      <c r="A359" s="12" t="str">
        <f aca="false">IF(B359="","",ROW()-1)</f>
        <v/>
      </c>
      <c r="B359" s="5"/>
      <c r="C359" s="12" t="str">
        <f aca="false">IF(B359="","",LEN(TRIM(B359)))</f>
        <v/>
      </c>
      <c r="D359" s="5"/>
      <c r="E359" s="5"/>
      <c r="F359" s="12" t="str">
        <f aca="false">IF(E359="","",LEN(E359))</f>
        <v/>
      </c>
      <c r="G359" s="5"/>
      <c r="H359" s="12" t="str">
        <f aca="false">IF(G359="","",LEN(G359))</f>
        <v/>
      </c>
      <c r="I359" s="5"/>
      <c r="J359" s="12" t="str">
        <f aca="false">IF(I359="","",LEN(I359))</f>
        <v/>
      </c>
      <c r="K359" s="5"/>
    </row>
    <row r="360" customFormat="false" ht="15" hidden="false" customHeight="false" outlineLevel="0" collapsed="false">
      <c r="A360" s="12" t="str">
        <f aca="false">IF(B360="","",ROW()-1)</f>
        <v/>
      </c>
      <c r="B360" s="5"/>
      <c r="C360" s="12" t="str">
        <f aca="false">IF(B360="","",LEN(TRIM(B360)))</f>
        <v/>
      </c>
      <c r="D360" s="5"/>
      <c r="E360" s="5"/>
      <c r="F360" s="12" t="str">
        <f aca="false">IF(E360="","",LEN(E360))</f>
        <v/>
      </c>
      <c r="G360" s="5"/>
      <c r="H360" s="12" t="str">
        <f aca="false">IF(G360="","",LEN(G360))</f>
        <v/>
      </c>
      <c r="I360" s="5"/>
      <c r="J360" s="12" t="str">
        <f aca="false">IF(I360="","",LEN(I360))</f>
        <v/>
      </c>
      <c r="K360" s="5"/>
    </row>
    <row r="361" customFormat="false" ht="15" hidden="false" customHeight="false" outlineLevel="0" collapsed="false">
      <c r="A361" s="12" t="str">
        <f aca="false">IF(B361="","",ROW()-1)</f>
        <v/>
      </c>
      <c r="B361" s="5"/>
      <c r="C361" s="12" t="str">
        <f aca="false">IF(B361="","",LEN(TRIM(B361)))</f>
        <v/>
      </c>
      <c r="D361" s="5"/>
      <c r="E361" s="5"/>
      <c r="F361" s="12" t="str">
        <f aca="false">IF(E361="","",LEN(E361))</f>
        <v/>
      </c>
      <c r="G361" s="5"/>
      <c r="H361" s="12" t="str">
        <f aca="false">IF(G361="","",LEN(G361))</f>
        <v/>
      </c>
      <c r="I361" s="5"/>
      <c r="J361" s="12" t="str">
        <f aca="false">IF(I361="","",LEN(I361))</f>
        <v/>
      </c>
      <c r="K361" s="5"/>
    </row>
    <row r="362" customFormat="false" ht="15" hidden="false" customHeight="false" outlineLevel="0" collapsed="false">
      <c r="A362" s="12" t="str">
        <f aca="false">IF(B362="","",ROW()-1)</f>
        <v/>
      </c>
      <c r="B362" s="5"/>
      <c r="C362" s="12" t="str">
        <f aca="false">IF(B362="","",LEN(TRIM(B362)))</f>
        <v/>
      </c>
      <c r="D362" s="5"/>
      <c r="E362" s="5"/>
      <c r="F362" s="12" t="str">
        <f aca="false">IF(E362="","",LEN(E362))</f>
        <v/>
      </c>
      <c r="G362" s="5"/>
      <c r="H362" s="12" t="str">
        <f aca="false">IF(G362="","",LEN(G362))</f>
        <v/>
      </c>
      <c r="I362" s="5"/>
      <c r="J362" s="12" t="str">
        <f aca="false">IF(I362="","",LEN(I362))</f>
        <v/>
      </c>
      <c r="K362" s="5"/>
    </row>
    <row r="363" customFormat="false" ht="15" hidden="false" customHeight="false" outlineLevel="0" collapsed="false">
      <c r="A363" s="12" t="str">
        <f aca="false">IF(B363="","",ROW()-1)</f>
        <v/>
      </c>
      <c r="B363" s="5"/>
      <c r="C363" s="12" t="str">
        <f aca="false">IF(B363="","",LEN(TRIM(B363)))</f>
        <v/>
      </c>
      <c r="D363" s="5"/>
      <c r="E363" s="5"/>
      <c r="F363" s="12" t="str">
        <f aca="false">IF(E363="","",LEN(E363))</f>
        <v/>
      </c>
      <c r="G363" s="5"/>
      <c r="H363" s="12" t="str">
        <f aca="false">IF(G363="","",LEN(G363))</f>
        <v/>
      </c>
      <c r="I363" s="5"/>
      <c r="J363" s="12" t="str">
        <f aca="false">IF(I363="","",LEN(I363))</f>
        <v/>
      </c>
      <c r="K363" s="5"/>
    </row>
    <row r="364" customFormat="false" ht="15" hidden="false" customHeight="false" outlineLevel="0" collapsed="false">
      <c r="A364" s="12" t="str">
        <f aca="false">IF(B364="","",ROW()-1)</f>
        <v/>
      </c>
      <c r="B364" s="5"/>
      <c r="C364" s="12" t="str">
        <f aca="false">IF(B364="","",LEN(TRIM(B364)))</f>
        <v/>
      </c>
      <c r="D364" s="5"/>
      <c r="E364" s="5"/>
      <c r="F364" s="12" t="str">
        <f aca="false">IF(E364="","",LEN(E364))</f>
        <v/>
      </c>
      <c r="G364" s="5"/>
      <c r="H364" s="12" t="str">
        <f aca="false">IF(G364="","",LEN(G364))</f>
        <v/>
      </c>
      <c r="I364" s="5"/>
      <c r="J364" s="12" t="str">
        <f aca="false">IF(I364="","",LEN(I364))</f>
        <v/>
      </c>
      <c r="K364" s="5"/>
    </row>
    <row r="365" customFormat="false" ht="15" hidden="false" customHeight="false" outlineLevel="0" collapsed="false">
      <c r="A365" s="12" t="str">
        <f aca="false">IF(B365="","",ROW()-1)</f>
        <v/>
      </c>
      <c r="B365" s="5"/>
      <c r="C365" s="12" t="str">
        <f aca="false">IF(B365="","",LEN(TRIM(B365)))</f>
        <v/>
      </c>
      <c r="D365" s="5"/>
      <c r="E365" s="5"/>
      <c r="F365" s="12" t="str">
        <f aca="false">IF(E365="","",LEN(E365))</f>
        <v/>
      </c>
      <c r="G365" s="5"/>
      <c r="H365" s="12" t="str">
        <f aca="false">IF(G365="","",LEN(G365))</f>
        <v/>
      </c>
      <c r="I365" s="5"/>
      <c r="J365" s="12" t="str">
        <f aca="false">IF(I365="","",LEN(I365))</f>
        <v/>
      </c>
      <c r="K365" s="5"/>
    </row>
    <row r="366" customFormat="false" ht="15" hidden="false" customHeight="false" outlineLevel="0" collapsed="false">
      <c r="A366" s="12" t="str">
        <f aca="false">IF(B366="","",ROW()-1)</f>
        <v/>
      </c>
      <c r="B366" s="5"/>
      <c r="C366" s="12" t="str">
        <f aca="false">IF(B366="","",LEN(TRIM(B366)))</f>
        <v/>
      </c>
      <c r="D366" s="5"/>
      <c r="E366" s="5"/>
      <c r="F366" s="12" t="str">
        <f aca="false">IF(E366="","",LEN(E366))</f>
        <v/>
      </c>
      <c r="G366" s="5"/>
      <c r="H366" s="12" t="str">
        <f aca="false">IF(G366="","",LEN(G366))</f>
        <v/>
      </c>
      <c r="I366" s="5"/>
      <c r="J366" s="12" t="str">
        <f aca="false">IF(I366="","",LEN(I366))</f>
        <v/>
      </c>
      <c r="K366" s="5"/>
    </row>
    <row r="367" customFormat="false" ht="15" hidden="false" customHeight="false" outlineLevel="0" collapsed="false">
      <c r="A367" s="12" t="str">
        <f aca="false">IF(B367="","",ROW()-1)</f>
        <v/>
      </c>
      <c r="B367" s="5"/>
      <c r="C367" s="12" t="str">
        <f aca="false">IF(B367="","",LEN(TRIM(B367)))</f>
        <v/>
      </c>
      <c r="D367" s="5"/>
      <c r="E367" s="5"/>
      <c r="F367" s="12" t="str">
        <f aca="false">IF(E367="","",LEN(E367))</f>
        <v/>
      </c>
      <c r="G367" s="5"/>
      <c r="H367" s="12" t="str">
        <f aca="false">IF(G367="","",LEN(G367))</f>
        <v/>
      </c>
      <c r="I367" s="5"/>
      <c r="J367" s="12" t="str">
        <f aca="false">IF(I367="","",LEN(I367))</f>
        <v/>
      </c>
      <c r="K367" s="5"/>
    </row>
    <row r="368" customFormat="false" ht="15" hidden="false" customHeight="false" outlineLevel="0" collapsed="false">
      <c r="A368" s="12" t="str">
        <f aca="false">IF(B368="","",ROW()-1)</f>
        <v/>
      </c>
      <c r="B368" s="5"/>
      <c r="C368" s="12" t="str">
        <f aca="false">IF(B368="","",LEN(TRIM(B368)))</f>
        <v/>
      </c>
      <c r="D368" s="5"/>
      <c r="E368" s="5"/>
      <c r="F368" s="12" t="str">
        <f aca="false">IF(E368="","",LEN(E368))</f>
        <v/>
      </c>
      <c r="G368" s="5"/>
      <c r="H368" s="12" t="str">
        <f aca="false">IF(G368="","",LEN(G368))</f>
        <v/>
      </c>
      <c r="I368" s="5"/>
      <c r="J368" s="12" t="str">
        <f aca="false">IF(I368="","",LEN(I368))</f>
        <v/>
      </c>
      <c r="K368" s="5"/>
    </row>
    <row r="369" customFormat="false" ht="15" hidden="false" customHeight="false" outlineLevel="0" collapsed="false">
      <c r="A369" s="12" t="str">
        <f aca="false">IF(B369="","",ROW()-1)</f>
        <v/>
      </c>
      <c r="B369" s="5"/>
      <c r="C369" s="12" t="str">
        <f aca="false">IF(B369="","",LEN(TRIM(B369)))</f>
        <v/>
      </c>
      <c r="D369" s="5"/>
      <c r="E369" s="5"/>
      <c r="F369" s="12" t="str">
        <f aca="false">IF(E369="","",LEN(E369))</f>
        <v/>
      </c>
      <c r="G369" s="5"/>
      <c r="H369" s="12" t="str">
        <f aca="false">IF(G369="","",LEN(G369))</f>
        <v/>
      </c>
      <c r="I369" s="5"/>
      <c r="J369" s="12" t="str">
        <f aca="false">IF(I369="","",LEN(I369))</f>
        <v/>
      </c>
      <c r="K369" s="5"/>
    </row>
    <row r="370" customFormat="false" ht="15" hidden="false" customHeight="false" outlineLevel="0" collapsed="false">
      <c r="A370" s="12" t="str">
        <f aca="false">IF(B370="","",ROW()-1)</f>
        <v/>
      </c>
      <c r="B370" s="5"/>
      <c r="C370" s="12" t="str">
        <f aca="false">IF(B370="","",LEN(TRIM(B370)))</f>
        <v/>
      </c>
      <c r="D370" s="5"/>
      <c r="E370" s="5"/>
      <c r="F370" s="12" t="str">
        <f aca="false">IF(E370="","",LEN(E370))</f>
        <v/>
      </c>
      <c r="G370" s="5"/>
      <c r="H370" s="12" t="str">
        <f aca="false">IF(G370="","",LEN(G370))</f>
        <v/>
      </c>
      <c r="I370" s="5"/>
      <c r="J370" s="12" t="str">
        <f aca="false">IF(I370="","",LEN(I370))</f>
        <v/>
      </c>
      <c r="K370" s="5"/>
    </row>
    <row r="371" customFormat="false" ht="15" hidden="false" customHeight="false" outlineLevel="0" collapsed="false">
      <c r="A371" s="12" t="str">
        <f aca="false">IF(B371="","",ROW()-1)</f>
        <v/>
      </c>
      <c r="B371" s="5"/>
      <c r="C371" s="12" t="str">
        <f aca="false">IF(B371="","",LEN(TRIM(B371)))</f>
        <v/>
      </c>
      <c r="D371" s="5"/>
      <c r="E371" s="5"/>
      <c r="F371" s="12" t="str">
        <f aca="false">IF(E371="","",LEN(E371))</f>
        <v/>
      </c>
      <c r="G371" s="5"/>
      <c r="H371" s="12" t="str">
        <f aca="false">IF(G371="","",LEN(G371))</f>
        <v/>
      </c>
      <c r="I371" s="5"/>
      <c r="J371" s="12" t="str">
        <f aca="false">IF(I371="","",LEN(I371))</f>
        <v/>
      </c>
      <c r="K371" s="5"/>
    </row>
    <row r="372" customFormat="false" ht="15" hidden="false" customHeight="false" outlineLevel="0" collapsed="false">
      <c r="A372" s="12" t="str">
        <f aca="false">IF(B372="","",ROW()-1)</f>
        <v/>
      </c>
      <c r="B372" s="5"/>
      <c r="C372" s="12" t="str">
        <f aca="false">IF(B372="","",LEN(TRIM(B372)))</f>
        <v/>
      </c>
      <c r="D372" s="5"/>
      <c r="E372" s="5"/>
      <c r="F372" s="12" t="str">
        <f aca="false">IF(E372="","",LEN(E372))</f>
        <v/>
      </c>
      <c r="G372" s="5"/>
      <c r="H372" s="12" t="str">
        <f aca="false">IF(G372="","",LEN(G372))</f>
        <v/>
      </c>
      <c r="I372" s="5"/>
      <c r="J372" s="12" t="str">
        <f aca="false">IF(I372="","",LEN(I372))</f>
        <v/>
      </c>
      <c r="K372" s="5"/>
    </row>
    <row r="373" customFormat="false" ht="15" hidden="false" customHeight="false" outlineLevel="0" collapsed="false">
      <c r="A373" s="12" t="str">
        <f aca="false">IF(B373="","",ROW()-1)</f>
        <v/>
      </c>
      <c r="B373" s="5"/>
      <c r="C373" s="12" t="str">
        <f aca="false">IF(B373="","",LEN(TRIM(B373)))</f>
        <v/>
      </c>
      <c r="D373" s="5"/>
      <c r="E373" s="5"/>
      <c r="F373" s="12" t="str">
        <f aca="false">IF(E373="","",LEN(E373))</f>
        <v/>
      </c>
      <c r="G373" s="5"/>
      <c r="H373" s="12" t="str">
        <f aca="false">IF(G373="","",LEN(G373))</f>
        <v/>
      </c>
      <c r="I373" s="5"/>
      <c r="J373" s="12" t="str">
        <f aca="false">IF(I373="","",LEN(I373))</f>
        <v/>
      </c>
      <c r="K373" s="5"/>
    </row>
    <row r="374" customFormat="false" ht="15" hidden="false" customHeight="false" outlineLevel="0" collapsed="false">
      <c r="A374" s="12" t="str">
        <f aca="false">IF(B374="","",ROW()-1)</f>
        <v/>
      </c>
      <c r="B374" s="5"/>
      <c r="C374" s="12" t="str">
        <f aca="false">IF(B374="","",LEN(TRIM(B374)))</f>
        <v/>
      </c>
      <c r="D374" s="5"/>
      <c r="E374" s="5"/>
      <c r="F374" s="12" t="str">
        <f aca="false">IF(E374="","",LEN(E374))</f>
        <v/>
      </c>
      <c r="G374" s="5"/>
      <c r="H374" s="12" t="str">
        <f aca="false">IF(G374="","",LEN(G374))</f>
        <v/>
      </c>
      <c r="I374" s="5"/>
      <c r="J374" s="12" t="str">
        <f aca="false">IF(I374="","",LEN(I374))</f>
        <v/>
      </c>
      <c r="K374" s="5"/>
    </row>
    <row r="375" customFormat="false" ht="15" hidden="false" customHeight="false" outlineLevel="0" collapsed="false">
      <c r="A375" s="12" t="str">
        <f aca="false">IF(B375="","",ROW()-1)</f>
        <v/>
      </c>
      <c r="B375" s="5"/>
      <c r="C375" s="12" t="str">
        <f aca="false">IF(B375="","",LEN(TRIM(B375)))</f>
        <v/>
      </c>
      <c r="D375" s="5"/>
      <c r="E375" s="5"/>
      <c r="F375" s="12" t="str">
        <f aca="false">IF(E375="","",LEN(E375))</f>
        <v/>
      </c>
      <c r="G375" s="5"/>
      <c r="H375" s="12" t="str">
        <f aca="false">IF(G375="","",LEN(G375))</f>
        <v/>
      </c>
      <c r="I375" s="5"/>
      <c r="J375" s="12" t="str">
        <f aca="false">IF(I375="","",LEN(I375))</f>
        <v/>
      </c>
      <c r="K375" s="5"/>
    </row>
    <row r="376" customFormat="false" ht="15" hidden="false" customHeight="false" outlineLevel="0" collapsed="false">
      <c r="A376" s="12" t="str">
        <f aca="false">IF(B376="","",ROW()-1)</f>
        <v/>
      </c>
      <c r="B376" s="5"/>
      <c r="C376" s="12" t="str">
        <f aca="false">IF(B376="","",LEN(TRIM(B376)))</f>
        <v/>
      </c>
      <c r="D376" s="5"/>
      <c r="E376" s="5"/>
      <c r="F376" s="12" t="str">
        <f aca="false">IF(E376="","",LEN(E376))</f>
        <v/>
      </c>
      <c r="G376" s="5"/>
      <c r="H376" s="12" t="str">
        <f aca="false">IF(G376="","",LEN(G376))</f>
        <v/>
      </c>
      <c r="I376" s="5"/>
      <c r="J376" s="12" t="str">
        <f aca="false">IF(I376="","",LEN(I376))</f>
        <v/>
      </c>
      <c r="K376" s="5"/>
    </row>
    <row r="377" customFormat="false" ht="15" hidden="false" customHeight="false" outlineLevel="0" collapsed="false">
      <c r="A377" s="12" t="str">
        <f aca="false">IF(B377="","",ROW()-1)</f>
        <v/>
      </c>
      <c r="B377" s="5"/>
      <c r="C377" s="12" t="str">
        <f aca="false">IF(B377="","",LEN(TRIM(B377)))</f>
        <v/>
      </c>
      <c r="D377" s="5"/>
      <c r="E377" s="5"/>
      <c r="F377" s="12" t="str">
        <f aca="false">IF(E377="","",LEN(E377))</f>
        <v/>
      </c>
      <c r="G377" s="5"/>
      <c r="H377" s="12" t="str">
        <f aca="false">IF(G377="","",LEN(G377))</f>
        <v/>
      </c>
      <c r="I377" s="5"/>
      <c r="J377" s="12" t="str">
        <f aca="false">IF(I377="","",LEN(I377))</f>
        <v/>
      </c>
      <c r="K377" s="5"/>
    </row>
    <row r="378" customFormat="false" ht="15" hidden="false" customHeight="false" outlineLevel="0" collapsed="false">
      <c r="A378" s="12" t="str">
        <f aca="false">IF(B378="","",ROW()-1)</f>
        <v/>
      </c>
      <c r="B378" s="5"/>
      <c r="C378" s="12" t="str">
        <f aca="false">IF(B378="","",LEN(TRIM(B378)))</f>
        <v/>
      </c>
      <c r="D378" s="5"/>
      <c r="E378" s="5"/>
      <c r="F378" s="12" t="str">
        <f aca="false">IF(E378="","",LEN(E378))</f>
        <v/>
      </c>
      <c r="G378" s="5"/>
      <c r="H378" s="12" t="str">
        <f aca="false">IF(G378="","",LEN(G378))</f>
        <v/>
      </c>
      <c r="I378" s="5"/>
      <c r="J378" s="12" t="str">
        <f aca="false">IF(I378="","",LEN(I378))</f>
        <v/>
      </c>
      <c r="K378" s="5"/>
    </row>
    <row r="379" customFormat="false" ht="15" hidden="false" customHeight="false" outlineLevel="0" collapsed="false">
      <c r="A379" s="12" t="str">
        <f aca="false">IF(B379="","",ROW()-1)</f>
        <v/>
      </c>
      <c r="B379" s="5"/>
      <c r="C379" s="12" t="str">
        <f aca="false">IF(B379="","",LEN(TRIM(B379)))</f>
        <v/>
      </c>
      <c r="D379" s="5"/>
      <c r="E379" s="5"/>
      <c r="F379" s="12" t="str">
        <f aca="false">IF(E379="","",LEN(E379))</f>
        <v/>
      </c>
      <c r="G379" s="5"/>
      <c r="H379" s="12" t="str">
        <f aca="false">IF(G379="","",LEN(G379))</f>
        <v/>
      </c>
      <c r="I379" s="5"/>
      <c r="J379" s="12" t="str">
        <f aca="false">IF(I379="","",LEN(I379))</f>
        <v/>
      </c>
      <c r="K379" s="5"/>
    </row>
    <row r="380" customFormat="false" ht="15" hidden="false" customHeight="false" outlineLevel="0" collapsed="false">
      <c r="A380" s="12" t="str">
        <f aca="false">IF(B380="","",ROW()-1)</f>
        <v/>
      </c>
      <c r="B380" s="5"/>
      <c r="C380" s="12" t="str">
        <f aca="false">IF(B380="","",LEN(TRIM(B380)))</f>
        <v/>
      </c>
      <c r="D380" s="5"/>
      <c r="E380" s="5"/>
      <c r="F380" s="12" t="str">
        <f aca="false">IF(E380="","",LEN(E380))</f>
        <v/>
      </c>
      <c r="G380" s="5"/>
      <c r="H380" s="12" t="str">
        <f aca="false">IF(G380="","",LEN(G380))</f>
        <v/>
      </c>
      <c r="I380" s="5"/>
      <c r="J380" s="12" t="str">
        <f aca="false">IF(I380="","",LEN(I380))</f>
        <v/>
      </c>
      <c r="K380" s="5"/>
    </row>
    <row r="381" customFormat="false" ht="15" hidden="false" customHeight="false" outlineLevel="0" collapsed="false">
      <c r="A381" s="12" t="str">
        <f aca="false">IF(B381="","",ROW()-1)</f>
        <v/>
      </c>
      <c r="B381" s="5"/>
      <c r="C381" s="12" t="str">
        <f aca="false">IF(B381="","",LEN(TRIM(B381)))</f>
        <v/>
      </c>
      <c r="D381" s="5"/>
      <c r="E381" s="5"/>
      <c r="F381" s="12" t="str">
        <f aca="false">IF(E381="","",LEN(E381))</f>
        <v/>
      </c>
      <c r="G381" s="5"/>
      <c r="H381" s="12" t="str">
        <f aca="false">IF(G381="","",LEN(G381))</f>
        <v/>
      </c>
      <c r="I381" s="5"/>
      <c r="J381" s="12" t="str">
        <f aca="false">IF(I381="","",LEN(I381))</f>
        <v/>
      </c>
      <c r="K381" s="5"/>
    </row>
    <row r="382" customFormat="false" ht="15" hidden="false" customHeight="false" outlineLevel="0" collapsed="false">
      <c r="A382" s="12" t="str">
        <f aca="false">IF(B382="","",ROW()-1)</f>
        <v/>
      </c>
      <c r="B382" s="5"/>
      <c r="C382" s="12" t="str">
        <f aca="false">IF(B382="","",LEN(TRIM(B382)))</f>
        <v/>
      </c>
      <c r="D382" s="5"/>
      <c r="E382" s="5"/>
      <c r="F382" s="12" t="str">
        <f aca="false">IF(E382="","",LEN(E382))</f>
        <v/>
      </c>
      <c r="G382" s="5"/>
      <c r="H382" s="12" t="str">
        <f aca="false">IF(G382="","",LEN(G382))</f>
        <v/>
      </c>
      <c r="I382" s="5"/>
      <c r="J382" s="12" t="str">
        <f aca="false">IF(I382="","",LEN(I382))</f>
        <v/>
      </c>
      <c r="K382" s="5"/>
    </row>
    <row r="383" customFormat="false" ht="15" hidden="false" customHeight="false" outlineLevel="0" collapsed="false">
      <c r="A383" s="12" t="str">
        <f aca="false">IF(B383="","",ROW()-1)</f>
        <v/>
      </c>
      <c r="B383" s="5"/>
      <c r="C383" s="12" t="str">
        <f aca="false">IF(B383="","",LEN(TRIM(B383)))</f>
        <v/>
      </c>
      <c r="D383" s="5"/>
      <c r="E383" s="5"/>
      <c r="F383" s="12" t="str">
        <f aca="false">IF(E383="","",LEN(E383))</f>
        <v/>
      </c>
      <c r="G383" s="5"/>
      <c r="H383" s="12" t="str">
        <f aca="false">IF(G383="","",LEN(G383))</f>
        <v/>
      </c>
      <c r="I383" s="5"/>
      <c r="J383" s="12" t="str">
        <f aca="false">IF(I383="","",LEN(I383))</f>
        <v/>
      </c>
      <c r="K383" s="5"/>
    </row>
    <row r="384" customFormat="false" ht="15" hidden="false" customHeight="false" outlineLevel="0" collapsed="false">
      <c r="A384" s="12" t="str">
        <f aca="false">IF(B384="","",ROW()-1)</f>
        <v/>
      </c>
      <c r="B384" s="5"/>
      <c r="C384" s="12" t="str">
        <f aca="false">IF(B384="","",LEN(TRIM(B384)))</f>
        <v/>
      </c>
      <c r="D384" s="5"/>
      <c r="E384" s="5"/>
      <c r="F384" s="12" t="str">
        <f aca="false">IF(E384="","",LEN(E384))</f>
        <v/>
      </c>
      <c r="G384" s="5"/>
      <c r="H384" s="12" t="str">
        <f aca="false">IF(G384="","",LEN(G384))</f>
        <v/>
      </c>
      <c r="I384" s="5"/>
      <c r="J384" s="12" t="str">
        <f aca="false">IF(I384="","",LEN(I384))</f>
        <v/>
      </c>
      <c r="K384" s="5"/>
    </row>
    <row r="385" customFormat="false" ht="15" hidden="false" customHeight="false" outlineLevel="0" collapsed="false">
      <c r="A385" s="12" t="str">
        <f aca="false">IF(B385="","",ROW()-1)</f>
        <v/>
      </c>
      <c r="B385" s="5"/>
      <c r="C385" s="12" t="str">
        <f aca="false">IF(B385="","",LEN(TRIM(B385)))</f>
        <v/>
      </c>
      <c r="D385" s="5"/>
      <c r="E385" s="5"/>
      <c r="F385" s="12" t="str">
        <f aca="false">IF(E385="","",LEN(E385))</f>
        <v/>
      </c>
      <c r="G385" s="5"/>
      <c r="H385" s="12" t="str">
        <f aca="false">IF(G385="","",LEN(G385))</f>
        <v/>
      </c>
      <c r="I385" s="5"/>
      <c r="J385" s="12" t="str">
        <f aca="false">IF(I385="","",LEN(I385))</f>
        <v/>
      </c>
      <c r="K385" s="5"/>
    </row>
    <row r="386" customFormat="false" ht="15" hidden="false" customHeight="false" outlineLevel="0" collapsed="false">
      <c r="A386" s="12" t="str">
        <f aca="false">IF(B386="","",ROW()-1)</f>
        <v/>
      </c>
      <c r="B386" s="5"/>
      <c r="C386" s="12" t="str">
        <f aca="false">IF(B386="","",LEN(TRIM(B386)))</f>
        <v/>
      </c>
      <c r="D386" s="5"/>
      <c r="E386" s="5"/>
      <c r="F386" s="12" t="str">
        <f aca="false">IF(E386="","",LEN(E386))</f>
        <v/>
      </c>
      <c r="G386" s="5"/>
      <c r="H386" s="12" t="str">
        <f aca="false">IF(G386="","",LEN(G386))</f>
        <v/>
      </c>
      <c r="I386" s="5"/>
      <c r="J386" s="12" t="str">
        <f aca="false">IF(I386="","",LEN(I386))</f>
        <v/>
      </c>
      <c r="K386" s="5"/>
    </row>
    <row r="387" customFormat="false" ht="15" hidden="false" customHeight="false" outlineLevel="0" collapsed="false">
      <c r="A387" s="12" t="str">
        <f aca="false">IF(B387="","",ROW()-1)</f>
        <v/>
      </c>
      <c r="B387" s="5"/>
      <c r="C387" s="12" t="str">
        <f aca="false">IF(B387="","",LEN(TRIM(B387)))</f>
        <v/>
      </c>
      <c r="D387" s="5"/>
      <c r="E387" s="5"/>
      <c r="F387" s="12" t="str">
        <f aca="false">IF(E387="","",LEN(E387))</f>
        <v/>
      </c>
      <c r="G387" s="5"/>
      <c r="H387" s="12" t="str">
        <f aca="false">IF(G387="","",LEN(G387))</f>
        <v/>
      </c>
      <c r="I387" s="5"/>
      <c r="J387" s="12" t="str">
        <f aca="false">IF(I387="","",LEN(I387))</f>
        <v/>
      </c>
      <c r="K387" s="5"/>
    </row>
    <row r="388" customFormat="false" ht="15" hidden="false" customHeight="false" outlineLevel="0" collapsed="false">
      <c r="A388" s="12" t="str">
        <f aca="false">IF(B388="","",ROW()-1)</f>
        <v/>
      </c>
      <c r="B388" s="5"/>
      <c r="C388" s="12" t="str">
        <f aca="false">IF(B388="","",LEN(TRIM(B388)))</f>
        <v/>
      </c>
      <c r="D388" s="5"/>
      <c r="E388" s="5"/>
      <c r="F388" s="12" t="str">
        <f aca="false">IF(E388="","",LEN(E388))</f>
        <v/>
      </c>
      <c r="G388" s="5"/>
      <c r="H388" s="12" t="str">
        <f aca="false">IF(G388="","",LEN(G388))</f>
        <v/>
      </c>
      <c r="I388" s="5"/>
      <c r="J388" s="12" t="str">
        <f aca="false">IF(I388="","",LEN(I388))</f>
        <v/>
      </c>
      <c r="K388" s="5"/>
    </row>
    <row r="389" customFormat="false" ht="15" hidden="false" customHeight="false" outlineLevel="0" collapsed="false">
      <c r="A389" s="12" t="str">
        <f aca="false">IF(B389="","",ROW()-1)</f>
        <v/>
      </c>
      <c r="B389" s="5"/>
      <c r="C389" s="12" t="str">
        <f aca="false">IF(B389="","",LEN(TRIM(B389)))</f>
        <v/>
      </c>
      <c r="D389" s="5"/>
      <c r="E389" s="5"/>
      <c r="F389" s="12" t="str">
        <f aca="false">IF(E389="","",LEN(E389))</f>
        <v/>
      </c>
      <c r="G389" s="5"/>
      <c r="H389" s="12" t="str">
        <f aca="false">IF(G389="","",LEN(G389))</f>
        <v/>
      </c>
      <c r="I389" s="5"/>
      <c r="J389" s="12" t="str">
        <f aca="false">IF(I389="","",LEN(I389))</f>
        <v/>
      </c>
      <c r="K389" s="5"/>
    </row>
    <row r="390" customFormat="false" ht="15" hidden="false" customHeight="false" outlineLevel="0" collapsed="false">
      <c r="A390" s="12" t="str">
        <f aca="false">IF(B390="","",ROW()-1)</f>
        <v/>
      </c>
      <c r="B390" s="5"/>
      <c r="C390" s="12" t="str">
        <f aca="false">IF(B390="","",LEN(TRIM(B390)))</f>
        <v/>
      </c>
      <c r="D390" s="5"/>
      <c r="E390" s="5"/>
      <c r="F390" s="12" t="str">
        <f aca="false">IF(E390="","",LEN(E390))</f>
        <v/>
      </c>
      <c r="G390" s="5"/>
      <c r="H390" s="12" t="str">
        <f aca="false">IF(G390="","",LEN(G390))</f>
        <v/>
      </c>
      <c r="I390" s="5"/>
      <c r="J390" s="12" t="str">
        <f aca="false">IF(I390="","",LEN(I390))</f>
        <v/>
      </c>
      <c r="K390" s="5"/>
    </row>
    <row r="391" customFormat="false" ht="15" hidden="false" customHeight="false" outlineLevel="0" collapsed="false">
      <c r="A391" s="12" t="str">
        <f aca="false">IF(B391="","",ROW()-1)</f>
        <v/>
      </c>
      <c r="B391" s="5"/>
      <c r="C391" s="12" t="str">
        <f aca="false">IF(B391="","",LEN(TRIM(B391)))</f>
        <v/>
      </c>
      <c r="D391" s="5"/>
      <c r="E391" s="5"/>
      <c r="F391" s="12" t="str">
        <f aca="false">IF(E391="","",LEN(E391))</f>
        <v/>
      </c>
      <c r="G391" s="5"/>
      <c r="H391" s="12" t="str">
        <f aca="false">IF(G391="","",LEN(G391))</f>
        <v/>
      </c>
      <c r="I391" s="5"/>
      <c r="J391" s="12" t="str">
        <f aca="false">IF(I391="","",LEN(I391))</f>
        <v/>
      </c>
      <c r="K391" s="5"/>
    </row>
    <row r="392" customFormat="false" ht="15" hidden="false" customHeight="false" outlineLevel="0" collapsed="false">
      <c r="A392" s="12" t="str">
        <f aca="false">IF(B392="","",ROW()-1)</f>
        <v/>
      </c>
      <c r="B392" s="5"/>
      <c r="C392" s="12" t="str">
        <f aca="false">IF(B392="","",LEN(TRIM(B392)))</f>
        <v/>
      </c>
      <c r="D392" s="5"/>
      <c r="E392" s="5"/>
      <c r="F392" s="12" t="str">
        <f aca="false">IF(E392="","",LEN(E392))</f>
        <v/>
      </c>
      <c r="G392" s="5"/>
      <c r="H392" s="12" t="str">
        <f aca="false">IF(G392="","",LEN(G392))</f>
        <v/>
      </c>
      <c r="I392" s="5"/>
      <c r="J392" s="12" t="str">
        <f aca="false">IF(I392="","",LEN(I392))</f>
        <v/>
      </c>
      <c r="K392" s="5"/>
    </row>
    <row r="393" customFormat="false" ht="15" hidden="false" customHeight="false" outlineLevel="0" collapsed="false">
      <c r="A393" s="12" t="str">
        <f aca="false">IF(B393="","",ROW()-1)</f>
        <v/>
      </c>
      <c r="B393" s="5"/>
      <c r="C393" s="12" t="str">
        <f aca="false">IF(B393="","",LEN(TRIM(B393)))</f>
        <v/>
      </c>
      <c r="D393" s="5"/>
      <c r="E393" s="5"/>
      <c r="F393" s="12" t="str">
        <f aca="false">IF(E393="","",LEN(E393))</f>
        <v/>
      </c>
      <c r="G393" s="5"/>
      <c r="H393" s="12" t="str">
        <f aca="false">IF(G393="","",LEN(G393))</f>
        <v/>
      </c>
      <c r="I393" s="5"/>
      <c r="J393" s="12" t="str">
        <f aca="false">IF(I393="","",LEN(I393))</f>
        <v/>
      </c>
      <c r="K393" s="5"/>
    </row>
    <row r="394" customFormat="false" ht="15" hidden="false" customHeight="false" outlineLevel="0" collapsed="false">
      <c r="A394" s="12" t="str">
        <f aca="false">IF(B394="","",ROW()-1)</f>
        <v/>
      </c>
      <c r="B394" s="5"/>
      <c r="C394" s="12" t="str">
        <f aca="false">IF(B394="","",LEN(TRIM(B394)))</f>
        <v/>
      </c>
      <c r="D394" s="5"/>
      <c r="E394" s="5"/>
      <c r="F394" s="12" t="str">
        <f aca="false">IF(E394="","",LEN(E394))</f>
        <v/>
      </c>
      <c r="G394" s="5"/>
      <c r="H394" s="12" t="str">
        <f aca="false">IF(G394="","",LEN(G394))</f>
        <v/>
      </c>
      <c r="I394" s="5"/>
      <c r="J394" s="12" t="str">
        <f aca="false">IF(I394="","",LEN(I394))</f>
        <v/>
      </c>
      <c r="K394" s="5"/>
    </row>
    <row r="395" customFormat="false" ht="15" hidden="false" customHeight="false" outlineLevel="0" collapsed="false">
      <c r="A395" s="12" t="str">
        <f aca="false">IF(B395="","",ROW()-1)</f>
        <v/>
      </c>
      <c r="B395" s="5"/>
      <c r="C395" s="12" t="str">
        <f aca="false">IF(B395="","",LEN(TRIM(B395)))</f>
        <v/>
      </c>
      <c r="D395" s="5"/>
      <c r="E395" s="5"/>
      <c r="F395" s="12" t="str">
        <f aca="false">IF(E395="","",LEN(E395))</f>
        <v/>
      </c>
      <c r="G395" s="5"/>
      <c r="H395" s="12" t="str">
        <f aca="false">IF(G395="","",LEN(G395))</f>
        <v/>
      </c>
      <c r="I395" s="5"/>
      <c r="J395" s="12" t="str">
        <f aca="false">IF(I395="","",LEN(I395))</f>
        <v/>
      </c>
      <c r="K395" s="5"/>
    </row>
    <row r="396" customFormat="false" ht="15" hidden="false" customHeight="false" outlineLevel="0" collapsed="false">
      <c r="A396" s="12" t="str">
        <f aca="false">IF(B396="","",ROW()-1)</f>
        <v/>
      </c>
      <c r="B396" s="5"/>
      <c r="C396" s="12" t="str">
        <f aca="false">IF(B396="","",LEN(TRIM(B396)))</f>
        <v/>
      </c>
      <c r="D396" s="5"/>
      <c r="E396" s="5"/>
      <c r="F396" s="12" t="str">
        <f aca="false">IF(E396="","",LEN(E396))</f>
        <v/>
      </c>
      <c r="G396" s="5"/>
      <c r="H396" s="12" t="str">
        <f aca="false">IF(G396="","",LEN(G396))</f>
        <v/>
      </c>
      <c r="I396" s="5"/>
      <c r="J396" s="12" t="str">
        <f aca="false">IF(I396="","",LEN(I396))</f>
        <v/>
      </c>
      <c r="K396" s="5"/>
    </row>
    <row r="397" customFormat="false" ht="15" hidden="false" customHeight="false" outlineLevel="0" collapsed="false">
      <c r="A397" s="12" t="str">
        <f aca="false">IF(B397="","",ROW()-1)</f>
        <v/>
      </c>
      <c r="B397" s="5"/>
      <c r="C397" s="12" t="str">
        <f aca="false">IF(B397="","",LEN(TRIM(B397)))</f>
        <v/>
      </c>
      <c r="D397" s="5"/>
      <c r="E397" s="5"/>
      <c r="F397" s="12" t="str">
        <f aca="false">IF(E397="","",LEN(E397))</f>
        <v/>
      </c>
      <c r="G397" s="5"/>
      <c r="H397" s="12" t="str">
        <f aca="false">IF(G397="","",LEN(G397))</f>
        <v/>
      </c>
      <c r="I397" s="5"/>
      <c r="J397" s="12" t="str">
        <f aca="false">IF(I397="","",LEN(I397))</f>
        <v/>
      </c>
      <c r="K397" s="5"/>
    </row>
    <row r="398" customFormat="false" ht="15" hidden="false" customHeight="false" outlineLevel="0" collapsed="false">
      <c r="A398" s="12" t="str">
        <f aca="false">IF(B398="","",ROW()-1)</f>
        <v/>
      </c>
      <c r="B398" s="5"/>
      <c r="C398" s="12" t="str">
        <f aca="false">IF(B398="","",LEN(TRIM(B398)))</f>
        <v/>
      </c>
      <c r="D398" s="5"/>
      <c r="E398" s="5"/>
      <c r="F398" s="12" t="str">
        <f aca="false">IF(E398="","",LEN(E398))</f>
        <v/>
      </c>
      <c r="G398" s="5"/>
      <c r="H398" s="12" t="str">
        <f aca="false">IF(G398="","",LEN(G398))</f>
        <v/>
      </c>
      <c r="I398" s="5"/>
      <c r="J398" s="12" t="str">
        <f aca="false">IF(I398="","",LEN(I398))</f>
        <v/>
      </c>
      <c r="K398" s="5"/>
    </row>
    <row r="399" customFormat="false" ht="15" hidden="false" customHeight="false" outlineLevel="0" collapsed="false">
      <c r="A399" s="12" t="str">
        <f aca="false">IF(B399="","",ROW()-1)</f>
        <v/>
      </c>
      <c r="B399" s="5"/>
      <c r="C399" s="12" t="str">
        <f aca="false">IF(B399="","",LEN(TRIM(B399)))</f>
        <v/>
      </c>
      <c r="D399" s="5"/>
      <c r="E399" s="5"/>
      <c r="F399" s="12" t="str">
        <f aca="false">IF(E399="","",LEN(E399))</f>
        <v/>
      </c>
      <c r="G399" s="5"/>
      <c r="H399" s="12" t="str">
        <f aca="false">IF(G399="","",LEN(G399))</f>
        <v/>
      </c>
      <c r="I399" s="5"/>
      <c r="J399" s="12" t="str">
        <f aca="false">IF(I399="","",LEN(I399))</f>
        <v/>
      </c>
      <c r="K399" s="5"/>
    </row>
    <row r="400" customFormat="false" ht="15" hidden="false" customHeight="false" outlineLevel="0" collapsed="false">
      <c r="A400" s="12" t="str">
        <f aca="false">IF(B400="","",ROW()-1)</f>
        <v/>
      </c>
      <c r="B400" s="5"/>
      <c r="C400" s="12" t="str">
        <f aca="false">IF(B400="","",LEN(TRIM(B400)))</f>
        <v/>
      </c>
      <c r="D400" s="5"/>
      <c r="E400" s="5"/>
      <c r="F400" s="12" t="str">
        <f aca="false">IF(E400="","",LEN(E400))</f>
        <v/>
      </c>
      <c r="G400" s="5"/>
      <c r="H400" s="12" t="str">
        <f aca="false">IF(G400="","",LEN(G400))</f>
        <v/>
      </c>
      <c r="I400" s="5"/>
      <c r="J400" s="12" t="str">
        <f aca="false">IF(I400="","",LEN(I400))</f>
        <v/>
      </c>
      <c r="K400" s="5"/>
    </row>
    <row r="401" customFormat="false" ht="15" hidden="false" customHeight="false" outlineLevel="0" collapsed="false">
      <c r="A401" s="12" t="str">
        <f aca="false">IF(B401="","",ROW()-1)</f>
        <v/>
      </c>
      <c r="B401" s="5"/>
      <c r="C401" s="12" t="str">
        <f aca="false">IF(B401="","",LEN(TRIM(B401)))</f>
        <v/>
      </c>
      <c r="D401" s="5"/>
      <c r="E401" s="5"/>
      <c r="F401" s="12" t="str">
        <f aca="false">IF(E401="","",LEN(E401))</f>
        <v/>
      </c>
      <c r="G401" s="5"/>
      <c r="H401" s="12" t="str">
        <f aca="false">IF(G401="","",LEN(G401))</f>
        <v/>
      </c>
      <c r="I401" s="5"/>
      <c r="J401" s="12" t="str">
        <f aca="false">IF(I401="","",LEN(I401))</f>
        <v/>
      </c>
      <c r="K401" s="5"/>
    </row>
    <row r="402" customFormat="false" ht="15" hidden="false" customHeight="false" outlineLevel="0" collapsed="false">
      <c r="A402" s="12" t="str">
        <f aca="false">IF(B402="","",ROW()-1)</f>
        <v/>
      </c>
      <c r="B402" s="5"/>
      <c r="C402" s="12" t="str">
        <f aca="false">IF(B402="","",LEN(TRIM(B402)))</f>
        <v/>
      </c>
      <c r="D402" s="5"/>
      <c r="E402" s="5"/>
      <c r="F402" s="12" t="str">
        <f aca="false">IF(E402="","",LEN(E402))</f>
        <v/>
      </c>
      <c r="G402" s="5"/>
      <c r="H402" s="12" t="str">
        <f aca="false">IF(G402="","",LEN(G402))</f>
        <v/>
      </c>
      <c r="I402" s="5"/>
      <c r="J402" s="12" t="str">
        <f aca="false">IF(I402="","",LEN(I402))</f>
        <v/>
      </c>
      <c r="K402" s="5"/>
    </row>
    <row r="403" customFormat="false" ht="15" hidden="false" customHeight="false" outlineLevel="0" collapsed="false">
      <c r="A403" s="12" t="str">
        <f aca="false">IF(B403="","",ROW()-1)</f>
        <v/>
      </c>
      <c r="B403" s="5"/>
      <c r="C403" s="12" t="str">
        <f aca="false">IF(B403="","",LEN(TRIM(B403)))</f>
        <v/>
      </c>
      <c r="D403" s="5"/>
      <c r="E403" s="5"/>
      <c r="F403" s="12" t="str">
        <f aca="false">IF(E403="","",LEN(E403))</f>
        <v/>
      </c>
      <c r="G403" s="5"/>
      <c r="H403" s="12" t="str">
        <f aca="false">IF(G403="","",LEN(G403))</f>
        <v/>
      </c>
      <c r="I403" s="5"/>
      <c r="J403" s="12" t="str">
        <f aca="false">IF(I403="","",LEN(I403))</f>
        <v/>
      </c>
      <c r="K403" s="5"/>
    </row>
    <row r="404" customFormat="false" ht="15" hidden="false" customHeight="false" outlineLevel="0" collapsed="false">
      <c r="A404" s="12" t="str">
        <f aca="false">IF(B404="","",ROW()-1)</f>
        <v/>
      </c>
      <c r="B404" s="5"/>
      <c r="C404" s="12" t="str">
        <f aca="false">IF(B404="","",LEN(TRIM(B404)))</f>
        <v/>
      </c>
      <c r="D404" s="5"/>
      <c r="E404" s="5"/>
      <c r="F404" s="12" t="str">
        <f aca="false">IF(E404="","",LEN(E404))</f>
        <v/>
      </c>
      <c r="G404" s="5"/>
      <c r="H404" s="12" t="str">
        <f aca="false">IF(G404="","",LEN(G404))</f>
        <v/>
      </c>
      <c r="I404" s="5"/>
      <c r="J404" s="12" t="str">
        <f aca="false">IF(I404="","",LEN(I404))</f>
        <v/>
      </c>
      <c r="K404" s="5"/>
    </row>
    <row r="405" customFormat="false" ht="15" hidden="false" customHeight="false" outlineLevel="0" collapsed="false">
      <c r="A405" s="12" t="str">
        <f aca="false">IF(B405="","",ROW()-1)</f>
        <v/>
      </c>
      <c r="B405" s="5"/>
      <c r="C405" s="12" t="str">
        <f aca="false">IF(B405="","",LEN(TRIM(B405)))</f>
        <v/>
      </c>
      <c r="D405" s="5"/>
      <c r="E405" s="5"/>
      <c r="F405" s="12" t="str">
        <f aca="false">IF(E405="","",LEN(E405))</f>
        <v/>
      </c>
      <c r="G405" s="5"/>
      <c r="H405" s="12" t="str">
        <f aca="false">IF(G405="","",LEN(G405))</f>
        <v/>
      </c>
      <c r="I405" s="5"/>
      <c r="J405" s="12" t="str">
        <f aca="false">IF(I405="","",LEN(I405))</f>
        <v/>
      </c>
      <c r="K405" s="5"/>
    </row>
    <row r="406" customFormat="false" ht="15" hidden="false" customHeight="false" outlineLevel="0" collapsed="false">
      <c r="A406" s="12" t="str">
        <f aca="false">IF(B406="","",ROW()-1)</f>
        <v/>
      </c>
      <c r="B406" s="5"/>
      <c r="C406" s="12" t="str">
        <f aca="false">IF(B406="","",LEN(TRIM(B406)))</f>
        <v/>
      </c>
      <c r="D406" s="5"/>
      <c r="E406" s="5"/>
      <c r="F406" s="12" t="str">
        <f aca="false">IF(E406="","",LEN(E406))</f>
        <v/>
      </c>
      <c r="G406" s="5"/>
      <c r="H406" s="12" t="str">
        <f aca="false">IF(G406="","",LEN(G406))</f>
        <v/>
      </c>
      <c r="I406" s="5"/>
      <c r="J406" s="12" t="str">
        <f aca="false">IF(I406="","",LEN(I406))</f>
        <v/>
      </c>
      <c r="K406" s="5"/>
    </row>
    <row r="407" customFormat="false" ht="15" hidden="false" customHeight="false" outlineLevel="0" collapsed="false">
      <c r="A407" s="12" t="str">
        <f aca="false">IF(B407="","",ROW()-1)</f>
        <v/>
      </c>
      <c r="B407" s="5"/>
      <c r="C407" s="12" t="str">
        <f aca="false">IF(B407="","",LEN(TRIM(B407)))</f>
        <v/>
      </c>
      <c r="D407" s="5"/>
      <c r="E407" s="5"/>
      <c r="F407" s="12" t="str">
        <f aca="false">IF(E407="","",LEN(E407))</f>
        <v/>
      </c>
      <c r="G407" s="5"/>
      <c r="H407" s="12" t="str">
        <f aca="false">IF(G407="","",LEN(G407))</f>
        <v/>
      </c>
      <c r="I407" s="5"/>
      <c r="J407" s="12" t="str">
        <f aca="false">IF(I407="","",LEN(I407))</f>
        <v/>
      </c>
      <c r="K407" s="5"/>
    </row>
    <row r="408" customFormat="false" ht="15" hidden="false" customHeight="false" outlineLevel="0" collapsed="false">
      <c r="A408" s="12" t="str">
        <f aca="false">IF(B408="","",ROW()-1)</f>
        <v/>
      </c>
      <c r="B408" s="5"/>
      <c r="C408" s="12" t="str">
        <f aca="false">IF(B408="","",LEN(TRIM(B408)))</f>
        <v/>
      </c>
      <c r="D408" s="5"/>
      <c r="E408" s="5"/>
      <c r="F408" s="12" t="str">
        <f aca="false">IF(E408="","",LEN(E408))</f>
        <v/>
      </c>
      <c r="G408" s="5"/>
      <c r="H408" s="12" t="str">
        <f aca="false">IF(G408="","",LEN(G408))</f>
        <v/>
      </c>
      <c r="I408" s="5"/>
      <c r="J408" s="12" t="str">
        <f aca="false">IF(I408="","",LEN(I408))</f>
        <v/>
      </c>
      <c r="K408" s="5"/>
    </row>
    <row r="409" customFormat="false" ht="15" hidden="false" customHeight="false" outlineLevel="0" collapsed="false">
      <c r="A409" s="12" t="str">
        <f aca="false">IF(B409="","",ROW()-1)</f>
        <v/>
      </c>
      <c r="B409" s="5"/>
      <c r="C409" s="12" t="str">
        <f aca="false">IF(B409="","",LEN(TRIM(B409)))</f>
        <v/>
      </c>
      <c r="D409" s="5"/>
      <c r="E409" s="5"/>
      <c r="F409" s="12" t="str">
        <f aca="false">IF(E409="","",LEN(E409))</f>
        <v/>
      </c>
      <c r="G409" s="5"/>
      <c r="H409" s="12" t="str">
        <f aca="false">IF(G409="","",LEN(G409))</f>
        <v/>
      </c>
      <c r="I409" s="5"/>
      <c r="J409" s="12" t="str">
        <f aca="false">IF(I409="","",LEN(I409))</f>
        <v/>
      </c>
      <c r="K409" s="5"/>
    </row>
    <row r="410" customFormat="false" ht="15" hidden="false" customHeight="false" outlineLevel="0" collapsed="false">
      <c r="A410" s="12" t="str">
        <f aca="false">IF(B410="","",ROW()-1)</f>
        <v/>
      </c>
      <c r="B410" s="5"/>
      <c r="C410" s="12" t="str">
        <f aca="false">IF(B410="","",LEN(TRIM(B410)))</f>
        <v/>
      </c>
      <c r="D410" s="5"/>
      <c r="E410" s="5"/>
      <c r="F410" s="12" t="str">
        <f aca="false">IF(E410="","",LEN(E410))</f>
        <v/>
      </c>
      <c r="G410" s="5"/>
      <c r="H410" s="12" t="str">
        <f aca="false">IF(G410="","",LEN(G410))</f>
        <v/>
      </c>
      <c r="I410" s="5"/>
      <c r="J410" s="12" t="str">
        <f aca="false">IF(I410="","",LEN(I410))</f>
        <v/>
      </c>
      <c r="K410" s="5"/>
    </row>
    <row r="411" customFormat="false" ht="15" hidden="false" customHeight="false" outlineLevel="0" collapsed="false">
      <c r="A411" s="12" t="str">
        <f aca="false">IF(B411="","",ROW()-1)</f>
        <v/>
      </c>
      <c r="B411" s="5"/>
      <c r="C411" s="12" t="str">
        <f aca="false">IF(B411="","",LEN(TRIM(B411)))</f>
        <v/>
      </c>
      <c r="D411" s="5"/>
      <c r="E411" s="5"/>
      <c r="F411" s="12" t="str">
        <f aca="false">IF(E411="","",LEN(E411))</f>
        <v/>
      </c>
      <c r="G411" s="5"/>
      <c r="H411" s="12" t="str">
        <f aca="false">IF(G411="","",LEN(G411))</f>
        <v/>
      </c>
      <c r="I411" s="5"/>
      <c r="J411" s="12" t="str">
        <f aca="false">IF(I411="","",LEN(I411))</f>
        <v/>
      </c>
      <c r="K411" s="5"/>
    </row>
    <row r="412" customFormat="false" ht="15" hidden="false" customHeight="false" outlineLevel="0" collapsed="false">
      <c r="A412" s="12" t="str">
        <f aca="false">IF(B412="","",ROW()-1)</f>
        <v/>
      </c>
      <c r="B412" s="5"/>
      <c r="C412" s="12" t="str">
        <f aca="false">IF(B412="","",LEN(TRIM(B412)))</f>
        <v/>
      </c>
      <c r="D412" s="5"/>
      <c r="E412" s="5"/>
      <c r="F412" s="12" t="str">
        <f aca="false">IF(E412="","",LEN(E412))</f>
        <v/>
      </c>
      <c r="G412" s="5"/>
      <c r="H412" s="12" t="str">
        <f aca="false">IF(G412="","",LEN(G412))</f>
        <v/>
      </c>
      <c r="I412" s="5"/>
      <c r="J412" s="12" t="str">
        <f aca="false">IF(I412="","",LEN(I412))</f>
        <v/>
      </c>
      <c r="K412" s="5"/>
    </row>
    <row r="413" customFormat="false" ht="15" hidden="false" customHeight="false" outlineLevel="0" collapsed="false">
      <c r="A413" s="12" t="str">
        <f aca="false">IF(B413="","",ROW()-1)</f>
        <v/>
      </c>
      <c r="B413" s="5"/>
      <c r="C413" s="12" t="str">
        <f aca="false">IF(B413="","",LEN(TRIM(B413)))</f>
        <v/>
      </c>
      <c r="D413" s="5"/>
      <c r="E413" s="5"/>
      <c r="F413" s="12" t="str">
        <f aca="false">IF(E413="","",LEN(E413))</f>
        <v/>
      </c>
      <c r="G413" s="5"/>
      <c r="H413" s="12" t="str">
        <f aca="false">IF(G413="","",LEN(G413))</f>
        <v/>
      </c>
      <c r="I413" s="5"/>
      <c r="J413" s="12" t="str">
        <f aca="false">IF(I413="","",LEN(I413))</f>
        <v/>
      </c>
      <c r="K413" s="5"/>
    </row>
    <row r="414" customFormat="false" ht="15" hidden="false" customHeight="false" outlineLevel="0" collapsed="false">
      <c r="A414" s="12" t="str">
        <f aca="false">IF(B414="","",ROW()-1)</f>
        <v/>
      </c>
      <c r="B414" s="5"/>
      <c r="C414" s="12" t="str">
        <f aca="false">IF(B414="","",LEN(TRIM(B414)))</f>
        <v/>
      </c>
      <c r="D414" s="5"/>
      <c r="E414" s="5"/>
      <c r="F414" s="12" t="str">
        <f aca="false">IF(E414="","",LEN(E414))</f>
        <v/>
      </c>
      <c r="G414" s="5"/>
      <c r="H414" s="12" t="str">
        <f aca="false">IF(G414="","",LEN(G414))</f>
        <v/>
      </c>
      <c r="I414" s="5"/>
      <c r="J414" s="12" t="str">
        <f aca="false">IF(I414="","",LEN(I414))</f>
        <v/>
      </c>
      <c r="K414" s="5"/>
    </row>
    <row r="415" customFormat="false" ht="15" hidden="false" customHeight="false" outlineLevel="0" collapsed="false">
      <c r="A415" s="12" t="str">
        <f aca="false">IF(B415="","",ROW()-1)</f>
        <v/>
      </c>
      <c r="B415" s="5"/>
      <c r="C415" s="12" t="str">
        <f aca="false">IF(B415="","",LEN(TRIM(B415)))</f>
        <v/>
      </c>
      <c r="D415" s="5"/>
      <c r="E415" s="5"/>
      <c r="F415" s="12" t="str">
        <f aca="false">IF(E415="","",LEN(E415))</f>
        <v/>
      </c>
      <c r="G415" s="5"/>
      <c r="H415" s="12" t="str">
        <f aca="false">IF(G415="","",LEN(G415))</f>
        <v/>
      </c>
      <c r="I415" s="5"/>
      <c r="J415" s="12" t="str">
        <f aca="false">IF(I415="","",LEN(I415))</f>
        <v/>
      </c>
      <c r="K415" s="5"/>
    </row>
    <row r="416" customFormat="false" ht="15" hidden="false" customHeight="false" outlineLevel="0" collapsed="false">
      <c r="A416" s="12" t="str">
        <f aca="false">IF(B416="","",ROW()-1)</f>
        <v/>
      </c>
      <c r="B416" s="5"/>
      <c r="C416" s="12" t="str">
        <f aca="false">IF(B416="","",LEN(TRIM(B416)))</f>
        <v/>
      </c>
      <c r="D416" s="5"/>
      <c r="E416" s="5"/>
      <c r="F416" s="12" t="str">
        <f aca="false">IF(E416="","",LEN(E416))</f>
        <v/>
      </c>
      <c r="G416" s="5"/>
      <c r="H416" s="12" t="str">
        <f aca="false">IF(G416="","",LEN(G416))</f>
        <v/>
      </c>
      <c r="I416" s="5"/>
      <c r="J416" s="12" t="str">
        <f aca="false">IF(I416="","",LEN(I416))</f>
        <v/>
      </c>
      <c r="K416" s="5"/>
    </row>
    <row r="417" customFormat="false" ht="15" hidden="false" customHeight="false" outlineLevel="0" collapsed="false">
      <c r="A417" s="12" t="str">
        <f aca="false">IF(B417="","",ROW()-1)</f>
        <v/>
      </c>
      <c r="B417" s="5"/>
      <c r="C417" s="12" t="str">
        <f aca="false">IF(B417="","",LEN(TRIM(B417)))</f>
        <v/>
      </c>
      <c r="D417" s="5"/>
      <c r="E417" s="5"/>
      <c r="F417" s="12" t="str">
        <f aca="false">IF(E417="","",LEN(E417))</f>
        <v/>
      </c>
      <c r="G417" s="5"/>
      <c r="H417" s="12" t="str">
        <f aca="false">IF(G417="","",LEN(G417))</f>
        <v/>
      </c>
      <c r="I417" s="5"/>
      <c r="J417" s="12" t="str">
        <f aca="false">IF(I417="","",LEN(I417))</f>
        <v/>
      </c>
      <c r="K417" s="5"/>
    </row>
    <row r="418" customFormat="false" ht="15" hidden="false" customHeight="false" outlineLevel="0" collapsed="false">
      <c r="A418" s="12" t="str">
        <f aca="false">IF(B418="","",ROW()-1)</f>
        <v/>
      </c>
      <c r="B418" s="5"/>
      <c r="C418" s="12" t="str">
        <f aca="false">IF(B418="","",LEN(TRIM(B418)))</f>
        <v/>
      </c>
      <c r="D418" s="5"/>
      <c r="E418" s="5"/>
      <c r="F418" s="12" t="str">
        <f aca="false">IF(E418="","",LEN(E418))</f>
        <v/>
      </c>
      <c r="G418" s="5"/>
      <c r="H418" s="12" t="str">
        <f aca="false">IF(G418="","",LEN(G418))</f>
        <v/>
      </c>
      <c r="I418" s="5"/>
      <c r="J418" s="12" t="str">
        <f aca="false">IF(I418="","",LEN(I418))</f>
        <v/>
      </c>
      <c r="K418" s="5"/>
    </row>
    <row r="419" customFormat="false" ht="15" hidden="false" customHeight="false" outlineLevel="0" collapsed="false">
      <c r="A419" s="12" t="str">
        <f aca="false">IF(B419="","",ROW()-1)</f>
        <v/>
      </c>
      <c r="B419" s="5"/>
      <c r="C419" s="12" t="str">
        <f aca="false">IF(B419="","",LEN(TRIM(B419)))</f>
        <v/>
      </c>
      <c r="D419" s="5"/>
      <c r="E419" s="5"/>
      <c r="F419" s="12" t="str">
        <f aca="false">IF(E419="","",LEN(E419))</f>
        <v/>
      </c>
      <c r="G419" s="5"/>
      <c r="H419" s="12" t="str">
        <f aca="false">IF(G419="","",LEN(G419))</f>
        <v/>
      </c>
      <c r="I419" s="5"/>
      <c r="J419" s="12" t="str">
        <f aca="false">IF(I419="","",LEN(I419))</f>
        <v/>
      </c>
      <c r="K419" s="5"/>
    </row>
    <row r="420" customFormat="false" ht="15" hidden="false" customHeight="false" outlineLevel="0" collapsed="false">
      <c r="A420" s="12" t="str">
        <f aca="false">IF(B420="","",ROW()-1)</f>
        <v/>
      </c>
      <c r="B420" s="5"/>
      <c r="C420" s="12" t="str">
        <f aca="false">IF(B420="","",LEN(TRIM(B420)))</f>
        <v/>
      </c>
      <c r="D420" s="5"/>
      <c r="E420" s="5"/>
      <c r="F420" s="12" t="str">
        <f aca="false">IF(E420="","",LEN(E420))</f>
        <v/>
      </c>
      <c r="G420" s="5"/>
      <c r="H420" s="12" t="str">
        <f aca="false">IF(G420="","",LEN(G420))</f>
        <v/>
      </c>
      <c r="I420" s="5"/>
      <c r="J420" s="12" t="str">
        <f aca="false">IF(I420="","",LEN(I420))</f>
        <v/>
      </c>
      <c r="K420" s="5"/>
    </row>
    <row r="421" customFormat="false" ht="15" hidden="false" customHeight="false" outlineLevel="0" collapsed="false">
      <c r="A421" s="12" t="str">
        <f aca="false">IF(B421="","",ROW()-1)</f>
        <v/>
      </c>
      <c r="B421" s="5"/>
      <c r="C421" s="12" t="str">
        <f aca="false">IF(B421="","",LEN(TRIM(B421)))</f>
        <v/>
      </c>
      <c r="D421" s="5"/>
      <c r="E421" s="5"/>
      <c r="F421" s="12" t="str">
        <f aca="false">IF(E421="","",LEN(E421))</f>
        <v/>
      </c>
      <c r="G421" s="5"/>
      <c r="H421" s="12" t="str">
        <f aca="false">IF(G421="","",LEN(G421))</f>
        <v/>
      </c>
      <c r="I421" s="5"/>
      <c r="J421" s="12" t="str">
        <f aca="false">IF(I421="","",LEN(I421))</f>
        <v/>
      </c>
      <c r="K421" s="5"/>
    </row>
    <row r="422" customFormat="false" ht="15" hidden="false" customHeight="false" outlineLevel="0" collapsed="false">
      <c r="A422" s="12" t="str">
        <f aca="false">IF(B422="","",ROW()-1)</f>
        <v/>
      </c>
      <c r="B422" s="5"/>
      <c r="C422" s="12" t="str">
        <f aca="false">IF(B422="","",LEN(TRIM(B422)))</f>
        <v/>
      </c>
      <c r="D422" s="5"/>
      <c r="E422" s="5"/>
      <c r="F422" s="12" t="str">
        <f aca="false">IF(E422="","",LEN(E422))</f>
        <v/>
      </c>
      <c r="G422" s="5"/>
      <c r="H422" s="12" t="str">
        <f aca="false">IF(G422="","",LEN(G422))</f>
        <v/>
      </c>
      <c r="I422" s="5"/>
      <c r="J422" s="12" t="str">
        <f aca="false">IF(I422="","",LEN(I422))</f>
        <v/>
      </c>
      <c r="K422" s="5"/>
    </row>
    <row r="423" customFormat="false" ht="15" hidden="false" customHeight="false" outlineLevel="0" collapsed="false">
      <c r="A423" s="12" t="str">
        <f aca="false">IF(B423="","",ROW()-1)</f>
        <v/>
      </c>
      <c r="B423" s="5"/>
      <c r="C423" s="12" t="str">
        <f aca="false">IF(B423="","",LEN(TRIM(B423)))</f>
        <v/>
      </c>
      <c r="D423" s="5"/>
      <c r="E423" s="5"/>
      <c r="F423" s="12" t="str">
        <f aca="false">IF(E423="","",LEN(E423))</f>
        <v/>
      </c>
      <c r="G423" s="5"/>
      <c r="H423" s="12" t="str">
        <f aca="false">IF(G423="","",LEN(G423))</f>
        <v/>
      </c>
      <c r="I423" s="5"/>
      <c r="J423" s="12" t="str">
        <f aca="false">IF(I423="","",LEN(I423))</f>
        <v/>
      </c>
      <c r="K423" s="5"/>
    </row>
    <row r="424" customFormat="false" ht="15" hidden="false" customHeight="false" outlineLevel="0" collapsed="false">
      <c r="A424" s="12" t="str">
        <f aca="false">IF(B424="","",ROW()-1)</f>
        <v/>
      </c>
      <c r="B424" s="5"/>
      <c r="C424" s="12" t="str">
        <f aca="false">IF(B424="","",LEN(TRIM(B424)))</f>
        <v/>
      </c>
      <c r="D424" s="5"/>
      <c r="E424" s="5"/>
      <c r="F424" s="12" t="str">
        <f aca="false">IF(E424="","",LEN(E424))</f>
        <v/>
      </c>
      <c r="G424" s="5"/>
      <c r="H424" s="12" t="str">
        <f aca="false">IF(G424="","",LEN(G424))</f>
        <v/>
      </c>
      <c r="I424" s="5"/>
      <c r="J424" s="12" t="str">
        <f aca="false">IF(I424="","",LEN(I424))</f>
        <v/>
      </c>
      <c r="K424" s="5"/>
    </row>
    <row r="425" customFormat="false" ht="15" hidden="false" customHeight="false" outlineLevel="0" collapsed="false">
      <c r="A425" s="12" t="str">
        <f aca="false">IF(B425="","",ROW()-1)</f>
        <v/>
      </c>
      <c r="B425" s="5"/>
      <c r="C425" s="12" t="str">
        <f aca="false">IF(B425="","",LEN(TRIM(B425)))</f>
        <v/>
      </c>
      <c r="D425" s="5"/>
      <c r="E425" s="5"/>
      <c r="F425" s="12" t="str">
        <f aca="false">IF(E425="","",LEN(E425))</f>
        <v/>
      </c>
      <c r="G425" s="5"/>
      <c r="H425" s="12" t="str">
        <f aca="false">IF(G425="","",LEN(G425))</f>
        <v/>
      </c>
      <c r="I425" s="5"/>
      <c r="J425" s="12" t="str">
        <f aca="false">IF(I425="","",LEN(I425))</f>
        <v/>
      </c>
      <c r="K425" s="5"/>
    </row>
    <row r="426" customFormat="false" ht="15" hidden="false" customHeight="false" outlineLevel="0" collapsed="false">
      <c r="A426" s="12" t="str">
        <f aca="false">IF(B426="","",ROW()-1)</f>
        <v/>
      </c>
      <c r="B426" s="5"/>
      <c r="C426" s="12" t="str">
        <f aca="false">IF(B426="","",LEN(TRIM(B426)))</f>
        <v/>
      </c>
      <c r="D426" s="5"/>
      <c r="E426" s="5"/>
      <c r="F426" s="12" t="str">
        <f aca="false">IF(E426="","",LEN(E426))</f>
        <v/>
      </c>
      <c r="G426" s="5"/>
      <c r="H426" s="12" t="str">
        <f aca="false">IF(G426="","",LEN(G426))</f>
        <v/>
      </c>
      <c r="I426" s="5"/>
      <c r="J426" s="12" t="str">
        <f aca="false">IF(I426="","",LEN(I426))</f>
        <v/>
      </c>
      <c r="K426" s="5"/>
    </row>
    <row r="427" customFormat="false" ht="15" hidden="false" customHeight="false" outlineLevel="0" collapsed="false">
      <c r="A427" s="12" t="str">
        <f aca="false">IF(B427="","",ROW()-1)</f>
        <v/>
      </c>
      <c r="B427" s="5"/>
      <c r="C427" s="12" t="str">
        <f aca="false">IF(B427="","",LEN(TRIM(B427)))</f>
        <v/>
      </c>
      <c r="D427" s="5"/>
      <c r="E427" s="5"/>
      <c r="F427" s="12" t="str">
        <f aca="false">IF(E427="","",LEN(E427))</f>
        <v/>
      </c>
      <c r="G427" s="5"/>
      <c r="H427" s="12" t="str">
        <f aca="false">IF(G427="","",LEN(G427))</f>
        <v/>
      </c>
      <c r="I427" s="5"/>
      <c r="J427" s="12" t="str">
        <f aca="false">IF(I427="","",LEN(I427))</f>
        <v/>
      </c>
      <c r="K427" s="5"/>
    </row>
    <row r="428" customFormat="false" ht="15" hidden="false" customHeight="false" outlineLevel="0" collapsed="false">
      <c r="A428" s="12" t="str">
        <f aca="false">IF(B428="","",ROW()-1)</f>
        <v/>
      </c>
      <c r="B428" s="5"/>
      <c r="C428" s="12" t="str">
        <f aca="false">IF(B428="","",LEN(TRIM(B428)))</f>
        <v/>
      </c>
      <c r="D428" s="5"/>
      <c r="E428" s="5"/>
      <c r="F428" s="12" t="str">
        <f aca="false">IF(E428="","",LEN(E428))</f>
        <v/>
      </c>
      <c r="G428" s="5"/>
      <c r="H428" s="12" t="str">
        <f aca="false">IF(G428="","",LEN(G428))</f>
        <v/>
      </c>
      <c r="I428" s="5"/>
      <c r="J428" s="12" t="str">
        <f aca="false">IF(I428="","",LEN(I428))</f>
        <v/>
      </c>
      <c r="K428" s="5"/>
    </row>
    <row r="429" customFormat="false" ht="15" hidden="false" customHeight="false" outlineLevel="0" collapsed="false">
      <c r="A429" s="12" t="str">
        <f aca="false">IF(B429="","",ROW()-1)</f>
        <v/>
      </c>
      <c r="B429" s="5"/>
      <c r="C429" s="12" t="str">
        <f aca="false">IF(B429="","",LEN(TRIM(B429)))</f>
        <v/>
      </c>
      <c r="D429" s="5"/>
      <c r="E429" s="5"/>
      <c r="F429" s="12" t="str">
        <f aca="false">IF(E429="","",LEN(E429))</f>
        <v/>
      </c>
      <c r="G429" s="5"/>
      <c r="H429" s="12" t="str">
        <f aca="false">IF(G429="","",LEN(G429))</f>
        <v/>
      </c>
      <c r="I429" s="5"/>
      <c r="J429" s="12" t="str">
        <f aca="false">IF(I429="","",LEN(I429))</f>
        <v/>
      </c>
      <c r="K429" s="5"/>
    </row>
    <row r="430" customFormat="false" ht="15" hidden="false" customHeight="false" outlineLevel="0" collapsed="false">
      <c r="A430" s="12" t="str">
        <f aca="false">IF(B430="","",ROW()-1)</f>
        <v/>
      </c>
      <c r="B430" s="5"/>
      <c r="C430" s="12" t="str">
        <f aca="false">IF(B430="","",LEN(TRIM(B430)))</f>
        <v/>
      </c>
      <c r="D430" s="5"/>
      <c r="E430" s="5"/>
      <c r="F430" s="12" t="str">
        <f aca="false">IF(E430="","",LEN(E430))</f>
        <v/>
      </c>
      <c r="G430" s="5"/>
      <c r="H430" s="12" t="str">
        <f aca="false">IF(G430="","",LEN(G430))</f>
        <v/>
      </c>
      <c r="I430" s="5"/>
      <c r="J430" s="12" t="str">
        <f aca="false">IF(I430="","",LEN(I430))</f>
        <v/>
      </c>
      <c r="K430" s="5"/>
    </row>
    <row r="431" customFormat="false" ht="15" hidden="false" customHeight="false" outlineLevel="0" collapsed="false">
      <c r="A431" s="12" t="str">
        <f aca="false">IF(B431="","",ROW()-1)</f>
        <v/>
      </c>
      <c r="B431" s="5"/>
      <c r="C431" s="12" t="str">
        <f aca="false">IF(B431="","",LEN(TRIM(B431)))</f>
        <v/>
      </c>
      <c r="D431" s="5"/>
      <c r="E431" s="5"/>
      <c r="F431" s="12" t="str">
        <f aca="false">IF(E431="","",LEN(E431))</f>
        <v/>
      </c>
      <c r="G431" s="5"/>
      <c r="H431" s="12" t="str">
        <f aca="false">IF(G431="","",LEN(G431))</f>
        <v/>
      </c>
      <c r="I431" s="5"/>
      <c r="J431" s="12" t="str">
        <f aca="false">IF(I431="","",LEN(I431))</f>
        <v/>
      </c>
      <c r="K431" s="5"/>
    </row>
    <row r="432" customFormat="false" ht="15" hidden="false" customHeight="false" outlineLevel="0" collapsed="false">
      <c r="A432" s="12" t="str">
        <f aca="false">IF(B432="","",ROW()-1)</f>
        <v/>
      </c>
      <c r="B432" s="5"/>
      <c r="C432" s="12" t="str">
        <f aca="false">IF(B432="","",LEN(TRIM(B432)))</f>
        <v/>
      </c>
      <c r="D432" s="5"/>
      <c r="E432" s="5"/>
      <c r="F432" s="12" t="str">
        <f aca="false">IF(E432="","",LEN(E432))</f>
        <v/>
      </c>
      <c r="G432" s="5"/>
      <c r="H432" s="12" t="str">
        <f aca="false">IF(G432="","",LEN(G432))</f>
        <v/>
      </c>
      <c r="I432" s="5"/>
      <c r="J432" s="12" t="str">
        <f aca="false">IF(I432="","",LEN(I432))</f>
        <v/>
      </c>
      <c r="K432" s="5"/>
    </row>
    <row r="433" customFormat="false" ht="15" hidden="false" customHeight="false" outlineLevel="0" collapsed="false">
      <c r="A433" s="12" t="str">
        <f aca="false">IF(B433="","",ROW()-1)</f>
        <v/>
      </c>
      <c r="B433" s="5"/>
      <c r="C433" s="12" t="str">
        <f aca="false">IF(B433="","",LEN(TRIM(B433)))</f>
        <v/>
      </c>
      <c r="D433" s="5"/>
      <c r="E433" s="5"/>
      <c r="F433" s="12" t="str">
        <f aca="false">IF(E433="","",LEN(E433))</f>
        <v/>
      </c>
      <c r="G433" s="5"/>
      <c r="H433" s="12" t="str">
        <f aca="false">IF(G433="","",LEN(G433))</f>
        <v/>
      </c>
      <c r="I433" s="5"/>
      <c r="J433" s="12" t="str">
        <f aca="false">IF(I433="","",LEN(I433))</f>
        <v/>
      </c>
      <c r="K433" s="5"/>
    </row>
    <row r="434" customFormat="false" ht="15" hidden="false" customHeight="false" outlineLevel="0" collapsed="false">
      <c r="A434" s="12" t="str">
        <f aca="false">IF(B434="","",ROW()-1)</f>
        <v/>
      </c>
      <c r="B434" s="5"/>
      <c r="C434" s="12" t="str">
        <f aca="false">IF(B434="","",LEN(TRIM(B434)))</f>
        <v/>
      </c>
      <c r="D434" s="5"/>
      <c r="E434" s="5"/>
      <c r="F434" s="12" t="str">
        <f aca="false">IF(E434="","",LEN(E434))</f>
        <v/>
      </c>
      <c r="G434" s="5"/>
      <c r="H434" s="12" t="str">
        <f aca="false">IF(G434="","",LEN(G434))</f>
        <v/>
      </c>
      <c r="I434" s="5"/>
      <c r="J434" s="12" t="str">
        <f aca="false">IF(I434="","",LEN(I434))</f>
        <v/>
      </c>
      <c r="K434" s="5"/>
    </row>
    <row r="435" customFormat="false" ht="15" hidden="false" customHeight="false" outlineLevel="0" collapsed="false">
      <c r="A435" s="12" t="str">
        <f aca="false">IF(B435="","",ROW()-1)</f>
        <v/>
      </c>
      <c r="B435" s="5"/>
      <c r="C435" s="12" t="str">
        <f aca="false">IF(B435="","",LEN(TRIM(B435)))</f>
        <v/>
      </c>
      <c r="D435" s="5"/>
      <c r="E435" s="5"/>
      <c r="F435" s="12" t="str">
        <f aca="false">IF(E435="","",LEN(E435))</f>
        <v/>
      </c>
      <c r="G435" s="5"/>
      <c r="H435" s="12" t="str">
        <f aca="false">IF(G435="","",LEN(G435))</f>
        <v/>
      </c>
      <c r="I435" s="5"/>
      <c r="J435" s="12" t="str">
        <f aca="false">IF(I435="","",LEN(I435))</f>
        <v/>
      </c>
      <c r="K435" s="5"/>
    </row>
    <row r="436" customFormat="false" ht="15" hidden="false" customHeight="false" outlineLevel="0" collapsed="false">
      <c r="A436" s="12" t="str">
        <f aca="false">IF(B436="","",ROW()-1)</f>
        <v/>
      </c>
      <c r="B436" s="5"/>
      <c r="C436" s="12" t="str">
        <f aca="false">IF(B436="","",LEN(TRIM(B436)))</f>
        <v/>
      </c>
      <c r="D436" s="5"/>
      <c r="E436" s="5"/>
      <c r="F436" s="12" t="str">
        <f aca="false">IF(E436="","",LEN(E436))</f>
        <v/>
      </c>
      <c r="G436" s="5"/>
      <c r="H436" s="12" t="str">
        <f aca="false">IF(G436="","",LEN(G436))</f>
        <v/>
      </c>
      <c r="I436" s="5"/>
      <c r="J436" s="12" t="str">
        <f aca="false">IF(I436="","",LEN(I436))</f>
        <v/>
      </c>
      <c r="K436" s="5"/>
    </row>
    <row r="437" customFormat="false" ht="15" hidden="false" customHeight="false" outlineLevel="0" collapsed="false">
      <c r="A437" s="12" t="str">
        <f aca="false">IF(B437="","",ROW()-1)</f>
        <v/>
      </c>
      <c r="B437" s="5"/>
      <c r="C437" s="12" t="str">
        <f aca="false">IF(B437="","",LEN(TRIM(B437)))</f>
        <v/>
      </c>
      <c r="D437" s="5"/>
      <c r="E437" s="5"/>
      <c r="F437" s="12" t="str">
        <f aca="false">IF(E437="","",LEN(E437))</f>
        <v/>
      </c>
      <c r="G437" s="5"/>
      <c r="H437" s="12" t="str">
        <f aca="false">IF(G437="","",LEN(G437))</f>
        <v/>
      </c>
      <c r="I437" s="5"/>
      <c r="J437" s="12" t="str">
        <f aca="false">IF(I437="","",LEN(I437))</f>
        <v/>
      </c>
      <c r="K437" s="5"/>
    </row>
    <row r="438" customFormat="false" ht="15" hidden="false" customHeight="false" outlineLevel="0" collapsed="false">
      <c r="A438" s="12" t="str">
        <f aca="false">IF(B438="","",ROW()-1)</f>
        <v/>
      </c>
      <c r="B438" s="5"/>
      <c r="C438" s="12" t="str">
        <f aca="false">IF(B438="","",LEN(TRIM(B438)))</f>
        <v/>
      </c>
      <c r="D438" s="5"/>
      <c r="E438" s="5"/>
      <c r="F438" s="12" t="str">
        <f aca="false">IF(E438="","",LEN(E438))</f>
        <v/>
      </c>
      <c r="G438" s="5"/>
      <c r="H438" s="12" t="str">
        <f aca="false">IF(G438="","",LEN(G438))</f>
        <v/>
      </c>
      <c r="I438" s="5"/>
      <c r="J438" s="12" t="str">
        <f aca="false">IF(I438="","",LEN(I438))</f>
        <v/>
      </c>
      <c r="K438" s="5"/>
    </row>
    <row r="439" customFormat="false" ht="15" hidden="false" customHeight="false" outlineLevel="0" collapsed="false">
      <c r="A439" s="12" t="str">
        <f aca="false">IF(B439="","",ROW()-1)</f>
        <v/>
      </c>
      <c r="B439" s="5"/>
      <c r="C439" s="12" t="str">
        <f aca="false">IF(B439="","",LEN(TRIM(B439)))</f>
        <v/>
      </c>
      <c r="D439" s="5"/>
      <c r="E439" s="5"/>
      <c r="F439" s="12" t="str">
        <f aca="false">IF(E439="","",LEN(E439))</f>
        <v/>
      </c>
      <c r="G439" s="5"/>
      <c r="H439" s="12" t="str">
        <f aca="false">IF(G439="","",LEN(G439))</f>
        <v/>
      </c>
      <c r="I439" s="5"/>
      <c r="J439" s="12" t="str">
        <f aca="false">IF(I439="","",LEN(I439))</f>
        <v/>
      </c>
      <c r="K439" s="5"/>
    </row>
    <row r="440" customFormat="false" ht="15" hidden="false" customHeight="false" outlineLevel="0" collapsed="false">
      <c r="A440" s="12" t="str">
        <f aca="false">IF(B440="","",ROW()-1)</f>
        <v/>
      </c>
      <c r="B440" s="5"/>
      <c r="C440" s="12" t="str">
        <f aca="false">IF(B440="","",LEN(TRIM(B440)))</f>
        <v/>
      </c>
      <c r="D440" s="5"/>
      <c r="E440" s="5"/>
      <c r="F440" s="12" t="str">
        <f aca="false">IF(E440="","",LEN(E440))</f>
        <v/>
      </c>
      <c r="G440" s="5"/>
      <c r="H440" s="12" t="str">
        <f aca="false">IF(G440="","",LEN(G440))</f>
        <v/>
      </c>
      <c r="I440" s="5"/>
      <c r="J440" s="12" t="str">
        <f aca="false">IF(I440="","",LEN(I440))</f>
        <v/>
      </c>
      <c r="K440" s="5"/>
    </row>
    <row r="441" customFormat="false" ht="15" hidden="false" customHeight="false" outlineLevel="0" collapsed="false">
      <c r="A441" s="12" t="str">
        <f aca="false">IF(B441="","",ROW()-1)</f>
        <v/>
      </c>
      <c r="B441" s="5"/>
      <c r="C441" s="12" t="str">
        <f aca="false">IF(B441="","",LEN(TRIM(B441)))</f>
        <v/>
      </c>
      <c r="D441" s="5"/>
      <c r="E441" s="5"/>
      <c r="F441" s="12" t="str">
        <f aca="false">IF(E441="","",LEN(E441))</f>
        <v/>
      </c>
      <c r="G441" s="5"/>
      <c r="H441" s="12" t="str">
        <f aca="false">IF(G441="","",LEN(G441))</f>
        <v/>
      </c>
      <c r="I441" s="5"/>
      <c r="J441" s="12" t="str">
        <f aca="false">IF(I441="","",LEN(I441))</f>
        <v/>
      </c>
      <c r="K441" s="5"/>
    </row>
    <row r="442" customFormat="false" ht="15" hidden="false" customHeight="false" outlineLevel="0" collapsed="false">
      <c r="A442" s="12" t="str">
        <f aca="false">IF(B442="","",ROW()-1)</f>
        <v/>
      </c>
      <c r="B442" s="5"/>
      <c r="C442" s="12" t="str">
        <f aca="false">IF(B442="","",LEN(TRIM(B442)))</f>
        <v/>
      </c>
      <c r="D442" s="5"/>
      <c r="E442" s="5"/>
      <c r="F442" s="12" t="str">
        <f aca="false">IF(E442="","",LEN(E442))</f>
        <v/>
      </c>
      <c r="G442" s="5"/>
      <c r="H442" s="12" t="str">
        <f aca="false">IF(G442="","",LEN(G442))</f>
        <v/>
      </c>
      <c r="I442" s="5"/>
      <c r="J442" s="12" t="str">
        <f aca="false">IF(I442="","",LEN(I442))</f>
        <v/>
      </c>
      <c r="K442" s="5"/>
    </row>
    <row r="443" customFormat="false" ht="15" hidden="false" customHeight="false" outlineLevel="0" collapsed="false">
      <c r="A443" s="12" t="str">
        <f aca="false">IF(B443="","",ROW()-1)</f>
        <v/>
      </c>
      <c r="B443" s="5"/>
      <c r="C443" s="12" t="str">
        <f aca="false">IF(B443="","",LEN(TRIM(B443)))</f>
        <v/>
      </c>
      <c r="D443" s="5"/>
      <c r="E443" s="5"/>
      <c r="F443" s="12" t="str">
        <f aca="false">IF(E443="","",LEN(E443))</f>
        <v/>
      </c>
      <c r="G443" s="5"/>
      <c r="H443" s="12" t="str">
        <f aca="false">IF(G443="","",LEN(G443))</f>
        <v/>
      </c>
      <c r="I443" s="5"/>
      <c r="J443" s="12" t="str">
        <f aca="false">IF(I443="","",LEN(I443))</f>
        <v/>
      </c>
      <c r="K443" s="5"/>
    </row>
    <row r="444" customFormat="false" ht="15" hidden="false" customHeight="false" outlineLevel="0" collapsed="false">
      <c r="A444" s="12" t="str">
        <f aca="false">IF(B444="","",ROW()-1)</f>
        <v/>
      </c>
      <c r="B444" s="5"/>
      <c r="C444" s="12" t="str">
        <f aca="false">IF(B444="","",LEN(TRIM(B444)))</f>
        <v/>
      </c>
      <c r="D444" s="5"/>
      <c r="E444" s="5"/>
      <c r="F444" s="12" t="str">
        <f aca="false">IF(E444="","",LEN(E444))</f>
        <v/>
      </c>
      <c r="G444" s="5"/>
      <c r="H444" s="12" t="str">
        <f aca="false">IF(G444="","",LEN(G444))</f>
        <v/>
      </c>
      <c r="I444" s="5"/>
      <c r="J444" s="12" t="str">
        <f aca="false">IF(I444="","",LEN(I444))</f>
        <v/>
      </c>
      <c r="K444" s="5"/>
    </row>
    <row r="445" customFormat="false" ht="15" hidden="false" customHeight="false" outlineLevel="0" collapsed="false">
      <c r="A445" s="12" t="str">
        <f aca="false">IF(B445="","",ROW()-1)</f>
        <v/>
      </c>
      <c r="B445" s="5"/>
      <c r="C445" s="12" t="str">
        <f aca="false">IF(B445="","",LEN(TRIM(B445)))</f>
        <v/>
      </c>
      <c r="D445" s="5"/>
      <c r="E445" s="5"/>
      <c r="F445" s="12" t="str">
        <f aca="false">IF(E445="","",LEN(E445))</f>
        <v/>
      </c>
      <c r="G445" s="5"/>
      <c r="H445" s="12" t="str">
        <f aca="false">IF(G445="","",LEN(G445))</f>
        <v/>
      </c>
      <c r="I445" s="5"/>
      <c r="J445" s="12" t="str">
        <f aca="false">IF(I445="","",LEN(I445))</f>
        <v/>
      </c>
      <c r="K445" s="5"/>
    </row>
    <row r="446" customFormat="false" ht="15" hidden="false" customHeight="false" outlineLevel="0" collapsed="false">
      <c r="A446" s="12" t="str">
        <f aca="false">IF(B446="","",ROW()-1)</f>
        <v/>
      </c>
      <c r="B446" s="5"/>
      <c r="C446" s="12" t="str">
        <f aca="false">IF(B446="","",LEN(TRIM(B446)))</f>
        <v/>
      </c>
      <c r="D446" s="5"/>
      <c r="E446" s="5"/>
      <c r="F446" s="12" t="str">
        <f aca="false">IF(E446="","",LEN(E446))</f>
        <v/>
      </c>
      <c r="G446" s="5"/>
      <c r="H446" s="12" t="str">
        <f aca="false">IF(G446="","",LEN(G446))</f>
        <v/>
      </c>
      <c r="I446" s="5"/>
      <c r="J446" s="12" t="str">
        <f aca="false">IF(I446="","",LEN(I446))</f>
        <v/>
      </c>
      <c r="K446" s="5"/>
    </row>
    <row r="447" customFormat="false" ht="15" hidden="false" customHeight="false" outlineLevel="0" collapsed="false">
      <c r="A447" s="12" t="str">
        <f aca="false">IF(B447="","",ROW()-1)</f>
        <v/>
      </c>
      <c r="B447" s="5"/>
      <c r="C447" s="12" t="str">
        <f aca="false">IF(B447="","",LEN(TRIM(B447)))</f>
        <v/>
      </c>
      <c r="D447" s="5"/>
      <c r="E447" s="5"/>
      <c r="F447" s="12" t="str">
        <f aca="false">IF(E447="","",LEN(E447))</f>
        <v/>
      </c>
      <c r="G447" s="5"/>
      <c r="H447" s="12" t="str">
        <f aca="false">IF(G447="","",LEN(G447))</f>
        <v/>
      </c>
      <c r="I447" s="5"/>
      <c r="J447" s="12" t="str">
        <f aca="false">IF(I447="","",LEN(I447))</f>
        <v/>
      </c>
      <c r="K447" s="5"/>
    </row>
    <row r="448" customFormat="false" ht="15" hidden="false" customHeight="false" outlineLevel="0" collapsed="false">
      <c r="A448" s="12" t="str">
        <f aca="false">IF(B448="","",ROW()-1)</f>
        <v/>
      </c>
      <c r="B448" s="5"/>
      <c r="C448" s="12" t="str">
        <f aca="false">IF(B448="","",LEN(TRIM(B448)))</f>
        <v/>
      </c>
      <c r="D448" s="5"/>
      <c r="E448" s="5"/>
      <c r="F448" s="12" t="str">
        <f aca="false">IF(E448="","",LEN(E448))</f>
        <v/>
      </c>
      <c r="G448" s="5"/>
      <c r="H448" s="12" t="str">
        <f aca="false">IF(G448="","",LEN(G448))</f>
        <v/>
      </c>
      <c r="I448" s="5"/>
      <c r="J448" s="12" t="str">
        <f aca="false">IF(I448="","",LEN(I448))</f>
        <v/>
      </c>
      <c r="K448" s="5"/>
    </row>
    <row r="449" customFormat="false" ht="15" hidden="false" customHeight="false" outlineLevel="0" collapsed="false">
      <c r="A449" s="12" t="str">
        <f aca="false">IF(B449="","",ROW()-1)</f>
        <v/>
      </c>
      <c r="B449" s="5"/>
      <c r="C449" s="12" t="str">
        <f aca="false">IF(B449="","",LEN(TRIM(B449)))</f>
        <v/>
      </c>
      <c r="D449" s="5"/>
      <c r="E449" s="5"/>
      <c r="F449" s="12" t="str">
        <f aca="false">IF(E449="","",LEN(E449))</f>
        <v/>
      </c>
      <c r="G449" s="5"/>
      <c r="H449" s="12" t="str">
        <f aca="false">IF(G449="","",LEN(G449))</f>
        <v/>
      </c>
      <c r="I449" s="5"/>
      <c r="J449" s="12" t="str">
        <f aca="false">IF(I449="","",LEN(I449))</f>
        <v/>
      </c>
      <c r="K449" s="5"/>
    </row>
    <row r="450" customFormat="false" ht="15" hidden="false" customHeight="false" outlineLevel="0" collapsed="false">
      <c r="A450" s="12" t="str">
        <f aca="false">IF(B450="","",ROW()-1)</f>
        <v/>
      </c>
      <c r="B450" s="5"/>
      <c r="C450" s="12" t="str">
        <f aca="false">IF(B450="","",LEN(TRIM(B450)))</f>
        <v/>
      </c>
      <c r="D450" s="5"/>
      <c r="E450" s="5"/>
      <c r="F450" s="12" t="str">
        <f aca="false">IF(E450="","",LEN(E450))</f>
        <v/>
      </c>
      <c r="G450" s="5"/>
      <c r="H450" s="12" t="str">
        <f aca="false">IF(G450="","",LEN(G450))</f>
        <v/>
      </c>
      <c r="I450" s="5"/>
      <c r="J450" s="12" t="str">
        <f aca="false">IF(I450="","",LEN(I450))</f>
        <v/>
      </c>
      <c r="K450" s="5"/>
    </row>
    <row r="451" customFormat="false" ht="15" hidden="false" customHeight="false" outlineLevel="0" collapsed="false">
      <c r="A451" s="12" t="str">
        <f aca="false">IF(B451="","",ROW()-1)</f>
        <v/>
      </c>
      <c r="B451" s="5"/>
      <c r="C451" s="12" t="str">
        <f aca="false">IF(B451="","",LEN(TRIM(B451)))</f>
        <v/>
      </c>
      <c r="D451" s="5"/>
      <c r="E451" s="5"/>
      <c r="F451" s="12" t="str">
        <f aca="false">IF(E451="","",LEN(E451))</f>
        <v/>
      </c>
      <c r="G451" s="5"/>
      <c r="H451" s="12" t="str">
        <f aca="false">IF(G451="","",LEN(G451))</f>
        <v/>
      </c>
      <c r="I451" s="5"/>
      <c r="J451" s="12" t="str">
        <f aca="false">IF(I451="","",LEN(I451))</f>
        <v/>
      </c>
      <c r="K451" s="5"/>
    </row>
    <row r="452" customFormat="false" ht="15" hidden="false" customHeight="false" outlineLevel="0" collapsed="false">
      <c r="A452" s="12" t="str">
        <f aca="false">IF(B452="","",ROW()-1)</f>
        <v/>
      </c>
      <c r="B452" s="5"/>
      <c r="C452" s="12" t="str">
        <f aca="false">IF(B452="","",LEN(TRIM(B452)))</f>
        <v/>
      </c>
      <c r="D452" s="5"/>
      <c r="E452" s="5"/>
      <c r="F452" s="12" t="str">
        <f aca="false">IF(E452="","",LEN(E452))</f>
        <v/>
      </c>
      <c r="G452" s="5"/>
      <c r="H452" s="12" t="str">
        <f aca="false">IF(G452="","",LEN(G452))</f>
        <v/>
      </c>
      <c r="I452" s="5"/>
      <c r="J452" s="12" t="str">
        <f aca="false">IF(I452="","",LEN(I452))</f>
        <v/>
      </c>
      <c r="K452" s="5"/>
    </row>
    <row r="453" customFormat="false" ht="15" hidden="false" customHeight="false" outlineLevel="0" collapsed="false">
      <c r="A453" s="12" t="str">
        <f aca="false">IF(B453="","",ROW()-1)</f>
        <v/>
      </c>
      <c r="B453" s="5"/>
      <c r="C453" s="12" t="str">
        <f aca="false">IF(B453="","",LEN(TRIM(B453)))</f>
        <v/>
      </c>
      <c r="D453" s="5"/>
      <c r="E453" s="5"/>
      <c r="F453" s="12" t="str">
        <f aca="false">IF(E453="","",LEN(E453))</f>
        <v/>
      </c>
      <c r="G453" s="5"/>
      <c r="H453" s="12" t="str">
        <f aca="false">IF(G453="","",LEN(G453))</f>
        <v/>
      </c>
      <c r="I453" s="5"/>
      <c r="J453" s="12" t="str">
        <f aca="false">IF(I453="","",LEN(I453))</f>
        <v/>
      </c>
      <c r="K453" s="5"/>
    </row>
    <row r="454" customFormat="false" ht="15" hidden="false" customHeight="false" outlineLevel="0" collapsed="false">
      <c r="A454" s="12" t="str">
        <f aca="false">IF(B454="","",ROW()-1)</f>
        <v/>
      </c>
      <c r="B454" s="5"/>
      <c r="C454" s="12" t="str">
        <f aca="false">IF(B454="","",LEN(TRIM(B454)))</f>
        <v/>
      </c>
      <c r="D454" s="5"/>
      <c r="E454" s="5"/>
      <c r="F454" s="12" t="str">
        <f aca="false">IF(E454="","",LEN(E454))</f>
        <v/>
      </c>
      <c r="G454" s="5"/>
      <c r="H454" s="12" t="str">
        <f aca="false">IF(G454="","",LEN(G454))</f>
        <v/>
      </c>
      <c r="I454" s="5"/>
      <c r="J454" s="12" t="str">
        <f aca="false">IF(I454="","",LEN(I454))</f>
        <v/>
      </c>
      <c r="K454" s="5"/>
    </row>
    <row r="455" customFormat="false" ht="15" hidden="false" customHeight="false" outlineLevel="0" collapsed="false">
      <c r="A455" s="12" t="str">
        <f aca="false">IF(B455="","",ROW()-1)</f>
        <v/>
      </c>
      <c r="B455" s="5"/>
      <c r="C455" s="12" t="str">
        <f aca="false">IF(B455="","",LEN(TRIM(B455)))</f>
        <v/>
      </c>
      <c r="D455" s="5"/>
      <c r="E455" s="5"/>
      <c r="F455" s="12" t="str">
        <f aca="false">IF(E455="","",LEN(E455))</f>
        <v/>
      </c>
      <c r="G455" s="5"/>
      <c r="H455" s="12" t="str">
        <f aca="false">IF(G455="","",LEN(G455))</f>
        <v/>
      </c>
      <c r="I455" s="5"/>
      <c r="J455" s="12" t="str">
        <f aca="false">IF(I455="","",LEN(I455))</f>
        <v/>
      </c>
      <c r="K455" s="5"/>
    </row>
    <row r="456" customFormat="false" ht="15" hidden="false" customHeight="false" outlineLevel="0" collapsed="false">
      <c r="A456" s="12" t="str">
        <f aca="false">IF(B456="","",ROW()-1)</f>
        <v/>
      </c>
      <c r="B456" s="5"/>
      <c r="C456" s="12" t="str">
        <f aca="false">IF(B456="","",LEN(TRIM(B456)))</f>
        <v/>
      </c>
      <c r="D456" s="5"/>
      <c r="E456" s="5"/>
      <c r="F456" s="12" t="str">
        <f aca="false">IF(E456="","",LEN(E456))</f>
        <v/>
      </c>
      <c r="G456" s="5"/>
      <c r="H456" s="12" t="str">
        <f aca="false">IF(G456="","",LEN(G456))</f>
        <v/>
      </c>
      <c r="I456" s="5"/>
      <c r="J456" s="12" t="str">
        <f aca="false">IF(I456="","",LEN(I456))</f>
        <v/>
      </c>
      <c r="K456" s="5"/>
    </row>
    <row r="457" customFormat="false" ht="15" hidden="false" customHeight="false" outlineLevel="0" collapsed="false">
      <c r="A457" s="12" t="str">
        <f aca="false">IF(B457="","",ROW()-1)</f>
        <v/>
      </c>
      <c r="B457" s="5"/>
      <c r="C457" s="12" t="str">
        <f aca="false">IF(B457="","",LEN(TRIM(B457)))</f>
        <v/>
      </c>
      <c r="D457" s="5"/>
      <c r="E457" s="5"/>
      <c r="F457" s="12" t="str">
        <f aca="false">IF(E457="","",LEN(E457))</f>
        <v/>
      </c>
      <c r="G457" s="5"/>
      <c r="H457" s="12" t="str">
        <f aca="false">IF(G457="","",LEN(G457))</f>
        <v/>
      </c>
      <c r="I457" s="5"/>
      <c r="J457" s="12" t="str">
        <f aca="false">IF(I457="","",LEN(I457))</f>
        <v/>
      </c>
      <c r="K457" s="5"/>
    </row>
    <row r="458" customFormat="false" ht="15" hidden="false" customHeight="false" outlineLevel="0" collapsed="false">
      <c r="A458" s="12" t="str">
        <f aca="false">IF(B458="","",ROW()-1)</f>
        <v/>
      </c>
      <c r="B458" s="5"/>
      <c r="C458" s="12" t="str">
        <f aca="false">IF(B458="","",LEN(TRIM(B458)))</f>
        <v/>
      </c>
      <c r="D458" s="5"/>
      <c r="E458" s="5"/>
      <c r="F458" s="12" t="str">
        <f aca="false">IF(E458="","",LEN(E458))</f>
        <v/>
      </c>
      <c r="G458" s="5"/>
      <c r="H458" s="12" t="str">
        <f aca="false">IF(G458="","",LEN(G458))</f>
        <v/>
      </c>
      <c r="I458" s="5"/>
      <c r="J458" s="12" t="str">
        <f aca="false">IF(I458="","",LEN(I458))</f>
        <v/>
      </c>
      <c r="K458" s="5"/>
    </row>
    <row r="459" customFormat="false" ht="15" hidden="false" customHeight="false" outlineLevel="0" collapsed="false">
      <c r="A459" s="12" t="str">
        <f aca="false">IF(B459="","",ROW()-1)</f>
        <v/>
      </c>
      <c r="B459" s="5"/>
      <c r="C459" s="12" t="str">
        <f aca="false">IF(B459="","",LEN(TRIM(B459)))</f>
        <v/>
      </c>
      <c r="D459" s="5"/>
      <c r="E459" s="5"/>
      <c r="F459" s="12" t="str">
        <f aca="false">IF(E459="","",LEN(E459))</f>
        <v/>
      </c>
      <c r="G459" s="5"/>
      <c r="H459" s="12" t="str">
        <f aca="false">IF(G459="","",LEN(G459))</f>
        <v/>
      </c>
      <c r="I459" s="5"/>
      <c r="J459" s="12" t="str">
        <f aca="false">IF(I459="","",LEN(I459))</f>
        <v/>
      </c>
      <c r="K459" s="5"/>
    </row>
    <row r="460" customFormat="false" ht="15" hidden="false" customHeight="false" outlineLevel="0" collapsed="false">
      <c r="A460" s="12" t="str">
        <f aca="false">IF(B460="","",ROW()-1)</f>
        <v/>
      </c>
      <c r="B460" s="5"/>
      <c r="C460" s="12" t="str">
        <f aca="false">IF(B460="","",LEN(TRIM(B460)))</f>
        <v/>
      </c>
      <c r="D460" s="5"/>
      <c r="E460" s="5"/>
      <c r="F460" s="12" t="str">
        <f aca="false">IF(E460="","",LEN(E460))</f>
        <v/>
      </c>
      <c r="G460" s="5"/>
      <c r="H460" s="12" t="str">
        <f aca="false">IF(G460="","",LEN(G460))</f>
        <v/>
      </c>
      <c r="I460" s="5"/>
      <c r="J460" s="12" t="str">
        <f aca="false">IF(I460="","",LEN(I460))</f>
        <v/>
      </c>
      <c r="K460" s="5"/>
    </row>
    <row r="461" customFormat="false" ht="15" hidden="false" customHeight="false" outlineLevel="0" collapsed="false">
      <c r="A461" s="12" t="str">
        <f aca="false">IF(B461="","",ROW()-1)</f>
        <v/>
      </c>
      <c r="B461" s="5"/>
      <c r="C461" s="12" t="str">
        <f aca="false">IF(B461="","",LEN(TRIM(B461)))</f>
        <v/>
      </c>
      <c r="D461" s="5"/>
      <c r="E461" s="5"/>
      <c r="F461" s="12" t="str">
        <f aca="false">IF(E461="","",LEN(E461))</f>
        <v/>
      </c>
      <c r="G461" s="5"/>
      <c r="H461" s="12" t="str">
        <f aca="false">IF(G461="","",LEN(G461))</f>
        <v/>
      </c>
      <c r="I461" s="5"/>
      <c r="J461" s="12" t="str">
        <f aca="false">IF(I461="","",LEN(I461))</f>
        <v/>
      </c>
      <c r="K461" s="5"/>
    </row>
    <row r="462" customFormat="false" ht="15" hidden="false" customHeight="false" outlineLevel="0" collapsed="false">
      <c r="A462" s="12" t="str">
        <f aca="false">IF(B462="","",ROW()-1)</f>
        <v/>
      </c>
      <c r="B462" s="5"/>
      <c r="C462" s="12" t="str">
        <f aca="false">IF(B462="","",LEN(TRIM(B462)))</f>
        <v/>
      </c>
      <c r="D462" s="5"/>
      <c r="E462" s="5"/>
      <c r="F462" s="12" t="str">
        <f aca="false">IF(E462="","",LEN(E462))</f>
        <v/>
      </c>
      <c r="G462" s="5"/>
      <c r="H462" s="12" t="str">
        <f aca="false">IF(G462="","",LEN(G462))</f>
        <v/>
      </c>
      <c r="I462" s="5"/>
      <c r="J462" s="12" t="str">
        <f aca="false">IF(I462="","",LEN(I462))</f>
        <v/>
      </c>
      <c r="K462" s="5"/>
    </row>
    <row r="463" customFormat="false" ht="15" hidden="false" customHeight="false" outlineLevel="0" collapsed="false">
      <c r="A463" s="12" t="str">
        <f aca="false">IF(B463="","",ROW()-1)</f>
        <v/>
      </c>
      <c r="B463" s="5"/>
      <c r="C463" s="12" t="str">
        <f aca="false">IF(B463="","",LEN(TRIM(B463)))</f>
        <v/>
      </c>
      <c r="D463" s="5"/>
      <c r="E463" s="5"/>
      <c r="F463" s="12" t="str">
        <f aca="false">IF(E463="","",LEN(E463))</f>
        <v/>
      </c>
      <c r="G463" s="5"/>
      <c r="H463" s="12" t="str">
        <f aca="false">IF(G463="","",LEN(G463))</f>
        <v/>
      </c>
      <c r="I463" s="5"/>
      <c r="J463" s="12" t="str">
        <f aca="false">IF(I463="","",LEN(I463))</f>
        <v/>
      </c>
      <c r="K463" s="5"/>
    </row>
    <row r="464" customFormat="false" ht="15" hidden="false" customHeight="false" outlineLevel="0" collapsed="false">
      <c r="A464" s="12" t="str">
        <f aca="false">IF(B464="","",ROW()-1)</f>
        <v/>
      </c>
      <c r="B464" s="5"/>
      <c r="C464" s="12" t="str">
        <f aca="false">IF(B464="","",LEN(TRIM(B464)))</f>
        <v/>
      </c>
      <c r="D464" s="5"/>
      <c r="E464" s="5"/>
      <c r="F464" s="12" t="str">
        <f aca="false">IF(E464="","",LEN(E464))</f>
        <v/>
      </c>
      <c r="G464" s="5"/>
      <c r="H464" s="12" t="str">
        <f aca="false">IF(G464="","",LEN(G464))</f>
        <v/>
      </c>
      <c r="I464" s="5"/>
      <c r="J464" s="12" t="str">
        <f aca="false">IF(I464="","",LEN(I464))</f>
        <v/>
      </c>
      <c r="K464" s="5"/>
    </row>
    <row r="465" customFormat="false" ht="15" hidden="false" customHeight="false" outlineLevel="0" collapsed="false">
      <c r="A465" s="12" t="str">
        <f aca="false">IF(B465="","",ROW()-1)</f>
        <v/>
      </c>
      <c r="B465" s="5"/>
      <c r="C465" s="12" t="str">
        <f aca="false">IF(B465="","",LEN(TRIM(B465)))</f>
        <v/>
      </c>
      <c r="D465" s="5"/>
      <c r="E465" s="5"/>
      <c r="F465" s="12" t="str">
        <f aca="false">IF(E465="","",LEN(E465))</f>
        <v/>
      </c>
      <c r="G465" s="5"/>
      <c r="H465" s="12" t="str">
        <f aca="false">IF(G465="","",LEN(G465))</f>
        <v/>
      </c>
      <c r="I465" s="5"/>
      <c r="J465" s="12" t="str">
        <f aca="false">IF(I465="","",LEN(I465))</f>
        <v/>
      </c>
      <c r="K465" s="5"/>
    </row>
    <row r="466" customFormat="false" ht="15" hidden="false" customHeight="false" outlineLevel="0" collapsed="false">
      <c r="A466" s="12" t="str">
        <f aca="false">IF(B466="","",ROW()-1)</f>
        <v/>
      </c>
      <c r="B466" s="5"/>
      <c r="C466" s="12" t="str">
        <f aca="false">IF(B466="","",LEN(TRIM(B466)))</f>
        <v/>
      </c>
      <c r="D466" s="5"/>
      <c r="E466" s="5"/>
      <c r="F466" s="12" t="str">
        <f aca="false">IF(E466="","",LEN(E466))</f>
        <v/>
      </c>
      <c r="G466" s="5"/>
      <c r="H466" s="12" t="str">
        <f aca="false">IF(G466="","",LEN(G466))</f>
        <v/>
      </c>
      <c r="I466" s="5"/>
      <c r="J466" s="12" t="str">
        <f aca="false">IF(I466="","",LEN(I466))</f>
        <v/>
      </c>
      <c r="K466" s="5"/>
    </row>
    <row r="467" customFormat="false" ht="15" hidden="false" customHeight="false" outlineLevel="0" collapsed="false">
      <c r="A467" s="12" t="str">
        <f aca="false">IF(B467="","",ROW()-1)</f>
        <v/>
      </c>
      <c r="B467" s="5"/>
      <c r="C467" s="12" t="str">
        <f aca="false">IF(B467="","",LEN(TRIM(B467)))</f>
        <v/>
      </c>
      <c r="D467" s="5"/>
      <c r="E467" s="5"/>
      <c r="F467" s="12" t="str">
        <f aca="false">IF(E467="","",LEN(E467))</f>
        <v/>
      </c>
      <c r="G467" s="5"/>
      <c r="H467" s="12" t="str">
        <f aca="false">IF(G467="","",LEN(G467))</f>
        <v/>
      </c>
      <c r="I467" s="5"/>
      <c r="J467" s="12" t="str">
        <f aca="false">IF(I467="","",LEN(I467))</f>
        <v/>
      </c>
      <c r="K467" s="5"/>
    </row>
    <row r="468" customFormat="false" ht="15" hidden="false" customHeight="false" outlineLevel="0" collapsed="false">
      <c r="A468" s="12" t="str">
        <f aca="false">IF(B468="","",ROW()-1)</f>
        <v/>
      </c>
      <c r="B468" s="5"/>
      <c r="C468" s="12" t="str">
        <f aca="false">IF(B468="","",LEN(TRIM(B468)))</f>
        <v/>
      </c>
      <c r="D468" s="5"/>
      <c r="E468" s="5"/>
      <c r="F468" s="12" t="str">
        <f aca="false">IF(E468="","",LEN(E468))</f>
        <v/>
      </c>
      <c r="G468" s="5"/>
      <c r="H468" s="12" t="str">
        <f aca="false">IF(G468="","",LEN(G468))</f>
        <v/>
      </c>
      <c r="I468" s="5"/>
      <c r="J468" s="12" t="str">
        <f aca="false">IF(I468="","",LEN(I468))</f>
        <v/>
      </c>
      <c r="K468" s="5"/>
    </row>
    <row r="469" customFormat="false" ht="15" hidden="false" customHeight="false" outlineLevel="0" collapsed="false">
      <c r="A469" s="12" t="str">
        <f aca="false">IF(B469="","",ROW()-1)</f>
        <v/>
      </c>
      <c r="B469" s="5"/>
      <c r="C469" s="12" t="str">
        <f aca="false">IF(B469="","",LEN(TRIM(B469)))</f>
        <v/>
      </c>
      <c r="D469" s="5"/>
      <c r="E469" s="5"/>
      <c r="F469" s="12" t="str">
        <f aca="false">IF(E469="","",LEN(E469))</f>
        <v/>
      </c>
      <c r="G469" s="5"/>
      <c r="H469" s="12" t="str">
        <f aca="false">IF(G469="","",LEN(G469))</f>
        <v/>
      </c>
      <c r="I469" s="5"/>
      <c r="J469" s="12" t="str">
        <f aca="false">IF(I469="","",LEN(I469))</f>
        <v/>
      </c>
      <c r="K469" s="5"/>
    </row>
    <row r="470" customFormat="false" ht="15" hidden="false" customHeight="false" outlineLevel="0" collapsed="false">
      <c r="A470" s="12" t="str">
        <f aca="false">IF(B470="","",ROW()-1)</f>
        <v/>
      </c>
      <c r="B470" s="5"/>
      <c r="C470" s="12" t="str">
        <f aca="false">IF(B470="","",LEN(TRIM(B470)))</f>
        <v/>
      </c>
      <c r="D470" s="5"/>
      <c r="E470" s="5"/>
      <c r="F470" s="12" t="str">
        <f aca="false">IF(E470="","",LEN(E470))</f>
        <v/>
      </c>
      <c r="G470" s="5"/>
      <c r="H470" s="12" t="str">
        <f aca="false">IF(G470="","",LEN(G470))</f>
        <v/>
      </c>
      <c r="I470" s="5"/>
      <c r="J470" s="12" t="str">
        <f aca="false">IF(I470="","",LEN(I470))</f>
        <v/>
      </c>
      <c r="K470" s="5"/>
    </row>
    <row r="471" customFormat="false" ht="15" hidden="false" customHeight="false" outlineLevel="0" collapsed="false">
      <c r="A471" s="12" t="str">
        <f aca="false">IF(B471="","",ROW()-1)</f>
        <v/>
      </c>
      <c r="B471" s="5"/>
      <c r="C471" s="12" t="str">
        <f aca="false">IF(B471="","",LEN(TRIM(B471)))</f>
        <v/>
      </c>
      <c r="D471" s="5"/>
      <c r="E471" s="5"/>
      <c r="F471" s="12" t="str">
        <f aca="false">IF(E471="","",LEN(E471))</f>
        <v/>
      </c>
      <c r="G471" s="5"/>
      <c r="H471" s="12" t="str">
        <f aca="false">IF(G471="","",LEN(G471))</f>
        <v/>
      </c>
      <c r="I471" s="5"/>
      <c r="J471" s="12" t="str">
        <f aca="false">IF(I471="","",LEN(I471))</f>
        <v/>
      </c>
      <c r="K471" s="5"/>
    </row>
    <row r="472" customFormat="false" ht="15" hidden="false" customHeight="false" outlineLevel="0" collapsed="false">
      <c r="A472" s="12" t="str">
        <f aca="false">IF(B472="","",ROW()-1)</f>
        <v/>
      </c>
      <c r="B472" s="5"/>
      <c r="C472" s="12" t="str">
        <f aca="false">IF(B472="","",LEN(TRIM(B472)))</f>
        <v/>
      </c>
      <c r="D472" s="5"/>
      <c r="E472" s="5"/>
      <c r="F472" s="12" t="str">
        <f aca="false">IF(E472="","",LEN(E472))</f>
        <v/>
      </c>
      <c r="G472" s="5"/>
      <c r="H472" s="12" t="str">
        <f aca="false">IF(G472="","",LEN(G472))</f>
        <v/>
      </c>
      <c r="I472" s="5"/>
      <c r="J472" s="12" t="str">
        <f aca="false">IF(I472="","",LEN(I472))</f>
        <v/>
      </c>
      <c r="K472" s="5"/>
    </row>
    <row r="473" customFormat="false" ht="15" hidden="false" customHeight="false" outlineLevel="0" collapsed="false">
      <c r="A473" s="12" t="str">
        <f aca="false">IF(B473="","",ROW()-1)</f>
        <v/>
      </c>
      <c r="B473" s="5"/>
      <c r="C473" s="12" t="str">
        <f aca="false">IF(B473="","",LEN(TRIM(B473)))</f>
        <v/>
      </c>
      <c r="D473" s="5"/>
      <c r="E473" s="5"/>
      <c r="F473" s="12" t="str">
        <f aca="false">IF(E473="","",LEN(E473))</f>
        <v/>
      </c>
      <c r="G473" s="5"/>
      <c r="H473" s="12" t="str">
        <f aca="false">IF(G473="","",LEN(G473))</f>
        <v/>
      </c>
      <c r="I473" s="5"/>
      <c r="J473" s="12" t="str">
        <f aca="false">IF(I473="","",LEN(I473))</f>
        <v/>
      </c>
      <c r="K473" s="5"/>
    </row>
    <row r="474" customFormat="false" ht="15" hidden="false" customHeight="false" outlineLevel="0" collapsed="false">
      <c r="A474" s="12" t="str">
        <f aca="false">IF(B474="","",ROW()-1)</f>
        <v/>
      </c>
      <c r="B474" s="5"/>
      <c r="C474" s="12" t="str">
        <f aca="false">IF(B474="","",LEN(TRIM(B474)))</f>
        <v/>
      </c>
      <c r="D474" s="5"/>
      <c r="E474" s="5"/>
      <c r="F474" s="12" t="str">
        <f aca="false">IF(E474="","",LEN(E474))</f>
        <v/>
      </c>
      <c r="G474" s="5"/>
      <c r="H474" s="12" t="str">
        <f aca="false">IF(G474="","",LEN(G474))</f>
        <v/>
      </c>
      <c r="I474" s="5"/>
      <c r="J474" s="12" t="str">
        <f aca="false">IF(I474="","",LEN(I474))</f>
        <v/>
      </c>
      <c r="K474" s="5"/>
    </row>
    <row r="475" customFormat="false" ht="15" hidden="false" customHeight="false" outlineLevel="0" collapsed="false">
      <c r="A475" s="12" t="str">
        <f aca="false">IF(B475="","",ROW()-1)</f>
        <v/>
      </c>
      <c r="B475" s="5"/>
      <c r="C475" s="12" t="str">
        <f aca="false">IF(B475="","",LEN(TRIM(B475)))</f>
        <v/>
      </c>
      <c r="D475" s="5"/>
      <c r="E475" s="5"/>
      <c r="F475" s="12" t="str">
        <f aca="false">IF(E475="","",LEN(E475))</f>
        <v/>
      </c>
      <c r="G475" s="5"/>
      <c r="H475" s="12" t="str">
        <f aca="false">IF(G475="","",LEN(G475))</f>
        <v/>
      </c>
      <c r="I475" s="5"/>
      <c r="J475" s="12" t="str">
        <f aca="false">IF(I475="","",LEN(I475))</f>
        <v/>
      </c>
      <c r="K475" s="5"/>
    </row>
    <row r="476" customFormat="false" ht="15" hidden="false" customHeight="false" outlineLevel="0" collapsed="false">
      <c r="A476" s="12" t="str">
        <f aca="false">IF(B476="","",ROW()-1)</f>
        <v/>
      </c>
      <c r="B476" s="5"/>
      <c r="C476" s="12" t="str">
        <f aca="false">IF(B476="","",LEN(TRIM(B476)))</f>
        <v/>
      </c>
      <c r="D476" s="5"/>
      <c r="E476" s="5"/>
      <c r="F476" s="12" t="str">
        <f aca="false">IF(E476="","",LEN(E476))</f>
        <v/>
      </c>
      <c r="G476" s="5"/>
      <c r="H476" s="12" t="str">
        <f aca="false">IF(G476="","",LEN(G476))</f>
        <v/>
      </c>
      <c r="I476" s="5"/>
      <c r="J476" s="12" t="str">
        <f aca="false">IF(I476="","",LEN(I476))</f>
        <v/>
      </c>
      <c r="K476" s="5"/>
    </row>
    <row r="477" customFormat="false" ht="15" hidden="false" customHeight="false" outlineLevel="0" collapsed="false">
      <c r="A477" s="12" t="str">
        <f aca="false">IF(B477="","",ROW()-1)</f>
        <v/>
      </c>
      <c r="B477" s="5"/>
      <c r="C477" s="12" t="str">
        <f aca="false">IF(B477="","",LEN(TRIM(B477)))</f>
        <v/>
      </c>
      <c r="D477" s="5"/>
      <c r="E477" s="5"/>
      <c r="F477" s="12" t="str">
        <f aca="false">IF(E477="","",LEN(E477))</f>
        <v/>
      </c>
      <c r="G477" s="5"/>
      <c r="H477" s="12" t="str">
        <f aca="false">IF(G477="","",LEN(G477))</f>
        <v/>
      </c>
      <c r="I477" s="5"/>
      <c r="J477" s="12" t="str">
        <f aca="false">IF(I477="","",LEN(I477))</f>
        <v/>
      </c>
      <c r="K477" s="5"/>
    </row>
    <row r="478" customFormat="false" ht="15" hidden="false" customHeight="false" outlineLevel="0" collapsed="false">
      <c r="A478" s="12" t="str">
        <f aca="false">IF(B478="","",ROW()-1)</f>
        <v/>
      </c>
      <c r="B478" s="5"/>
      <c r="C478" s="12" t="str">
        <f aca="false">IF(B478="","",LEN(TRIM(B478)))</f>
        <v/>
      </c>
      <c r="D478" s="5"/>
      <c r="E478" s="5"/>
      <c r="F478" s="12" t="str">
        <f aca="false">IF(E478="","",LEN(E478))</f>
        <v/>
      </c>
      <c r="G478" s="5"/>
      <c r="H478" s="12" t="str">
        <f aca="false">IF(G478="","",LEN(G478))</f>
        <v/>
      </c>
      <c r="I478" s="5"/>
      <c r="J478" s="12" t="str">
        <f aca="false">IF(I478="","",LEN(I478))</f>
        <v/>
      </c>
      <c r="K478" s="5"/>
    </row>
    <row r="479" customFormat="false" ht="15" hidden="false" customHeight="false" outlineLevel="0" collapsed="false">
      <c r="A479" s="12" t="str">
        <f aca="false">IF(B479="","",ROW()-1)</f>
        <v/>
      </c>
      <c r="B479" s="5"/>
      <c r="C479" s="12" t="str">
        <f aca="false">IF(B479="","",LEN(TRIM(B479)))</f>
        <v/>
      </c>
      <c r="D479" s="5"/>
      <c r="E479" s="5"/>
      <c r="F479" s="12" t="str">
        <f aca="false">IF(E479="","",LEN(E479))</f>
        <v/>
      </c>
      <c r="G479" s="5"/>
      <c r="H479" s="12" t="str">
        <f aca="false">IF(G479="","",LEN(G479))</f>
        <v/>
      </c>
      <c r="I479" s="5"/>
      <c r="J479" s="12" t="str">
        <f aca="false">IF(I479="","",LEN(I479))</f>
        <v/>
      </c>
      <c r="K479" s="5"/>
    </row>
    <row r="480" customFormat="false" ht="15" hidden="false" customHeight="false" outlineLevel="0" collapsed="false">
      <c r="A480" s="12" t="str">
        <f aca="false">IF(B480="","",ROW()-1)</f>
        <v/>
      </c>
      <c r="B480" s="5"/>
      <c r="C480" s="12" t="str">
        <f aca="false">IF(B480="","",LEN(TRIM(B480)))</f>
        <v/>
      </c>
      <c r="D480" s="5"/>
      <c r="E480" s="5"/>
      <c r="F480" s="12" t="str">
        <f aca="false">IF(E480="","",LEN(E480))</f>
        <v/>
      </c>
      <c r="G480" s="5"/>
      <c r="H480" s="12" t="str">
        <f aca="false">IF(G480="","",LEN(G480))</f>
        <v/>
      </c>
      <c r="I480" s="5"/>
      <c r="J480" s="12" t="str">
        <f aca="false">IF(I480="","",LEN(I480))</f>
        <v/>
      </c>
      <c r="K480" s="5"/>
    </row>
    <row r="481" customFormat="false" ht="15" hidden="false" customHeight="false" outlineLevel="0" collapsed="false">
      <c r="A481" s="12" t="str">
        <f aca="false">IF(B481="","",ROW()-1)</f>
        <v/>
      </c>
      <c r="B481" s="5"/>
      <c r="C481" s="12" t="str">
        <f aca="false">IF(B481="","",LEN(TRIM(B481)))</f>
        <v/>
      </c>
      <c r="D481" s="5"/>
      <c r="E481" s="5"/>
      <c r="F481" s="12" t="str">
        <f aca="false">IF(E481="","",LEN(E481))</f>
        <v/>
      </c>
      <c r="G481" s="5"/>
      <c r="H481" s="12" t="str">
        <f aca="false">IF(G481="","",LEN(G481))</f>
        <v/>
      </c>
      <c r="I481" s="5"/>
      <c r="J481" s="12" t="str">
        <f aca="false">IF(I481="","",LEN(I481))</f>
        <v/>
      </c>
      <c r="K481" s="5"/>
    </row>
    <row r="482" customFormat="false" ht="15" hidden="false" customHeight="false" outlineLevel="0" collapsed="false">
      <c r="A482" s="12" t="str">
        <f aca="false">IF(B482="","",ROW()-1)</f>
        <v/>
      </c>
      <c r="B482" s="5"/>
      <c r="C482" s="12" t="str">
        <f aca="false">IF(B482="","",LEN(TRIM(B482)))</f>
        <v/>
      </c>
      <c r="D482" s="5"/>
      <c r="E482" s="5"/>
      <c r="F482" s="12" t="str">
        <f aca="false">IF(E482="","",LEN(E482))</f>
        <v/>
      </c>
      <c r="G482" s="5"/>
      <c r="H482" s="12" t="str">
        <f aca="false">IF(G482="","",LEN(G482))</f>
        <v/>
      </c>
      <c r="I482" s="5"/>
      <c r="J482" s="12" t="str">
        <f aca="false">IF(I482="","",LEN(I482))</f>
        <v/>
      </c>
      <c r="K482" s="5"/>
    </row>
    <row r="483" customFormat="false" ht="15" hidden="false" customHeight="false" outlineLevel="0" collapsed="false">
      <c r="A483" s="12" t="str">
        <f aca="false">IF(B483="","",ROW()-1)</f>
        <v/>
      </c>
      <c r="B483" s="5"/>
      <c r="C483" s="12" t="str">
        <f aca="false">IF(B483="","",LEN(TRIM(B483)))</f>
        <v/>
      </c>
      <c r="D483" s="5"/>
      <c r="E483" s="5"/>
      <c r="F483" s="12" t="str">
        <f aca="false">IF(E483="","",LEN(E483))</f>
        <v/>
      </c>
      <c r="G483" s="5"/>
      <c r="H483" s="12" t="str">
        <f aca="false">IF(G483="","",LEN(G483))</f>
        <v/>
      </c>
      <c r="I483" s="5"/>
      <c r="J483" s="12" t="str">
        <f aca="false">IF(I483="","",LEN(I483))</f>
        <v/>
      </c>
      <c r="K483" s="5"/>
    </row>
    <row r="484" customFormat="false" ht="15" hidden="false" customHeight="false" outlineLevel="0" collapsed="false">
      <c r="A484" s="12" t="str">
        <f aca="false">IF(B484="","",ROW()-1)</f>
        <v/>
      </c>
      <c r="B484" s="5"/>
      <c r="C484" s="12" t="str">
        <f aca="false">IF(B484="","",LEN(TRIM(B484)))</f>
        <v/>
      </c>
      <c r="D484" s="5"/>
      <c r="E484" s="5"/>
      <c r="F484" s="12" t="str">
        <f aca="false">IF(E484="","",LEN(E484))</f>
        <v/>
      </c>
      <c r="G484" s="5"/>
      <c r="H484" s="12" t="str">
        <f aca="false">IF(G484="","",LEN(G484))</f>
        <v/>
      </c>
      <c r="I484" s="5"/>
      <c r="J484" s="12" t="str">
        <f aca="false">IF(I484="","",LEN(I484))</f>
        <v/>
      </c>
      <c r="K484" s="5"/>
    </row>
    <row r="485" customFormat="false" ht="15" hidden="false" customHeight="false" outlineLevel="0" collapsed="false">
      <c r="A485" s="12" t="str">
        <f aca="false">IF(B485="","",ROW()-1)</f>
        <v/>
      </c>
      <c r="B485" s="5"/>
      <c r="C485" s="12" t="str">
        <f aca="false">IF(B485="","",LEN(TRIM(B485)))</f>
        <v/>
      </c>
      <c r="D485" s="5"/>
      <c r="E485" s="5"/>
      <c r="F485" s="12" t="str">
        <f aca="false">IF(E485="","",LEN(E485))</f>
        <v/>
      </c>
      <c r="G485" s="5"/>
      <c r="H485" s="12" t="str">
        <f aca="false">IF(G485="","",LEN(G485))</f>
        <v/>
      </c>
      <c r="I485" s="5"/>
      <c r="J485" s="12" t="str">
        <f aca="false">IF(I485="","",LEN(I485))</f>
        <v/>
      </c>
      <c r="K485" s="5"/>
    </row>
    <row r="486" customFormat="false" ht="15" hidden="false" customHeight="false" outlineLevel="0" collapsed="false">
      <c r="A486" s="12" t="str">
        <f aca="false">IF(B486="","",ROW()-1)</f>
        <v/>
      </c>
      <c r="B486" s="5"/>
      <c r="C486" s="12" t="str">
        <f aca="false">IF(B486="","",LEN(TRIM(B486)))</f>
        <v/>
      </c>
      <c r="D486" s="5"/>
      <c r="E486" s="5"/>
      <c r="F486" s="12" t="str">
        <f aca="false">IF(E486="","",LEN(E486))</f>
        <v/>
      </c>
      <c r="G486" s="5"/>
      <c r="H486" s="12" t="str">
        <f aca="false">IF(G486="","",LEN(G486))</f>
        <v/>
      </c>
      <c r="I486" s="5"/>
      <c r="J486" s="12" t="str">
        <f aca="false">IF(I486="","",LEN(I486))</f>
        <v/>
      </c>
      <c r="K486" s="5"/>
    </row>
    <row r="487" customFormat="false" ht="15" hidden="false" customHeight="false" outlineLevel="0" collapsed="false">
      <c r="A487" s="12" t="str">
        <f aca="false">IF(B487="","",ROW()-1)</f>
        <v/>
      </c>
      <c r="B487" s="5"/>
      <c r="C487" s="12" t="str">
        <f aca="false">IF(B487="","",LEN(TRIM(B487)))</f>
        <v/>
      </c>
      <c r="D487" s="5"/>
      <c r="E487" s="5"/>
      <c r="F487" s="12" t="str">
        <f aca="false">IF(E487="","",LEN(E487))</f>
        <v/>
      </c>
      <c r="G487" s="5"/>
      <c r="H487" s="12" t="str">
        <f aca="false">IF(G487="","",LEN(G487))</f>
        <v/>
      </c>
      <c r="I487" s="5"/>
      <c r="J487" s="12" t="str">
        <f aca="false">IF(I487="","",LEN(I487))</f>
        <v/>
      </c>
      <c r="K487" s="5"/>
    </row>
    <row r="488" customFormat="false" ht="15" hidden="false" customHeight="false" outlineLevel="0" collapsed="false">
      <c r="A488" s="12" t="str">
        <f aca="false">IF(B488="","",ROW()-1)</f>
        <v/>
      </c>
      <c r="B488" s="5"/>
      <c r="C488" s="12" t="str">
        <f aca="false">IF(B488="","",LEN(TRIM(B488)))</f>
        <v/>
      </c>
      <c r="D488" s="5"/>
      <c r="E488" s="5"/>
      <c r="F488" s="12" t="str">
        <f aca="false">IF(E488="","",LEN(E488))</f>
        <v/>
      </c>
      <c r="G488" s="5"/>
      <c r="H488" s="12" t="str">
        <f aca="false">IF(G488="","",LEN(G488))</f>
        <v/>
      </c>
      <c r="I488" s="5"/>
      <c r="J488" s="12" t="str">
        <f aca="false">IF(I488="","",LEN(I488))</f>
        <v/>
      </c>
      <c r="K488" s="5"/>
    </row>
    <row r="489" customFormat="false" ht="15" hidden="false" customHeight="false" outlineLevel="0" collapsed="false">
      <c r="A489" s="12" t="str">
        <f aca="false">IF(B489="","",ROW()-1)</f>
        <v/>
      </c>
      <c r="B489" s="5"/>
      <c r="C489" s="12" t="str">
        <f aca="false">IF(B489="","",LEN(TRIM(B489)))</f>
        <v/>
      </c>
      <c r="D489" s="5"/>
      <c r="E489" s="5"/>
      <c r="F489" s="12" t="str">
        <f aca="false">IF(E489="","",LEN(E489))</f>
        <v/>
      </c>
      <c r="G489" s="5"/>
      <c r="H489" s="12" t="str">
        <f aca="false">IF(G489="","",LEN(G489))</f>
        <v/>
      </c>
      <c r="I489" s="5"/>
      <c r="J489" s="12" t="str">
        <f aca="false">IF(I489="","",LEN(I489))</f>
        <v/>
      </c>
      <c r="K489" s="5"/>
    </row>
    <row r="490" customFormat="false" ht="15" hidden="false" customHeight="false" outlineLevel="0" collapsed="false">
      <c r="A490" s="12" t="str">
        <f aca="false">IF(B490="","",ROW()-1)</f>
        <v/>
      </c>
      <c r="B490" s="5"/>
      <c r="C490" s="12" t="str">
        <f aca="false">IF(B490="","",LEN(TRIM(B490)))</f>
        <v/>
      </c>
      <c r="D490" s="5"/>
      <c r="E490" s="5"/>
      <c r="F490" s="12" t="str">
        <f aca="false">IF(E490="","",LEN(E490))</f>
        <v/>
      </c>
      <c r="G490" s="5"/>
      <c r="H490" s="12" t="str">
        <f aca="false">IF(G490="","",LEN(G490))</f>
        <v/>
      </c>
      <c r="I490" s="5"/>
      <c r="J490" s="12" t="str">
        <f aca="false">IF(I490="","",LEN(I490))</f>
        <v/>
      </c>
      <c r="K490" s="5"/>
    </row>
    <row r="491" customFormat="false" ht="15" hidden="false" customHeight="false" outlineLevel="0" collapsed="false">
      <c r="A491" s="12" t="str">
        <f aca="false">IF(B491="","",ROW()-1)</f>
        <v/>
      </c>
      <c r="B491" s="5"/>
      <c r="C491" s="12" t="str">
        <f aca="false">IF(B491="","",LEN(TRIM(B491)))</f>
        <v/>
      </c>
      <c r="D491" s="5"/>
      <c r="E491" s="5"/>
      <c r="F491" s="12" t="str">
        <f aca="false">IF(E491="","",LEN(E491))</f>
        <v/>
      </c>
      <c r="G491" s="5"/>
      <c r="H491" s="12" t="str">
        <f aca="false">IF(G491="","",LEN(G491))</f>
        <v/>
      </c>
      <c r="I491" s="5"/>
      <c r="J491" s="12" t="str">
        <f aca="false">IF(I491="","",LEN(I491))</f>
        <v/>
      </c>
      <c r="K491" s="5"/>
    </row>
    <row r="492" customFormat="false" ht="15" hidden="false" customHeight="false" outlineLevel="0" collapsed="false">
      <c r="A492" s="12" t="str">
        <f aca="false">IF(B492="","",ROW()-1)</f>
        <v/>
      </c>
      <c r="B492" s="5"/>
      <c r="C492" s="12" t="str">
        <f aca="false">IF(B492="","",LEN(TRIM(B492)))</f>
        <v/>
      </c>
      <c r="D492" s="5"/>
      <c r="E492" s="5"/>
      <c r="F492" s="12" t="str">
        <f aca="false">IF(E492="","",LEN(E492))</f>
        <v/>
      </c>
      <c r="G492" s="5"/>
      <c r="H492" s="12" t="str">
        <f aca="false">IF(G492="","",LEN(G492))</f>
        <v/>
      </c>
      <c r="I492" s="5"/>
      <c r="J492" s="12" t="str">
        <f aca="false">IF(I492="","",LEN(I492))</f>
        <v/>
      </c>
      <c r="K492" s="5"/>
    </row>
    <row r="493" customFormat="false" ht="15" hidden="false" customHeight="false" outlineLevel="0" collapsed="false">
      <c r="A493" s="12" t="str">
        <f aca="false">IF(B493="","",ROW()-1)</f>
        <v/>
      </c>
      <c r="B493" s="5"/>
      <c r="C493" s="12" t="str">
        <f aca="false">IF(B493="","",LEN(TRIM(B493)))</f>
        <v/>
      </c>
      <c r="D493" s="5"/>
      <c r="E493" s="5"/>
      <c r="F493" s="12" t="str">
        <f aca="false">IF(E493="","",LEN(E493))</f>
        <v/>
      </c>
      <c r="G493" s="5"/>
      <c r="H493" s="12" t="str">
        <f aca="false">IF(G493="","",LEN(G493))</f>
        <v/>
      </c>
      <c r="I493" s="5"/>
      <c r="J493" s="12" t="str">
        <f aca="false">IF(I493="","",LEN(I493))</f>
        <v/>
      </c>
      <c r="K493" s="5"/>
    </row>
    <row r="494" customFormat="false" ht="15" hidden="false" customHeight="false" outlineLevel="0" collapsed="false">
      <c r="A494" s="12" t="str">
        <f aca="false">IF(B494="","",ROW()-1)</f>
        <v/>
      </c>
      <c r="B494" s="5"/>
      <c r="C494" s="12" t="str">
        <f aca="false">IF(B494="","",LEN(TRIM(B494)))</f>
        <v/>
      </c>
      <c r="D494" s="5"/>
      <c r="E494" s="5"/>
      <c r="F494" s="12" t="str">
        <f aca="false">IF(E494="","",LEN(E494))</f>
        <v/>
      </c>
      <c r="G494" s="5"/>
      <c r="H494" s="12" t="str">
        <f aca="false">IF(G494="","",LEN(G494))</f>
        <v/>
      </c>
      <c r="I494" s="5"/>
      <c r="J494" s="12" t="str">
        <f aca="false">IF(I494="","",LEN(I494))</f>
        <v/>
      </c>
      <c r="K494" s="5"/>
    </row>
    <row r="495" customFormat="false" ht="15" hidden="false" customHeight="false" outlineLevel="0" collapsed="false">
      <c r="A495" s="12" t="str">
        <f aca="false">IF(B495="","",ROW()-1)</f>
        <v/>
      </c>
      <c r="B495" s="5"/>
      <c r="C495" s="12" t="str">
        <f aca="false">IF(B495="","",LEN(TRIM(B495)))</f>
        <v/>
      </c>
      <c r="D495" s="5"/>
      <c r="E495" s="5"/>
      <c r="F495" s="12" t="str">
        <f aca="false">IF(E495="","",LEN(E495))</f>
        <v/>
      </c>
      <c r="G495" s="5"/>
      <c r="H495" s="12" t="str">
        <f aca="false">IF(G495="","",LEN(G495))</f>
        <v/>
      </c>
      <c r="I495" s="5"/>
      <c r="J495" s="12" t="str">
        <f aca="false">IF(I495="","",LEN(I495))</f>
        <v/>
      </c>
      <c r="K495" s="5"/>
    </row>
    <row r="496" customFormat="false" ht="15" hidden="false" customHeight="false" outlineLevel="0" collapsed="false">
      <c r="A496" s="12" t="str">
        <f aca="false">IF(B496="","",ROW()-1)</f>
        <v/>
      </c>
      <c r="B496" s="5"/>
      <c r="C496" s="12" t="str">
        <f aca="false">IF(B496="","",LEN(TRIM(B496)))</f>
        <v/>
      </c>
      <c r="D496" s="5"/>
      <c r="E496" s="5"/>
      <c r="F496" s="12" t="str">
        <f aca="false">IF(E496="","",LEN(E496))</f>
        <v/>
      </c>
      <c r="G496" s="5"/>
      <c r="H496" s="12" t="str">
        <f aca="false">IF(G496="","",LEN(G496))</f>
        <v/>
      </c>
      <c r="I496" s="5"/>
      <c r="J496" s="12" t="str">
        <f aca="false">IF(I496="","",LEN(I496))</f>
        <v/>
      </c>
      <c r="K496" s="5"/>
    </row>
    <row r="497" customFormat="false" ht="15" hidden="false" customHeight="false" outlineLevel="0" collapsed="false">
      <c r="A497" s="12" t="str">
        <f aca="false">IF(B497="","",ROW()-1)</f>
        <v/>
      </c>
      <c r="B497" s="5"/>
      <c r="C497" s="12" t="str">
        <f aca="false">IF(B497="","",LEN(TRIM(B497)))</f>
        <v/>
      </c>
      <c r="D497" s="5"/>
      <c r="E497" s="5"/>
      <c r="F497" s="12" t="str">
        <f aca="false">IF(E497="","",LEN(E497))</f>
        <v/>
      </c>
      <c r="G497" s="5"/>
      <c r="H497" s="12" t="str">
        <f aca="false">IF(G497="","",LEN(G497))</f>
        <v/>
      </c>
      <c r="I497" s="5"/>
      <c r="J497" s="12" t="str">
        <f aca="false">IF(I497="","",LEN(I497))</f>
        <v/>
      </c>
      <c r="K497" s="5"/>
    </row>
    <row r="498" customFormat="false" ht="15" hidden="false" customHeight="false" outlineLevel="0" collapsed="false">
      <c r="A498" s="12" t="str">
        <f aca="false">IF(B498="","",ROW()-1)</f>
        <v/>
      </c>
      <c r="B498" s="5"/>
      <c r="C498" s="12" t="str">
        <f aca="false">IF(B498="","",LEN(TRIM(B498)))</f>
        <v/>
      </c>
      <c r="D498" s="5"/>
      <c r="E498" s="5"/>
      <c r="F498" s="12" t="str">
        <f aca="false">IF(E498="","",LEN(E498))</f>
        <v/>
      </c>
      <c r="G498" s="5"/>
      <c r="H498" s="12" t="str">
        <f aca="false">IF(G498="","",LEN(G498))</f>
        <v/>
      </c>
      <c r="I498" s="5"/>
      <c r="J498" s="12" t="str">
        <f aca="false">IF(I498="","",LEN(I498))</f>
        <v/>
      </c>
      <c r="K498" s="5"/>
    </row>
    <row r="499" customFormat="false" ht="15" hidden="false" customHeight="false" outlineLevel="0" collapsed="false">
      <c r="A499" s="12" t="str">
        <f aca="false">IF(B499="","",ROW()-1)</f>
        <v/>
      </c>
      <c r="B499" s="5"/>
      <c r="C499" s="12" t="str">
        <f aca="false">IF(B499="","",LEN(TRIM(B499)))</f>
        <v/>
      </c>
      <c r="D499" s="5"/>
      <c r="E499" s="5"/>
      <c r="F499" s="12" t="str">
        <f aca="false">IF(E499="","",LEN(E499))</f>
        <v/>
      </c>
      <c r="G499" s="5"/>
      <c r="H499" s="12" t="str">
        <f aca="false">IF(G499="","",LEN(G499))</f>
        <v/>
      </c>
      <c r="I499" s="5"/>
      <c r="J499" s="12" t="str">
        <f aca="false">IF(I499="","",LEN(I499))</f>
        <v/>
      </c>
      <c r="K499" s="5"/>
    </row>
    <row r="500" customFormat="false" ht="15" hidden="false" customHeight="false" outlineLevel="0" collapsed="false">
      <c r="A500" s="12" t="str">
        <f aca="false">IF(B500="","",ROW()-1)</f>
        <v/>
      </c>
      <c r="B500" s="5"/>
      <c r="C500" s="12" t="str">
        <f aca="false">IF(B500="","",LEN(TRIM(B500)))</f>
        <v/>
      </c>
      <c r="D500" s="5"/>
      <c r="E500" s="5"/>
      <c r="F500" s="12" t="str">
        <f aca="false">IF(E500="","",LEN(E500))</f>
        <v/>
      </c>
      <c r="G500" s="5"/>
      <c r="H500" s="12" t="str">
        <f aca="false">IF(G500="","",LEN(G500))</f>
        <v/>
      </c>
      <c r="I500" s="5"/>
      <c r="J500" s="12" t="str">
        <f aca="false">IF(I500="","",LEN(I500))</f>
        <v/>
      </c>
      <c r="K500" s="5"/>
    </row>
    <row r="501" customFormat="false" ht="15" hidden="false" customHeight="false" outlineLevel="0" collapsed="false">
      <c r="A501" s="12" t="str">
        <f aca="false">IF(B501="","",ROW()-1)</f>
        <v/>
      </c>
      <c r="B501" s="5"/>
      <c r="C501" s="12" t="str">
        <f aca="false">IF(B501="","",LEN(TRIM(B501)))</f>
        <v/>
      </c>
      <c r="D501" s="5"/>
      <c r="E501" s="5"/>
      <c r="F501" s="12" t="str">
        <f aca="false">IF(E501="","",LEN(E501))</f>
        <v/>
      </c>
      <c r="G501" s="5"/>
      <c r="H501" s="12" t="str">
        <f aca="false">IF(G501="","",LEN(G501))</f>
        <v/>
      </c>
      <c r="I501" s="5"/>
      <c r="J501" s="12" t="str">
        <f aca="false">IF(I501="","",LEN(I501))</f>
        <v/>
      </c>
      <c r="K501" s="5"/>
    </row>
    <row r="502" customFormat="false" ht="15" hidden="false" customHeight="false" outlineLevel="0" collapsed="false">
      <c r="A502" s="12" t="str">
        <f aca="false">IF(B502="","",ROW()-1)</f>
        <v/>
      </c>
      <c r="B502" s="5"/>
      <c r="C502" s="12" t="str">
        <f aca="false">IF(B502="","",LEN(TRIM(B502)))</f>
        <v/>
      </c>
      <c r="D502" s="5"/>
      <c r="E502" s="5"/>
      <c r="F502" s="12" t="str">
        <f aca="false">IF(E502="","",LEN(E502))</f>
        <v/>
      </c>
      <c r="G502" s="5"/>
      <c r="H502" s="12" t="str">
        <f aca="false">IF(G502="","",LEN(G502))</f>
        <v/>
      </c>
      <c r="I502" s="5"/>
      <c r="J502" s="12" t="str">
        <f aca="false">IF(I502="","",LEN(I502))</f>
        <v/>
      </c>
      <c r="K502" s="5"/>
    </row>
    <row r="503" customFormat="false" ht="15" hidden="false" customHeight="false" outlineLevel="0" collapsed="false">
      <c r="A503" s="12" t="str">
        <f aca="false">IF(B503="","",ROW()-1)</f>
        <v/>
      </c>
      <c r="B503" s="5"/>
      <c r="C503" s="12" t="str">
        <f aca="false">IF(B503="","",LEN(TRIM(B503)))</f>
        <v/>
      </c>
      <c r="D503" s="5"/>
      <c r="E503" s="5"/>
      <c r="F503" s="12" t="str">
        <f aca="false">IF(E503="","",LEN(E503))</f>
        <v/>
      </c>
      <c r="G503" s="5"/>
      <c r="H503" s="12" t="str">
        <f aca="false">IF(G503="","",LEN(G503))</f>
        <v/>
      </c>
      <c r="I503" s="5"/>
      <c r="J503" s="12" t="str">
        <f aca="false">IF(I503="","",LEN(I503))</f>
        <v/>
      </c>
      <c r="K503" s="5"/>
    </row>
    <row r="504" customFormat="false" ht="15" hidden="false" customHeight="false" outlineLevel="0" collapsed="false">
      <c r="A504" s="12" t="str">
        <f aca="false">IF(B504="","",ROW()-1)</f>
        <v/>
      </c>
      <c r="B504" s="5"/>
      <c r="C504" s="12" t="str">
        <f aca="false">IF(B504="","",LEN(TRIM(B504)))</f>
        <v/>
      </c>
      <c r="D504" s="5"/>
      <c r="E504" s="5"/>
      <c r="F504" s="12" t="str">
        <f aca="false">IF(E504="","",LEN(E504))</f>
        <v/>
      </c>
      <c r="G504" s="5"/>
      <c r="H504" s="12" t="str">
        <f aca="false">IF(G504="","",LEN(G504))</f>
        <v/>
      </c>
      <c r="I504" s="5"/>
      <c r="J504" s="12" t="str">
        <f aca="false">IF(I504="","",LEN(I504))</f>
        <v/>
      </c>
      <c r="K504" s="5"/>
    </row>
    <row r="505" customFormat="false" ht="15" hidden="false" customHeight="false" outlineLevel="0" collapsed="false">
      <c r="A505" s="12" t="str">
        <f aca="false">IF(B505="","",ROW()-1)</f>
        <v/>
      </c>
      <c r="B505" s="5"/>
      <c r="C505" s="12" t="str">
        <f aca="false">IF(B505="","",LEN(TRIM(B505)))</f>
        <v/>
      </c>
      <c r="D505" s="5"/>
      <c r="E505" s="5"/>
      <c r="F505" s="12" t="str">
        <f aca="false">IF(E505="","",LEN(E505))</f>
        <v/>
      </c>
      <c r="G505" s="5"/>
      <c r="H505" s="12" t="str">
        <f aca="false">IF(G505="","",LEN(G505))</f>
        <v/>
      </c>
      <c r="I505" s="5"/>
      <c r="J505" s="12" t="str">
        <f aca="false">IF(I505="","",LEN(I505))</f>
        <v/>
      </c>
      <c r="K505" s="5"/>
    </row>
    <row r="506" customFormat="false" ht="15" hidden="false" customHeight="false" outlineLevel="0" collapsed="false">
      <c r="A506" s="12" t="str">
        <f aca="false">IF(B506="","",ROW()-1)</f>
        <v/>
      </c>
      <c r="B506" s="5"/>
      <c r="C506" s="12" t="str">
        <f aca="false">IF(B506="","",LEN(TRIM(B506)))</f>
        <v/>
      </c>
      <c r="D506" s="5"/>
      <c r="E506" s="5"/>
      <c r="F506" s="12" t="str">
        <f aca="false">IF(E506="","",LEN(E506))</f>
        <v/>
      </c>
      <c r="G506" s="5"/>
      <c r="H506" s="12" t="str">
        <f aca="false">IF(G506="","",LEN(G506))</f>
        <v/>
      </c>
      <c r="I506" s="5"/>
      <c r="J506" s="12" t="str">
        <f aca="false">IF(I506="","",LEN(I506))</f>
        <v/>
      </c>
      <c r="K506" s="5"/>
    </row>
    <row r="507" customFormat="false" ht="15" hidden="false" customHeight="false" outlineLevel="0" collapsed="false">
      <c r="A507" s="12" t="str">
        <f aca="false">IF(B507="","",ROW()-1)</f>
        <v/>
      </c>
      <c r="B507" s="5"/>
      <c r="C507" s="12" t="str">
        <f aca="false">IF(B507="","",LEN(TRIM(B507)))</f>
        <v/>
      </c>
      <c r="D507" s="5"/>
      <c r="E507" s="5"/>
      <c r="F507" s="12" t="str">
        <f aca="false">IF(E507="","",LEN(E507))</f>
        <v/>
      </c>
      <c r="G507" s="5"/>
      <c r="H507" s="12" t="str">
        <f aca="false">IF(G507="","",LEN(G507))</f>
        <v/>
      </c>
      <c r="I507" s="5"/>
      <c r="J507" s="12" t="str">
        <f aca="false">IF(I507="","",LEN(I507))</f>
        <v/>
      </c>
      <c r="K507" s="5"/>
    </row>
    <row r="508" customFormat="false" ht="15" hidden="false" customHeight="false" outlineLevel="0" collapsed="false">
      <c r="A508" s="12" t="str">
        <f aca="false">IF(B508="","",ROW()-1)</f>
        <v/>
      </c>
      <c r="B508" s="5"/>
      <c r="C508" s="12" t="str">
        <f aca="false">IF(B508="","",LEN(TRIM(B508)))</f>
        <v/>
      </c>
      <c r="D508" s="5"/>
      <c r="E508" s="5"/>
      <c r="F508" s="12" t="str">
        <f aca="false">IF(E508="","",LEN(E508))</f>
        <v/>
      </c>
      <c r="G508" s="5"/>
      <c r="H508" s="12" t="str">
        <f aca="false">IF(G508="","",LEN(G508))</f>
        <v/>
      </c>
      <c r="I508" s="5"/>
      <c r="J508" s="12" t="str">
        <f aca="false">IF(I508="","",LEN(I508))</f>
        <v/>
      </c>
      <c r="K508" s="5"/>
    </row>
    <row r="509" customFormat="false" ht="15" hidden="false" customHeight="false" outlineLevel="0" collapsed="false">
      <c r="A509" s="12" t="str">
        <f aca="false">IF(B509="","",ROW()-1)</f>
        <v/>
      </c>
      <c r="B509" s="5"/>
      <c r="C509" s="12" t="str">
        <f aca="false">IF(B509="","",LEN(TRIM(B509)))</f>
        <v/>
      </c>
      <c r="D509" s="5"/>
      <c r="E509" s="5"/>
      <c r="F509" s="12" t="str">
        <f aca="false">IF(E509="","",LEN(E509))</f>
        <v/>
      </c>
      <c r="G509" s="5"/>
      <c r="H509" s="12" t="str">
        <f aca="false">IF(G509="","",LEN(G509))</f>
        <v/>
      </c>
      <c r="I509" s="5"/>
      <c r="J509" s="12" t="str">
        <f aca="false">IF(I509="","",LEN(I509))</f>
        <v/>
      </c>
      <c r="K509" s="5"/>
    </row>
    <row r="510" customFormat="false" ht="15" hidden="false" customHeight="false" outlineLevel="0" collapsed="false">
      <c r="A510" s="12" t="str">
        <f aca="false">IF(B510="","",ROW()-1)</f>
        <v/>
      </c>
      <c r="B510" s="5"/>
      <c r="C510" s="12" t="str">
        <f aca="false">IF(B510="","",LEN(TRIM(B510)))</f>
        <v/>
      </c>
      <c r="D510" s="5"/>
      <c r="E510" s="5"/>
      <c r="F510" s="12" t="str">
        <f aca="false">IF(E510="","",LEN(E510))</f>
        <v/>
      </c>
      <c r="G510" s="5"/>
      <c r="H510" s="12" t="str">
        <f aca="false">IF(G510="","",LEN(G510))</f>
        <v/>
      </c>
      <c r="I510" s="5"/>
      <c r="J510" s="12" t="str">
        <f aca="false">IF(I510="","",LEN(I510))</f>
        <v/>
      </c>
      <c r="K510" s="5"/>
    </row>
    <row r="511" customFormat="false" ht="15" hidden="false" customHeight="false" outlineLevel="0" collapsed="false">
      <c r="A511" s="12" t="str">
        <f aca="false">IF(B511="","",ROW()-1)</f>
        <v/>
      </c>
      <c r="B511" s="5"/>
      <c r="C511" s="12" t="str">
        <f aca="false">IF(B511="","",LEN(TRIM(B511)))</f>
        <v/>
      </c>
      <c r="D511" s="5"/>
      <c r="E511" s="5"/>
      <c r="F511" s="12" t="str">
        <f aca="false">IF(E511="","",LEN(E511))</f>
        <v/>
      </c>
      <c r="G511" s="5"/>
      <c r="H511" s="12" t="str">
        <f aca="false">IF(G511="","",LEN(G511))</f>
        <v/>
      </c>
      <c r="I511" s="5"/>
      <c r="J511" s="12" t="str">
        <f aca="false">IF(I511="","",LEN(I511))</f>
        <v/>
      </c>
      <c r="K511" s="5"/>
    </row>
    <row r="512" customFormat="false" ht="15" hidden="false" customHeight="false" outlineLevel="0" collapsed="false">
      <c r="A512" s="12" t="str">
        <f aca="false">IF(B512="","",ROW()-1)</f>
        <v/>
      </c>
      <c r="B512" s="5"/>
      <c r="C512" s="12" t="str">
        <f aca="false">IF(B512="","",LEN(TRIM(B512)))</f>
        <v/>
      </c>
      <c r="D512" s="5"/>
      <c r="E512" s="5"/>
      <c r="F512" s="12" t="str">
        <f aca="false">IF(E512="","",LEN(E512))</f>
        <v/>
      </c>
      <c r="G512" s="5"/>
      <c r="H512" s="12" t="str">
        <f aca="false">IF(G512="","",LEN(G512))</f>
        <v/>
      </c>
      <c r="I512" s="5"/>
      <c r="J512" s="12" t="str">
        <f aca="false">IF(I512="","",LEN(I512))</f>
        <v/>
      </c>
      <c r="K512" s="5"/>
    </row>
    <row r="513" customFormat="false" ht="15" hidden="false" customHeight="false" outlineLevel="0" collapsed="false">
      <c r="A513" s="12" t="str">
        <f aca="false">IF(B513="","",ROW()-1)</f>
        <v/>
      </c>
      <c r="B513" s="5"/>
      <c r="C513" s="12" t="str">
        <f aca="false">IF(B513="","",LEN(TRIM(B513)))</f>
        <v/>
      </c>
      <c r="D513" s="5"/>
      <c r="E513" s="5"/>
      <c r="F513" s="12" t="str">
        <f aca="false">IF(E513="","",LEN(E513))</f>
        <v/>
      </c>
      <c r="G513" s="5"/>
      <c r="H513" s="12" t="str">
        <f aca="false">IF(G513="","",LEN(G513))</f>
        <v/>
      </c>
      <c r="I513" s="5"/>
      <c r="J513" s="12" t="str">
        <f aca="false">IF(I513="","",LEN(I513))</f>
        <v/>
      </c>
      <c r="K513" s="5"/>
    </row>
    <row r="514" customFormat="false" ht="15" hidden="false" customHeight="false" outlineLevel="0" collapsed="false">
      <c r="A514" s="12" t="str">
        <f aca="false">IF(B514="","",ROW()-1)</f>
        <v/>
      </c>
      <c r="B514" s="5"/>
      <c r="C514" s="12" t="str">
        <f aca="false">IF(B514="","",LEN(TRIM(B514)))</f>
        <v/>
      </c>
      <c r="D514" s="5"/>
      <c r="E514" s="5"/>
      <c r="F514" s="12" t="str">
        <f aca="false">IF(E514="","",LEN(E514))</f>
        <v/>
      </c>
      <c r="G514" s="5"/>
      <c r="H514" s="12" t="str">
        <f aca="false">IF(G514="","",LEN(G514))</f>
        <v/>
      </c>
      <c r="I514" s="5"/>
      <c r="J514" s="12" t="str">
        <f aca="false">IF(I514="","",LEN(I514))</f>
        <v/>
      </c>
      <c r="K514" s="5"/>
    </row>
    <row r="515" customFormat="false" ht="15" hidden="false" customHeight="false" outlineLevel="0" collapsed="false">
      <c r="A515" s="12" t="str">
        <f aca="false">IF(B515="","",ROW()-1)</f>
        <v/>
      </c>
      <c r="B515" s="5"/>
      <c r="C515" s="12" t="str">
        <f aca="false">IF(B515="","",LEN(TRIM(B515)))</f>
        <v/>
      </c>
      <c r="D515" s="5"/>
      <c r="E515" s="5"/>
      <c r="F515" s="12" t="str">
        <f aca="false">IF(E515="","",LEN(E515))</f>
        <v/>
      </c>
      <c r="G515" s="5"/>
      <c r="H515" s="12" t="str">
        <f aca="false">IF(G515="","",LEN(G515))</f>
        <v/>
      </c>
      <c r="I515" s="5"/>
      <c r="J515" s="12" t="str">
        <f aca="false">IF(I515="","",LEN(I515))</f>
        <v/>
      </c>
      <c r="K515" s="5"/>
    </row>
    <row r="516" customFormat="false" ht="15" hidden="false" customHeight="false" outlineLevel="0" collapsed="false">
      <c r="A516" s="12" t="str">
        <f aca="false">IF(B516="","",ROW()-1)</f>
        <v/>
      </c>
      <c r="B516" s="5"/>
      <c r="C516" s="12" t="str">
        <f aca="false">IF(B516="","",LEN(TRIM(B516)))</f>
        <v/>
      </c>
      <c r="D516" s="5"/>
      <c r="E516" s="5"/>
      <c r="F516" s="12" t="str">
        <f aca="false">IF(E516="","",LEN(E516))</f>
        <v/>
      </c>
      <c r="G516" s="5"/>
      <c r="H516" s="12" t="str">
        <f aca="false">IF(G516="","",LEN(G516))</f>
        <v/>
      </c>
      <c r="I516" s="5"/>
      <c r="J516" s="12" t="str">
        <f aca="false">IF(I516="","",LEN(I516))</f>
        <v/>
      </c>
      <c r="K516" s="5"/>
    </row>
    <row r="517" customFormat="false" ht="15" hidden="false" customHeight="false" outlineLevel="0" collapsed="false">
      <c r="A517" s="12" t="str">
        <f aca="false">IF(B517="","",ROW()-1)</f>
        <v/>
      </c>
      <c r="B517" s="5"/>
      <c r="C517" s="12" t="str">
        <f aca="false">IF(B517="","",LEN(TRIM(B517)))</f>
        <v/>
      </c>
      <c r="D517" s="5"/>
      <c r="E517" s="5"/>
      <c r="F517" s="12" t="str">
        <f aca="false">IF(E517="","",LEN(E517))</f>
        <v/>
      </c>
      <c r="G517" s="5"/>
      <c r="H517" s="12" t="str">
        <f aca="false">IF(G517="","",LEN(G517))</f>
        <v/>
      </c>
      <c r="I517" s="5"/>
      <c r="J517" s="12" t="str">
        <f aca="false">IF(I517="","",LEN(I517))</f>
        <v/>
      </c>
      <c r="K517" s="5"/>
    </row>
    <row r="518" customFormat="false" ht="15" hidden="false" customHeight="false" outlineLevel="0" collapsed="false">
      <c r="A518" s="12" t="str">
        <f aca="false">IF(B518="","",ROW()-1)</f>
        <v/>
      </c>
      <c r="B518" s="5"/>
      <c r="C518" s="12" t="str">
        <f aca="false">IF(B518="","",LEN(TRIM(B518)))</f>
        <v/>
      </c>
      <c r="D518" s="5"/>
      <c r="E518" s="5"/>
      <c r="F518" s="12" t="str">
        <f aca="false">IF(E518="","",LEN(E518))</f>
        <v/>
      </c>
      <c r="G518" s="5"/>
      <c r="H518" s="12" t="str">
        <f aca="false">IF(G518="","",LEN(G518))</f>
        <v/>
      </c>
      <c r="I518" s="5"/>
      <c r="J518" s="12" t="str">
        <f aca="false">IF(I518="","",LEN(I518))</f>
        <v/>
      </c>
      <c r="K518" s="5"/>
    </row>
    <row r="519" customFormat="false" ht="15" hidden="false" customHeight="false" outlineLevel="0" collapsed="false">
      <c r="A519" s="12" t="str">
        <f aca="false">IF(B519="","",ROW()-1)</f>
        <v/>
      </c>
      <c r="B519" s="5"/>
      <c r="C519" s="12" t="str">
        <f aca="false">IF(B519="","",LEN(TRIM(B519)))</f>
        <v/>
      </c>
      <c r="D519" s="5"/>
      <c r="E519" s="5"/>
      <c r="F519" s="12" t="str">
        <f aca="false">IF(E519="","",LEN(E519))</f>
        <v/>
      </c>
      <c r="G519" s="5"/>
      <c r="H519" s="12" t="str">
        <f aca="false">IF(G519="","",LEN(G519))</f>
        <v/>
      </c>
      <c r="I519" s="5"/>
      <c r="J519" s="12" t="str">
        <f aca="false">IF(I519="","",LEN(I519))</f>
        <v/>
      </c>
      <c r="K519" s="5"/>
    </row>
    <row r="520" customFormat="false" ht="15" hidden="false" customHeight="false" outlineLevel="0" collapsed="false">
      <c r="A520" s="12" t="str">
        <f aca="false">IF(B520="","",ROW()-1)</f>
        <v/>
      </c>
      <c r="B520" s="5"/>
      <c r="C520" s="12" t="str">
        <f aca="false">IF(B520="","",LEN(TRIM(B520)))</f>
        <v/>
      </c>
      <c r="D520" s="5"/>
      <c r="E520" s="5"/>
      <c r="F520" s="12" t="str">
        <f aca="false">IF(E520="","",LEN(E520))</f>
        <v/>
      </c>
      <c r="G520" s="5"/>
      <c r="H520" s="12" t="str">
        <f aca="false">IF(G520="","",LEN(G520))</f>
        <v/>
      </c>
      <c r="I520" s="5"/>
      <c r="J520" s="12" t="str">
        <f aca="false">IF(I520="","",LEN(I520))</f>
        <v/>
      </c>
      <c r="K520" s="5"/>
    </row>
    <row r="521" customFormat="false" ht="15" hidden="false" customHeight="false" outlineLevel="0" collapsed="false">
      <c r="A521" s="12" t="str">
        <f aca="false">IF(B521="","",ROW()-1)</f>
        <v/>
      </c>
      <c r="B521" s="5"/>
      <c r="C521" s="12" t="str">
        <f aca="false">IF(B521="","",LEN(TRIM(B521)))</f>
        <v/>
      </c>
      <c r="D521" s="5"/>
      <c r="E521" s="5"/>
      <c r="F521" s="12" t="str">
        <f aca="false">IF(E521="","",LEN(E521))</f>
        <v/>
      </c>
      <c r="G521" s="5"/>
      <c r="H521" s="12" t="str">
        <f aca="false">IF(G521="","",LEN(G521))</f>
        <v/>
      </c>
      <c r="I521" s="5"/>
      <c r="J521" s="12" t="str">
        <f aca="false">IF(I521="","",LEN(I521))</f>
        <v/>
      </c>
      <c r="K521" s="5"/>
    </row>
    <row r="522" customFormat="false" ht="15" hidden="false" customHeight="false" outlineLevel="0" collapsed="false">
      <c r="A522" s="12" t="str">
        <f aca="false">IF(B522="","",ROW()-1)</f>
        <v/>
      </c>
      <c r="B522" s="5"/>
      <c r="C522" s="12" t="str">
        <f aca="false">IF(B522="","",LEN(TRIM(B522)))</f>
        <v/>
      </c>
      <c r="D522" s="5"/>
      <c r="E522" s="5"/>
      <c r="F522" s="12" t="str">
        <f aca="false">IF(E522="","",LEN(E522))</f>
        <v/>
      </c>
      <c r="G522" s="5"/>
      <c r="H522" s="12" t="str">
        <f aca="false">IF(G522="","",LEN(G522))</f>
        <v/>
      </c>
      <c r="I522" s="5"/>
      <c r="J522" s="12" t="str">
        <f aca="false">IF(I522="","",LEN(I522))</f>
        <v/>
      </c>
      <c r="K522" s="5"/>
    </row>
    <row r="523" customFormat="false" ht="15" hidden="false" customHeight="false" outlineLevel="0" collapsed="false">
      <c r="A523" s="12" t="str">
        <f aca="false">IF(B523="","",ROW()-1)</f>
        <v/>
      </c>
      <c r="B523" s="5"/>
      <c r="C523" s="12" t="str">
        <f aca="false">IF(B523="","",LEN(TRIM(B523)))</f>
        <v/>
      </c>
      <c r="D523" s="5"/>
      <c r="E523" s="5"/>
      <c r="F523" s="12" t="str">
        <f aca="false">IF(E523="","",LEN(E523))</f>
        <v/>
      </c>
      <c r="G523" s="5"/>
      <c r="H523" s="12" t="str">
        <f aca="false">IF(G523="","",LEN(G523))</f>
        <v/>
      </c>
      <c r="I523" s="5"/>
      <c r="J523" s="12" t="str">
        <f aca="false">IF(I523="","",LEN(I523))</f>
        <v/>
      </c>
      <c r="K523" s="5"/>
    </row>
    <row r="524" customFormat="false" ht="15" hidden="false" customHeight="false" outlineLevel="0" collapsed="false">
      <c r="A524" s="12" t="str">
        <f aca="false">IF(B524="","",ROW()-1)</f>
        <v/>
      </c>
      <c r="B524" s="5"/>
      <c r="C524" s="12" t="str">
        <f aca="false">IF(B524="","",LEN(TRIM(B524)))</f>
        <v/>
      </c>
      <c r="D524" s="5"/>
      <c r="E524" s="5"/>
      <c r="F524" s="12" t="str">
        <f aca="false">IF(E524="","",LEN(E524))</f>
        <v/>
      </c>
      <c r="G524" s="5"/>
      <c r="H524" s="12" t="str">
        <f aca="false">IF(G524="","",LEN(G524))</f>
        <v/>
      </c>
      <c r="I524" s="5"/>
      <c r="J524" s="12" t="str">
        <f aca="false">IF(I524="","",LEN(I524))</f>
        <v/>
      </c>
      <c r="K524" s="5"/>
    </row>
    <row r="525" customFormat="false" ht="15" hidden="false" customHeight="false" outlineLevel="0" collapsed="false">
      <c r="A525" s="12" t="str">
        <f aca="false">IF(B525="","",ROW()-1)</f>
        <v/>
      </c>
      <c r="B525" s="5"/>
      <c r="C525" s="12" t="str">
        <f aca="false">IF(B525="","",LEN(TRIM(B525)))</f>
        <v/>
      </c>
      <c r="D525" s="5"/>
      <c r="E525" s="5"/>
      <c r="F525" s="12" t="str">
        <f aca="false">IF(E525="","",LEN(E525))</f>
        <v/>
      </c>
      <c r="G525" s="5"/>
      <c r="H525" s="12" t="str">
        <f aca="false">IF(G525="","",LEN(G525))</f>
        <v/>
      </c>
      <c r="I525" s="5"/>
      <c r="J525" s="12" t="str">
        <f aca="false">IF(I525="","",LEN(I525))</f>
        <v/>
      </c>
      <c r="K525" s="5"/>
    </row>
    <row r="526" customFormat="false" ht="15" hidden="false" customHeight="false" outlineLevel="0" collapsed="false">
      <c r="A526" s="12" t="str">
        <f aca="false">IF(B526="","",ROW()-1)</f>
        <v/>
      </c>
      <c r="B526" s="5"/>
      <c r="C526" s="12" t="str">
        <f aca="false">IF(B526="","",LEN(TRIM(B526)))</f>
        <v/>
      </c>
      <c r="D526" s="5"/>
      <c r="E526" s="5"/>
      <c r="F526" s="12" t="str">
        <f aca="false">IF(E526="","",LEN(E526))</f>
        <v/>
      </c>
      <c r="G526" s="5"/>
      <c r="H526" s="12" t="str">
        <f aca="false">IF(G526="","",LEN(G526))</f>
        <v/>
      </c>
      <c r="I526" s="5"/>
      <c r="J526" s="12" t="str">
        <f aca="false">IF(I526="","",LEN(I526))</f>
        <v/>
      </c>
      <c r="K526" s="5"/>
    </row>
    <row r="527" customFormat="false" ht="15" hidden="false" customHeight="false" outlineLevel="0" collapsed="false">
      <c r="A527" s="12" t="str">
        <f aca="false">IF(B527="","",ROW()-1)</f>
        <v/>
      </c>
      <c r="B527" s="5"/>
      <c r="C527" s="12" t="str">
        <f aca="false">IF(B527="","",LEN(TRIM(B527)))</f>
        <v/>
      </c>
      <c r="D527" s="5"/>
      <c r="E527" s="5"/>
      <c r="F527" s="12" t="str">
        <f aca="false">IF(E527="","",LEN(E527))</f>
        <v/>
      </c>
      <c r="G527" s="5"/>
      <c r="H527" s="12" t="str">
        <f aca="false">IF(G527="","",LEN(G527))</f>
        <v/>
      </c>
      <c r="I527" s="5"/>
      <c r="J527" s="12" t="str">
        <f aca="false">IF(I527="","",LEN(I527))</f>
        <v/>
      </c>
      <c r="K527" s="5"/>
    </row>
    <row r="528" customFormat="false" ht="15" hidden="false" customHeight="false" outlineLevel="0" collapsed="false">
      <c r="A528" s="12" t="str">
        <f aca="false">IF(B528="","",ROW()-1)</f>
        <v/>
      </c>
      <c r="B528" s="5"/>
      <c r="C528" s="12" t="str">
        <f aca="false">IF(B528="","",LEN(TRIM(B528)))</f>
        <v/>
      </c>
      <c r="D528" s="5"/>
      <c r="E528" s="5"/>
      <c r="F528" s="12" t="str">
        <f aca="false">IF(E528="","",LEN(E528))</f>
        <v/>
      </c>
      <c r="G528" s="5"/>
      <c r="H528" s="12" t="str">
        <f aca="false">IF(G528="","",LEN(G528))</f>
        <v/>
      </c>
      <c r="I528" s="5"/>
      <c r="J528" s="12" t="str">
        <f aca="false">IF(I528="","",LEN(I528))</f>
        <v/>
      </c>
      <c r="K528" s="5"/>
    </row>
    <row r="529" customFormat="false" ht="15" hidden="false" customHeight="false" outlineLevel="0" collapsed="false">
      <c r="A529" s="12" t="str">
        <f aca="false">IF(B529="","",ROW()-1)</f>
        <v/>
      </c>
      <c r="B529" s="5"/>
      <c r="C529" s="12" t="str">
        <f aca="false">IF(B529="","",LEN(TRIM(B529)))</f>
        <v/>
      </c>
      <c r="D529" s="5"/>
      <c r="E529" s="5"/>
      <c r="F529" s="12" t="str">
        <f aca="false">IF(E529="","",LEN(E529))</f>
        <v/>
      </c>
      <c r="G529" s="5"/>
      <c r="H529" s="12" t="str">
        <f aca="false">IF(G529="","",LEN(G529))</f>
        <v/>
      </c>
      <c r="I529" s="5"/>
      <c r="J529" s="12" t="str">
        <f aca="false">IF(I529="","",LEN(I529))</f>
        <v/>
      </c>
      <c r="K529" s="5"/>
    </row>
    <row r="530" customFormat="false" ht="15" hidden="false" customHeight="false" outlineLevel="0" collapsed="false">
      <c r="A530" s="12" t="str">
        <f aca="false">IF(B530="","",ROW()-1)</f>
        <v/>
      </c>
      <c r="B530" s="5"/>
      <c r="C530" s="12" t="str">
        <f aca="false">IF(B530="","",LEN(TRIM(B530)))</f>
        <v/>
      </c>
      <c r="D530" s="5"/>
      <c r="E530" s="5"/>
      <c r="F530" s="12" t="str">
        <f aca="false">IF(E530="","",LEN(E530))</f>
        <v/>
      </c>
      <c r="G530" s="5"/>
      <c r="H530" s="12" t="str">
        <f aca="false">IF(G530="","",LEN(G530))</f>
        <v/>
      </c>
      <c r="I530" s="5"/>
      <c r="J530" s="12" t="str">
        <f aca="false">IF(I530="","",LEN(I530))</f>
        <v/>
      </c>
      <c r="K530" s="5"/>
    </row>
    <row r="531" customFormat="false" ht="15" hidden="false" customHeight="false" outlineLevel="0" collapsed="false">
      <c r="A531" s="12" t="str">
        <f aca="false">IF(B531="","",ROW()-1)</f>
        <v/>
      </c>
      <c r="B531" s="5"/>
      <c r="C531" s="12" t="str">
        <f aca="false">IF(B531="","",LEN(TRIM(B531)))</f>
        <v/>
      </c>
      <c r="D531" s="5"/>
      <c r="E531" s="5"/>
      <c r="F531" s="12" t="str">
        <f aca="false">IF(E531="","",LEN(E531))</f>
        <v/>
      </c>
      <c r="G531" s="5"/>
      <c r="H531" s="12" t="str">
        <f aca="false">IF(G531="","",LEN(G531))</f>
        <v/>
      </c>
      <c r="I531" s="5"/>
      <c r="J531" s="12" t="str">
        <f aca="false">IF(I531="","",LEN(I531))</f>
        <v/>
      </c>
      <c r="K531" s="5"/>
    </row>
    <row r="532" customFormat="false" ht="15" hidden="false" customHeight="false" outlineLevel="0" collapsed="false">
      <c r="A532" s="12" t="str">
        <f aca="false">IF(B532="","",ROW()-1)</f>
        <v/>
      </c>
      <c r="B532" s="5"/>
      <c r="C532" s="12" t="str">
        <f aca="false">IF(B532="","",LEN(TRIM(B532)))</f>
        <v/>
      </c>
      <c r="D532" s="5"/>
      <c r="E532" s="5"/>
      <c r="F532" s="12" t="str">
        <f aca="false">IF(E532="","",LEN(E532))</f>
        <v/>
      </c>
      <c r="G532" s="5"/>
      <c r="H532" s="12" t="str">
        <f aca="false">IF(G532="","",LEN(G532))</f>
        <v/>
      </c>
      <c r="I532" s="5"/>
      <c r="J532" s="12" t="str">
        <f aca="false">IF(I532="","",LEN(I532))</f>
        <v/>
      </c>
      <c r="K532" s="5"/>
    </row>
    <row r="533" customFormat="false" ht="15" hidden="false" customHeight="false" outlineLevel="0" collapsed="false">
      <c r="A533" s="12" t="str">
        <f aca="false">IF(B533="","",ROW()-1)</f>
        <v/>
      </c>
      <c r="B533" s="5"/>
      <c r="C533" s="12" t="str">
        <f aca="false">IF(B533="","",LEN(TRIM(B533)))</f>
        <v/>
      </c>
      <c r="D533" s="5"/>
      <c r="E533" s="5"/>
      <c r="F533" s="12" t="str">
        <f aca="false">IF(E533="","",LEN(E533))</f>
        <v/>
      </c>
      <c r="G533" s="5"/>
      <c r="H533" s="12" t="str">
        <f aca="false">IF(G533="","",LEN(G533))</f>
        <v/>
      </c>
      <c r="I533" s="5"/>
      <c r="J533" s="12" t="str">
        <f aca="false">IF(I533="","",LEN(I533))</f>
        <v/>
      </c>
      <c r="K533" s="5"/>
    </row>
    <row r="534" customFormat="false" ht="15" hidden="false" customHeight="false" outlineLevel="0" collapsed="false">
      <c r="A534" s="12" t="str">
        <f aca="false">IF(B534="","",ROW()-1)</f>
        <v/>
      </c>
      <c r="B534" s="5"/>
      <c r="C534" s="12" t="str">
        <f aca="false">IF(B534="","",LEN(TRIM(B534)))</f>
        <v/>
      </c>
      <c r="D534" s="5"/>
      <c r="E534" s="5"/>
      <c r="F534" s="12" t="str">
        <f aca="false">IF(E534="","",LEN(E534))</f>
        <v/>
      </c>
      <c r="G534" s="5"/>
      <c r="H534" s="12" t="str">
        <f aca="false">IF(G534="","",LEN(G534))</f>
        <v/>
      </c>
      <c r="I534" s="5"/>
      <c r="J534" s="12" t="str">
        <f aca="false">IF(I534="","",LEN(I534))</f>
        <v/>
      </c>
      <c r="K534" s="5"/>
    </row>
    <row r="535" customFormat="false" ht="15" hidden="false" customHeight="false" outlineLevel="0" collapsed="false">
      <c r="A535" s="12" t="str">
        <f aca="false">IF(B535="","",ROW()-1)</f>
        <v/>
      </c>
      <c r="B535" s="5"/>
      <c r="C535" s="12" t="str">
        <f aca="false">IF(B535="","",LEN(TRIM(B535)))</f>
        <v/>
      </c>
      <c r="D535" s="5"/>
      <c r="E535" s="5"/>
      <c r="F535" s="12" t="str">
        <f aca="false">IF(E535="","",LEN(E535))</f>
        <v/>
      </c>
      <c r="G535" s="5"/>
      <c r="H535" s="12" t="str">
        <f aca="false">IF(G535="","",LEN(G535))</f>
        <v/>
      </c>
      <c r="I535" s="5"/>
      <c r="J535" s="12" t="str">
        <f aca="false">IF(I535="","",LEN(I535))</f>
        <v/>
      </c>
      <c r="K535" s="5"/>
    </row>
    <row r="536" customFormat="false" ht="15" hidden="false" customHeight="false" outlineLevel="0" collapsed="false">
      <c r="A536" s="12" t="str">
        <f aca="false">IF(B536="","",ROW()-1)</f>
        <v/>
      </c>
      <c r="B536" s="5"/>
      <c r="C536" s="12" t="str">
        <f aca="false">IF(B536="","",LEN(TRIM(B536)))</f>
        <v/>
      </c>
      <c r="D536" s="5"/>
      <c r="E536" s="5"/>
      <c r="F536" s="12" t="str">
        <f aca="false">IF(E536="","",LEN(E536))</f>
        <v/>
      </c>
      <c r="G536" s="5"/>
      <c r="H536" s="12" t="str">
        <f aca="false">IF(G536="","",LEN(G536))</f>
        <v/>
      </c>
      <c r="I536" s="5"/>
      <c r="J536" s="12" t="str">
        <f aca="false">IF(I536="","",LEN(I536))</f>
        <v/>
      </c>
      <c r="K536" s="5"/>
    </row>
    <row r="537" customFormat="false" ht="15" hidden="false" customHeight="false" outlineLevel="0" collapsed="false">
      <c r="A537" s="12" t="str">
        <f aca="false">IF(B537="","",ROW()-1)</f>
        <v/>
      </c>
      <c r="B537" s="5"/>
      <c r="C537" s="12" t="str">
        <f aca="false">IF(B537="","",LEN(TRIM(B537)))</f>
        <v/>
      </c>
      <c r="D537" s="5"/>
      <c r="E537" s="5"/>
      <c r="F537" s="12" t="str">
        <f aca="false">IF(E537="","",LEN(E537))</f>
        <v/>
      </c>
      <c r="G537" s="5"/>
      <c r="H537" s="12" t="str">
        <f aca="false">IF(G537="","",LEN(G537))</f>
        <v/>
      </c>
      <c r="I537" s="5"/>
      <c r="J537" s="12" t="str">
        <f aca="false">IF(I537="","",LEN(I537))</f>
        <v/>
      </c>
      <c r="K537" s="5"/>
    </row>
    <row r="538" customFormat="false" ht="15" hidden="false" customHeight="false" outlineLevel="0" collapsed="false">
      <c r="A538" s="12" t="str">
        <f aca="false">IF(B538="","",ROW()-1)</f>
        <v/>
      </c>
      <c r="B538" s="5"/>
      <c r="C538" s="12" t="str">
        <f aca="false">IF(B538="","",LEN(TRIM(B538)))</f>
        <v/>
      </c>
      <c r="D538" s="5"/>
      <c r="E538" s="5"/>
      <c r="F538" s="12" t="str">
        <f aca="false">IF(E538="","",LEN(E538))</f>
        <v/>
      </c>
      <c r="G538" s="5"/>
      <c r="H538" s="12" t="str">
        <f aca="false">IF(G538="","",LEN(G538))</f>
        <v/>
      </c>
      <c r="I538" s="5"/>
      <c r="J538" s="12" t="str">
        <f aca="false">IF(I538="","",LEN(I538))</f>
        <v/>
      </c>
      <c r="K538" s="5"/>
    </row>
    <row r="539" customFormat="false" ht="15" hidden="false" customHeight="false" outlineLevel="0" collapsed="false">
      <c r="A539" s="12" t="str">
        <f aca="false">IF(B539="","",ROW()-1)</f>
        <v/>
      </c>
      <c r="B539" s="5"/>
      <c r="C539" s="12" t="str">
        <f aca="false">IF(B539="","",LEN(TRIM(B539)))</f>
        <v/>
      </c>
      <c r="D539" s="5"/>
      <c r="E539" s="5"/>
      <c r="F539" s="12" t="str">
        <f aca="false">IF(E539="","",LEN(E539))</f>
        <v/>
      </c>
      <c r="G539" s="5"/>
      <c r="H539" s="12" t="str">
        <f aca="false">IF(G539="","",LEN(G539))</f>
        <v/>
      </c>
      <c r="I539" s="5"/>
      <c r="J539" s="12" t="str">
        <f aca="false">IF(I539="","",LEN(I539))</f>
        <v/>
      </c>
      <c r="K539" s="5"/>
    </row>
    <row r="540" customFormat="false" ht="15" hidden="false" customHeight="false" outlineLevel="0" collapsed="false">
      <c r="A540" s="12" t="str">
        <f aca="false">IF(B540="","",ROW()-1)</f>
        <v/>
      </c>
      <c r="B540" s="5"/>
      <c r="C540" s="12" t="str">
        <f aca="false">IF(B540="","",LEN(TRIM(B540)))</f>
        <v/>
      </c>
      <c r="D540" s="5"/>
      <c r="E540" s="5"/>
      <c r="F540" s="12" t="str">
        <f aca="false">IF(E540="","",LEN(E540))</f>
        <v/>
      </c>
      <c r="G540" s="5"/>
      <c r="H540" s="12" t="str">
        <f aca="false">IF(G540="","",LEN(G540))</f>
        <v/>
      </c>
      <c r="I540" s="5"/>
      <c r="J540" s="12" t="str">
        <f aca="false">IF(I540="","",LEN(I540))</f>
        <v/>
      </c>
      <c r="K540" s="5"/>
    </row>
    <row r="541" customFormat="false" ht="15" hidden="false" customHeight="false" outlineLevel="0" collapsed="false">
      <c r="A541" s="12" t="str">
        <f aca="false">IF(B541="","",ROW()-1)</f>
        <v/>
      </c>
      <c r="B541" s="5"/>
      <c r="C541" s="12" t="str">
        <f aca="false">IF(B541="","",LEN(TRIM(B541)))</f>
        <v/>
      </c>
      <c r="D541" s="5"/>
      <c r="E541" s="5"/>
      <c r="F541" s="12" t="str">
        <f aca="false">IF(E541="","",LEN(E541))</f>
        <v/>
      </c>
      <c r="G541" s="5"/>
      <c r="H541" s="12" t="str">
        <f aca="false">IF(G541="","",LEN(G541))</f>
        <v/>
      </c>
      <c r="I541" s="5"/>
      <c r="J541" s="12" t="str">
        <f aca="false">IF(I541="","",LEN(I541))</f>
        <v/>
      </c>
      <c r="K541" s="5"/>
    </row>
    <row r="542" customFormat="false" ht="15" hidden="false" customHeight="false" outlineLevel="0" collapsed="false">
      <c r="A542" s="12" t="str">
        <f aca="false">IF(B542="","",ROW()-1)</f>
        <v/>
      </c>
      <c r="B542" s="5"/>
      <c r="C542" s="12" t="str">
        <f aca="false">IF(B542="","",LEN(TRIM(B542)))</f>
        <v/>
      </c>
      <c r="D542" s="5"/>
      <c r="E542" s="5"/>
      <c r="F542" s="12" t="str">
        <f aca="false">IF(E542="","",LEN(E542))</f>
        <v/>
      </c>
      <c r="G542" s="5"/>
      <c r="H542" s="12" t="str">
        <f aca="false">IF(G542="","",LEN(G542))</f>
        <v/>
      </c>
      <c r="I542" s="5"/>
      <c r="J542" s="12" t="str">
        <f aca="false">IF(I542="","",LEN(I542))</f>
        <v/>
      </c>
      <c r="K542" s="5"/>
    </row>
    <row r="543" customFormat="false" ht="15" hidden="false" customHeight="false" outlineLevel="0" collapsed="false">
      <c r="A543" s="12" t="str">
        <f aca="false">IF(B543="","",ROW()-1)</f>
        <v/>
      </c>
      <c r="B543" s="5"/>
      <c r="C543" s="12" t="str">
        <f aca="false">IF(B543="","",LEN(TRIM(B543)))</f>
        <v/>
      </c>
      <c r="D543" s="5"/>
      <c r="E543" s="5"/>
      <c r="F543" s="12" t="str">
        <f aca="false">IF(E543="","",LEN(E543))</f>
        <v/>
      </c>
      <c r="G543" s="5"/>
      <c r="H543" s="12" t="str">
        <f aca="false">IF(G543="","",LEN(G543))</f>
        <v/>
      </c>
      <c r="I543" s="5"/>
      <c r="J543" s="12" t="str">
        <f aca="false">IF(I543="","",LEN(I543))</f>
        <v/>
      </c>
      <c r="K543" s="5"/>
    </row>
    <row r="544" customFormat="false" ht="15" hidden="false" customHeight="false" outlineLevel="0" collapsed="false">
      <c r="A544" s="12" t="str">
        <f aca="false">IF(B544="","",ROW()-1)</f>
        <v/>
      </c>
      <c r="B544" s="5"/>
      <c r="C544" s="12" t="str">
        <f aca="false">IF(B544="","",LEN(TRIM(B544)))</f>
        <v/>
      </c>
      <c r="D544" s="5"/>
      <c r="E544" s="5"/>
      <c r="F544" s="12" t="str">
        <f aca="false">IF(E544="","",LEN(E544))</f>
        <v/>
      </c>
      <c r="G544" s="5"/>
      <c r="H544" s="12" t="str">
        <f aca="false">IF(G544="","",LEN(G544))</f>
        <v/>
      </c>
      <c r="I544" s="5"/>
      <c r="J544" s="12" t="str">
        <f aca="false">IF(I544="","",LEN(I544))</f>
        <v/>
      </c>
      <c r="K544" s="5"/>
    </row>
    <row r="545" customFormat="false" ht="15" hidden="false" customHeight="false" outlineLevel="0" collapsed="false">
      <c r="A545" s="12" t="str">
        <f aca="false">IF(B545="","",ROW()-1)</f>
        <v/>
      </c>
      <c r="B545" s="5"/>
      <c r="C545" s="12" t="str">
        <f aca="false">IF(B545="","",LEN(TRIM(B545)))</f>
        <v/>
      </c>
      <c r="D545" s="5"/>
      <c r="E545" s="5"/>
      <c r="F545" s="12" t="str">
        <f aca="false">IF(E545="","",LEN(E545))</f>
        <v/>
      </c>
      <c r="G545" s="5"/>
      <c r="H545" s="12" t="str">
        <f aca="false">IF(G545="","",LEN(G545))</f>
        <v/>
      </c>
      <c r="I545" s="5"/>
      <c r="J545" s="12" t="str">
        <f aca="false">IF(I545="","",LEN(I545))</f>
        <v/>
      </c>
      <c r="K545" s="5"/>
    </row>
    <row r="546" customFormat="false" ht="15" hidden="false" customHeight="false" outlineLevel="0" collapsed="false">
      <c r="A546" s="12" t="str">
        <f aca="false">IF(B546="","",ROW()-1)</f>
        <v/>
      </c>
      <c r="B546" s="5"/>
      <c r="C546" s="12" t="str">
        <f aca="false">IF(B546="","",LEN(TRIM(B546)))</f>
        <v/>
      </c>
      <c r="D546" s="5"/>
      <c r="E546" s="5"/>
      <c r="F546" s="12" t="str">
        <f aca="false">IF(E546="","",LEN(E546))</f>
        <v/>
      </c>
      <c r="G546" s="5"/>
      <c r="H546" s="12" t="str">
        <f aca="false">IF(G546="","",LEN(G546))</f>
        <v/>
      </c>
      <c r="I546" s="5"/>
      <c r="J546" s="12" t="str">
        <f aca="false">IF(I546="","",LEN(I546))</f>
        <v/>
      </c>
      <c r="K546" s="5"/>
    </row>
    <row r="547" customFormat="false" ht="15" hidden="false" customHeight="false" outlineLevel="0" collapsed="false">
      <c r="A547" s="12" t="str">
        <f aca="false">IF(B547="","",ROW()-1)</f>
        <v/>
      </c>
      <c r="B547" s="5"/>
      <c r="C547" s="12" t="str">
        <f aca="false">IF(B547="","",LEN(TRIM(B547)))</f>
        <v/>
      </c>
      <c r="D547" s="5"/>
      <c r="E547" s="5"/>
      <c r="F547" s="12" t="str">
        <f aca="false">IF(E547="","",LEN(E547))</f>
        <v/>
      </c>
      <c r="G547" s="5"/>
      <c r="H547" s="12" t="str">
        <f aca="false">IF(G547="","",LEN(G547))</f>
        <v/>
      </c>
      <c r="I547" s="5"/>
      <c r="J547" s="12" t="str">
        <f aca="false">IF(I547="","",LEN(I547))</f>
        <v/>
      </c>
      <c r="K547" s="5"/>
    </row>
    <row r="548" customFormat="false" ht="15" hidden="false" customHeight="false" outlineLevel="0" collapsed="false">
      <c r="A548" s="12" t="str">
        <f aca="false">IF(B548="","",ROW()-1)</f>
        <v/>
      </c>
      <c r="B548" s="5"/>
      <c r="C548" s="12" t="str">
        <f aca="false">IF(B548="","",LEN(TRIM(B548)))</f>
        <v/>
      </c>
      <c r="D548" s="5"/>
      <c r="E548" s="5"/>
      <c r="F548" s="12" t="str">
        <f aca="false">IF(E548="","",LEN(E548))</f>
        <v/>
      </c>
      <c r="G548" s="5"/>
      <c r="H548" s="12" t="str">
        <f aca="false">IF(G548="","",LEN(G548))</f>
        <v/>
      </c>
      <c r="I548" s="5"/>
      <c r="J548" s="12" t="str">
        <f aca="false">IF(I548="","",LEN(I548))</f>
        <v/>
      </c>
      <c r="K548" s="5"/>
    </row>
    <row r="549" customFormat="false" ht="15" hidden="false" customHeight="false" outlineLevel="0" collapsed="false">
      <c r="A549" s="12" t="str">
        <f aca="false">IF(B549="","",ROW()-1)</f>
        <v/>
      </c>
      <c r="B549" s="5"/>
      <c r="C549" s="12" t="str">
        <f aca="false">IF(B549="","",LEN(TRIM(B549)))</f>
        <v/>
      </c>
      <c r="D549" s="5"/>
      <c r="E549" s="5"/>
      <c r="F549" s="12" t="str">
        <f aca="false">IF(E549="","",LEN(E549))</f>
        <v/>
      </c>
      <c r="G549" s="5"/>
      <c r="H549" s="12" t="str">
        <f aca="false">IF(G549="","",LEN(G549))</f>
        <v/>
      </c>
      <c r="I549" s="5"/>
      <c r="J549" s="12" t="str">
        <f aca="false">IF(I549="","",LEN(I549))</f>
        <v/>
      </c>
      <c r="K549" s="5"/>
    </row>
    <row r="550" customFormat="false" ht="15" hidden="false" customHeight="false" outlineLevel="0" collapsed="false">
      <c r="A550" s="12" t="str">
        <f aca="false">IF(B550="","",ROW()-1)</f>
        <v/>
      </c>
      <c r="B550" s="5"/>
      <c r="C550" s="12" t="str">
        <f aca="false">IF(B550="","",LEN(TRIM(B550)))</f>
        <v/>
      </c>
      <c r="D550" s="5"/>
      <c r="E550" s="5"/>
      <c r="F550" s="12" t="str">
        <f aca="false">IF(E550="","",LEN(E550))</f>
        <v/>
      </c>
      <c r="G550" s="5"/>
      <c r="H550" s="12" t="str">
        <f aca="false">IF(G550="","",LEN(G550))</f>
        <v/>
      </c>
      <c r="I550" s="5"/>
      <c r="J550" s="12" t="str">
        <f aca="false">IF(I550="","",LEN(I550))</f>
        <v/>
      </c>
      <c r="K550" s="5"/>
    </row>
    <row r="551" customFormat="false" ht="15" hidden="false" customHeight="false" outlineLevel="0" collapsed="false">
      <c r="A551" s="12" t="str">
        <f aca="false">IF(B551="","",ROW()-1)</f>
        <v/>
      </c>
      <c r="B551" s="5"/>
      <c r="C551" s="12" t="str">
        <f aca="false">IF(B551="","",LEN(TRIM(B551)))</f>
        <v/>
      </c>
      <c r="D551" s="5"/>
      <c r="E551" s="5"/>
      <c r="F551" s="12" t="str">
        <f aca="false">IF(E551="","",LEN(E551))</f>
        <v/>
      </c>
      <c r="G551" s="5"/>
      <c r="H551" s="12" t="str">
        <f aca="false">IF(G551="","",LEN(G551))</f>
        <v/>
      </c>
      <c r="I551" s="5"/>
      <c r="J551" s="12" t="str">
        <f aca="false">IF(I551="","",LEN(I551))</f>
        <v/>
      </c>
      <c r="K551" s="5"/>
    </row>
    <row r="552" customFormat="false" ht="15" hidden="false" customHeight="false" outlineLevel="0" collapsed="false">
      <c r="A552" s="12" t="str">
        <f aca="false">IF(B552="","",ROW()-1)</f>
        <v/>
      </c>
      <c r="B552" s="5"/>
      <c r="C552" s="12" t="str">
        <f aca="false">IF(B552="","",LEN(TRIM(B552)))</f>
        <v/>
      </c>
      <c r="D552" s="5"/>
      <c r="E552" s="5"/>
      <c r="F552" s="12" t="str">
        <f aca="false">IF(E552="","",LEN(E552))</f>
        <v/>
      </c>
      <c r="G552" s="5"/>
      <c r="H552" s="12" t="str">
        <f aca="false">IF(G552="","",LEN(G552))</f>
        <v/>
      </c>
      <c r="I552" s="5"/>
      <c r="J552" s="12" t="str">
        <f aca="false">IF(I552="","",LEN(I552))</f>
        <v/>
      </c>
      <c r="K552" s="5"/>
    </row>
    <row r="553" customFormat="false" ht="15" hidden="false" customHeight="false" outlineLevel="0" collapsed="false">
      <c r="A553" s="12" t="str">
        <f aca="false">IF(B553="","",ROW()-1)</f>
        <v/>
      </c>
      <c r="B553" s="5"/>
      <c r="C553" s="12" t="str">
        <f aca="false">IF(B553="","",LEN(TRIM(B553)))</f>
        <v/>
      </c>
      <c r="D553" s="5"/>
      <c r="E553" s="5"/>
      <c r="F553" s="12" t="str">
        <f aca="false">IF(E553="","",LEN(E553))</f>
        <v/>
      </c>
      <c r="G553" s="5"/>
      <c r="H553" s="12" t="str">
        <f aca="false">IF(G553="","",LEN(G553))</f>
        <v/>
      </c>
      <c r="I553" s="5"/>
      <c r="J553" s="12" t="str">
        <f aca="false">IF(I553="","",LEN(I553))</f>
        <v/>
      </c>
      <c r="K553" s="5"/>
    </row>
    <row r="554" customFormat="false" ht="15" hidden="false" customHeight="false" outlineLevel="0" collapsed="false">
      <c r="A554" s="12" t="str">
        <f aca="false">IF(B554="","",ROW()-1)</f>
        <v/>
      </c>
      <c r="B554" s="5"/>
      <c r="C554" s="12" t="str">
        <f aca="false">IF(B554="","",LEN(TRIM(B554)))</f>
        <v/>
      </c>
      <c r="D554" s="5"/>
      <c r="E554" s="5"/>
      <c r="F554" s="12" t="str">
        <f aca="false">IF(E554="","",LEN(E554))</f>
        <v/>
      </c>
      <c r="G554" s="5"/>
      <c r="H554" s="12" t="str">
        <f aca="false">IF(G554="","",LEN(G554))</f>
        <v/>
      </c>
      <c r="I554" s="5"/>
      <c r="J554" s="12" t="str">
        <f aca="false">IF(I554="","",LEN(I554))</f>
        <v/>
      </c>
      <c r="K554" s="5"/>
    </row>
    <row r="555" customFormat="false" ht="15" hidden="false" customHeight="false" outlineLevel="0" collapsed="false">
      <c r="A555" s="12" t="str">
        <f aca="false">IF(B555="","",ROW()-1)</f>
        <v/>
      </c>
      <c r="B555" s="5"/>
      <c r="C555" s="12" t="str">
        <f aca="false">IF(B555="","",LEN(TRIM(B555)))</f>
        <v/>
      </c>
      <c r="D555" s="5"/>
      <c r="E555" s="5"/>
      <c r="F555" s="12" t="str">
        <f aca="false">IF(E555="","",LEN(E555))</f>
        <v/>
      </c>
      <c r="G555" s="5"/>
      <c r="H555" s="12" t="str">
        <f aca="false">IF(G555="","",LEN(G555))</f>
        <v/>
      </c>
      <c r="I555" s="5"/>
      <c r="J555" s="12" t="str">
        <f aca="false">IF(I555="","",LEN(I555))</f>
        <v/>
      </c>
      <c r="K555" s="5"/>
    </row>
    <row r="556" customFormat="false" ht="15" hidden="false" customHeight="false" outlineLevel="0" collapsed="false">
      <c r="A556" s="12" t="str">
        <f aca="false">IF(B556="","",ROW()-1)</f>
        <v/>
      </c>
      <c r="B556" s="5"/>
      <c r="C556" s="12" t="str">
        <f aca="false">IF(B556="","",LEN(TRIM(B556)))</f>
        <v/>
      </c>
      <c r="D556" s="5"/>
      <c r="E556" s="5"/>
      <c r="F556" s="12" t="str">
        <f aca="false">IF(E556="","",LEN(E556))</f>
        <v/>
      </c>
      <c r="G556" s="5"/>
      <c r="H556" s="12" t="str">
        <f aca="false">IF(G556="","",LEN(G556))</f>
        <v/>
      </c>
      <c r="I556" s="5"/>
      <c r="J556" s="12" t="str">
        <f aca="false">IF(I556="","",LEN(I556))</f>
        <v/>
      </c>
      <c r="K556" s="5"/>
    </row>
    <row r="557" customFormat="false" ht="15" hidden="false" customHeight="false" outlineLevel="0" collapsed="false">
      <c r="A557" s="12" t="str">
        <f aca="false">IF(B557="","",ROW()-1)</f>
        <v/>
      </c>
      <c r="B557" s="5"/>
      <c r="C557" s="12" t="str">
        <f aca="false">IF(B557="","",LEN(TRIM(B557)))</f>
        <v/>
      </c>
      <c r="D557" s="5"/>
      <c r="E557" s="5"/>
      <c r="F557" s="12" t="str">
        <f aca="false">IF(E557="","",LEN(E557))</f>
        <v/>
      </c>
      <c r="G557" s="5"/>
      <c r="H557" s="12" t="str">
        <f aca="false">IF(G557="","",LEN(G557))</f>
        <v/>
      </c>
      <c r="I557" s="5"/>
      <c r="J557" s="12" t="str">
        <f aca="false">IF(I557="","",LEN(I557))</f>
        <v/>
      </c>
      <c r="K557" s="5"/>
    </row>
    <row r="558" customFormat="false" ht="15" hidden="false" customHeight="false" outlineLevel="0" collapsed="false">
      <c r="A558" s="12" t="str">
        <f aca="false">IF(B558="","",ROW()-1)</f>
        <v/>
      </c>
      <c r="B558" s="5"/>
      <c r="C558" s="12" t="str">
        <f aca="false">IF(B558="","",LEN(TRIM(B558)))</f>
        <v/>
      </c>
      <c r="D558" s="5"/>
      <c r="E558" s="5"/>
      <c r="F558" s="12" t="str">
        <f aca="false">IF(E558="","",LEN(E558))</f>
        <v/>
      </c>
      <c r="G558" s="5"/>
      <c r="H558" s="12" t="str">
        <f aca="false">IF(G558="","",LEN(G558))</f>
        <v/>
      </c>
      <c r="I558" s="5"/>
      <c r="J558" s="12" t="str">
        <f aca="false">IF(I558="","",LEN(I558))</f>
        <v/>
      </c>
      <c r="K558" s="5"/>
    </row>
    <row r="559" customFormat="false" ht="15" hidden="false" customHeight="false" outlineLevel="0" collapsed="false">
      <c r="A559" s="12" t="str">
        <f aca="false">IF(B559="","",ROW()-1)</f>
        <v/>
      </c>
      <c r="B559" s="5"/>
      <c r="C559" s="12" t="str">
        <f aca="false">IF(B559="","",LEN(TRIM(B559)))</f>
        <v/>
      </c>
      <c r="D559" s="5"/>
      <c r="E559" s="5"/>
      <c r="F559" s="12" t="str">
        <f aca="false">IF(E559="","",LEN(E559))</f>
        <v/>
      </c>
      <c r="G559" s="5"/>
      <c r="H559" s="12" t="str">
        <f aca="false">IF(G559="","",LEN(G559))</f>
        <v/>
      </c>
      <c r="I559" s="5"/>
      <c r="J559" s="12" t="str">
        <f aca="false">IF(I559="","",LEN(I559))</f>
        <v/>
      </c>
      <c r="K559" s="5"/>
    </row>
    <row r="560" customFormat="false" ht="15" hidden="false" customHeight="false" outlineLevel="0" collapsed="false">
      <c r="A560" s="12" t="str">
        <f aca="false">IF(B560="","",ROW()-1)</f>
        <v/>
      </c>
      <c r="B560" s="5"/>
      <c r="C560" s="12" t="str">
        <f aca="false">IF(B560="","",LEN(TRIM(B560)))</f>
        <v/>
      </c>
      <c r="D560" s="5"/>
      <c r="E560" s="5"/>
      <c r="F560" s="12" t="str">
        <f aca="false">IF(E560="","",LEN(E560))</f>
        <v/>
      </c>
      <c r="G560" s="5"/>
      <c r="H560" s="12" t="str">
        <f aca="false">IF(G560="","",LEN(G560))</f>
        <v/>
      </c>
      <c r="I560" s="5"/>
      <c r="J560" s="12" t="str">
        <f aca="false">IF(I560="","",LEN(I560))</f>
        <v/>
      </c>
      <c r="K560" s="5"/>
    </row>
    <row r="561" customFormat="false" ht="15" hidden="false" customHeight="false" outlineLevel="0" collapsed="false">
      <c r="A561" s="12" t="str">
        <f aca="false">IF(B561="","",ROW()-1)</f>
        <v/>
      </c>
      <c r="B561" s="5"/>
      <c r="C561" s="12" t="str">
        <f aca="false">IF(B561="","",LEN(TRIM(B561)))</f>
        <v/>
      </c>
      <c r="D561" s="5"/>
      <c r="E561" s="5"/>
      <c r="F561" s="12" t="str">
        <f aca="false">IF(E561="","",LEN(E561))</f>
        <v/>
      </c>
      <c r="G561" s="5"/>
      <c r="H561" s="12" t="str">
        <f aca="false">IF(G561="","",LEN(G561))</f>
        <v/>
      </c>
      <c r="I561" s="5"/>
      <c r="J561" s="12" t="str">
        <f aca="false">IF(I561="","",LEN(I561))</f>
        <v/>
      </c>
      <c r="K561" s="5"/>
    </row>
    <row r="562" customFormat="false" ht="15" hidden="false" customHeight="false" outlineLevel="0" collapsed="false">
      <c r="A562" s="12" t="str">
        <f aca="false">IF(B562="","",ROW()-1)</f>
        <v/>
      </c>
      <c r="B562" s="5"/>
      <c r="C562" s="12" t="str">
        <f aca="false">IF(B562="","",LEN(TRIM(B562)))</f>
        <v/>
      </c>
      <c r="D562" s="5"/>
      <c r="E562" s="5"/>
      <c r="F562" s="12" t="str">
        <f aca="false">IF(E562="","",LEN(E562))</f>
        <v/>
      </c>
      <c r="G562" s="5"/>
      <c r="H562" s="12" t="str">
        <f aca="false">IF(G562="","",LEN(G562))</f>
        <v/>
      </c>
      <c r="I562" s="5"/>
      <c r="J562" s="12" t="str">
        <f aca="false">IF(I562="","",LEN(I562))</f>
        <v/>
      </c>
      <c r="K562" s="5"/>
    </row>
    <row r="563" customFormat="false" ht="15" hidden="false" customHeight="false" outlineLevel="0" collapsed="false">
      <c r="A563" s="12" t="str">
        <f aca="false">IF(B563="","",ROW()-1)</f>
        <v/>
      </c>
      <c r="B563" s="5"/>
      <c r="C563" s="12" t="str">
        <f aca="false">IF(B563="","",LEN(TRIM(B563)))</f>
        <v/>
      </c>
      <c r="D563" s="5"/>
      <c r="E563" s="5"/>
      <c r="F563" s="12" t="str">
        <f aca="false">IF(E563="","",LEN(E563))</f>
        <v/>
      </c>
      <c r="G563" s="5"/>
      <c r="H563" s="12" t="str">
        <f aca="false">IF(G563="","",LEN(G563))</f>
        <v/>
      </c>
      <c r="I563" s="5"/>
      <c r="J563" s="12" t="str">
        <f aca="false">IF(I563="","",LEN(I563))</f>
        <v/>
      </c>
      <c r="K563" s="5"/>
    </row>
    <row r="564" customFormat="false" ht="15" hidden="false" customHeight="false" outlineLevel="0" collapsed="false">
      <c r="A564" s="12" t="str">
        <f aca="false">IF(B564="","",ROW()-1)</f>
        <v/>
      </c>
      <c r="B564" s="5"/>
      <c r="C564" s="12" t="str">
        <f aca="false">IF(B564="","",LEN(TRIM(B564)))</f>
        <v/>
      </c>
      <c r="D564" s="5"/>
      <c r="E564" s="5"/>
      <c r="F564" s="12" t="str">
        <f aca="false">IF(E564="","",LEN(E564))</f>
        <v/>
      </c>
      <c r="G564" s="5"/>
      <c r="H564" s="12" t="str">
        <f aca="false">IF(G564="","",LEN(G564))</f>
        <v/>
      </c>
      <c r="I564" s="5"/>
      <c r="J564" s="12" t="str">
        <f aca="false">IF(I564="","",LEN(I564))</f>
        <v/>
      </c>
      <c r="K564" s="5"/>
    </row>
    <row r="565" customFormat="false" ht="15" hidden="false" customHeight="false" outlineLevel="0" collapsed="false">
      <c r="A565" s="12" t="str">
        <f aca="false">IF(B565="","",ROW()-1)</f>
        <v/>
      </c>
      <c r="B565" s="5"/>
      <c r="C565" s="12" t="str">
        <f aca="false">IF(B565="","",LEN(TRIM(B565)))</f>
        <v/>
      </c>
      <c r="D565" s="5"/>
      <c r="E565" s="5"/>
      <c r="F565" s="12" t="str">
        <f aca="false">IF(E565="","",LEN(E565))</f>
        <v/>
      </c>
      <c r="G565" s="5"/>
      <c r="H565" s="12" t="str">
        <f aca="false">IF(G565="","",LEN(G565))</f>
        <v/>
      </c>
      <c r="I565" s="5"/>
      <c r="J565" s="12" t="str">
        <f aca="false">IF(I565="","",LEN(I565))</f>
        <v/>
      </c>
      <c r="K565" s="5"/>
    </row>
    <row r="566" customFormat="false" ht="15" hidden="false" customHeight="false" outlineLevel="0" collapsed="false">
      <c r="A566" s="12" t="str">
        <f aca="false">IF(B566="","",ROW()-1)</f>
        <v/>
      </c>
      <c r="B566" s="5"/>
      <c r="C566" s="12" t="str">
        <f aca="false">IF(B566="","",LEN(TRIM(B566)))</f>
        <v/>
      </c>
      <c r="D566" s="5"/>
      <c r="E566" s="5"/>
      <c r="F566" s="12" t="str">
        <f aca="false">IF(E566="","",LEN(E566))</f>
        <v/>
      </c>
      <c r="G566" s="5"/>
      <c r="H566" s="12" t="str">
        <f aca="false">IF(G566="","",LEN(G566))</f>
        <v/>
      </c>
      <c r="I566" s="5"/>
      <c r="J566" s="12" t="str">
        <f aca="false">IF(I566="","",LEN(I566))</f>
        <v/>
      </c>
      <c r="K566" s="5"/>
    </row>
    <row r="567" customFormat="false" ht="15" hidden="false" customHeight="false" outlineLevel="0" collapsed="false">
      <c r="A567" s="12" t="str">
        <f aca="false">IF(B567="","",ROW()-1)</f>
        <v/>
      </c>
      <c r="B567" s="5"/>
      <c r="C567" s="12" t="str">
        <f aca="false">IF(B567="","",LEN(TRIM(B567)))</f>
        <v/>
      </c>
      <c r="D567" s="5"/>
      <c r="E567" s="5"/>
      <c r="F567" s="12" t="str">
        <f aca="false">IF(E567="","",LEN(E567))</f>
        <v/>
      </c>
      <c r="G567" s="5"/>
      <c r="H567" s="12" t="str">
        <f aca="false">IF(G567="","",LEN(G567))</f>
        <v/>
      </c>
      <c r="I567" s="5"/>
      <c r="J567" s="12" t="str">
        <f aca="false">IF(I567="","",LEN(I567))</f>
        <v/>
      </c>
      <c r="K567" s="5"/>
    </row>
    <row r="568" customFormat="false" ht="15" hidden="false" customHeight="false" outlineLevel="0" collapsed="false">
      <c r="A568" s="12" t="str">
        <f aca="false">IF(B568="","",ROW()-1)</f>
        <v/>
      </c>
      <c r="B568" s="5"/>
      <c r="C568" s="12" t="str">
        <f aca="false">IF(B568="","",LEN(TRIM(B568)))</f>
        <v/>
      </c>
      <c r="D568" s="5"/>
      <c r="E568" s="5"/>
      <c r="F568" s="12" t="str">
        <f aca="false">IF(E568="","",LEN(E568))</f>
        <v/>
      </c>
      <c r="G568" s="5"/>
      <c r="H568" s="12" t="str">
        <f aca="false">IF(G568="","",LEN(G568))</f>
        <v/>
      </c>
      <c r="I568" s="5"/>
      <c r="J568" s="12" t="str">
        <f aca="false">IF(I568="","",LEN(I568))</f>
        <v/>
      </c>
      <c r="K568" s="5"/>
    </row>
    <row r="569" customFormat="false" ht="15" hidden="false" customHeight="false" outlineLevel="0" collapsed="false">
      <c r="A569" s="12" t="str">
        <f aca="false">IF(B569="","",ROW()-1)</f>
        <v/>
      </c>
      <c r="B569" s="5"/>
      <c r="C569" s="12" t="str">
        <f aca="false">IF(B569="","",LEN(TRIM(B569)))</f>
        <v/>
      </c>
      <c r="D569" s="5"/>
      <c r="E569" s="5"/>
      <c r="F569" s="12" t="str">
        <f aca="false">IF(E569="","",LEN(E569))</f>
        <v/>
      </c>
      <c r="G569" s="5"/>
      <c r="H569" s="12" t="str">
        <f aca="false">IF(G569="","",LEN(G569))</f>
        <v/>
      </c>
      <c r="I569" s="5"/>
      <c r="J569" s="12" t="str">
        <f aca="false">IF(I569="","",LEN(I569))</f>
        <v/>
      </c>
      <c r="K569" s="5"/>
    </row>
    <row r="570" customFormat="false" ht="15" hidden="false" customHeight="false" outlineLevel="0" collapsed="false">
      <c r="A570" s="12" t="str">
        <f aca="false">IF(B570="","",ROW()-1)</f>
        <v/>
      </c>
      <c r="B570" s="5"/>
      <c r="C570" s="12" t="str">
        <f aca="false">IF(B570="","",LEN(TRIM(B570)))</f>
        <v/>
      </c>
      <c r="D570" s="5"/>
      <c r="E570" s="5"/>
      <c r="F570" s="12" t="str">
        <f aca="false">IF(E570="","",LEN(E570))</f>
        <v/>
      </c>
      <c r="G570" s="5"/>
      <c r="H570" s="12" t="str">
        <f aca="false">IF(G570="","",LEN(G570))</f>
        <v/>
      </c>
      <c r="I570" s="5"/>
      <c r="J570" s="12" t="str">
        <f aca="false">IF(I570="","",LEN(I570))</f>
        <v/>
      </c>
      <c r="K570" s="5"/>
    </row>
    <row r="571" customFormat="false" ht="15" hidden="false" customHeight="false" outlineLevel="0" collapsed="false">
      <c r="A571" s="12" t="str">
        <f aca="false">IF(B571="","",ROW()-1)</f>
        <v/>
      </c>
      <c r="B571" s="5"/>
      <c r="C571" s="12" t="str">
        <f aca="false">IF(B571="","",LEN(TRIM(B571)))</f>
        <v/>
      </c>
      <c r="D571" s="5"/>
      <c r="E571" s="5"/>
      <c r="F571" s="12" t="str">
        <f aca="false">IF(E571="","",LEN(E571))</f>
        <v/>
      </c>
      <c r="G571" s="5"/>
      <c r="H571" s="12" t="str">
        <f aca="false">IF(G571="","",LEN(G571))</f>
        <v/>
      </c>
      <c r="I571" s="5"/>
      <c r="J571" s="12" t="str">
        <f aca="false">IF(I571="","",LEN(I571))</f>
        <v/>
      </c>
      <c r="K571" s="5"/>
    </row>
    <row r="572" customFormat="false" ht="15" hidden="false" customHeight="false" outlineLevel="0" collapsed="false">
      <c r="A572" s="12" t="str">
        <f aca="false">IF(B572="","",ROW()-1)</f>
        <v/>
      </c>
      <c r="B572" s="5"/>
      <c r="C572" s="12" t="str">
        <f aca="false">IF(B572="","",LEN(TRIM(B572)))</f>
        <v/>
      </c>
      <c r="D572" s="5"/>
      <c r="E572" s="5"/>
      <c r="F572" s="12" t="str">
        <f aca="false">IF(E572="","",LEN(E572))</f>
        <v/>
      </c>
      <c r="G572" s="5"/>
      <c r="H572" s="12" t="str">
        <f aca="false">IF(G572="","",LEN(G572))</f>
        <v/>
      </c>
      <c r="I572" s="5"/>
      <c r="J572" s="12" t="str">
        <f aca="false">IF(I572="","",LEN(I572))</f>
        <v/>
      </c>
      <c r="K572" s="5"/>
    </row>
    <row r="573" customFormat="false" ht="15" hidden="false" customHeight="false" outlineLevel="0" collapsed="false">
      <c r="A573" s="12" t="str">
        <f aca="false">IF(B573="","",ROW()-1)</f>
        <v/>
      </c>
      <c r="B573" s="5"/>
      <c r="C573" s="12" t="str">
        <f aca="false">IF(B573="","",LEN(TRIM(B573)))</f>
        <v/>
      </c>
      <c r="D573" s="5"/>
      <c r="E573" s="5"/>
      <c r="F573" s="12" t="str">
        <f aca="false">IF(E573="","",LEN(E573))</f>
        <v/>
      </c>
      <c r="G573" s="5"/>
      <c r="H573" s="12" t="str">
        <f aca="false">IF(G573="","",LEN(G573))</f>
        <v/>
      </c>
      <c r="I573" s="5"/>
      <c r="J573" s="12" t="str">
        <f aca="false">IF(I573="","",LEN(I573))</f>
        <v/>
      </c>
      <c r="K573" s="5"/>
    </row>
    <row r="574" customFormat="false" ht="15" hidden="false" customHeight="false" outlineLevel="0" collapsed="false">
      <c r="A574" s="12" t="str">
        <f aca="false">IF(B574="","",ROW()-1)</f>
        <v/>
      </c>
      <c r="B574" s="5"/>
      <c r="C574" s="12" t="str">
        <f aca="false">IF(B574="","",LEN(TRIM(B574)))</f>
        <v/>
      </c>
      <c r="D574" s="5"/>
      <c r="E574" s="5"/>
      <c r="F574" s="12" t="str">
        <f aca="false">IF(E574="","",LEN(E574))</f>
        <v/>
      </c>
      <c r="G574" s="5"/>
      <c r="H574" s="12" t="str">
        <f aca="false">IF(G574="","",LEN(G574))</f>
        <v/>
      </c>
      <c r="I574" s="5"/>
      <c r="J574" s="12" t="str">
        <f aca="false">IF(I574="","",LEN(I574))</f>
        <v/>
      </c>
      <c r="K574" s="5"/>
    </row>
    <row r="575" customFormat="false" ht="15" hidden="false" customHeight="false" outlineLevel="0" collapsed="false">
      <c r="A575" s="12" t="str">
        <f aca="false">IF(B575="","",ROW()-1)</f>
        <v/>
      </c>
      <c r="B575" s="5"/>
      <c r="C575" s="12" t="str">
        <f aca="false">IF(B575="","",LEN(TRIM(B575)))</f>
        <v/>
      </c>
      <c r="D575" s="5"/>
      <c r="E575" s="5"/>
      <c r="F575" s="12" t="str">
        <f aca="false">IF(E575="","",LEN(E575))</f>
        <v/>
      </c>
      <c r="G575" s="5"/>
      <c r="H575" s="12" t="str">
        <f aca="false">IF(G575="","",LEN(G575))</f>
        <v/>
      </c>
      <c r="I575" s="5"/>
      <c r="J575" s="12" t="str">
        <f aca="false">IF(I575="","",LEN(I575))</f>
        <v/>
      </c>
      <c r="K575" s="5"/>
    </row>
    <row r="576" customFormat="false" ht="15" hidden="false" customHeight="false" outlineLevel="0" collapsed="false">
      <c r="A576" s="12" t="str">
        <f aca="false">IF(B576="","",ROW()-1)</f>
        <v/>
      </c>
      <c r="B576" s="5"/>
      <c r="C576" s="12" t="str">
        <f aca="false">IF(B576="","",LEN(TRIM(B576)))</f>
        <v/>
      </c>
      <c r="D576" s="5"/>
      <c r="E576" s="5"/>
      <c r="F576" s="12" t="str">
        <f aca="false">IF(E576="","",LEN(E576))</f>
        <v/>
      </c>
      <c r="G576" s="5"/>
      <c r="H576" s="12" t="str">
        <f aca="false">IF(G576="","",LEN(G576))</f>
        <v/>
      </c>
      <c r="I576" s="5"/>
      <c r="J576" s="12" t="str">
        <f aca="false">IF(I576="","",LEN(I576))</f>
        <v/>
      </c>
      <c r="K576" s="5"/>
    </row>
    <row r="577" customFormat="false" ht="15" hidden="false" customHeight="false" outlineLevel="0" collapsed="false">
      <c r="A577" s="12" t="str">
        <f aca="false">IF(B577="","",ROW()-1)</f>
        <v/>
      </c>
      <c r="B577" s="5"/>
      <c r="C577" s="12" t="str">
        <f aca="false">IF(B577="","",LEN(TRIM(B577)))</f>
        <v/>
      </c>
      <c r="D577" s="5"/>
      <c r="E577" s="5"/>
      <c r="F577" s="12" t="str">
        <f aca="false">IF(E577="","",LEN(E577))</f>
        <v/>
      </c>
      <c r="G577" s="5"/>
      <c r="H577" s="12" t="str">
        <f aca="false">IF(G577="","",LEN(G577))</f>
        <v/>
      </c>
      <c r="I577" s="5"/>
      <c r="J577" s="12" t="str">
        <f aca="false">IF(I577="","",LEN(I577))</f>
        <v/>
      </c>
      <c r="K577" s="5"/>
    </row>
    <row r="578" customFormat="false" ht="15" hidden="false" customHeight="false" outlineLevel="0" collapsed="false">
      <c r="A578" s="12" t="str">
        <f aca="false">IF(B578="","",ROW()-1)</f>
        <v/>
      </c>
      <c r="B578" s="5"/>
      <c r="C578" s="12" t="str">
        <f aca="false">IF(B578="","",LEN(TRIM(B578)))</f>
        <v/>
      </c>
      <c r="D578" s="5"/>
      <c r="E578" s="5"/>
      <c r="F578" s="12" t="str">
        <f aca="false">IF(E578="","",LEN(E578))</f>
        <v/>
      </c>
      <c r="G578" s="5"/>
      <c r="H578" s="12" t="str">
        <f aca="false">IF(G578="","",LEN(G578))</f>
        <v/>
      </c>
      <c r="I578" s="5"/>
      <c r="J578" s="12" t="str">
        <f aca="false">IF(I578="","",LEN(I578))</f>
        <v/>
      </c>
      <c r="K578" s="5"/>
    </row>
    <row r="579" customFormat="false" ht="15" hidden="false" customHeight="false" outlineLevel="0" collapsed="false">
      <c r="A579" s="12" t="str">
        <f aca="false">IF(B579="","",ROW()-1)</f>
        <v/>
      </c>
      <c r="B579" s="5"/>
      <c r="C579" s="12" t="str">
        <f aca="false">IF(B579="","",LEN(TRIM(B579)))</f>
        <v/>
      </c>
      <c r="D579" s="5"/>
      <c r="E579" s="5"/>
      <c r="F579" s="12" t="str">
        <f aca="false">IF(E579="","",LEN(E579))</f>
        <v/>
      </c>
      <c r="G579" s="5"/>
      <c r="H579" s="12" t="str">
        <f aca="false">IF(G579="","",LEN(G579))</f>
        <v/>
      </c>
      <c r="I579" s="5"/>
      <c r="J579" s="12" t="str">
        <f aca="false">IF(I579="","",LEN(I579))</f>
        <v/>
      </c>
      <c r="K579" s="5"/>
    </row>
    <row r="580" customFormat="false" ht="15" hidden="false" customHeight="false" outlineLevel="0" collapsed="false">
      <c r="A580" s="12" t="str">
        <f aca="false">IF(B580="","",ROW()-1)</f>
        <v/>
      </c>
      <c r="B580" s="5"/>
      <c r="C580" s="12" t="str">
        <f aca="false">IF(B580="","",LEN(TRIM(B580)))</f>
        <v/>
      </c>
      <c r="D580" s="5"/>
      <c r="E580" s="5"/>
      <c r="F580" s="12" t="str">
        <f aca="false">IF(E580="","",LEN(E580))</f>
        <v/>
      </c>
      <c r="G580" s="5"/>
      <c r="H580" s="12" t="str">
        <f aca="false">IF(G580="","",LEN(G580))</f>
        <v/>
      </c>
      <c r="I580" s="5"/>
      <c r="J580" s="12" t="str">
        <f aca="false">IF(I580="","",LEN(I580))</f>
        <v/>
      </c>
      <c r="K580" s="5"/>
    </row>
    <row r="581" customFormat="false" ht="15" hidden="false" customHeight="false" outlineLevel="0" collapsed="false">
      <c r="A581" s="12" t="str">
        <f aca="false">IF(B581="","",ROW()-1)</f>
        <v/>
      </c>
      <c r="B581" s="5"/>
      <c r="C581" s="12" t="str">
        <f aca="false">IF(B581="","",LEN(TRIM(B581)))</f>
        <v/>
      </c>
      <c r="D581" s="5"/>
      <c r="E581" s="5"/>
      <c r="F581" s="12" t="str">
        <f aca="false">IF(E581="","",LEN(E581))</f>
        <v/>
      </c>
      <c r="G581" s="5"/>
      <c r="H581" s="12" t="str">
        <f aca="false">IF(G581="","",LEN(G581))</f>
        <v/>
      </c>
      <c r="I581" s="5"/>
      <c r="J581" s="12" t="str">
        <f aca="false">IF(I581="","",LEN(I581))</f>
        <v/>
      </c>
      <c r="K581" s="5"/>
    </row>
    <row r="582" customFormat="false" ht="15" hidden="false" customHeight="false" outlineLevel="0" collapsed="false">
      <c r="A582" s="12" t="str">
        <f aca="false">IF(B582="","",ROW()-1)</f>
        <v/>
      </c>
      <c r="B582" s="5"/>
      <c r="C582" s="12" t="str">
        <f aca="false">IF(B582="","",LEN(TRIM(B582)))</f>
        <v/>
      </c>
      <c r="D582" s="5"/>
      <c r="E582" s="5"/>
      <c r="F582" s="12" t="str">
        <f aca="false">IF(E582="","",LEN(E582))</f>
        <v/>
      </c>
      <c r="G582" s="5"/>
      <c r="H582" s="12" t="str">
        <f aca="false">IF(G582="","",LEN(G582))</f>
        <v/>
      </c>
      <c r="I582" s="5"/>
      <c r="J582" s="12" t="str">
        <f aca="false">IF(I582="","",LEN(I582))</f>
        <v/>
      </c>
      <c r="K582" s="5"/>
    </row>
    <row r="583" customFormat="false" ht="15" hidden="false" customHeight="false" outlineLevel="0" collapsed="false">
      <c r="A583" s="12" t="str">
        <f aca="false">IF(B583="","",ROW()-1)</f>
        <v/>
      </c>
      <c r="B583" s="5"/>
      <c r="C583" s="12" t="str">
        <f aca="false">IF(B583="","",LEN(TRIM(B583)))</f>
        <v/>
      </c>
      <c r="D583" s="5"/>
      <c r="E583" s="5"/>
      <c r="F583" s="12" t="str">
        <f aca="false">IF(E583="","",LEN(E583))</f>
        <v/>
      </c>
      <c r="G583" s="5"/>
      <c r="H583" s="12" t="str">
        <f aca="false">IF(G583="","",LEN(G583))</f>
        <v/>
      </c>
      <c r="I583" s="5"/>
      <c r="J583" s="12" t="str">
        <f aca="false">IF(I583="","",LEN(I583))</f>
        <v/>
      </c>
      <c r="K583" s="5"/>
    </row>
    <row r="584" customFormat="false" ht="15" hidden="false" customHeight="false" outlineLevel="0" collapsed="false">
      <c r="A584" s="12" t="str">
        <f aca="false">IF(B584="","",ROW()-1)</f>
        <v/>
      </c>
      <c r="B584" s="5"/>
      <c r="C584" s="12" t="str">
        <f aca="false">IF(B584="","",LEN(TRIM(B584)))</f>
        <v/>
      </c>
      <c r="D584" s="5"/>
      <c r="E584" s="5"/>
      <c r="F584" s="12" t="str">
        <f aca="false">IF(E584="","",LEN(E584))</f>
        <v/>
      </c>
      <c r="G584" s="5"/>
      <c r="H584" s="12" t="str">
        <f aca="false">IF(G584="","",LEN(G584))</f>
        <v/>
      </c>
      <c r="I584" s="5"/>
      <c r="J584" s="12" t="str">
        <f aca="false">IF(I584="","",LEN(I584))</f>
        <v/>
      </c>
      <c r="K584" s="5"/>
    </row>
    <row r="585" customFormat="false" ht="15" hidden="false" customHeight="false" outlineLevel="0" collapsed="false">
      <c r="A585" s="12" t="str">
        <f aca="false">IF(B585="","",ROW()-1)</f>
        <v/>
      </c>
      <c r="B585" s="5"/>
      <c r="C585" s="12" t="str">
        <f aca="false">IF(B585="","",LEN(TRIM(B585)))</f>
        <v/>
      </c>
      <c r="D585" s="5"/>
      <c r="E585" s="5"/>
      <c r="F585" s="12" t="str">
        <f aca="false">IF(E585="","",LEN(E585))</f>
        <v/>
      </c>
      <c r="G585" s="5"/>
      <c r="H585" s="12" t="str">
        <f aca="false">IF(G585="","",LEN(G585))</f>
        <v/>
      </c>
      <c r="I585" s="5"/>
      <c r="J585" s="12" t="str">
        <f aca="false">IF(I585="","",LEN(I585))</f>
        <v/>
      </c>
      <c r="K585" s="5"/>
    </row>
    <row r="586" customFormat="false" ht="15" hidden="false" customHeight="false" outlineLevel="0" collapsed="false">
      <c r="A586" s="12" t="str">
        <f aca="false">IF(B586="","",ROW()-1)</f>
        <v/>
      </c>
      <c r="B586" s="5"/>
      <c r="C586" s="12" t="str">
        <f aca="false">IF(B586="","",LEN(TRIM(B586)))</f>
        <v/>
      </c>
      <c r="D586" s="5"/>
      <c r="E586" s="5"/>
      <c r="F586" s="12" t="str">
        <f aca="false">IF(E586="","",LEN(E586))</f>
        <v/>
      </c>
      <c r="G586" s="5"/>
      <c r="H586" s="12" t="str">
        <f aca="false">IF(G586="","",LEN(G586))</f>
        <v/>
      </c>
      <c r="I586" s="5"/>
      <c r="J586" s="12" t="str">
        <f aca="false">IF(I586="","",LEN(I586))</f>
        <v/>
      </c>
      <c r="K586" s="5"/>
    </row>
    <row r="587" customFormat="false" ht="15" hidden="false" customHeight="false" outlineLevel="0" collapsed="false">
      <c r="A587" s="12" t="str">
        <f aca="false">IF(B587="","",ROW()-1)</f>
        <v/>
      </c>
      <c r="B587" s="5"/>
      <c r="C587" s="12" t="str">
        <f aca="false">IF(B587="","",LEN(TRIM(B587)))</f>
        <v/>
      </c>
      <c r="D587" s="5"/>
      <c r="E587" s="5"/>
      <c r="F587" s="12" t="str">
        <f aca="false">IF(E587="","",LEN(E587))</f>
        <v/>
      </c>
      <c r="G587" s="5"/>
      <c r="H587" s="12" t="str">
        <f aca="false">IF(G587="","",LEN(G587))</f>
        <v/>
      </c>
      <c r="I587" s="5"/>
      <c r="J587" s="12" t="str">
        <f aca="false">IF(I587="","",LEN(I587))</f>
        <v/>
      </c>
      <c r="K587" s="5"/>
    </row>
    <row r="588" customFormat="false" ht="15" hidden="false" customHeight="false" outlineLevel="0" collapsed="false">
      <c r="A588" s="12" t="str">
        <f aca="false">IF(B588="","",ROW()-1)</f>
        <v/>
      </c>
      <c r="B588" s="5"/>
      <c r="C588" s="12" t="str">
        <f aca="false">IF(B588="","",LEN(TRIM(B588)))</f>
        <v/>
      </c>
      <c r="D588" s="5"/>
      <c r="E588" s="5"/>
      <c r="F588" s="12" t="str">
        <f aca="false">IF(E588="","",LEN(E588))</f>
        <v/>
      </c>
      <c r="G588" s="5"/>
      <c r="H588" s="12" t="str">
        <f aca="false">IF(G588="","",LEN(G588))</f>
        <v/>
      </c>
      <c r="I588" s="5"/>
      <c r="J588" s="12" t="str">
        <f aca="false">IF(I588="","",LEN(I588))</f>
        <v/>
      </c>
      <c r="K588" s="5"/>
    </row>
    <row r="589" customFormat="false" ht="15" hidden="false" customHeight="false" outlineLevel="0" collapsed="false">
      <c r="A589" s="12" t="str">
        <f aca="false">IF(B589="","",ROW()-1)</f>
        <v/>
      </c>
      <c r="B589" s="5"/>
      <c r="C589" s="12" t="str">
        <f aca="false">IF(B589="","",LEN(TRIM(B589)))</f>
        <v/>
      </c>
      <c r="D589" s="5"/>
      <c r="E589" s="5"/>
      <c r="F589" s="12" t="str">
        <f aca="false">IF(E589="","",LEN(E589))</f>
        <v/>
      </c>
      <c r="G589" s="5"/>
      <c r="H589" s="12" t="str">
        <f aca="false">IF(G589="","",LEN(G589))</f>
        <v/>
      </c>
      <c r="I589" s="5"/>
      <c r="J589" s="12" t="str">
        <f aca="false">IF(I589="","",LEN(I589))</f>
        <v/>
      </c>
      <c r="K589" s="5"/>
    </row>
    <row r="590" customFormat="false" ht="15" hidden="false" customHeight="false" outlineLevel="0" collapsed="false">
      <c r="A590" s="12" t="str">
        <f aca="false">IF(B590="","",ROW()-1)</f>
        <v/>
      </c>
      <c r="B590" s="5"/>
      <c r="C590" s="12" t="str">
        <f aca="false">IF(B590="","",LEN(TRIM(B590)))</f>
        <v/>
      </c>
      <c r="D590" s="5"/>
      <c r="E590" s="5"/>
      <c r="F590" s="12" t="str">
        <f aca="false">IF(E590="","",LEN(E590))</f>
        <v/>
      </c>
      <c r="G590" s="5"/>
      <c r="H590" s="12" t="str">
        <f aca="false">IF(G590="","",LEN(G590))</f>
        <v/>
      </c>
      <c r="I590" s="5"/>
      <c r="J590" s="12" t="str">
        <f aca="false">IF(I590="","",LEN(I590))</f>
        <v/>
      </c>
      <c r="K590" s="5"/>
    </row>
    <row r="591" customFormat="false" ht="15" hidden="false" customHeight="false" outlineLevel="0" collapsed="false">
      <c r="A591" s="12" t="str">
        <f aca="false">IF(B591="","",ROW()-1)</f>
        <v/>
      </c>
      <c r="B591" s="5"/>
      <c r="C591" s="12" t="str">
        <f aca="false">IF(B591="","",LEN(TRIM(B591)))</f>
        <v/>
      </c>
      <c r="D591" s="5"/>
      <c r="E591" s="5"/>
      <c r="F591" s="12" t="str">
        <f aca="false">IF(E591="","",LEN(E591))</f>
        <v/>
      </c>
      <c r="G591" s="5"/>
      <c r="H591" s="12" t="str">
        <f aca="false">IF(G591="","",LEN(G591))</f>
        <v/>
      </c>
      <c r="I591" s="5"/>
      <c r="J591" s="12" t="str">
        <f aca="false">IF(I591="","",LEN(I591))</f>
        <v/>
      </c>
      <c r="K591" s="5"/>
    </row>
    <row r="592" customFormat="false" ht="15" hidden="false" customHeight="false" outlineLevel="0" collapsed="false">
      <c r="A592" s="12" t="str">
        <f aca="false">IF(B592="","",ROW()-1)</f>
        <v/>
      </c>
      <c r="B592" s="5"/>
      <c r="C592" s="12" t="str">
        <f aca="false">IF(B592="","",LEN(TRIM(B592)))</f>
        <v/>
      </c>
      <c r="D592" s="5"/>
      <c r="E592" s="5"/>
      <c r="F592" s="12" t="str">
        <f aca="false">IF(E592="","",LEN(E592))</f>
        <v/>
      </c>
      <c r="G592" s="5"/>
      <c r="H592" s="12" t="str">
        <f aca="false">IF(G592="","",LEN(G592))</f>
        <v/>
      </c>
      <c r="I592" s="5"/>
      <c r="J592" s="12" t="str">
        <f aca="false">IF(I592="","",LEN(I592))</f>
        <v/>
      </c>
      <c r="K592" s="5"/>
    </row>
    <row r="593" customFormat="false" ht="15" hidden="false" customHeight="false" outlineLevel="0" collapsed="false">
      <c r="A593" s="12" t="str">
        <f aca="false">IF(B593="","",ROW()-1)</f>
        <v/>
      </c>
      <c r="B593" s="5"/>
      <c r="C593" s="12" t="str">
        <f aca="false">IF(B593="","",LEN(TRIM(B593)))</f>
        <v/>
      </c>
      <c r="D593" s="5"/>
      <c r="E593" s="5"/>
      <c r="F593" s="12" t="str">
        <f aca="false">IF(E593="","",LEN(E593))</f>
        <v/>
      </c>
      <c r="G593" s="5"/>
      <c r="H593" s="12" t="str">
        <f aca="false">IF(G593="","",LEN(G593))</f>
        <v/>
      </c>
      <c r="I593" s="5"/>
      <c r="J593" s="12" t="str">
        <f aca="false">IF(I593="","",LEN(I593))</f>
        <v/>
      </c>
      <c r="K593" s="5"/>
    </row>
    <row r="594" customFormat="false" ht="15" hidden="false" customHeight="false" outlineLevel="0" collapsed="false">
      <c r="A594" s="12" t="str">
        <f aca="false">IF(B594="","",ROW()-1)</f>
        <v/>
      </c>
      <c r="B594" s="5"/>
      <c r="C594" s="12" t="str">
        <f aca="false">IF(B594="","",LEN(TRIM(B594)))</f>
        <v/>
      </c>
      <c r="D594" s="5"/>
      <c r="E594" s="5"/>
      <c r="F594" s="12" t="str">
        <f aca="false">IF(E594="","",LEN(E594))</f>
        <v/>
      </c>
      <c r="G594" s="5"/>
      <c r="H594" s="12" t="str">
        <f aca="false">IF(G594="","",LEN(G594))</f>
        <v/>
      </c>
      <c r="I594" s="5"/>
      <c r="J594" s="12" t="str">
        <f aca="false">IF(I594="","",LEN(I594))</f>
        <v/>
      </c>
      <c r="K594" s="5"/>
    </row>
    <row r="595" customFormat="false" ht="15" hidden="false" customHeight="false" outlineLevel="0" collapsed="false">
      <c r="A595" s="12" t="str">
        <f aca="false">IF(B595="","",ROW()-1)</f>
        <v/>
      </c>
      <c r="B595" s="5"/>
      <c r="C595" s="12" t="str">
        <f aca="false">IF(B595="","",LEN(TRIM(B595)))</f>
        <v/>
      </c>
      <c r="D595" s="5"/>
      <c r="E595" s="5"/>
      <c r="F595" s="12" t="str">
        <f aca="false">IF(E595="","",LEN(E595))</f>
        <v/>
      </c>
      <c r="G595" s="5"/>
      <c r="H595" s="12" t="str">
        <f aca="false">IF(G595="","",LEN(G595))</f>
        <v/>
      </c>
      <c r="I595" s="5"/>
      <c r="J595" s="12" t="str">
        <f aca="false">IF(I595="","",LEN(I595))</f>
        <v/>
      </c>
      <c r="K595" s="5"/>
    </row>
    <row r="596" customFormat="false" ht="15" hidden="false" customHeight="false" outlineLevel="0" collapsed="false">
      <c r="A596" s="12" t="str">
        <f aca="false">IF(B596="","",ROW()-1)</f>
        <v/>
      </c>
      <c r="B596" s="5"/>
      <c r="C596" s="12" t="str">
        <f aca="false">IF(B596="","",LEN(TRIM(B596)))</f>
        <v/>
      </c>
      <c r="D596" s="5"/>
      <c r="E596" s="5"/>
      <c r="F596" s="12" t="str">
        <f aca="false">IF(E596="","",LEN(E596))</f>
        <v/>
      </c>
      <c r="G596" s="5"/>
      <c r="H596" s="12" t="str">
        <f aca="false">IF(G596="","",LEN(G596))</f>
        <v/>
      </c>
      <c r="I596" s="5"/>
      <c r="J596" s="12" t="str">
        <f aca="false">IF(I596="","",LEN(I596))</f>
        <v/>
      </c>
      <c r="K596" s="5"/>
    </row>
    <row r="597" customFormat="false" ht="15" hidden="false" customHeight="false" outlineLevel="0" collapsed="false">
      <c r="A597" s="12" t="str">
        <f aca="false">IF(B597="","",ROW()-1)</f>
        <v/>
      </c>
      <c r="B597" s="5"/>
      <c r="C597" s="12" t="str">
        <f aca="false">IF(B597="","",LEN(TRIM(B597)))</f>
        <v/>
      </c>
      <c r="D597" s="5"/>
      <c r="E597" s="5"/>
      <c r="F597" s="12" t="str">
        <f aca="false">IF(E597="","",LEN(E597))</f>
        <v/>
      </c>
      <c r="G597" s="5"/>
      <c r="H597" s="12" t="str">
        <f aca="false">IF(G597="","",LEN(G597))</f>
        <v/>
      </c>
      <c r="I597" s="5"/>
      <c r="J597" s="12" t="str">
        <f aca="false">IF(I597="","",LEN(I597))</f>
        <v/>
      </c>
      <c r="K597" s="5"/>
    </row>
    <row r="598" customFormat="false" ht="15" hidden="false" customHeight="false" outlineLevel="0" collapsed="false">
      <c r="A598" s="12" t="str">
        <f aca="false">IF(B598="","",ROW()-1)</f>
        <v/>
      </c>
      <c r="B598" s="5"/>
      <c r="C598" s="12" t="str">
        <f aca="false">IF(B598="","",LEN(TRIM(B598)))</f>
        <v/>
      </c>
      <c r="D598" s="5"/>
      <c r="E598" s="5"/>
      <c r="F598" s="12" t="str">
        <f aca="false">IF(E598="","",LEN(E598))</f>
        <v/>
      </c>
      <c r="G598" s="5"/>
      <c r="H598" s="12" t="str">
        <f aca="false">IF(G598="","",LEN(G598))</f>
        <v/>
      </c>
      <c r="I598" s="5"/>
      <c r="J598" s="12" t="str">
        <f aca="false">IF(I598="","",LEN(I598))</f>
        <v/>
      </c>
      <c r="K598" s="5"/>
    </row>
    <row r="599" customFormat="false" ht="15" hidden="false" customHeight="false" outlineLevel="0" collapsed="false">
      <c r="A599" s="12" t="str">
        <f aca="false">IF(B599="","",ROW()-1)</f>
        <v/>
      </c>
      <c r="B599" s="5"/>
      <c r="C599" s="12" t="str">
        <f aca="false">IF(B599="","",LEN(TRIM(B599)))</f>
        <v/>
      </c>
      <c r="D599" s="5"/>
      <c r="E599" s="5"/>
      <c r="F599" s="12" t="str">
        <f aca="false">IF(E599="","",LEN(E599))</f>
        <v/>
      </c>
      <c r="G599" s="5"/>
      <c r="H599" s="12" t="str">
        <f aca="false">IF(G599="","",LEN(G599))</f>
        <v/>
      </c>
      <c r="I599" s="5"/>
      <c r="J599" s="12" t="str">
        <f aca="false">IF(I599="","",LEN(I599))</f>
        <v/>
      </c>
      <c r="K599" s="5"/>
    </row>
    <row r="600" customFormat="false" ht="15" hidden="false" customHeight="false" outlineLevel="0" collapsed="false">
      <c r="A600" s="12" t="str">
        <f aca="false">IF(B600="","",ROW()-1)</f>
        <v/>
      </c>
      <c r="B600" s="5"/>
      <c r="C600" s="12" t="str">
        <f aca="false">IF(B600="","",LEN(TRIM(B600)))</f>
        <v/>
      </c>
      <c r="D600" s="5"/>
      <c r="E600" s="5"/>
      <c r="F600" s="12" t="str">
        <f aca="false">IF(E600="","",LEN(E600))</f>
        <v/>
      </c>
      <c r="G600" s="5"/>
      <c r="H600" s="12" t="str">
        <f aca="false">IF(G600="","",LEN(G600))</f>
        <v/>
      </c>
      <c r="I600" s="5"/>
      <c r="J600" s="12" t="str">
        <f aca="false">IF(I600="","",LEN(I600))</f>
        <v/>
      </c>
      <c r="K600" s="5"/>
    </row>
    <row r="601" customFormat="false" ht="15" hidden="false" customHeight="false" outlineLevel="0" collapsed="false">
      <c r="A601" s="12" t="str">
        <f aca="false">IF(B601="","",ROW()-1)</f>
        <v/>
      </c>
      <c r="B601" s="5"/>
      <c r="C601" s="12" t="str">
        <f aca="false">IF(B601="","",LEN(TRIM(B601)))</f>
        <v/>
      </c>
      <c r="D601" s="5"/>
      <c r="E601" s="5"/>
      <c r="F601" s="12" t="str">
        <f aca="false">IF(E601="","",LEN(E601))</f>
        <v/>
      </c>
      <c r="G601" s="5"/>
      <c r="H601" s="12" t="str">
        <f aca="false">IF(G601="","",LEN(G601))</f>
        <v/>
      </c>
      <c r="I601" s="5"/>
      <c r="J601" s="12" t="str">
        <f aca="false">IF(I601="","",LEN(I601))</f>
        <v/>
      </c>
      <c r="K601" s="5"/>
    </row>
    <row r="602" customFormat="false" ht="15" hidden="false" customHeight="false" outlineLevel="0" collapsed="false">
      <c r="A602" s="12" t="str">
        <f aca="false">IF(B602="","",ROW()-1)</f>
        <v/>
      </c>
      <c r="B602" s="5"/>
      <c r="C602" s="12" t="str">
        <f aca="false">IF(B602="","",LEN(TRIM(B602)))</f>
        <v/>
      </c>
      <c r="D602" s="5"/>
      <c r="E602" s="5"/>
      <c r="F602" s="12" t="str">
        <f aca="false">IF(E602="","",LEN(E602))</f>
        <v/>
      </c>
      <c r="G602" s="5"/>
      <c r="H602" s="12" t="str">
        <f aca="false">IF(G602="","",LEN(G602))</f>
        <v/>
      </c>
      <c r="I602" s="5"/>
      <c r="J602" s="12" t="str">
        <f aca="false">IF(I602="","",LEN(I602))</f>
        <v/>
      </c>
      <c r="K602" s="5"/>
    </row>
    <row r="603" customFormat="false" ht="15" hidden="false" customHeight="false" outlineLevel="0" collapsed="false">
      <c r="A603" s="12" t="str">
        <f aca="false">IF(B603="","",ROW()-1)</f>
        <v/>
      </c>
      <c r="B603" s="5"/>
      <c r="C603" s="12" t="str">
        <f aca="false">IF(B603="","",LEN(TRIM(B603)))</f>
        <v/>
      </c>
      <c r="D603" s="5"/>
      <c r="E603" s="5"/>
      <c r="F603" s="12" t="str">
        <f aca="false">IF(E603="","",LEN(E603))</f>
        <v/>
      </c>
      <c r="G603" s="5"/>
      <c r="H603" s="12" t="str">
        <f aca="false">IF(G603="","",LEN(G603))</f>
        <v/>
      </c>
      <c r="I603" s="5"/>
      <c r="J603" s="12" t="str">
        <f aca="false">IF(I603="","",LEN(I603))</f>
        <v/>
      </c>
      <c r="K603" s="5"/>
    </row>
    <row r="604" customFormat="false" ht="15" hidden="false" customHeight="false" outlineLevel="0" collapsed="false">
      <c r="A604" s="12" t="str">
        <f aca="false">IF(B604="","",ROW()-1)</f>
        <v/>
      </c>
      <c r="B604" s="5"/>
      <c r="C604" s="12" t="str">
        <f aca="false">IF(B604="","",LEN(TRIM(B604)))</f>
        <v/>
      </c>
      <c r="D604" s="5"/>
      <c r="E604" s="5"/>
      <c r="F604" s="12" t="str">
        <f aca="false">IF(E604="","",LEN(E604))</f>
        <v/>
      </c>
      <c r="G604" s="5"/>
      <c r="H604" s="12" t="str">
        <f aca="false">IF(G604="","",LEN(G604))</f>
        <v/>
      </c>
      <c r="I604" s="5"/>
      <c r="J604" s="12" t="str">
        <f aca="false">IF(I604="","",LEN(I604))</f>
        <v/>
      </c>
      <c r="K604" s="5"/>
    </row>
    <row r="605" customFormat="false" ht="15" hidden="false" customHeight="false" outlineLevel="0" collapsed="false">
      <c r="A605" s="12" t="str">
        <f aca="false">IF(B605="","",ROW()-1)</f>
        <v/>
      </c>
      <c r="B605" s="5"/>
      <c r="C605" s="12" t="str">
        <f aca="false">IF(B605="","",LEN(TRIM(B605)))</f>
        <v/>
      </c>
      <c r="D605" s="5"/>
      <c r="E605" s="5"/>
      <c r="F605" s="12" t="str">
        <f aca="false">IF(E605="","",LEN(E605))</f>
        <v/>
      </c>
      <c r="G605" s="5"/>
      <c r="H605" s="12" t="str">
        <f aca="false">IF(G605="","",LEN(G605))</f>
        <v/>
      </c>
      <c r="I605" s="5"/>
      <c r="J605" s="12" t="str">
        <f aca="false">IF(I605="","",LEN(I605))</f>
        <v/>
      </c>
      <c r="K605" s="5"/>
    </row>
    <row r="606" customFormat="false" ht="15" hidden="false" customHeight="false" outlineLevel="0" collapsed="false">
      <c r="A606" s="12" t="str">
        <f aca="false">IF(B606="","",ROW()-1)</f>
        <v/>
      </c>
      <c r="B606" s="5"/>
      <c r="C606" s="12" t="str">
        <f aca="false">IF(B606="","",LEN(TRIM(B606)))</f>
        <v/>
      </c>
      <c r="D606" s="5"/>
      <c r="E606" s="5"/>
      <c r="F606" s="12" t="str">
        <f aca="false">IF(E606="","",LEN(E606))</f>
        <v/>
      </c>
      <c r="G606" s="5"/>
      <c r="H606" s="12" t="str">
        <f aca="false">IF(G606="","",LEN(G606))</f>
        <v/>
      </c>
      <c r="I606" s="5"/>
      <c r="J606" s="12" t="str">
        <f aca="false">IF(I606="","",LEN(I606))</f>
        <v/>
      </c>
      <c r="K606" s="5"/>
    </row>
    <row r="607" customFormat="false" ht="15" hidden="false" customHeight="false" outlineLevel="0" collapsed="false">
      <c r="A607" s="12" t="str">
        <f aca="false">IF(B607="","",ROW()-1)</f>
        <v/>
      </c>
      <c r="B607" s="5"/>
      <c r="C607" s="12" t="str">
        <f aca="false">IF(B607="","",LEN(TRIM(B607)))</f>
        <v/>
      </c>
      <c r="D607" s="5"/>
      <c r="E607" s="5"/>
      <c r="F607" s="12" t="str">
        <f aca="false">IF(E607="","",LEN(E607))</f>
        <v/>
      </c>
      <c r="G607" s="5"/>
      <c r="H607" s="12" t="str">
        <f aca="false">IF(G607="","",LEN(G607))</f>
        <v/>
      </c>
      <c r="I607" s="5"/>
      <c r="J607" s="12" t="str">
        <f aca="false">IF(I607="","",LEN(I607))</f>
        <v/>
      </c>
      <c r="K607" s="5"/>
    </row>
    <row r="608" customFormat="false" ht="15" hidden="false" customHeight="false" outlineLevel="0" collapsed="false">
      <c r="A608" s="12" t="str">
        <f aca="false">IF(B608="","",ROW()-1)</f>
        <v/>
      </c>
      <c r="B608" s="5"/>
      <c r="C608" s="12" t="str">
        <f aca="false">IF(B608="","",LEN(TRIM(B608)))</f>
        <v/>
      </c>
      <c r="D608" s="5"/>
      <c r="E608" s="5"/>
      <c r="F608" s="12" t="str">
        <f aca="false">IF(E608="","",LEN(E608))</f>
        <v/>
      </c>
      <c r="G608" s="5"/>
      <c r="H608" s="12" t="str">
        <f aca="false">IF(G608="","",LEN(G608))</f>
        <v/>
      </c>
      <c r="I608" s="5"/>
      <c r="J608" s="12" t="str">
        <f aca="false">IF(I608="","",LEN(I608))</f>
        <v/>
      </c>
      <c r="K608" s="5"/>
    </row>
    <row r="609" customFormat="false" ht="15" hidden="false" customHeight="false" outlineLevel="0" collapsed="false">
      <c r="A609" s="12" t="str">
        <f aca="false">IF(B609="","",ROW()-1)</f>
        <v/>
      </c>
      <c r="B609" s="5"/>
      <c r="C609" s="12" t="str">
        <f aca="false">IF(B609="","",LEN(TRIM(B609)))</f>
        <v/>
      </c>
      <c r="D609" s="5"/>
      <c r="E609" s="5"/>
      <c r="F609" s="12" t="str">
        <f aca="false">IF(E609="","",LEN(E609))</f>
        <v/>
      </c>
      <c r="G609" s="5"/>
      <c r="H609" s="12" t="str">
        <f aca="false">IF(G609="","",LEN(G609))</f>
        <v/>
      </c>
      <c r="I609" s="5"/>
      <c r="J609" s="12" t="str">
        <f aca="false">IF(I609="","",LEN(I609))</f>
        <v/>
      </c>
      <c r="K609" s="5"/>
    </row>
    <row r="610" customFormat="false" ht="15" hidden="false" customHeight="false" outlineLevel="0" collapsed="false">
      <c r="A610" s="12" t="str">
        <f aca="false">IF(B610="","",ROW()-1)</f>
        <v/>
      </c>
      <c r="B610" s="5"/>
      <c r="C610" s="12" t="str">
        <f aca="false">IF(B610="","",LEN(TRIM(B610)))</f>
        <v/>
      </c>
      <c r="D610" s="5"/>
      <c r="E610" s="5"/>
      <c r="F610" s="12" t="str">
        <f aca="false">IF(E610="","",LEN(E610))</f>
        <v/>
      </c>
      <c r="G610" s="5"/>
      <c r="H610" s="12" t="str">
        <f aca="false">IF(G610="","",LEN(G610))</f>
        <v/>
      </c>
      <c r="I610" s="5"/>
      <c r="J610" s="12" t="str">
        <f aca="false">IF(I610="","",LEN(I610))</f>
        <v/>
      </c>
      <c r="K610" s="5"/>
    </row>
    <row r="611" customFormat="false" ht="15" hidden="false" customHeight="false" outlineLevel="0" collapsed="false">
      <c r="A611" s="12" t="str">
        <f aca="false">IF(B611="","",ROW()-1)</f>
        <v/>
      </c>
      <c r="B611" s="5"/>
      <c r="C611" s="12" t="str">
        <f aca="false">IF(B611="","",LEN(TRIM(B611)))</f>
        <v/>
      </c>
      <c r="D611" s="5"/>
      <c r="E611" s="5"/>
      <c r="F611" s="12" t="str">
        <f aca="false">IF(E611="","",LEN(E611))</f>
        <v/>
      </c>
      <c r="G611" s="5"/>
      <c r="H611" s="12" t="str">
        <f aca="false">IF(G611="","",LEN(G611))</f>
        <v/>
      </c>
      <c r="I611" s="5"/>
      <c r="J611" s="12" t="str">
        <f aca="false">IF(I611="","",LEN(I611))</f>
        <v/>
      </c>
      <c r="K611" s="5"/>
    </row>
    <row r="612" customFormat="false" ht="15" hidden="false" customHeight="false" outlineLevel="0" collapsed="false">
      <c r="A612" s="12" t="str">
        <f aca="false">IF(B612="","",ROW()-1)</f>
        <v/>
      </c>
      <c r="B612" s="5"/>
      <c r="C612" s="12" t="str">
        <f aca="false">IF(B612="","",LEN(TRIM(B612)))</f>
        <v/>
      </c>
      <c r="D612" s="5"/>
      <c r="E612" s="5"/>
      <c r="F612" s="12" t="str">
        <f aca="false">IF(E612="","",LEN(E612))</f>
        <v/>
      </c>
      <c r="G612" s="5"/>
      <c r="H612" s="12" t="str">
        <f aca="false">IF(G612="","",LEN(G612))</f>
        <v/>
      </c>
      <c r="I612" s="5"/>
      <c r="J612" s="12" t="str">
        <f aca="false">IF(I612="","",LEN(I612))</f>
        <v/>
      </c>
      <c r="K612" s="5"/>
    </row>
    <row r="613" customFormat="false" ht="15" hidden="false" customHeight="false" outlineLevel="0" collapsed="false">
      <c r="A613" s="12" t="str">
        <f aca="false">IF(B613="","",ROW()-1)</f>
        <v/>
      </c>
      <c r="B613" s="5"/>
      <c r="C613" s="12" t="str">
        <f aca="false">IF(B613="","",LEN(TRIM(B613)))</f>
        <v/>
      </c>
      <c r="D613" s="5"/>
      <c r="E613" s="5"/>
      <c r="F613" s="12" t="str">
        <f aca="false">IF(E613="","",LEN(E613))</f>
        <v/>
      </c>
      <c r="G613" s="5"/>
      <c r="H613" s="12" t="str">
        <f aca="false">IF(G613="","",LEN(G613))</f>
        <v/>
      </c>
      <c r="I613" s="5"/>
      <c r="J613" s="12" t="str">
        <f aca="false">IF(I613="","",LEN(I613))</f>
        <v/>
      </c>
      <c r="K613" s="5"/>
    </row>
    <row r="614" customFormat="false" ht="15" hidden="false" customHeight="false" outlineLevel="0" collapsed="false">
      <c r="A614" s="12" t="str">
        <f aca="false">IF(B614="","",ROW()-1)</f>
        <v/>
      </c>
      <c r="B614" s="5"/>
      <c r="C614" s="12" t="str">
        <f aca="false">IF(B614="","",LEN(TRIM(B614)))</f>
        <v/>
      </c>
      <c r="D614" s="5"/>
      <c r="E614" s="5"/>
      <c r="F614" s="12" t="str">
        <f aca="false">IF(E614="","",LEN(E614))</f>
        <v/>
      </c>
      <c r="G614" s="5"/>
      <c r="H614" s="12" t="str">
        <f aca="false">IF(G614="","",LEN(G614))</f>
        <v/>
      </c>
      <c r="I614" s="5"/>
      <c r="J614" s="12" t="str">
        <f aca="false">IF(I614="","",LEN(I614))</f>
        <v/>
      </c>
      <c r="K614" s="5"/>
    </row>
    <row r="615" customFormat="false" ht="15" hidden="false" customHeight="false" outlineLevel="0" collapsed="false">
      <c r="A615" s="12" t="str">
        <f aca="false">IF(B615="","",ROW()-1)</f>
        <v/>
      </c>
      <c r="B615" s="5"/>
      <c r="C615" s="12" t="str">
        <f aca="false">IF(B615="","",LEN(TRIM(B615)))</f>
        <v/>
      </c>
      <c r="D615" s="5"/>
      <c r="E615" s="5"/>
      <c r="F615" s="12" t="str">
        <f aca="false">IF(E615="","",LEN(E615))</f>
        <v/>
      </c>
      <c r="G615" s="5"/>
      <c r="H615" s="12" t="str">
        <f aca="false">IF(G615="","",LEN(G615))</f>
        <v/>
      </c>
      <c r="I615" s="5"/>
      <c r="J615" s="12" t="str">
        <f aca="false">IF(I615="","",LEN(I615))</f>
        <v/>
      </c>
      <c r="K615" s="5"/>
    </row>
    <row r="616" customFormat="false" ht="15" hidden="false" customHeight="false" outlineLevel="0" collapsed="false">
      <c r="A616" s="12" t="str">
        <f aca="false">IF(B616="","",ROW()-1)</f>
        <v/>
      </c>
      <c r="B616" s="5"/>
      <c r="C616" s="12" t="str">
        <f aca="false">IF(B616="","",LEN(TRIM(B616)))</f>
        <v/>
      </c>
      <c r="D616" s="5"/>
      <c r="E616" s="5"/>
      <c r="F616" s="12" t="str">
        <f aca="false">IF(E616="","",LEN(E616))</f>
        <v/>
      </c>
      <c r="G616" s="5"/>
      <c r="H616" s="12" t="str">
        <f aca="false">IF(G616="","",LEN(G616))</f>
        <v/>
      </c>
      <c r="I616" s="5"/>
      <c r="J616" s="12" t="str">
        <f aca="false">IF(I616="","",LEN(I616))</f>
        <v/>
      </c>
      <c r="K616" s="5"/>
    </row>
    <row r="617" customFormat="false" ht="15" hidden="false" customHeight="false" outlineLevel="0" collapsed="false">
      <c r="A617" s="12" t="str">
        <f aca="false">IF(B617="","",ROW()-1)</f>
        <v/>
      </c>
      <c r="B617" s="5"/>
      <c r="C617" s="12" t="str">
        <f aca="false">IF(B617="","",LEN(TRIM(B617)))</f>
        <v/>
      </c>
      <c r="D617" s="5"/>
      <c r="E617" s="5"/>
      <c r="F617" s="12" t="str">
        <f aca="false">IF(E617="","",LEN(E617))</f>
        <v/>
      </c>
      <c r="G617" s="5"/>
      <c r="H617" s="12" t="str">
        <f aca="false">IF(G617="","",LEN(G617))</f>
        <v/>
      </c>
      <c r="I617" s="5"/>
      <c r="J617" s="12" t="str">
        <f aca="false">IF(I617="","",LEN(I617))</f>
        <v/>
      </c>
      <c r="K617" s="5"/>
    </row>
    <row r="618" customFormat="false" ht="15" hidden="false" customHeight="false" outlineLevel="0" collapsed="false">
      <c r="A618" s="12" t="str">
        <f aca="false">IF(B618="","",ROW()-1)</f>
        <v/>
      </c>
      <c r="B618" s="5"/>
      <c r="C618" s="12" t="str">
        <f aca="false">IF(B618="","",LEN(TRIM(B618)))</f>
        <v/>
      </c>
      <c r="D618" s="5"/>
      <c r="E618" s="5"/>
      <c r="F618" s="12" t="str">
        <f aca="false">IF(E618="","",LEN(E618))</f>
        <v/>
      </c>
      <c r="G618" s="5"/>
      <c r="H618" s="12" t="str">
        <f aca="false">IF(G618="","",LEN(G618))</f>
        <v/>
      </c>
      <c r="I618" s="5"/>
      <c r="J618" s="12" t="str">
        <f aca="false">IF(I618="","",LEN(I618))</f>
        <v/>
      </c>
      <c r="K618" s="5"/>
    </row>
    <row r="619" customFormat="false" ht="15" hidden="false" customHeight="false" outlineLevel="0" collapsed="false">
      <c r="A619" s="12" t="str">
        <f aca="false">IF(B619="","",ROW()-1)</f>
        <v/>
      </c>
      <c r="B619" s="5"/>
      <c r="C619" s="12" t="str">
        <f aca="false">IF(B619="","",LEN(TRIM(B619)))</f>
        <v/>
      </c>
      <c r="D619" s="5"/>
      <c r="E619" s="5"/>
      <c r="F619" s="12" t="str">
        <f aca="false">IF(E619="","",LEN(E619))</f>
        <v/>
      </c>
      <c r="G619" s="5"/>
      <c r="H619" s="12" t="str">
        <f aca="false">IF(G619="","",LEN(G619))</f>
        <v/>
      </c>
      <c r="I619" s="5"/>
      <c r="J619" s="12" t="str">
        <f aca="false">IF(I619="","",LEN(I619))</f>
        <v/>
      </c>
      <c r="K619" s="5"/>
    </row>
    <row r="620" customFormat="false" ht="15" hidden="false" customHeight="false" outlineLevel="0" collapsed="false">
      <c r="A620" s="12" t="str">
        <f aca="false">IF(B620="","",ROW()-1)</f>
        <v/>
      </c>
      <c r="B620" s="5"/>
      <c r="C620" s="12" t="str">
        <f aca="false">IF(B620="","",LEN(TRIM(B620)))</f>
        <v/>
      </c>
      <c r="D620" s="5"/>
      <c r="E620" s="5"/>
      <c r="F620" s="12" t="str">
        <f aca="false">IF(E620="","",LEN(E620))</f>
        <v/>
      </c>
      <c r="G620" s="5"/>
      <c r="H620" s="12" t="str">
        <f aca="false">IF(G620="","",LEN(G620))</f>
        <v/>
      </c>
      <c r="I620" s="5"/>
      <c r="J620" s="12" t="str">
        <f aca="false">IF(I620="","",LEN(I620))</f>
        <v/>
      </c>
      <c r="K620" s="5"/>
    </row>
    <row r="621" customFormat="false" ht="15" hidden="false" customHeight="false" outlineLevel="0" collapsed="false">
      <c r="A621" s="12" t="str">
        <f aca="false">IF(B621="","",ROW()-1)</f>
        <v/>
      </c>
      <c r="B621" s="5"/>
      <c r="C621" s="12" t="str">
        <f aca="false">IF(B621="","",LEN(TRIM(B621)))</f>
        <v/>
      </c>
      <c r="D621" s="5"/>
      <c r="E621" s="5"/>
      <c r="F621" s="12" t="str">
        <f aca="false">IF(E621="","",LEN(E621))</f>
        <v/>
      </c>
      <c r="G621" s="5"/>
      <c r="H621" s="12" t="str">
        <f aca="false">IF(G621="","",LEN(G621))</f>
        <v/>
      </c>
      <c r="I621" s="5"/>
      <c r="J621" s="12" t="str">
        <f aca="false">IF(I621="","",LEN(I621))</f>
        <v/>
      </c>
      <c r="K621" s="5"/>
    </row>
    <row r="622" customFormat="false" ht="15" hidden="false" customHeight="false" outlineLevel="0" collapsed="false">
      <c r="A622" s="12" t="str">
        <f aca="false">IF(B622="","",ROW()-1)</f>
        <v/>
      </c>
      <c r="B622" s="5"/>
      <c r="C622" s="12" t="str">
        <f aca="false">IF(B622="","",LEN(TRIM(B622)))</f>
        <v/>
      </c>
      <c r="D622" s="5"/>
      <c r="E622" s="5"/>
      <c r="F622" s="12" t="str">
        <f aca="false">IF(E622="","",LEN(E622))</f>
        <v/>
      </c>
      <c r="G622" s="5"/>
      <c r="H622" s="12" t="str">
        <f aca="false">IF(G622="","",LEN(G622))</f>
        <v/>
      </c>
      <c r="I622" s="5"/>
      <c r="J622" s="12" t="str">
        <f aca="false">IF(I622="","",LEN(I622))</f>
        <v/>
      </c>
      <c r="K622" s="5"/>
    </row>
    <row r="623" customFormat="false" ht="15" hidden="false" customHeight="false" outlineLevel="0" collapsed="false">
      <c r="A623" s="12" t="str">
        <f aca="false">IF(B623="","",ROW()-1)</f>
        <v/>
      </c>
      <c r="B623" s="5"/>
      <c r="C623" s="12" t="str">
        <f aca="false">IF(B623="","",LEN(TRIM(B623)))</f>
        <v/>
      </c>
      <c r="D623" s="5"/>
      <c r="E623" s="5"/>
      <c r="F623" s="12" t="str">
        <f aca="false">IF(E623="","",LEN(E623))</f>
        <v/>
      </c>
      <c r="G623" s="5"/>
      <c r="H623" s="12" t="str">
        <f aca="false">IF(G623="","",LEN(G623))</f>
        <v/>
      </c>
      <c r="I623" s="5"/>
      <c r="J623" s="12" t="str">
        <f aca="false">IF(I623="","",LEN(I623))</f>
        <v/>
      </c>
      <c r="K623" s="5"/>
    </row>
    <row r="624" customFormat="false" ht="15" hidden="false" customHeight="false" outlineLevel="0" collapsed="false">
      <c r="A624" s="12" t="str">
        <f aca="false">IF(B624="","",ROW()-1)</f>
        <v/>
      </c>
      <c r="B624" s="5"/>
      <c r="C624" s="12" t="str">
        <f aca="false">IF(B624="","",LEN(TRIM(B624)))</f>
        <v/>
      </c>
      <c r="D624" s="5"/>
      <c r="E624" s="5"/>
      <c r="F624" s="12" t="str">
        <f aca="false">IF(E624="","",LEN(E624))</f>
        <v/>
      </c>
      <c r="G624" s="5"/>
      <c r="H624" s="12" t="str">
        <f aca="false">IF(G624="","",LEN(G624))</f>
        <v/>
      </c>
      <c r="I624" s="5"/>
      <c r="J624" s="12" t="str">
        <f aca="false">IF(I624="","",LEN(I624))</f>
        <v/>
      </c>
      <c r="K624" s="5"/>
    </row>
    <row r="625" customFormat="false" ht="15" hidden="false" customHeight="false" outlineLevel="0" collapsed="false">
      <c r="A625" s="12" t="str">
        <f aca="false">IF(B625="","",ROW()-1)</f>
        <v/>
      </c>
      <c r="B625" s="5"/>
      <c r="C625" s="12" t="str">
        <f aca="false">IF(B625="","",LEN(TRIM(B625)))</f>
        <v/>
      </c>
      <c r="D625" s="5"/>
      <c r="E625" s="5"/>
      <c r="F625" s="12" t="str">
        <f aca="false">IF(E625="","",LEN(E625))</f>
        <v/>
      </c>
      <c r="G625" s="5"/>
      <c r="H625" s="12" t="str">
        <f aca="false">IF(G625="","",LEN(G625))</f>
        <v/>
      </c>
      <c r="I625" s="5"/>
      <c r="J625" s="12" t="str">
        <f aca="false">IF(I625="","",LEN(I625))</f>
        <v/>
      </c>
      <c r="K625" s="5"/>
    </row>
    <row r="626" customFormat="false" ht="15" hidden="false" customHeight="false" outlineLevel="0" collapsed="false">
      <c r="A626" s="12" t="str">
        <f aca="false">IF(B626="","",ROW()-1)</f>
        <v/>
      </c>
      <c r="B626" s="5"/>
      <c r="C626" s="12" t="str">
        <f aca="false">IF(B626="","",LEN(TRIM(B626)))</f>
        <v/>
      </c>
      <c r="D626" s="5"/>
      <c r="E626" s="5"/>
      <c r="F626" s="12" t="str">
        <f aca="false">IF(E626="","",LEN(E626))</f>
        <v/>
      </c>
      <c r="G626" s="5"/>
      <c r="H626" s="12" t="str">
        <f aca="false">IF(G626="","",LEN(G626))</f>
        <v/>
      </c>
      <c r="I626" s="5"/>
      <c r="J626" s="12" t="str">
        <f aca="false">IF(I626="","",LEN(I626))</f>
        <v/>
      </c>
      <c r="K626" s="5"/>
    </row>
    <row r="627" customFormat="false" ht="15" hidden="false" customHeight="false" outlineLevel="0" collapsed="false">
      <c r="A627" s="12" t="str">
        <f aca="false">IF(B627="","",ROW()-1)</f>
        <v/>
      </c>
      <c r="B627" s="5"/>
      <c r="C627" s="12" t="str">
        <f aca="false">IF(B627="","",LEN(TRIM(B627)))</f>
        <v/>
      </c>
      <c r="D627" s="5"/>
      <c r="E627" s="5"/>
      <c r="F627" s="12" t="str">
        <f aca="false">IF(E627="","",LEN(E627))</f>
        <v/>
      </c>
      <c r="G627" s="5"/>
      <c r="H627" s="12" t="str">
        <f aca="false">IF(G627="","",LEN(G627))</f>
        <v/>
      </c>
      <c r="I627" s="5"/>
      <c r="J627" s="12" t="str">
        <f aca="false">IF(I627="","",LEN(I627))</f>
        <v/>
      </c>
      <c r="K627" s="5"/>
    </row>
    <row r="628" customFormat="false" ht="15" hidden="false" customHeight="false" outlineLevel="0" collapsed="false">
      <c r="A628" s="12" t="str">
        <f aca="false">IF(B628="","",ROW()-1)</f>
        <v/>
      </c>
      <c r="B628" s="5"/>
      <c r="C628" s="12" t="str">
        <f aca="false">IF(B628="","",LEN(TRIM(B628)))</f>
        <v/>
      </c>
      <c r="D628" s="5"/>
      <c r="E628" s="5"/>
      <c r="F628" s="12" t="str">
        <f aca="false">IF(E628="","",LEN(E628))</f>
        <v/>
      </c>
      <c r="G628" s="5"/>
      <c r="H628" s="12" t="str">
        <f aca="false">IF(G628="","",LEN(G628))</f>
        <v/>
      </c>
      <c r="I628" s="5"/>
      <c r="J628" s="12" t="str">
        <f aca="false">IF(I628="","",LEN(I628))</f>
        <v/>
      </c>
      <c r="K628" s="5"/>
    </row>
    <row r="629" customFormat="false" ht="15" hidden="false" customHeight="false" outlineLevel="0" collapsed="false">
      <c r="A629" s="12" t="str">
        <f aca="false">IF(B629="","",ROW()-1)</f>
        <v/>
      </c>
      <c r="B629" s="5"/>
      <c r="C629" s="12" t="str">
        <f aca="false">IF(B629="","",LEN(TRIM(B629)))</f>
        <v/>
      </c>
      <c r="D629" s="5"/>
      <c r="E629" s="5"/>
      <c r="F629" s="12" t="str">
        <f aca="false">IF(E629="","",LEN(E629))</f>
        <v/>
      </c>
      <c r="G629" s="5"/>
      <c r="H629" s="12" t="str">
        <f aca="false">IF(G629="","",LEN(G629))</f>
        <v/>
      </c>
      <c r="I629" s="5"/>
      <c r="J629" s="12" t="str">
        <f aca="false">IF(I629="","",LEN(I629))</f>
        <v/>
      </c>
      <c r="K629" s="5"/>
    </row>
    <row r="630" customFormat="false" ht="15" hidden="false" customHeight="false" outlineLevel="0" collapsed="false">
      <c r="A630" s="12" t="str">
        <f aca="false">IF(B630="","",ROW()-1)</f>
        <v/>
      </c>
      <c r="B630" s="5"/>
      <c r="C630" s="12" t="str">
        <f aca="false">IF(B630="","",LEN(TRIM(B630)))</f>
        <v/>
      </c>
      <c r="D630" s="5"/>
      <c r="E630" s="5"/>
      <c r="F630" s="12" t="str">
        <f aca="false">IF(E630="","",LEN(E630))</f>
        <v/>
      </c>
      <c r="G630" s="5"/>
      <c r="H630" s="12" t="str">
        <f aca="false">IF(G630="","",LEN(G630))</f>
        <v/>
      </c>
      <c r="I630" s="5"/>
      <c r="J630" s="12" t="str">
        <f aca="false">IF(I630="","",LEN(I630))</f>
        <v/>
      </c>
      <c r="K630" s="5"/>
    </row>
    <row r="631" customFormat="false" ht="15" hidden="false" customHeight="false" outlineLevel="0" collapsed="false">
      <c r="A631" s="12" t="str">
        <f aca="false">IF(B631="","",ROW()-1)</f>
        <v/>
      </c>
      <c r="B631" s="5"/>
      <c r="C631" s="12" t="str">
        <f aca="false">IF(B631="","",LEN(TRIM(B631)))</f>
        <v/>
      </c>
      <c r="D631" s="5"/>
      <c r="E631" s="5"/>
      <c r="F631" s="12" t="str">
        <f aca="false">IF(E631="","",LEN(E631))</f>
        <v/>
      </c>
      <c r="G631" s="5"/>
      <c r="H631" s="12" t="str">
        <f aca="false">IF(G631="","",LEN(G631))</f>
        <v/>
      </c>
      <c r="I631" s="5"/>
      <c r="J631" s="12" t="str">
        <f aca="false">IF(I631="","",LEN(I631))</f>
        <v/>
      </c>
      <c r="K631" s="5"/>
    </row>
    <row r="632" customFormat="false" ht="15" hidden="false" customHeight="false" outlineLevel="0" collapsed="false">
      <c r="A632" s="12" t="str">
        <f aca="false">IF(B632="","",ROW()-1)</f>
        <v/>
      </c>
      <c r="B632" s="5"/>
      <c r="C632" s="12" t="str">
        <f aca="false">IF(B632="","",LEN(TRIM(B632)))</f>
        <v/>
      </c>
      <c r="D632" s="5"/>
      <c r="E632" s="5"/>
      <c r="F632" s="12" t="str">
        <f aca="false">IF(E632="","",LEN(E632))</f>
        <v/>
      </c>
      <c r="G632" s="5"/>
      <c r="H632" s="12" t="str">
        <f aca="false">IF(G632="","",LEN(G632))</f>
        <v/>
      </c>
      <c r="I632" s="5"/>
      <c r="J632" s="12" t="str">
        <f aca="false">IF(I632="","",LEN(I632))</f>
        <v/>
      </c>
      <c r="K632" s="5"/>
    </row>
    <row r="633" customFormat="false" ht="15" hidden="false" customHeight="false" outlineLevel="0" collapsed="false">
      <c r="A633" s="12" t="str">
        <f aca="false">IF(B633="","",ROW()-1)</f>
        <v/>
      </c>
      <c r="B633" s="5"/>
      <c r="C633" s="12" t="str">
        <f aca="false">IF(B633="","",LEN(TRIM(B633)))</f>
        <v/>
      </c>
      <c r="D633" s="5"/>
      <c r="E633" s="5"/>
      <c r="F633" s="12" t="str">
        <f aca="false">IF(E633="","",LEN(E633))</f>
        <v/>
      </c>
      <c r="G633" s="5"/>
      <c r="H633" s="12" t="str">
        <f aca="false">IF(G633="","",LEN(G633))</f>
        <v/>
      </c>
      <c r="I633" s="5"/>
      <c r="J633" s="12" t="str">
        <f aca="false">IF(I633="","",LEN(I633))</f>
        <v/>
      </c>
      <c r="K633" s="5"/>
    </row>
    <row r="634" customFormat="false" ht="15" hidden="false" customHeight="false" outlineLevel="0" collapsed="false">
      <c r="A634" s="12" t="str">
        <f aca="false">IF(B634="","",ROW()-1)</f>
        <v/>
      </c>
      <c r="B634" s="5"/>
      <c r="C634" s="12" t="str">
        <f aca="false">IF(B634="","",LEN(TRIM(B634)))</f>
        <v/>
      </c>
      <c r="D634" s="5"/>
      <c r="E634" s="5"/>
      <c r="F634" s="12" t="str">
        <f aca="false">IF(E634="","",LEN(E634))</f>
        <v/>
      </c>
      <c r="G634" s="5"/>
      <c r="H634" s="12" t="str">
        <f aca="false">IF(G634="","",LEN(G634))</f>
        <v/>
      </c>
      <c r="I634" s="5"/>
      <c r="J634" s="12" t="str">
        <f aca="false">IF(I634="","",LEN(I634))</f>
        <v/>
      </c>
      <c r="K634" s="5"/>
    </row>
    <row r="635" customFormat="false" ht="15" hidden="false" customHeight="false" outlineLevel="0" collapsed="false">
      <c r="A635" s="12" t="str">
        <f aca="false">IF(B635="","",ROW()-1)</f>
        <v/>
      </c>
      <c r="B635" s="5"/>
      <c r="C635" s="12" t="str">
        <f aca="false">IF(B635="","",LEN(TRIM(B635)))</f>
        <v/>
      </c>
      <c r="D635" s="5"/>
      <c r="E635" s="5"/>
      <c r="F635" s="12" t="str">
        <f aca="false">IF(E635="","",LEN(E635))</f>
        <v/>
      </c>
      <c r="G635" s="5"/>
      <c r="H635" s="12" t="str">
        <f aca="false">IF(G635="","",LEN(G635))</f>
        <v/>
      </c>
      <c r="I635" s="5"/>
      <c r="J635" s="12" t="str">
        <f aca="false">IF(I635="","",LEN(I635))</f>
        <v/>
      </c>
      <c r="K635" s="5"/>
    </row>
    <row r="636" customFormat="false" ht="15" hidden="false" customHeight="false" outlineLevel="0" collapsed="false">
      <c r="A636" s="12" t="str">
        <f aca="false">IF(B636="","",ROW()-1)</f>
        <v/>
      </c>
      <c r="B636" s="5"/>
      <c r="C636" s="12" t="str">
        <f aca="false">IF(B636="","",LEN(TRIM(B636)))</f>
        <v/>
      </c>
      <c r="D636" s="5"/>
      <c r="E636" s="5"/>
      <c r="F636" s="12" t="str">
        <f aca="false">IF(E636="","",LEN(E636))</f>
        <v/>
      </c>
      <c r="G636" s="5"/>
      <c r="H636" s="12" t="str">
        <f aca="false">IF(G636="","",LEN(G636))</f>
        <v/>
      </c>
      <c r="I636" s="5"/>
      <c r="J636" s="12" t="str">
        <f aca="false">IF(I636="","",LEN(I636))</f>
        <v/>
      </c>
      <c r="K636" s="5"/>
    </row>
    <row r="637" customFormat="false" ht="15" hidden="false" customHeight="false" outlineLevel="0" collapsed="false">
      <c r="A637" s="12" t="str">
        <f aca="false">IF(B637="","",ROW()-1)</f>
        <v/>
      </c>
      <c r="B637" s="5"/>
      <c r="C637" s="12" t="str">
        <f aca="false">IF(B637="","",LEN(TRIM(B637)))</f>
        <v/>
      </c>
      <c r="D637" s="5"/>
      <c r="E637" s="5"/>
      <c r="F637" s="12" t="str">
        <f aca="false">IF(E637="","",LEN(E637))</f>
        <v/>
      </c>
      <c r="G637" s="5"/>
      <c r="H637" s="12" t="str">
        <f aca="false">IF(G637="","",LEN(G637))</f>
        <v/>
      </c>
      <c r="I637" s="5"/>
      <c r="J637" s="12" t="str">
        <f aca="false">IF(I637="","",LEN(I637))</f>
        <v/>
      </c>
      <c r="K637" s="5"/>
    </row>
    <row r="638" customFormat="false" ht="15" hidden="false" customHeight="false" outlineLevel="0" collapsed="false">
      <c r="A638" s="12" t="str">
        <f aca="false">IF(B638="","",ROW()-1)</f>
        <v/>
      </c>
      <c r="B638" s="5"/>
      <c r="C638" s="12" t="str">
        <f aca="false">IF(B638="","",LEN(TRIM(B638)))</f>
        <v/>
      </c>
      <c r="D638" s="5"/>
      <c r="E638" s="5"/>
      <c r="F638" s="12" t="str">
        <f aca="false">IF(E638="","",LEN(E638))</f>
        <v/>
      </c>
      <c r="G638" s="5"/>
      <c r="H638" s="12" t="str">
        <f aca="false">IF(G638="","",LEN(G638))</f>
        <v/>
      </c>
      <c r="I638" s="5"/>
      <c r="J638" s="12" t="str">
        <f aca="false">IF(I638="","",LEN(I638))</f>
        <v/>
      </c>
      <c r="K638" s="5"/>
    </row>
    <row r="639" customFormat="false" ht="15" hidden="false" customHeight="false" outlineLevel="0" collapsed="false">
      <c r="A639" s="12" t="str">
        <f aca="false">IF(B639="","",ROW()-1)</f>
        <v/>
      </c>
      <c r="B639" s="5"/>
      <c r="C639" s="12" t="str">
        <f aca="false">IF(B639="","",LEN(TRIM(B639)))</f>
        <v/>
      </c>
      <c r="D639" s="5"/>
      <c r="E639" s="5"/>
      <c r="F639" s="12" t="str">
        <f aca="false">IF(E639="","",LEN(E639))</f>
        <v/>
      </c>
      <c r="G639" s="5"/>
      <c r="H639" s="12" t="str">
        <f aca="false">IF(G639="","",LEN(G639))</f>
        <v/>
      </c>
      <c r="I639" s="5"/>
      <c r="J639" s="12" t="str">
        <f aca="false">IF(I639="","",LEN(I639))</f>
        <v/>
      </c>
      <c r="K639" s="5"/>
    </row>
    <row r="640" customFormat="false" ht="15" hidden="false" customHeight="false" outlineLevel="0" collapsed="false">
      <c r="A640" s="12" t="str">
        <f aca="false">IF(B640="","",ROW()-1)</f>
        <v/>
      </c>
      <c r="B640" s="5"/>
      <c r="C640" s="12" t="str">
        <f aca="false">IF(B640="","",LEN(TRIM(B640)))</f>
        <v/>
      </c>
      <c r="D640" s="5"/>
      <c r="E640" s="5"/>
      <c r="F640" s="12" t="str">
        <f aca="false">IF(E640="","",LEN(E640))</f>
        <v/>
      </c>
      <c r="G640" s="5"/>
      <c r="H640" s="12" t="str">
        <f aca="false">IF(G640="","",LEN(G640))</f>
        <v/>
      </c>
      <c r="I640" s="5"/>
      <c r="J640" s="12" t="str">
        <f aca="false">IF(I640="","",LEN(I640))</f>
        <v/>
      </c>
      <c r="K640" s="5"/>
    </row>
    <row r="641" customFormat="false" ht="15" hidden="false" customHeight="false" outlineLevel="0" collapsed="false">
      <c r="A641" s="12" t="str">
        <f aca="false">IF(B641="","",ROW()-1)</f>
        <v/>
      </c>
      <c r="B641" s="5"/>
      <c r="C641" s="12" t="str">
        <f aca="false">IF(B641="","",LEN(TRIM(B641)))</f>
        <v/>
      </c>
      <c r="D641" s="5"/>
      <c r="E641" s="5"/>
      <c r="F641" s="12" t="str">
        <f aca="false">IF(E641="","",LEN(E641))</f>
        <v/>
      </c>
      <c r="G641" s="5"/>
      <c r="H641" s="12" t="str">
        <f aca="false">IF(G641="","",LEN(G641))</f>
        <v/>
      </c>
      <c r="I641" s="5"/>
      <c r="J641" s="12" t="str">
        <f aca="false">IF(I641="","",LEN(I641))</f>
        <v/>
      </c>
      <c r="K641" s="5"/>
    </row>
    <row r="642" customFormat="false" ht="15" hidden="false" customHeight="false" outlineLevel="0" collapsed="false">
      <c r="A642" s="12" t="str">
        <f aca="false">IF(B642="","",ROW()-1)</f>
        <v/>
      </c>
      <c r="B642" s="5"/>
      <c r="C642" s="12" t="str">
        <f aca="false">IF(B642="","",LEN(TRIM(B642)))</f>
        <v/>
      </c>
      <c r="D642" s="5"/>
      <c r="E642" s="5"/>
      <c r="F642" s="12" t="str">
        <f aca="false">IF(E642="","",LEN(E642))</f>
        <v/>
      </c>
      <c r="G642" s="5"/>
      <c r="H642" s="12" t="str">
        <f aca="false">IF(G642="","",LEN(G642))</f>
        <v/>
      </c>
      <c r="I642" s="5"/>
      <c r="J642" s="12" t="str">
        <f aca="false">IF(I642="","",LEN(I642))</f>
        <v/>
      </c>
      <c r="K642" s="5"/>
    </row>
    <row r="643" customFormat="false" ht="15" hidden="false" customHeight="false" outlineLevel="0" collapsed="false">
      <c r="A643" s="12" t="str">
        <f aca="false">IF(B643="","",ROW()-1)</f>
        <v/>
      </c>
      <c r="B643" s="5"/>
      <c r="C643" s="12" t="str">
        <f aca="false">IF(B643="","",LEN(TRIM(B643)))</f>
        <v/>
      </c>
      <c r="D643" s="5"/>
      <c r="E643" s="5"/>
      <c r="F643" s="12" t="str">
        <f aca="false">IF(E643="","",LEN(E643))</f>
        <v/>
      </c>
      <c r="G643" s="5"/>
      <c r="H643" s="12" t="str">
        <f aca="false">IF(G643="","",LEN(G643))</f>
        <v/>
      </c>
      <c r="I643" s="5"/>
      <c r="J643" s="12" t="str">
        <f aca="false">IF(I643="","",LEN(I643))</f>
        <v/>
      </c>
      <c r="K643" s="5"/>
    </row>
    <row r="644" customFormat="false" ht="15" hidden="false" customHeight="false" outlineLevel="0" collapsed="false">
      <c r="A644" s="12" t="str">
        <f aca="false">IF(B644="","",ROW()-1)</f>
        <v/>
      </c>
      <c r="B644" s="5"/>
      <c r="C644" s="12" t="str">
        <f aca="false">IF(B644="","",LEN(TRIM(B644)))</f>
        <v/>
      </c>
      <c r="D644" s="5"/>
      <c r="E644" s="5"/>
      <c r="F644" s="12" t="str">
        <f aca="false">IF(E644="","",LEN(E644))</f>
        <v/>
      </c>
      <c r="G644" s="5"/>
      <c r="H644" s="12" t="str">
        <f aca="false">IF(G644="","",LEN(G644))</f>
        <v/>
      </c>
      <c r="I644" s="5"/>
      <c r="J644" s="12" t="str">
        <f aca="false">IF(I644="","",LEN(I644))</f>
        <v/>
      </c>
      <c r="K644" s="5"/>
    </row>
    <row r="645" customFormat="false" ht="15" hidden="false" customHeight="false" outlineLevel="0" collapsed="false">
      <c r="A645" s="12" t="str">
        <f aca="false">IF(B645="","",ROW()-1)</f>
        <v/>
      </c>
      <c r="B645" s="5"/>
      <c r="C645" s="12" t="str">
        <f aca="false">IF(B645="","",LEN(TRIM(B645)))</f>
        <v/>
      </c>
      <c r="D645" s="5"/>
      <c r="E645" s="5"/>
      <c r="F645" s="12" t="str">
        <f aca="false">IF(E645="","",LEN(E645))</f>
        <v/>
      </c>
      <c r="G645" s="5"/>
      <c r="H645" s="12" t="str">
        <f aca="false">IF(G645="","",LEN(G645))</f>
        <v/>
      </c>
      <c r="I645" s="5"/>
      <c r="J645" s="12" t="str">
        <f aca="false">IF(I645="","",LEN(I645))</f>
        <v/>
      </c>
      <c r="K645" s="5"/>
    </row>
    <row r="646" customFormat="false" ht="15" hidden="false" customHeight="false" outlineLevel="0" collapsed="false">
      <c r="A646" s="12" t="str">
        <f aca="false">IF(B646="","",ROW()-1)</f>
        <v/>
      </c>
      <c r="B646" s="5"/>
      <c r="C646" s="12" t="str">
        <f aca="false">IF(B646="","",LEN(TRIM(B646)))</f>
        <v/>
      </c>
      <c r="D646" s="5"/>
      <c r="E646" s="5"/>
      <c r="F646" s="12" t="str">
        <f aca="false">IF(E646="","",LEN(E646))</f>
        <v/>
      </c>
      <c r="G646" s="5"/>
      <c r="H646" s="12" t="str">
        <f aca="false">IF(G646="","",LEN(G646))</f>
        <v/>
      </c>
      <c r="I646" s="5"/>
      <c r="J646" s="12" t="str">
        <f aca="false">IF(I646="","",LEN(I646))</f>
        <v/>
      </c>
      <c r="K646" s="5"/>
    </row>
    <row r="647" customFormat="false" ht="15" hidden="false" customHeight="false" outlineLevel="0" collapsed="false">
      <c r="A647" s="12" t="str">
        <f aca="false">IF(B647="","",ROW()-1)</f>
        <v/>
      </c>
      <c r="B647" s="5"/>
      <c r="C647" s="12" t="str">
        <f aca="false">IF(B647="","",LEN(TRIM(B647)))</f>
        <v/>
      </c>
      <c r="D647" s="5"/>
      <c r="E647" s="5"/>
      <c r="F647" s="12" t="str">
        <f aca="false">IF(E647="","",LEN(E647))</f>
        <v/>
      </c>
      <c r="G647" s="5"/>
      <c r="H647" s="12" t="str">
        <f aca="false">IF(G647="","",LEN(G647))</f>
        <v/>
      </c>
      <c r="I647" s="5"/>
      <c r="J647" s="12" t="str">
        <f aca="false">IF(I647="","",LEN(I647))</f>
        <v/>
      </c>
      <c r="K647" s="5"/>
    </row>
    <row r="648" customFormat="false" ht="15" hidden="false" customHeight="false" outlineLevel="0" collapsed="false">
      <c r="A648" s="12" t="str">
        <f aca="false">IF(B648="","",ROW()-1)</f>
        <v/>
      </c>
      <c r="B648" s="5"/>
      <c r="C648" s="12" t="str">
        <f aca="false">IF(B648="","",LEN(TRIM(B648)))</f>
        <v/>
      </c>
      <c r="D648" s="5"/>
      <c r="E648" s="5"/>
      <c r="F648" s="12" t="str">
        <f aca="false">IF(E648="","",LEN(E648))</f>
        <v/>
      </c>
      <c r="G648" s="5"/>
      <c r="H648" s="12" t="str">
        <f aca="false">IF(G648="","",LEN(G648))</f>
        <v/>
      </c>
      <c r="I648" s="5"/>
      <c r="J648" s="12" t="str">
        <f aca="false">IF(I648="","",LEN(I648))</f>
        <v/>
      </c>
      <c r="K648" s="5"/>
    </row>
    <row r="649" customFormat="false" ht="15" hidden="false" customHeight="false" outlineLevel="0" collapsed="false">
      <c r="A649" s="12" t="str">
        <f aca="false">IF(B649="","",ROW()-1)</f>
        <v/>
      </c>
      <c r="B649" s="5"/>
      <c r="C649" s="12" t="str">
        <f aca="false">IF(B649="","",LEN(TRIM(B649)))</f>
        <v/>
      </c>
      <c r="D649" s="5"/>
      <c r="E649" s="5"/>
      <c r="F649" s="12" t="str">
        <f aca="false">IF(E649="","",LEN(E649))</f>
        <v/>
      </c>
      <c r="G649" s="5"/>
      <c r="H649" s="12" t="str">
        <f aca="false">IF(G649="","",LEN(G649))</f>
        <v/>
      </c>
      <c r="I649" s="5"/>
      <c r="J649" s="12" t="str">
        <f aca="false">IF(I649="","",LEN(I649))</f>
        <v/>
      </c>
      <c r="K649" s="5"/>
    </row>
    <row r="650" customFormat="false" ht="15" hidden="false" customHeight="false" outlineLevel="0" collapsed="false">
      <c r="A650" s="12" t="str">
        <f aca="false">IF(B650="","",ROW()-1)</f>
        <v/>
      </c>
      <c r="B650" s="5"/>
      <c r="C650" s="12" t="str">
        <f aca="false">IF(B650="","",LEN(TRIM(B650)))</f>
        <v/>
      </c>
      <c r="D650" s="5"/>
      <c r="E650" s="5"/>
      <c r="F650" s="12" t="str">
        <f aca="false">IF(E650="","",LEN(E650))</f>
        <v/>
      </c>
      <c r="G650" s="5"/>
      <c r="H650" s="12" t="str">
        <f aca="false">IF(G650="","",LEN(G650))</f>
        <v/>
      </c>
      <c r="I650" s="5"/>
      <c r="J650" s="12" t="str">
        <f aca="false">IF(I650="","",LEN(I650))</f>
        <v/>
      </c>
      <c r="K650" s="5"/>
    </row>
    <row r="651" customFormat="false" ht="15" hidden="false" customHeight="false" outlineLevel="0" collapsed="false">
      <c r="A651" s="12" t="str">
        <f aca="false">IF(B651="","",ROW()-1)</f>
        <v/>
      </c>
      <c r="B651" s="5"/>
      <c r="C651" s="12" t="str">
        <f aca="false">IF(B651="","",LEN(TRIM(B651)))</f>
        <v/>
      </c>
      <c r="D651" s="5"/>
      <c r="E651" s="5"/>
      <c r="F651" s="12" t="str">
        <f aca="false">IF(E651="","",LEN(E651))</f>
        <v/>
      </c>
      <c r="G651" s="5"/>
      <c r="H651" s="12" t="str">
        <f aca="false">IF(G651="","",LEN(G651))</f>
        <v/>
      </c>
      <c r="I651" s="5"/>
      <c r="J651" s="12" t="str">
        <f aca="false">IF(I651="","",LEN(I651))</f>
        <v/>
      </c>
      <c r="K651" s="5"/>
    </row>
    <row r="652" customFormat="false" ht="15" hidden="false" customHeight="false" outlineLevel="0" collapsed="false">
      <c r="A652" s="12" t="str">
        <f aca="false">IF(B652="","",ROW()-1)</f>
        <v/>
      </c>
      <c r="B652" s="5"/>
      <c r="C652" s="12" t="str">
        <f aca="false">IF(B652="","",LEN(TRIM(B652)))</f>
        <v/>
      </c>
      <c r="D652" s="5"/>
      <c r="E652" s="5"/>
      <c r="F652" s="12" t="str">
        <f aca="false">IF(E652="","",LEN(E652))</f>
        <v/>
      </c>
      <c r="G652" s="5"/>
      <c r="H652" s="12" t="str">
        <f aca="false">IF(G652="","",LEN(G652))</f>
        <v/>
      </c>
      <c r="I652" s="5"/>
      <c r="J652" s="12" t="str">
        <f aca="false">IF(I652="","",LEN(I652))</f>
        <v/>
      </c>
      <c r="K652" s="5"/>
    </row>
    <row r="653" customFormat="false" ht="15" hidden="false" customHeight="false" outlineLevel="0" collapsed="false">
      <c r="A653" s="12" t="str">
        <f aca="false">IF(B653="","",ROW()-1)</f>
        <v/>
      </c>
      <c r="B653" s="5"/>
      <c r="C653" s="12" t="str">
        <f aca="false">IF(B653="","",LEN(TRIM(B653)))</f>
        <v/>
      </c>
      <c r="D653" s="5"/>
      <c r="E653" s="5"/>
      <c r="F653" s="12" t="str">
        <f aca="false">IF(E653="","",LEN(E653))</f>
        <v/>
      </c>
      <c r="G653" s="5"/>
      <c r="H653" s="12" t="str">
        <f aca="false">IF(G653="","",LEN(G653))</f>
        <v/>
      </c>
      <c r="I653" s="5"/>
      <c r="J653" s="12" t="str">
        <f aca="false">IF(I653="","",LEN(I653))</f>
        <v/>
      </c>
      <c r="K653" s="5"/>
    </row>
    <row r="654" customFormat="false" ht="15" hidden="false" customHeight="false" outlineLevel="0" collapsed="false">
      <c r="A654" s="12" t="str">
        <f aca="false">IF(B654="","",ROW()-1)</f>
        <v/>
      </c>
      <c r="B654" s="5"/>
      <c r="C654" s="12" t="str">
        <f aca="false">IF(B654="","",LEN(TRIM(B654)))</f>
        <v/>
      </c>
      <c r="D654" s="5"/>
      <c r="E654" s="5"/>
      <c r="F654" s="12" t="str">
        <f aca="false">IF(E654="","",LEN(E654))</f>
        <v/>
      </c>
      <c r="G654" s="5"/>
      <c r="H654" s="12" t="str">
        <f aca="false">IF(G654="","",LEN(G654))</f>
        <v/>
      </c>
      <c r="I654" s="5"/>
      <c r="J654" s="12" t="str">
        <f aca="false">IF(I654="","",LEN(I654))</f>
        <v/>
      </c>
      <c r="K654" s="5"/>
    </row>
    <row r="655" customFormat="false" ht="15" hidden="false" customHeight="false" outlineLevel="0" collapsed="false">
      <c r="A655" s="12" t="str">
        <f aca="false">IF(B655="","",ROW()-1)</f>
        <v/>
      </c>
      <c r="B655" s="5"/>
      <c r="C655" s="12" t="str">
        <f aca="false">IF(B655="","",LEN(TRIM(B655)))</f>
        <v/>
      </c>
      <c r="D655" s="5"/>
      <c r="E655" s="5"/>
      <c r="F655" s="12" t="str">
        <f aca="false">IF(E655="","",LEN(E655))</f>
        <v/>
      </c>
      <c r="G655" s="5"/>
      <c r="H655" s="12" t="str">
        <f aca="false">IF(G655="","",LEN(G655))</f>
        <v/>
      </c>
      <c r="I655" s="5"/>
      <c r="J655" s="12" t="str">
        <f aca="false">IF(I655="","",LEN(I655))</f>
        <v/>
      </c>
      <c r="K655" s="5"/>
    </row>
    <row r="656" customFormat="false" ht="15" hidden="false" customHeight="false" outlineLevel="0" collapsed="false">
      <c r="A656" s="12" t="str">
        <f aca="false">IF(B656="","",ROW()-1)</f>
        <v/>
      </c>
      <c r="B656" s="5"/>
      <c r="C656" s="12" t="str">
        <f aca="false">IF(B656="","",LEN(TRIM(B656)))</f>
        <v/>
      </c>
      <c r="D656" s="5"/>
      <c r="E656" s="5"/>
      <c r="F656" s="12" t="str">
        <f aca="false">IF(E656="","",LEN(E656))</f>
        <v/>
      </c>
      <c r="G656" s="5"/>
      <c r="H656" s="12" t="str">
        <f aca="false">IF(G656="","",LEN(G656))</f>
        <v/>
      </c>
      <c r="I656" s="5"/>
      <c r="J656" s="12" t="str">
        <f aca="false">IF(I656="","",LEN(I656))</f>
        <v/>
      </c>
      <c r="K656" s="5"/>
    </row>
    <row r="657" customFormat="false" ht="15" hidden="false" customHeight="false" outlineLevel="0" collapsed="false">
      <c r="A657" s="12" t="str">
        <f aca="false">IF(B657="","",ROW()-1)</f>
        <v/>
      </c>
      <c r="B657" s="5"/>
      <c r="C657" s="12" t="str">
        <f aca="false">IF(B657="","",LEN(TRIM(B657)))</f>
        <v/>
      </c>
      <c r="D657" s="5"/>
      <c r="E657" s="5"/>
      <c r="F657" s="12" t="str">
        <f aca="false">IF(E657="","",LEN(E657))</f>
        <v/>
      </c>
      <c r="G657" s="5"/>
      <c r="H657" s="12" t="str">
        <f aca="false">IF(G657="","",LEN(G657))</f>
        <v/>
      </c>
      <c r="I657" s="5"/>
      <c r="J657" s="12" t="str">
        <f aca="false">IF(I657="","",LEN(I657))</f>
        <v/>
      </c>
      <c r="K657" s="5"/>
    </row>
    <row r="658" customFormat="false" ht="15" hidden="false" customHeight="false" outlineLevel="0" collapsed="false">
      <c r="A658" s="12" t="str">
        <f aca="false">IF(B658="","",ROW()-1)</f>
        <v/>
      </c>
      <c r="B658" s="5"/>
      <c r="C658" s="12" t="str">
        <f aca="false">IF(B658="","",LEN(TRIM(B658)))</f>
        <v/>
      </c>
      <c r="D658" s="5"/>
      <c r="E658" s="5"/>
      <c r="F658" s="12" t="str">
        <f aca="false">IF(E658="","",LEN(E658))</f>
        <v/>
      </c>
      <c r="G658" s="5"/>
      <c r="H658" s="12" t="str">
        <f aca="false">IF(G658="","",LEN(G658))</f>
        <v/>
      </c>
      <c r="I658" s="5"/>
      <c r="J658" s="12" t="str">
        <f aca="false">IF(I658="","",LEN(I658))</f>
        <v/>
      </c>
      <c r="K658" s="5"/>
    </row>
    <row r="659" customFormat="false" ht="15" hidden="false" customHeight="false" outlineLevel="0" collapsed="false">
      <c r="A659" s="12" t="str">
        <f aca="false">IF(B659="","",ROW()-1)</f>
        <v/>
      </c>
      <c r="B659" s="5"/>
      <c r="C659" s="12" t="str">
        <f aca="false">IF(B659="","",LEN(TRIM(B659)))</f>
        <v/>
      </c>
      <c r="D659" s="5"/>
      <c r="E659" s="5"/>
      <c r="F659" s="12" t="str">
        <f aca="false">IF(E659="","",LEN(E659))</f>
        <v/>
      </c>
      <c r="G659" s="5"/>
      <c r="H659" s="12" t="str">
        <f aca="false">IF(G659="","",LEN(G659))</f>
        <v/>
      </c>
      <c r="I659" s="5"/>
      <c r="J659" s="12" t="str">
        <f aca="false">IF(I659="","",LEN(I659))</f>
        <v/>
      </c>
      <c r="K659" s="5"/>
    </row>
    <row r="660" customFormat="false" ht="15" hidden="false" customHeight="false" outlineLevel="0" collapsed="false">
      <c r="A660" s="12" t="str">
        <f aca="false">IF(B660="","",ROW()-1)</f>
        <v/>
      </c>
      <c r="B660" s="5"/>
      <c r="C660" s="12" t="str">
        <f aca="false">IF(B660="","",LEN(TRIM(B660)))</f>
        <v/>
      </c>
      <c r="D660" s="5"/>
      <c r="E660" s="5"/>
      <c r="F660" s="12" t="str">
        <f aca="false">IF(E660="","",LEN(E660))</f>
        <v/>
      </c>
      <c r="G660" s="5"/>
      <c r="H660" s="12" t="str">
        <f aca="false">IF(G660="","",LEN(G660))</f>
        <v/>
      </c>
      <c r="I660" s="5"/>
      <c r="J660" s="12" t="str">
        <f aca="false">IF(I660="","",LEN(I660))</f>
        <v/>
      </c>
      <c r="K660" s="5"/>
    </row>
    <row r="661" customFormat="false" ht="15" hidden="false" customHeight="false" outlineLevel="0" collapsed="false">
      <c r="A661" s="12" t="str">
        <f aca="false">IF(B661="","",ROW()-1)</f>
        <v/>
      </c>
      <c r="B661" s="5"/>
      <c r="C661" s="12" t="str">
        <f aca="false">IF(B661="","",LEN(TRIM(B661)))</f>
        <v/>
      </c>
      <c r="D661" s="5"/>
      <c r="E661" s="5"/>
      <c r="F661" s="12" t="str">
        <f aca="false">IF(E661="","",LEN(E661))</f>
        <v/>
      </c>
      <c r="G661" s="5"/>
      <c r="H661" s="12" t="str">
        <f aca="false">IF(G661="","",LEN(G661))</f>
        <v/>
      </c>
      <c r="I661" s="5"/>
      <c r="J661" s="12" t="str">
        <f aca="false">IF(I661="","",LEN(I661))</f>
        <v/>
      </c>
      <c r="K661" s="5"/>
    </row>
    <row r="662" customFormat="false" ht="15" hidden="false" customHeight="false" outlineLevel="0" collapsed="false">
      <c r="A662" s="12" t="str">
        <f aca="false">IF(B662="","",ROW()-1)</f>
        <v/>
      </c>
      <c r="B662" s="5"/>
      <c r="C662" s="12" t="str">
        <f aca="false">IF(B662="","",LEN(TRIM(B662)))</f>
        <v/>
      </c>
      <c r="D662" s="5"/>
      <c r="E662" s="5"/>
      <c r="F662" s="12" t="str">
        <f aca="false">IF(E662="","",LEN(E662))</f>
        <v/>
      </c>
      <c r="G662" s="5"/>
      <c r="H662" s="12" t="str">
        <f aca="false">IF(G662="","",LEN(G662))</f>
        <v/>
      </c>
      <c r="I662" s="5"/>
      <c r="J662" s="12" t="str">
        <f aca="false">IF(I662="","",LEN(I662))</f>
        <v/>
      </c>
      <c r="K662" s="5"/>
    </row>
    <row r="663" customFormat="false" ht="15" hidden="false" customHeight="false" outlineLevel="0" collapsed="false">
      <c r="A663" s="12" t="str">
        <f aca="false">IF(B663="","",ROW()-1)</f>
        <v/>
      </c>
      <c r="B663" s="5"/>
      <c r="C663" s="12" t="str">
        <f aca="false">IF(B663="","",LEN(TRIM(B663)))</f>
        <v/>
      </c>
      <c r="D663" s="5"/>
      <c r="E663" s="5"/>
      <c r="F663" s="12" t="str">
        <f aca="false">IF(E663="","",LEN(E663))</f>
        <v/>
      </c>
      <c r="G663" s="5"/>
      <c r="H663" s="12" t="str">
        <f aca="false">IF(G663="","",LEN(G663))</f>
        <v/>
      </c>
      <c r="I663" s="5"/>
      <c r="J663" s="12" t="str">
        <f aca="false">IF(I663="","",LEN(I663))</f>
        <v/>
      </c>
      <c r="K663" s="5"/>
    </row>
    <row r="664" customFormat="false" ht="15" hidden="false" customHeight="false" outlineLevel="0" collapsed="false">
      <c r="A664" s="12" t="str">
        <f aca="false">IF(B664="","",ROW()-1)</f>
        <v/>
      </c>
      <c r="B664" s="5"/>
      <c r="C664" s="12" t="str">
        <f aca="false">IF(B664="","",LEN(TRIM(B664)))</f>
        <v/>
      </c>
      <c r="D664" s="5"/>
      <c r="E664" s="5"/>
      <c r="F664" s="12" t="str">
        <f aca="false">IF(E664="","",LEN(E664))</f>
        <v/>
      </c>
      <c r="G664" s="5"/>
      <c r="H664" s="12" t="str">
        <f aca="false">IF(G664="","",LEN(G664))</f>
        <v/>
      </c>
      <c r="I664" s="5"/>
      <c r="J664" s="12" t="str">
        <f aca="false">IF(I664="","",LEN(I664))</f>
        <v/>
      </c>
      <c r="K664" s="5"/>
    </row>
    <row r="665" customFormat="false" ht="15" hidden="false" customHeight="false" outlineLevel="0" collapsed="false">
      <c r="A665" s="12" t="str">
        <f aca="false">IF(B665="","",ROW()-1)</f>
        <v/>
      </c>
      <c r="B665" s="5"/>
      <c r="C665" s="12" t="str">
        <f aca="false">IF(B665="","",LEN(TRIM(B665)))</f>
        <v/>
      </c>
      <c r="D665" s="5"/>
      <c r="E665" s="5"/>
      <c r="F665" s="12" t="str">
        <f aca="false">IF(E665="","",LEN(E665))</f>
        <v/>
      </c>
      <c r="G665" s="5"/>
      <c r="H665" s="12" t="str">
        <f aca="false">IF(G665="","",LEN(G665))</f>
        <v/>
      </c>
      <c r="I665" s="5"/>
      <c r="J665" s="12" t="str">
        <f aca="false">IF(I665="","",LEN(I665))</f>
        <v/>
      </c>
      <c r="K665" s="5"/>
    </row>
    <row r="666" customFormat="false" ht="15" hidden="false" customHeight="false" outlineLevel="0" collapsed="false">
      <c r="A666" s="12" t="str">
        <f aca="false">IF(B666="","",ROW()-1)</f>
        <v/>
      </c>
      <c r="B666" s="5"/>
      <c r="C666" s="12" t="str">
        <f aca="false">IF(B666="","",LEN(TRIM(B666)))</f>
        <v/>
      </c>
      <c r="D666" s="5"/>
      <c r="E666" s="5"/>
      <c r="F666" s="12" t="str">
        <f aca="false">IF(E666="","",LEN(E666))</f>
        <v/>
      </c>
      <c r="G666" s="5"/>
      <c r="H666" s="12" t="str">
        <f aca="false">IF(G666="","",LEN(G666))</f>
        <v/>
      </c>
      <c r="I666" s="5"/>
      <c r="J666" s="12" t="str">
        <f aca="false">IF(I666="","",LEN(I666))</f>
        <v/>
      </c>
      <c r="K666" s="5"/>
    </row>
    <row r="667" customFormat="false" ht="15" hidden="false" customHeight="false" outlineLevel="0" collapsed="false">
      <c r="A667" s="12" t="str">
        <f aca="false">IF(B667="","",ROW()-1)</f>
        <v/>
      </c>
      <c r="B667" s="5"/>
      <c r="C667" s="12" t="str">
        <f aca="false">IF(B667="","",LEN(TRIM(B667)))</f>
        <v/>
      </c>
      <c r="D667" s="5"/>
      <c r="E667" s="5"/>
      <c r="F667" s="12" t="str">
        <f aca="false">IF(E667="","",LEN(E667))</f>
        <v/>
      </c>
      <c r="G667" s="5"/>
      <c r="H667" s="12" t="str">
        <f aca="false">IF(G667="","",LEN(G667))</f>
        <v/>
      </c>
      <c r="I667" s="5"/>
      <c r="J667" s="12" t="str">
        <f aca="false">IF(I667="","",LEN(I667))</f>
        <v/>
      </c>
      <c r="K667" s="5"/>
    </row>
    <row r="668" customFormat="false" ht="15" hidden="false" customHeight="false" outlineLevel="0" collapsed="false">
      <c r="A668" s="12" t="str">
        <f aca="false">IF(B668="","",ROW()-1)</f>
        <v/>
      </c>
      <c r="B668" s="5"/>
      <c r="C668" s="12" t="str">
        <f aca="false">IF(B668="","",LEN(TRIM(B668)))</f>
        <v/>
      </c>
      <c r="D668" s="5"/>
      <c r="E668" s="5"/>
      <c r="F668" s="12" t="str">
        <f aca="false">IF(E668="","",LEN(E668))</f>
        <v/>
      </c>
      <c r="G668" s="5"/>
      <c r="H668" s="12" t="str">
        <f aca="false">IF(G668="","",LEN(G668))</f>
        <v/>
      </c>
      <c r="I668" s="5"/>
      <c r="J668" s="12" t="str">
        <f aca="false">IF(I668="","",LEN(I668))</f>
        <v/>
      </c>
      <c r="K668" s="5"/>
    </row>
    <row r="669" customFormat="false" ht="15" hidden="false" customHeight="false" outlineLevel="0" collapsed="false">
      <c r="A669" s="12" t="str">
        <f aca="false">IF(B669="","",ROW()-1)</f>
        <v/>
      </c>
      <c r="B669" s="5"/>
      <c r="C669" s="12" t="str">
        <f aca="false">IF(B669="","",LEN(TRIM(B669)))</f>
        <v/>
      </c>
      <c r="D669" s="5"/>
      <c r="E669" s="5"/>
      <c r="F669" s="12" t="str">
        <f aca="false">IF(E669="","",LEN(E669))</f>
        <v/>
      </c>
      <c r="G669" s="5"/>
      <c r="H669" s="12" t="str">
        <f aca="false">IF(G669="","",LEN(G669))</f>
        <v/>
      </c>
      <c r="I669" s="5"/>
      <c r="J669" s="12" t="str">
        <f aca="false">IF(I669="","",LEN(I669))</f>
        <v/>
      </c>
      <c r="K669" s="5"/>
    </row>
    <row r="670" customFormat="false" ht="15" hidden="false" customHeight="false" outlineLevel="0" collapsed="false">
      <c r="A670" s="12" t="str">
        <f aca="false">IF(B670="","",ROW()-1)</f>
        <v/>
      </c>
      <c r="B670" s="5"/>
      <c r="C670" s="12" t="str">
        <f aca="false">IF(B670="","",LEN(TRIM(B670)))</f>
        <v/>
      </c>
      <c r="D670" s="5"/>
      <c r="E670" s="5"/>
      <c r="F670" s="12" t="str">
        <f aca="false">IF(E670="","",LEN(E670))</f>
        <v/>
      </c>
      <c r="G670" s="5"/>
      <c r="H670" s="12" t="str">
        <f aca="false">IF(G670="","",LEN(G670))</f>
        <v/>
      </c>
      <c r="I670" s="5"/>
      <c r="J670" s="12" t="str">
        <f aca="false">IF(I670="","",LEN(I670))</f>
        <v/>
      </c>
      <c r="K670" s="5"/>
    </row>
    <row r="671" customFormat="false" ht="15" hidden="false" customHeight="false" outlineLevel="0" collapsed="false">
      <c r="A671" s="12" t="str">
        <f aca="false">IF(B671="","",ROW()-1)</f>
        <v/>
      </c>
      <c r="B671" s="5"/>
      <c r="C671" s="12" t="str">
        <f aca="false">IF(B671="","",LEN(TRIM(B671)))</f>
        <v/>
      </c>
      <c r="D671" s="5"/>
      <c r="E671" s="5"/>
      <c r="F671" s="12" t="str">
        <f aca="false">IF(E671="","",LEN(E671))</f>
        <v/>
      </c>
      <c r="G671" s="5"/>
      <c r="H671" s="12" t="str">
        <f aca="false">IF(G671="","",LEN(G671))</f>
        <v/>
      </c>
      <c r="I671" s="5"/>
      <c r="J671" s="12" t="str">
        <f aca="false">IF(I671="","",LEN(I671))</f>
        <v/>
      </c>
      <c r="K671" s="5"/>
    </row>
    <row r="672" customFormat="false" ht="15" hidden="false" customHeight="false" outlineLevel="0" collapsed="false">
      <c r="A672" s="12" t="str">
        <f aca="false">IF(B672="","",ROW()-1)</f>
        <v/>
      </c>
      <c r="B672" s="5"/>
      <c r="C672" s="12" t="str">
        <f aca="false">IF(B672="","",LEN(TRIM(B672)))</f>
        <v/>
      </c>
      <c r="D672" s="5"/>
      <c r="E672" s="5"/>
      <c r="F672" s="12" t="str">
        <f aca="false">IF(E672="","",LEN(E672))</f>
        <v/>
      </c>
      <c r="G672" s="5"/>
      <c r="H672" s="12" t="str">
        <f aca="false">IF(G672="","",LEN(G672))</f>
        <v/>
      </c>
      <c r="I672" s="5"/>
      <c r="J672" s="12" t="str">
        <f aca="false">IF(I672="","",LEN(I672))</f>
        <v/>
      </c>
      <c r="K672" s="5"/>
    </row>
    <row r="673" customFormat="false" ht="15" hidden="false" customHeight="false" outlineLevel="0" collapsed="false">
      <c r="A673" s="12" t="str">
        <f aca="false">IF(B673="","",ROW()-1)</f>
        <v/>
      </c>
      <c r="B673" s="5"/>
      <c r="C673" s="12" t="str">
        <f aca="false">IF(B673="","",LEN(TRIM(B673)))</f>
        <v/>
      </c>
      <c r="D673" s="5"/>
      <c r="E673" s="5"/>
      <c r="F673" s="12" t="str">
        <f aca="false">IF(E673="","",LEN(E673))</f>
        <v/>
      </c>
      <c r="G673" s="5"/>
      <c r="H673" s="12" t="str">
        <f aca="false">IF(G673="","",LEN(G673))</f>
        <v/>
      </c>
      <c r="I673" s="5"/>
      <c r="J673" s="12" t="str">
        <f aca="false">IF(I673="","",LEN(I673))</f>
        <v/>
      </c>
      <c r="K673" s="5"/>
    </row>
    <row r="674" customFormat="false" ht="15" hidden="false" customHeight="false" outlineLevel="0" collapsed="false">
      <c r="A674" s="12" t="str">
        <f aca="false">IF(B674="","",ROW()-1)</f>
        <v/>
      </c>
      <c r="B674" s="5"/>
      <c r="C674" s="12" t="str">
        <f aca="false">IF(B674="","",LEN(TRIM(B674)))</f>
        <v/>
      </c>
      <c r="D674" s="5"/>
      <c r="E674" s="5"/>
      <c r="F674" s="12" t="str">
        <f aca="false">IF(E674="","",LEN(E674))</f>
        <v/>
      </c>
      <c r="G674" s="5"/>
      <c r="H674" s="12" t="str">
        <f aca="false">IF(G674="","",LEN(G674))</f>
        <v/>
      </c>
      <c r="I674" s="5"/>
      <c r="J674" s="12" t="str">
        <f aca="false">IF(I674="","",LEN(I674))</f>
        <v/>
      </c>
      <c r="K674" s="5"/>
    </row>
    <row r="675" customFormat="false" ht="15" hidden="false" customHeight="false" outlineLevel="0" collapsed="false">
      <c r="A675" s="12" t="str">
        <f aca="false">IF(B675="","",ROW()-1)</f>
        <v/>
      </c>
      <c r="B675" s="5"/>
      <c r="C675" s="12" t="str">
        <f aca="false">IF(B675="","",LEN(TRIM(B675)))</f>
        <v/>
      </c>
      <c r="D675" s="5"/>
      <c r="E675" s="5"/>
      <c r="F675" s="12" t="str">
        <f aca="false">IF(E675="","",LEN(E675))</f>
        <v/>
      </c>
      <c r="G675" s="5"/>
      <c r="H675" s="12" t="str">
        <f aca="false">IF(G675="","",LEN(G675))</f>
        <v/>
      </c>
      <c r="I675" s="5"/>
      <c r="J675" s="12" t="str">
        <f aca="false">IF(I675="","",LEN(I675))</f>
        <v/>
      </c>
      <c r="K675" s="5"/>
    </row>
    <row r="676" customFormat="false" ht="15" hidden="false" customHeight="false" outlineLevel="0" collapsed="false">
      <c r="A676" s="12" t="str">
        <f aca="false">IF(B676="","",ROW()-1)</f>
        <v/>
      </c>
      <c r="B676" s="5"/>
      <c r="C676" s="12" t="str">
        <f aca="false">IF(B676="","",LEN(TRIM(B676)))</f>
        <v/>
      </c>
      <c r="D676" s="5"/>
      <c r="E676" s="5"/>
      <c r="F676" s="12" t="str">
        <f aca="false">IF(E676="","",LEN(E676))</f>
        <v/>
      </c>
      <c r="G676" s="5"/>
      <c r="H676" s="12" t="str">
        <f aca="false">IF(G676="","",LEN(G676))</f>
        <v/>
      </c>
      <c r="I676" s="5"/>
      <c r="J676" s="12" t="str">
        <f aca="false">IF(I676="","",LEN(I676))</f>
        <v/>
      </c>
      <c r="K676" s="5"/>
    </row>
    <row r="677" customFormat="false" ht="15" hidden="false" customHeight="false" outlineLevel="0" collapsed="false">
      <c r="A677" s="12" t="str">
        <f aca="false">IF(B677="","",ROW()-1)</f>
        <v/>
      </c>
      <c r="B677" s="5"/>
      <c r="C677" s="12" t="str">
        <f aca="false">IF(B677="","",LEN(TRIM(B677)))</f>
        <v/>
      </c>
      <c r="D677" s="5"/>
      <c r="E677" s="5"/>
      <c r="F677" s="12" t="str">
        <f aca="false">IF(E677="","",LEN(E677))</f>
        <v/>
      </c>
      <c r="G677" s="5"/>
      <c r="H677" s="12" t="str">
        <f aca="false">IF(G677="","",LEN(G677))</f>
        <v/>
      </c>
      <c r="I677" s="5"/>
      <c r="J677" s="12" t="str">
        <f aca="false">IF(I677="","",LEN(I677))</f>
        <v/>
      </c>
      <c r="K677" s="5"/>
    </row>
    <row r="678" customFormat="false" ht="15" hidden="false" customHeight="false" outlineLevel="0" collapsed="false">
      <c r="A678" s="12" t="str">
        <f aca="false">IF(B678="","",ROW()-1)</f>
        <v/>
      </c>
      <c r="B678" s="5"/>
      <c r="C678" s="12" t="str">
        <f aca="false">IF(B678="","",LEN(TRIM(B678)))</f>
        <v/>
      </c>
      <c r="D678" s="5"/>
      <c r="E678" s="5"/>
      <c r="F678" s="12" t="str">
        <f aca="false">IF(E678="","",LEN(E678))</f>
        <v/>
      </c>
      <c r="G678" s="5"/>
      <c r="H678" s="12" t="str">
        <f aca="false">IF(G678="","",LEN(G678))</f>
        <v/>
      </c>
      <c r="I678" s="5"/>
      <c r="J678" s="12" t="str">
        <f aca="false">IF(I678="","",LEN(I678))</f>
        <v/>
      </c>
      <c r="K678" s="5"/>
    </row>
    <row r="679" customFormat="false" ht="15" hidden="false" customHeight="false" outlineLevel="0" collapsed="false">
      <c r="A679" s="12" t="str">
        <f aca="false">IF(B679="","",ROW()-1)</f>
        <v/>
      </c>
      <c r="B679" s="5"/>
      <c r="C679" s="12" t="str">
        <f aca="false">IF(B679="","",LEN(TRIM(B679)))</f>
        <v/>
      </c>
      <c r="D679" s="5"/>
      <c r="E679" s="5"/>
      <c r="F679" s="12" t="str">
        <f aca="false">IF(E679="","",LEN(E679))</f>
        <v/>
      </c>
      <c r="G679" s="5"/>
      <c r="H679" s="12" t="str">
        <f aca="false">IF(G679="","",LEN(G679))</f>
        <v/>
      </c>
      <c r="I679" s="5"/>
      <c r="J679" s="12" t="str">
        <f aca="false">IF(I679="","",LEN(I679))</f>
        <v/>
      </c>
      <c r="K679" s="5"/>
    </row>
    <row r="680" customFormat="false" ht="15" hidden="false" customHeight="false" outlineLevel="0" collapsed="false">
      <c r="A680" s="12" t="str">
        <f aca="false">IF(B680="","",ROW()-1)</f>
        <v/>
      </c>
      <c r="B680" s="5"/>
      <c r="C680" s="12" t="str">
        <f aca="false">IF(B680="","",LEN(TRIM(B680)))</f>
        <v/>
      </c>
      <c r="D680" s="5"/>
      <c r="E680" s="5"/>
      <c r="F680" s="12" t="str">
        <f aca="false">IF(E680="","",LEN(E680))</f>
        <v/>
      </c>
      <c r="G680" s="5"/>
      <c r="H680" s="12" t="str">
        <f aca="false">IF(G680="","",LEN(G680))</f>
        <v/>
      </c>
      <c r="I680" s="5"/>
      <c r="J680" s="12" t="str">
        <f aca="false">IF(I680="","",LEN(I680))</f>
        <v/>
      </c>
      <c r="K680" s="5"/>
    </row>
    <row r="681" customFormat="false" ht="15" hidden="false" customHeight="false" outlineLevel="0" collapsed="false">
      <c r="A681" s="12" t="str">
        <f aca="false">IF(B681="","",ROW()-1)</f>
        <v/>
      </c>
      <c r="B681" s="5"/>
      <c r="C681" s="12" t="str">
        <f aca="false">IF(B681="","",LEN(TRIM(B681)))</f>
        <v/>
      </c>
      <c r="D681" s="5"/>
      <c r="E681" s="5"/>
      <c r="F681" s="12" t="str">
        <f aca="false">IF(E681="","",LEN(E681))</f>
        <v/>
      </c>
      <c r="G681" s="5"/>
      <c r="H681" s="12" t="str">
        <f aca="false">IF(G681="","",LEN(G681))</f>
        <v/>
      </c>
      <c r="I681" s="5"/>
      <c r="J681" s="12" t="str">
        <f aca="false">IF(I681="","",LEN(I681))</f>
        <v/>
      </c>
      <c r="K681" s="5"/>
    </row>
    <row r="682" customFormat="false" ht="15" hidden="false" customHeight="false" outlineLevel="0" collapsed="false">
      <c r="A682" s="12" t="str">
        <f aca="false">IF(B682="","",ROW()-1)</f>
        <v/>
      </c>
      <c r="B682" s="5"/>
      <c r="C682" s="12" t="str">
        <f aca="false">IF(B682="","",LEN(TRIM(B682)))</f>
        <v/>
      </c>
      <c r="D682" s="5"/>
      <c r="E682" s="5"/>
      <c r="F682" s="12" t="str">
        <f aca="false">IF(E682="","",LEN(E682))</f>
        <v/>
      </c>
      <c r="G682" s="5"/>
      <c r="H682" s="12" t="str">
        <f aca="false">IF(G682="","",LEN(G682))</f>
        <v/>
      </c>
      <c r="I682" s="5"/>
      <c r="J682" s="12" t="str">
        <f aca="false">IF(I682="","",LEN(I682))</f>
        <v/>
      </c>
      <c r="K682" s="5"/>
    </row>
    <row r="683" customFormat="false" ht="15" hidden="false" customHeight="false" outlineLevel="0" collapsed="false">
      <c r="A683" s="12" t="str">
        <f aca="false">IF(B683="","",ROW()-1)</f>
        <v/>
      </c>
      <c r="B683" s="5"/>
      <c r="C683" s="12" t="str">
        <f aca="false">IF(B683="","",LEN(TRIM(B683)))</f>
        <v/>
      </c>
      <c r="D683" s="5"/>
      <c r="E683" s="5"/>
      <c r="F683" s="12" t="str">
        <f aca="false">IF(E683="","",LEN(E683))</f>
        <v/>
      </c>
      <c r="G683" s="5"/>
      <c r="H683" s="12" t="str">
        <f aca="false">IF(G683="","",LEN(G683))</f>
        <v/>
      </c>
      <c r="I683" s="5"/>
      <c r="J683" s="12" t="str">
        <f aca="false">IF(I683="","",LEN(I683))</f>
        <v/>
      </c>
      <c r="K683" s="5"/>
    </row>
    <row r="684" customFormat="false" ht="15" hidden="false" customHeight="false" outlineLevel="0" collapsed="false">
      <c r="A684" s="12" t="str">
        <f aca="false">IF(B684="","",ROW()-1)</f>
        <v/>
      </c>
      <c r="B684" s="5"/>
      <c r="C684" s="12" t="str">
        <f aca="false">IF(B684="","",LEN(TRIM(B684)))</f>
        <v/>
      </c>
      <c r="D684" s="5"/>
      <c r="E684" s="5"/>
      <c r="F684" s="12" t="str">
        <f aca="false">IF(E684="","",LEN(E684))</f>
        <v/>
      </c>
      <c r="G684" s="5"/>
      <c r="H684" s="12" t="str">
        <f aca="false">IF(G684="","",LEN(G684))</f>
        <v/>
      </c>
      <c r="I684" s="5"/>
      <c r="J684" s="12" t="str">
        <f aca="false">IF(I684="","",LEN(I684))</f>
        <v/>
      </c>
      <c r="K684" s="5"/>
    </row>
    <row r="685" customFormat="false" ht="15" hidden="false" customHeight="false" outlineLevel="0" collapsed="false">
      <c r="A685" s="12" t="str">
        <f aca="false">IF(B685="","",ROW()-1)</f>
        <v/>
      </c>
      <c r="B685" s="5"/>
      <c r="C685" s="12" t="str">
        <f aca="false">IF(B685="","",LEN(TRIM(B685)))</f>
        <v/>
      </c>
      <c r="D685" s="5"/>
      <c r="E685" s="5"/>
      <c r="F685" s="12" t="str">
        <f aca="false">IF(E685="","",LEN(E685))</f>
        <v/>
      </c>
      <c r="G685" s="5"/>
      <c r="H685" s="12" t="str">
        <f aca="false">IF(G685="","",LEN(G685))</f>
        <v/>
      </c>
      <c r="I685" s="5"/>
      <c r="J685" s="12" t="str">
        <f aca="false">IF(I685="","",LEN(I685))</f>
        <v/>
      </c>
      <c r="K685" s="5"/>
    </row>
    <row r="686" customFormat="false" ht="15" hidden="false" customHeight="false" outlineLevel="0" collapsed="false">
      <c r="A686" s="12" t="str">
        <f aca="false">IF(B686="","",ROW()-1)</f>
        <v/>
      </c>
      <c r="B686" s="5"/>
      <c r="C686" s="12" t="str">
        <f aca="false">IF(B686="","",LEN(TRIM(B686)))</f>
        <v/>
      </c>
      <c r="D686" s="5"/>
      <c r="E686" s="5"/>
      <c r="F686" s="12" t="str">
        <f aca="false">IF(E686="","",LEN(E686))</f>
        <v/>
      </c>
      <c r="G686" s="5"/>
      <c r="H686" s="12" t="str">
        <f aca="false">IF(G686="","",LEN(G686))</f>
        <v/>
      </c>
      <c r="I686" s="5"/>
      <c r="J686" s="12" t="str">
        <f aca="false">IF(I686="","",LEN(I686))</f>
        <v/>
      </c>
      <c r="K686" s="5"/>
    </row>
    <row r="687" customFormat="false" ht="15" hidden="false" customHeight="false" outlineLevel="0" collapsed="false">
      <c r="A687" s="12" t="str">
        <f aca="false">IF(B687="","",ROW()-1)</f>
        <v/>
      </c>
      <c r="B687" s="5"/>
      <c r="C687" s="12" t="str">
        <f aca="false">IF(B687="","",LEN(TRIM(B687)))</f>
        <v/>
      </c>
      <c r="D687" s="5"/>
      <c r="E687" s="5"/>
      <c r="F687" s="12" t="str">
        <f aca="false">IF(E687="","",LEN(E687))</f>
        <v/>
      </c>
      <c r="G687" s="5"/>
      <c r="H687" s="12" t="str">
        <f aca="false">IF(G687="","",LEN(G687))</f>
        <v/>
      </c>
      <c r="I687" s="5"/>
      <c r="J687" s="12" t="str">
        <f aca="false">IF(I687="","",LEN(I687))</f>
        <v/>
      </c>
      <c r="K687" s="5"/>
    </row>
    <row r="688" customFormat="false" ht="15" hidden="false" customHeight="false" outlineLevel="0" collapsed="false">
      <c r="A688" s="12" t="str">
        <f aca="false">IF(B688="","",ROW()-1)</f>
        <v/>
      </c>
      <c r="B688" s="5"/>
      <c r="C688" s="12" t="str">
        <f aca="false">IF(B688="","",LEN(TRIM(B688)))</f>
        <v/>
      </c>
      <c r="D688" s="5"/>
      <c r="E688" s="5"/>
      <c r="F688" s="12" t="str">
        <f aca="false">IF(E688="","",LEN(E688))</f>
        <v/>
      </c>
      <c r="G688" s="5"/>
      <c r="H688" s="12" t="str">
        <f aca="false">IF(G688="","",LEN(G688))</f>
        <v/>
      </c>
      <c r="I688" s="5"/>
      <c r="J688" s="12" t="str">
        <f aca="false">IF(I688="","",LEN(I688))</f>
        <v/>
      </c>
      <c r="K688" s="5"/>
    </row>
    <row r="689" customFormat="false" ht="15" hidden="false" customHeight="false" outlineLevel="0" collapsed="false">
      <c r="A689" s="12" t="str">
        <f aca="false">IF(B689="","",ROW()-1)</f>
        <v/>
      </c>
      <c r="B689" s="5"/>
      <c r="C689" s="12" t="str">
        <f aca="false">IF(B689="","",LEN(TRIM(B689)))</f>
        <v/>
      </c>
      <c r="D689" s="5"/>
      <c r="E689" s="5"/>
      <c r="F689" s="12" t="str">
        <f aca="false">IF(E689="","",LEN(E689))</f>
        <v/>
      </c>
      <c r="G689" s="5"/>
      <c r="H689" s="12" t="str">
        <f aca="false">IF(G689="","",LEN(G689))</f>
        <v/>
      </c>
      <c r="I689" s="5"/>
      <c r="J689" s="12" t="str">
        <f aca="false">IF(I689="","",LEN(I689))</f>
        <v/>
      </c>
      <c r="K689" s="5"/>
    </row>
    <row r="690" customFormat="false" ht="15" hidden="false" customHeight="false" outlineLevel="0" collapsed="false">
      <c r="A690" s="12" t="str">
        <f aca="false">IF(B690="","",ROW()-1)</f>
        <v/>
      </c>
      <c r="B690" s="5"/>
      <c r="C690" s="12" t="str">
        <f aca="false">IF(B690="","",LEN(TRIM(B690)))</f>
        <v/>
      </c>
      <c r="D690" s="5"/>
      <c r="E690" s="5"/>
      <c r="F690" s="12" t="str">
        <f aca="false">IF(E690="","",LEN(E690))</f>
        <v/>
      </c>
      <c r="G690" s="5"/>
      <c r="H690" s="12" t="str">
        <f aca="false">IF(G690="","",LEN(G690))</f>
        <v/>
      </c>
      <c r="I690" s="5"/>
      <c r="J690" s="12" t="str">
        <f aca="false">IF(I690="","",LEN(I690))</f>
        <v/>
      </c>
      <c r="K690" s="5"/>
    </row>
    <row r="691" customFormat="false" ht="15" hidden="false" customHeight="false" outlineLevel="0" collapsed="false">
      <c r="A691" s="12" t="str">
        <f aca="false">IF(B691="","",ROW()-1)</f>
        <v/>
      </c>
      <c r="B691" s="5"/>
      <c r="C691" s="12" t="str">
        <f aca="false">IF(B691="","",LEN(TRIM(B691)))</f>
        <v/>
      </c>
      <c r="D691" s="5"/>
      <c r="E691" s="5"/>
      <c r="F691" s="12" t="str">
        <f aca="false">IF(E691="","",LEN(E691))</f>
        <v/>
      </c>
      <c r="G691" s="5"/>
      <c r="H691" s="12" t="str">
        <f aca="false">IF(G691="","",LEN(G691))</f>
        <v/>
      </c>
      <c r="I691" s="5"/>
      <c r="J691" s="12" t="str">
        <f aca="false">IF(I691="","",LEN(I691))</f>
        <v/>
      </c>
      <c r="K691" s="5"/>
    </row>
    <row r="692" customFormat="false" ht="15" hidden="false" customHeight="false" outlineLevel="0" collapsed="false">
      <c r="A692" s="12" t="str">
        <f aca="false">IF(B692="","",ROW()-1)</f>
        <v/>
      </c>
      <c r="B692" s="5"/>
      <c r="C692" s="12" t="str">
        <f aca="false">IF(B692="","",LEN(TRIM(B692)))</f>
        <v/>
      </c>
      <c r="D692" s="5"/>
      <c r="E692" s="5"/>
      <c r="F692" s="12" t="str">
        <f aca="false">IF(E692="","",LEN(E692))</f>
        <v/>
      </c>
      <c r="G692" s="5"/>
      <c r="H692" s="12" t="str">
        <f aca="false">IF(G692="","",LEN(G692))</f>
        <v/>
      </c>
      <c r="I692" s="5"/>
      <c r="J692" s="12" t="str">
        <f aca="false">IF(I692="","",LEN(I692))</f>
        <v/>
      </c>
      <c r="K692" s="5"/>
    </row>
    <row r="693" customFormat="false" ht="15" hidden="false" customHeight="false" outlineLevel="0" collapsed="false">
      <c r="A693" s="12" t="str">
        <f aca="false">IF(B693="","",ROW()-1)</f>
        <v/>
      </c>
      <c r="B693" s="5"/>
      <c r="C693" s="12" t="str">
        <f aca="false">IF(B693="","",LEN(TRIM(B693)))</f>
        <v/>
      </c>
      <c r="D693" s="5"/>
      <c r="E693" s="5"/>
      <c r="F693" s="12" t="str">
        <f aca="false">IF(E693="","",LEN(E693))</f>
        <v/>
      </c>
      <c r="G693" s="5"/>
      <c r="H693" s="12" t="str">
        <f aca="false">IF(G693="","",LEN(G693))</f>
        <v/>
      </c>
      <c r="I693" s="5"/>
      <c r="J693" s="12" t="str">
        <f aca="false">IF(I693="","",LEN(I693))</f>
        <v/>
      </c>
      <c r="K693" s="5"/>
    </row>
    <row r="694" customFormat="false" ht="15" hidden="false" customHeight="false" outlineLevel="0" collapsed="false">
      <c r="A694" s="12" t="str">
        <f aca="false">IF(B694="","",ROW()-1)</f>
        <v/>
      </c>
      <c r="B694" s="5"/>
      <c r="C694" s="12" t="str">
        <f aca="false">IF(B694="","",LEN(TRIM(B694)))</f>
        <v/>
      </c>
      <c r="D694" s="5"/>
      <c r="E694" s="5"/>
      <c r="F694" s="12" t="str">
        <f aca="false">IF(E694="","",LEN(E694))</f>
        <v/>
      </c>
      <c r="G694" s="5"/>
      <c r="H694" s="12" t="str">
        <f aca="false">IF(G694="","",LEN(G694))</f>
        <v/>
      </c>
      <c r="I694" s="5"/>
      <c r="J694" s="12" t="str">
        <f aca="false">IF(I694="","",LEN(I694))</f>
        <v/>
      </c>
      <c r="K694" s="5"/>
    </row>
    <row r="695" customFormat="false" ht="15" hidden="false" customHeight="false" outlineLevel="0" collapsed="false">
      <c r="A695" s="12" t="str">
        <f aca="false">IF(B695="","",ROW()-1)</f>
        <v/>
      </c>
      <c r="B695" s="5"/>
      <c r="C695" s="12" t="str">
        <f aca="false">IF(B695="","",LEN(TRIM(B695)))</f>
        <v/>
      </c>
      <c r="D695" s="5"/>
      <c r="E695" s="5"/>
      <c r="F695" s="12" t="str">
        <f aca="false">IF(E695="","",LEN(E695))</f>
        <v/>
      </c>
      <c r="G695" s="5"/>
      <c r="H695" s="12" t="str">
        <f aca="false">IF(G695="","",LEN(G695))</f>
        <v/>
      </c>
      <c r="I695" s="5"/>
      <c r="J695" s="12" t="str">
        <f aca="false">IF(I695="","",LEN(I695))</f>
        <v/>
      </c>
      <c r="K695" s="5"/>
    </row>
    <row r="696" customFormat="false" ht="15" hidden="false" customHeight="false" outlineLevel="0" collapsed="false">
      <c r="A696" s="12" t="str">
        <f aca="false">IF(B696="","",ROW()-1)</f>
        <v/>
      </c>
      <c r="B696" s="5"/>
      <c r="C696" s="12" t="str">
        <f aca="false">IF(B696="","",LEN(TRIM(B696)))</f>
        <v/>
      </c>
      <c r="D696" s="5"/>
      <c r="E696" s="5"/>
      <c r="F696" s="12" t="str">
        <f aca="false">IF(E696="","",LEN(E696))</f>
        <v/>
      </c>
      <c r="G696" s="5"/>
      <c r="H696" s="12" t="str">
        <f aca="false">IF(G696="","",LEN(G696))</f>
        <v/>
      </c>
      <c r="I696" s="5"/>
      <c r="J696" s="12" t="str">
        <f aca="false">IF(I696="","",LEN(I696))</f>
        <v/>
      </c>
      <c r="K696" s="5"/>
    </row>
    <row r="697" customFormat="false" ht="15" hidden="false" customHeight="false" outlineLevel="0" collapsed="false">
      <c r="A697" s="12" t="str">
        <f aca="false">IF(B697="","",ROW()-1)</f>
        <v/>
      </c>
      <c r="B697" s="5"/>
      <c r="C697" s="12" t="str">
        <f aca="false">IF(B697="","",LEN(TRIM(B697)))</f>
        <v/>
      </c>
      <c r="D697" s="5"/>
      <c r="E697" s="5"/>
      <c r="F697" s="12" t="str">
        <f aca="false">IF(E697="","",LEN(E697))</f>
        <v/>
      </c>
      <c r="G697" s="5"/>
      <c r="H697" s="12" t="str">
        <f aca="false">IF(G697="","",LEN(G697))</f>
        <v/>
      </c>
      <c r="I697" s="5"/>
      <c r="J697" s="12" t="str">
        <f aca="false">IF(I697="","",LEN(I697))</f>
        <v/>
      </c>
      <c r="K697" s="5"/>
    </row>
    <row r="698" customFormat="false" ht="15" hidden="false" customHeight="false" outlineLevel="0" collapsed="false">
      <c r="A698" s="12" t="str">
        <f aca="false">IF(B698="","",ROW()-1)</f>
        <v/>
      </c>
      <c r="B698" s="5"/>
      <c r="C698" s="12" t="str">
        <f aca="false">IF(B698="","",LEN(TRIM(B698)))</f>
        <v/>
      </c>
      <c r="D698" s="5"/>
      <c r="E698" s="5"/>
      <c r="F698" s="12" t="str">
        <f aca="false">IF(E698="","",LEN(E698))</f>
        <v/>
      </c>
      <c r="G698" s="5"/>
      <c r="H698" s="12" t="str">
        <f aca="false">IF(G698="","",LEN(G698))</f>
        <v/>
      </c>
      <c r="I698" s="5"/>
      <c r="J698" s="12" t="str">
        <f aca="false">IF(I698="","",LEN(I698))</f>
        <v/>
      </c>
      <c r="K698" s="5"/>
    </row>
    <row r="699" customFormat="false" ht="15" hidden="false" customHeight="false" outlineLevel="0" collapsed="false">
      <c r="A699" s="12" t="str">
        <f aca="false">IF(B699="","",ROW()-1)</f>
        <v/>
      </c>
      <c r="B699" s="5"/>
      <c r="C699" s="12" t="str">
        <f aca="false">IF(B699="","",LEN(TRIM(B699)))</f>
        <v/>
      </c>
      <c r="D699" s="5"/>
      <c r="E699" s="5"/>
      <c r="F699" s="12" t="str">
        <f aca="false">IF(E699="","",LEN(E699))</f>
        <v/>
      </c>
      <c r="G699" s="5"/>
      <c r="H699" s="12" t="str">
        <f aca="false">IF(G699="","",LEN(G699))</f>
        <v/>
      </c>
      <c r="I699" s="5"/>
      <c r="J699" s="12" t="str">
        <f aca="false">IF(I699="","",LEN(I699))</f>
        <v/>
      </c>
      <c r="K699" s="5"/>
    </row>
    <row r="700" customFormat="false" ht="15" hidden="false" customHeight="false" outlineLevel="0" collapsed="false">
      <c r="A700" s="12" t="str">
        <f aca="false">IF(B700="","",ROW()-1)</f>
        <v/>
      </c>
      <c r="B700" s="5"/>
      <c r="C700" s="12" t="str">
        <f aca="false">IF(B700="","",LEN(TRIM(B700)))</f>
        <v/>
      </c>
      <c r="D700" s="5"/>
      <c r="E700" s="5"/>
      <c r="F700" s="12" t="str">
        <f aca="false">IF(E700="","",LEN(E700))</f>
        <v/>
      </c>
      <c r="G700" s="5"/>
      <c r="H700" s="12" t="str">
        <f aca="false">IF(G700="","",LEN(G700))</f>
        <v/>
      </c>
      <c r="I700" s="5"/>
      <c r="J700" s="12" t="str">
        <f aca="false">IF(I700="","",LEN(I700))</f>
        <v/>
      </c>
      <c r="K700" s="5"/>
    </row>
    <row r="701" customFormat="false" ht="15" hidden="false" customHeight="false" outlineLevel="0" collapsed="false">
      <c r="A701" s="12" t="str">
        <f aca="false">IF(B701="","",ROW()-1)</f>
        <v/>
      </c>
      <c r="B701" s="5"/>
      <c r="C701" s="12" t="str">
        <f aca="false">IF(B701="","",LEN(TRIM(B701)))</f>
        <v/>
      </c>
      <c r="D701" s="5"/>
      <c r="E701" s="5"/>
      <c r="F701" s="12" t="str">
        <f aca="false">IF(E701="","",LEN(E701))</f>
        <v/>
      </c>
      <c r="G701" s="5"/>
      <c r="H701" s="12" t="str">
        <f aca="false">IF(G701="","",LEN(G701))</f>
        <v/>
      </c>
      <c r="I701" s="5"/>
      <c r="J701" s="12" t="str">
        <f aca="false">IF(I701="","",LEN(I701))</f>
        <v/>
      </c>
      <c r="K701" s="5"/>
    </row>
    <row r="702" customFormat="false" ht="15" hidden="false" customHeight="false" outlineLevel="0" collapsed="false">
      <c r="A702" s="12" t="str">
        <f aca="false">IF(B702="","",ROW()-1)</f>
        <v/>
      </c>
      <c r="B702" s="5"/>
      <c r="C702" s="12" t="str">
        <f aca="false">IF(B702="","",LEN(TRIM(B702)))</f>
        <v/>
      </c>
      <c r="D702" s="5"/>
      <c r="E702" s="5"/>
      <c r="F702" s="12" t="str">
        <f aca="false">IF(E702="","",LEN(E702))</f>
        <v/>
      </c>
      <c r="G702" s="5"/>
      <c r="H702" s="12" t="str">
        <f aca="false">IF(G702="","",LEN(G702))</f>
        <v/>
      </c>
      <c r="I702" s="5"/>
      <c r="J702" s="12" t="str">
        <f aca="false">IF(I702="","",LEN(I702))</f>
        <v/>
      </c>
      <c r="K702" s="5"/>
    </row>
    <row r="703" customFormat="false" ht="15" hidden="false" customHeight="false" outlineLevel="0" collapsed="false">
      <c r="A703" s="12" t="str">
        <f aca="false">IF(B703="","",ROW()-1)</f>
        <v/>
      </c>
      <c r="B703" s="5"/>
      <c r="C703" s="12" t="str">
        <f aca="false">IF(B703="","",LEN(TRIM(B703)))</f>
        <v/>
      </c>
      <c r="D703" s="5"/>
      <c r="E703" s="5"/>
      <c r="F703" s="12" t="str">
        <f aca="false">IF(E703="","",LEN(E703))</f>
        <v/>
      </c>
      <c r="G703" s="5"/>
      <c r="H703" s="12" t="str">
        <f aca="false">IF(G703="","",LEN(G703))</f>
        <v/>
      </c>
      <c r="I703" s="5"/>
      <c r="J703" s="12" t="str">
        <f aca="false">IF(I703="","",LEN(I703))</f>
        <v/>
      </c>
      <c r="K703" s="5"/>
    </row>
    <row r="704" customFormat="false" ht="15" hidden="false" customHeight="false" outlineLevel="0" collapsed="false">
      <c r="A704" s="12" t="str">
        <f aca="false">IF(B704="","",ROW()-1)</f>
        <v/>
      </c>
      <c r="B704" s="5"/>
      <c r="C704" s="12" t="str">
        <f aca="false">IF(B704="","",LEN(TRIM(B704)))</f>
        <v/>
      </c>
      <c r="D704" s="5"/>
      <c r="E704" s="5"/>
      <c r="F704" s="12" t="str">
        <f aca="false">IF(E704="","",LEN(E704))</f>
        <v/>
      </c>
      <c r="G704" s="5"/>
      <c r="H704" s="12" t="str">
        <f aca="false">IF(G704="","",LEN(G704))</f>
        <v/>
      </c>
      <c r="I704" s="5"/>
      <c r="J704" s="12" t="str">
        <f aca="false">IF(I704="","",LEN(I704))</f>
        <v/>
      </c>
      <c r="K704" s="5"/>
    </row>
    <row r="705" customFormat="false" ht="15" hidden="false" customHeight="false" outlineLevel="0" collapsed="false">
      <c r="A705" s="12" t="str">
        <f aca="false">IF(B705="","",ROW()-1)</f>
        <v/>
      </c>
      <c r="B705" s="5"/>
      <c r="C705" s="12" t="str">
        <f aca="false">IF(B705="","",LEN(TRIM(B705)))</f>
        <v/>
      </c>
      <c r="D705" s="5"/>
      <c r="E705" s="5"/>
      <c r="F705" s="12" t="str">
        <f aca="false">IF(E705="","",LEN(E705))</f>
        <v/>
      </c>
      <c r="G705" s="5"/>
      <c r="H705" s="12" t="str">
        <f aca="false">IF(G705="","",LEN(G705))</f>
        <v/>
      </c>
      <c r="I705" s="5"/>
      <c r="J705" s="12" t="str">
        <f aca="false">IF(I705="","",LEN(I705))</f>
        <v/>
      </c>
      <c r="K705" s="5"/>
    </row>
    <row r="706" customFormat="false" ht="15" hidden="false" customHeight="false" outlineLevel="0" collapsed="false">
      <c r="A706" s="12" t="str">
        <f aca="false">IF(B706="","",ROW()-1)</f>
        <v/>
      </c>
      <c r="B706" s="5"/>
      <c r="C706" s="12" t="str">
        <f aca="false">IF(B706="","",LEN(TRIM(B706)))</f>
        <v/>
      </c>
      <c r="D706" s="5"/>
      <c r="E706" s="5"/>
      <c r="F706" s="12" t="str">
        <f aca="false">IF(E706="","",LEN(E706))</f>
        <v/>
      </c>
      <c r="G706" s="5"/>
      <c r="H706" s="12" t="str">
        <f aca="false">IF(G706="","",LEN(G706))</f>
        <v/>
      </c>
      <c r="I706" s="5"/>
      <c r="J706" s="12" t="str">
        <f aca="false">IF(I706="","",LEN(I706))</f>
        <v/>
      </c>
      <c r="K706" s="5"/>
    </row>
    <row r="707" customFormat="false" ht="15" hidden="false" customHeight="false" outlineLevel="0" collapsed="false">
      <c r="A707" s="12" t="str">
        <f aca="false">IF(B707="","",ROW()-1)</f>
        <v/>
      </c>
      <c r="B707" s="5"/>
      <c r="C707" s="12" t="str">
        <f aca="false">IF(B707="","",LEN(TRIM(B707)))</f>
        <v/>
      </c>
      <c r="D707" s="5"/>
      <c r="E707" s="5"/>
      <c r="F707" s="12" t="str">
        <f aca="false">IF(E707="","",LEN(E707))</f>
        <v/>
      </c>
      <c r="G707" s="5"/>
      <c r="H707" s="12" t="str">
        <f aca="false">IF(G707="","",LEN(G707))</f>
        <v/>
      </c>
      <c r="I707" s="5"/>
      <c r="J707" s="12" t="str">
        <f aca="false">IF(I707="","",LEN(I707))</f>
        <v/>
      </c>
      <c r="K707" s="5"/>
    </row>
    <row r="708" customFormat="false" ht="15" hidden="false" customHeight="false" outlineLevel="0" collapsed="false">
      <c r="A708" s="12" t="str">
        <f aca="false">IF(B708="","",ROW()-1)</f>
        <v/>
      </c>
      <c r="B708" s="5"/>
      <c r="C708" s="12" t="str">
        <f aca="false">IF(B708="","",LEN(TRIM(B708)))</f>
        <v/>
      </c>
      <c r="D708" s="5"/>
      <c r="E708" s="5"/>
      <c r="F708" s="12" t="str">
        <f aca="false">IF(E708="","",LEN(E708))</f>
        <v/>
      </c>
      <c r="G708" s="5"/>
      <c r="H708" s="12" t="str">
        <f aca="false">IF(G708="","",LEN(G708))</f>
        <v/>
      </c>
      <c r="I708" s="5"/>
      <c r="J708" s="12" t="str">
        <f aca="false">IF(I708="","",LEN(I708))</f>
        <v/>
      </c>
      <c r="K708" s="5"/>
    </row>
    <row r="709" customFormat="false" ht="15" hidden="false" customHeight="false" outlineLevel="0" collapsed="false">
      <c r="A709" s="12" t="str">
        <f aca="false">IF(B709="","",ROW()-1)</f>
        <v/>
      </c>
      <c r="B709" s="5"/>
      <c r="C709" s="12" t="str">
        <f aca="false">IF(B709="","",LEN(TRIM(B709)))</f>
        <v/>
      </c>
      <c r="D709" s="5"/>
      <c r="E709" s="5"/>
      <c r="F709" s="12" t="str">
        <f aca="false">IF(E709="","",LEN(E709))</f>
        <v/>
      </c>
      <c r="G709" s="5"/>
      <c r="H709" s="12" t="str">
        <f aca="false">IF(G709="","",LEN(G709))</f>
        <v/>
      </c>
      <c r="I709" s="5"/>
      <c r="J709" s="12" t="str">
        <f aca="false">IF(I709="","",LEN(I709))</f>
        <v/>
      </c>
      <c r="K709" s="5"/>
    </row>
    <row r="710" customFormat="false" ht="15" hidden="false" customHeight="false" outlineLevel="0" collapsed="false">
      <c r="A710" s="12" t="str">
        <f aca="false">IF(B710="","",ROW()-1)</f>
        <v/>
      </c>
      <c r="B710" s="5"/>
      <c r="C710" s="12" t="str">
        <f aca="false">IF(B710="","",LEN(TRIM(B710)))</f>
        <v/>
      </c>
      <c r="D710" s="5"/>
      <c r="E710" s="5"/>
      <c r="F710" s="12" t="str">
        <f aca="false">IF(E710="","",LEN(E710))</f>
        <v/>
      </c>
      <c r="G710" s="5"/>
      <c r="H710" s="12" t="str">
        <f aca="false">IF(G710="","",LEN(G710))</f>
        <v/>
      </c>
      <c r="I710" s="5"/>
      <c r="J710" s="12" t="str">
        <f aca="false">IF(I710="","",LEN(I710))</f>
        <v/>
      </c>
      <c r="K710" s="5"/>
    </row>
    <row r="711" customFormat="false" ht="15" hidden="false" customHeight="false" outlineLevel="0" collapsed="false">
      <c r="A711" s="12" t="str">
        <f aca="false">IF(B711="","",ROW()-1)</f>
        <v/>
      </c>
      <c r="B711" s="5"/>
      <c r="C711" s="12" t="str">
        <f aca="false">IF(B711="","",LEN(TRIM(B711)))</f>
        <v/>
      </c>
      <c r="D711" s="5"/>
      <c r="E711" s="5"/>
      <c r="F711" s="12" t="str">
        <f aca="false">IF(E711="","",LEN(E711))</f>
        <v/>
      </c>
      <c r="G711" s="5"/>
      <c r="H711" s="12" t="str">
        <f aca="false">IF(G711="","",LEN(G711))</f>
        <v/>
      </c>
      <c r="I711" s="5"/>
      <c r="J711" s="12" t="str">
        <f aca="false">IF(I711="","",LEN(I711))</f>
        <v/>
      </c>
      <c r="K711" s="5"/>
    </row>
    <row r="712" customFormat="false" ht="15" hidden="false" customHeight="false" outlineLevel="0" collapsed="false">
      <c r="A712" s="12" t="str">
        <f aca="false">IF(B712="","",ROW()-1)</f>
        <v/>
      </c>
      <c r="B712" s="5"/>
      <c r="C712" s="12" t="str">
        <f aca="false">IF(B712="","",LEN(TRIM(B712)))</f>
        <v/>
      </c>
      <c r="D712" s="5"/>
      <c r="E712" s="5"/>
      <c r="F712" s="12" t="str">
        <f aca="false">IF(E712="","",LEN(E712))</f>
        <v/>
      </c>
      <c r="G712" s="5"/>
      <c r="H712" s="12" t="str">
        <f aca="false">IF(G712="","",LEN(G712))</f>
        <v/>
      </c>
      <c r="I712" s="5"/>
      <c r="J712" s="12" t="str">
        <f aca="false">IF(I712="","",LEN(I712))</f>
        <v/>
      </c>
      <c r="K712" s="5"/>
    </row>
    <row r="713" customFormat="false" ht="15" hidden="false" customHeight="false" outlineLevel="0" collapsed="false">
      <c r="A713" s="12" t="str">
        <f aca="false">IF(B713="","",ROW()-1)</f>
        <v/>
      </c>
      <c r="B713" s="5"/>
      <c r="C713" s="12" t="str">
        <f aca="false">IF(B713="","",LEN(TRIM(B713)))</f>
        <v/>
      </c>
      <c r="D713" s="5"/>
      <c r="E713" s="5"/>
      <c r="F713" s="12" t="str">
        <f aca="false">IF(E713="","",LEN(E713))</f>
        <v/>
      </c>
      <c r="G713" s="5"/>
      <c r="H713" s="12" t="str">
        <f aca="false">IF(G713="","",LEN(G713))</f>
        <v/>
      </c>
      <c r="I713" s="5"/>
      <c r="J713" s="12" t="str">
        <f aca="false">IF(I713="","",LEN(I713))</f>
        <v/>
      </c>
      <c r="K713" s="5"/>
    </row>
    <row r="714" customFormat="false" ht="15" hidden="false" customHeight="false" outlineLevel="0" collapsed="false">
      <c r="A714" s="12" t="str">
        <f aca="false">IF(B714="","",ROW()-1)</f>
        <v/>
      </c>
      <c r="B714" s="5"/>
      <c r="C714" s="12" t="str">
        <f aca="false">IF(B714="","",LEN(TRIM(B714)))</f>
        <v/>
      </c>
      <c r="D714" s="5"/>
      <c r="E714" s="5"/>
      <c r="F714" s="12" t="str">
        <f aca="false">IF(E714="","",LEN(E714))</f>
        <v/>
      </c>
      <c r="G714" s="5"/>
      <c r="H714" s="12" t="str">
        <f aca="false">IF(G714="","",LEN(G714))</f>
        <v/>
      </c>
      <c r="I714" s="5"/>
      <c r="J714" s="12" t="str">
        <f aca="false">IF(I714="","",LEN(I714))</f>
        <v/>
      </c>
      <c r="K714" s="5"/>
    </row>
    <row r="715" customFormat="false" ht="15" hidden="false" customHeight="false" outlineLevel="0" collapsed="false">
      <c r="A715" s="12" t="str">
        <f aca="false">IF(B715="","",ROW()-1)</f>
        <v/>
      </c>
      <c r="B715" s="5"/>
      <c r="C715" s="12" t="str">
        <f aca="false">IF(B715="","",LEN(TRIM(B715)))</f>
        <v/>
      </c>
      <c r="D715" s="5"/>
      <c r="E715" s="5"/>
      <c r="F715" s="12" t="str">
        <f aca="false">IF(E715="","",LEN(E715))</f>
        <v/>
      </c>
      <c r="G715" s="5"/>
      <c r="H715" s="12" t="str">
        <f aca="false">IF(G715="","",LEN(G715))</f>
        <v/>
      </c>
      <c r="I715" s="5"/>
      <c r="J715" s="12" t="str">
        <f aca="false">IF(I715="","",LEN(I715))</f>
        <v/>
      </c>
      <c r="K715" s="5"/>
    </row>
    <row r="716" customFormat="false" ht="15" hidden="false" customHeight="false" outlineLevel="0" collapsed="false">
      <c r="A716" s="12" t="str">
        <f aca="false">IF(B716="","",ROW()-1)</f>
        <v/>
      </c>
      <c r="B716" s="5"/>
      <c r="C716" s="12" t="str">
        <f aca="false">IF(B716="","",LEN(TRIM(B716)))</f>
        <v/>
      </c>
      <c r="D716" s="5"/>
      <c r="E716" s="5"/>
      <c r="F716" s="12" t="str">
        <f aca="false">IF(E716="","",LEN(E716))</f>
        <v/>
      </c>
      <c r="G716" s="5"/>
      <c r="H716" s="12" t="str">
        <f aca="false">IF(G716="","",LEN(G716))</f>
        <v/>
      </c>
      <c r="I716" s="5"/>
      <c r="J716" s="12" t="str">
        <f aca="false">IF(I716="","",LEN(I716))</f>
        <v/>
      </c>
      <c r="K716" s="5"/>
    </row>
    <row r="717" customFormat="false" ht="15" hidden="false" customHeight="false" outlineLevel="0" collapsed="false">
      <c r="A717" s="12" t="str">
        <f aca="false">IF(B717="","",ROW()-1)</f>
        <v/>
      </c>
      <c r="B717" s="5"/>
      <c r="C717" s="12" t="str">
        <f aca="false">IF(B717="","",LEN(TRIM(B717)))</f>
        <v/>
      </c>
      <c r="D717" s="5"/>
      <c r="E717" s="5"/>
      <c r="F717" s="12" t="str">
        <f aca="false">IF(E717="","",LEN(E717))</f>
        <v/>
      </c>
      <c r="G717" s="5"/>
      <c r="H717" s="12" t="str">
        <f aca="false">IF(G717="","",LEN(G717))</f>
        <v/>
      </c>
      <c r="I717" s="5"/>
      <c r="J717" s="12" t="str">
        <f aca="false">IF(I717="","",LEN(I717))</f>
        <v/>
      </c>
      <c r="K717" s="5"/>
    </row>
    <row r="718" customFormat="false" ht="15" hidden="false" customHeight="false" outlineLevel="0" collapsed="false">
      <c r="A718" s="12" t="str">
        <f aca="false">IF(B718="","",ROW()-1)</f>
        <v/>
      </c>
      <c r="B718" s="5"/>
      <c r="C718" s="12" t="str">
        <f aca="false">IF(B718="","",LEN(TRIM(B718)))</f>
        <v/>
      </c>
      <c r="D718" s="5"/>
      <c r="E718" s="5"/>
      <c r="F718" s="12" t="str">
        <f aca="false">IF(E718="","",LEN(E718))</f>
        <v/>
      </c>
      <c r="G718" s="5"/>
      <c r="H718" s="12" t="str">
        <f aca="false">IF(G718="","",LEN(G718))</f>
        <v/>
      </c>
      <c r="I718" s="5"/>
      <c r="J718" s="12" t="str">
        <f aca="false">IF(I718="","",LEN(I718))</f>
        <v/>
      </c>
      <c r="K718" s="5"/>
    </row>
    <row r="719" customFormat="false" ht="15" hidden="false" customHeight="false" outlineLevel="0" collapsed="false">
      <c r="A719" s="12" t="str">
        <f aca="false">IF(B719="","",ROW()-1)</f>
        <v/>
      </c>
      <c r="B719" s="5"/>
      <c r="C719" s="12" t="str">
        <f aca="false">IF(B719="","",LEN(TRIM(B719)))</f>
        <v/>
      </c>
      <c r="D719" s="5"/>
      <c r="E719" s="5"/>
      <c r="F719" s="12" t="str">
        <f aca="false">IF(E719="","",LEN(E719))</f>
        <v/>
      </c>
      <c r="G719" s="5"/>
      <c r="H719" s="12" t="str">
        <f aca="false">IF(G719="","",LEN(G719))</f>
        <v/>
      </c>
      <c r="I719" s="5"/>
      <c r="J719" s="12" t="str">
        <f aca="false">IF(I719="","",LEN(I719))</f>
        <v/>
      </c>
      <c r="K719" s="5"/>
    </row>
    <row r="720" customFormat="false" ht="15" hidden="false" customHeight="false" outlineLevel="0" collapsed="false">
      <c r="A720" s="12" t="str">
        <f aca="false">IF(B720="","",ROW()-1)</f>
        <v/>
      </c>
      <c r="B720" s="5"/>
      <c r="C720" s="12" t="str">
        <f aca="false">IF(B720="","",LEN(TRIM(B720)))</f>
        <v/>
      </c>
      <c r="D720" s="5"/>
      <c r="E720" s="5"/>
      <c r="F720" s="12" t="str">
        <f aca="false">IF(E720="","",LEN(E720))</f>
        <v/>
      </c>
      <c r="G720" s="5"/>
      <c r="H720" s="12" t="str">
        <f aca="false">IF(G720="","",LEN(G720))</f>
        <v/>
      </c>
      <c r="I720" s="5"/>
      <c r="J720" s="12" t="str">
        <f aca="false">IF(I720="","",LEN(I720))</f>
        <v/>
      </c>
      <c r="K720" s="5"/>
    </row>
    <row r="721" customFormat="false" ht="15" hidden="false" customHeight="false" outlineLevel="0" collapsed="false">
      <c r="A721" s="12" t="str">
        <f aca="false">IF(B721="","",ROW()-1)</f>
        <v/>
      </c>
      <c r="B721" s="5"/>
      <c r="C721" s="12" t="str">
        <f aca="false">IF(B721="","",LEN(TRIM(B721)))</f>
        <v/>
      </c>
      <c r="D721" s="5"/>
      <c r="E721" s="5"/>
      <c r="F721" s="12" t="str">
        <f aca="false">IF(E721="","",LEN(E721))</f>
        <v/>
      </c>
      <c r="G721" s="5"/>
      <c r="H721" s="12" t="str">
        <f aca="false">IF(G721="","",LEN(G721))</f>
        <v/>
      </c>
      <c r="I721" s="5"/>
      <c r="J721" s="12" t="str">
        <f aca="false">IF(I721="","",LEN(I721))</f>
        <v/>
      </c>
      <c r="K721" s="5"/>
    </row>
    <row r="722" customFormat="false" ht="15" hidden="false" customHeight="false" outlineLevel="0" collapsed="false">
      <c r="A722" s="12" t="str">
        <f aca="false">IF(B722="","",ROW()-1)</f>
        <v/>
      </c>
      <c r="B722" s="5"/>
      <c r="C722" s="12" t="str">
        <f aca="false">IF(B722="","",LEN(TRIM(B722)))</f>
        <v/>
      </c>
      <c r="D722" s="5"/>
      <c r="E722" s="5"/>
      <c r="F722" s="12" t="str">
        <f aca="false">IF(E722="","",LEN(E722))</f>
        <v/>
      </c>
      <c r="G722" s="5"/>
      <c r="H722" s="12" t="str">
        <f aca="false">IF(G722="","",LEN(G722))</f>
        <v/>
      </c>
      <c r="I722" s="5"/>
      <c r="J722" s="12" t="str">
        <f aca="false">IF(I722="","",LEN(I722))</f>
        <v/>
      </c>
      <c r="K722" s="5"/>
    </row>
    <row r="723" customFormat="false" ht="15" hidden="false" customHeight="false" outlineLevel="0" collapsed="false">
      <c r="A723" s="12" t="str">
        <f aca="false">IF(B723="","",ROW()-1)</f>
        <v/>
      </c>
      <c r="B723" s="5"/>
      <c r="C723" s="12" t="str">
        <f aca="false">IF(B723="","",LEN(TRIM(B723)))</f>
        <v/>
      </c>
      <c r="D723" s="5"/>
      <c r="E723" s="5"/>
      <c r="F723" s="12" t="str">
        <f aca="false">IF(E723="","",LEN(E723))</f>
        <v/>
      </c>
      <c r="G723" s="5"/>
      <c r="H723" s="12" t="str">
        <f aca="false">IF(G723="","",LEN(G723))</f>
        <v/>
      </c>
      <c r="I723" s="5"/>
      <c r="J723" s="12" t="str">
        <f aca="false">IF(I723="","",LEN(I723))</f>
        <v/>
      </c>
      <c r="K723" s="5"/>
    </row>
    <row r="724" customFormat="false" ht="15" hidden="false" customHeight="false" outlineLevel="0" collapsed="false">
      <c r="A724" s="12" t="str">
        <f aca="false">IF(B724="","",ROW()-1)</f>
        <v/>
      </c>
      <c r="B724" s="5"/>
      <c r="C724" s="12" t="str">
        <f aca="false">IF(B724="","",LEN(TRIM(B724)))</f>
        <v/>
      </c>
      <c r="D724" s="5"/>
      <c r="E724" s="5"/>
      <c r="F724" s="12" t="str">
        <f aca="false">IF(E724="","",LEN(E724))</f>
        <v/>
      </c>
      <c r="G724" s="5"/>
      <c r="H724" s="12" t="str">
        <f aca="false">IF(G724="","",LEN(G724))</f>
        <v/>
      </c>
      <c r="I724" s="5"/>
      <c r="J724" s="12" t="str">
        <f aca="false">IF(I724="","",LEN(I724))</f>
        <v/>
      </c>
      <c r="K724" s="5"/>
    </row>
    <row r="725" customFormat="false" ht="15" hidden="false" customHeight="false" outlineLevel="0" collapsed="false">
      <c r="A725" s="12" t="str">
        <f aca="false">IF(B725="","",ROW()-1)</f>
        <v/>
      </c>
      <c r="B725" s="5"/>
      <c r="C725" s="12" t="str">
        <f aca="false">IF(B725="","",LEN(TRIM(B725)))</f>
        <v/>
      </c>
      <c r="D725" s="5"/>
      <c r="E725" s="5"/>
      <c r="F725" s="12" t="str">
        <f aca="false">IF(E725="","",LEN(E725))</f>
        <v/>
      </c>
      <c r="G725" s="5"/>
      <c r="H725" s="12" t="str">
        <f aca="false">IF(G725="","",LEN(G725))</f>
        <v/>
      </c>
      <c r="I725" s="5"/>
      <c r="J725" s="12" t="str">
        <f aca="false">IF(I725="","",LEN(I725))</f>
        <v/>
      </c>
      <c r="K725" s="5"/>
    </row>
    <row r="726" customFormat="false" ht="15" hidden="false" customHeight="false" outlineLevel="0" collapsed="false">
      <c r="A726" s="12" t="str">
        <f aca="false">IF(B726="","",ROW()-1)</f>
        <v/>
      </c>
      <c r="B726" s="5"/>
      <c r="C726" s="12" t="str">
        <f aca="false">IF(B726="","",LEN(TRIM(B726)))</f>
        <v/>
      </c>
      <c r="D726" s="5"/>
      <c r="E726" s="5"/>
      <c r="F726" s="12" t="str">
        <f aca="false">IF(E726="","",LEN(E726))</f>
        <v/>
      </c>
      <c r="G726" s="5"/>
      <c r="H726" s="12" t="str">
        <f aca="false">IF(G726="","",LEN(G726))</f>
        <v/>
      </c>
      <c r="I726" s="5"/>
      <c r="J726" s="12" t="str">
        <f aca="false">IF(I726="","",LEN(I726))</f>
        <v/>
      </c>
      <c r="K726" s="5"/>
    </row>
    <row r="727" customFormat="false" ht="15" hidden="false" customHeight="false" outlineLevel="0" collapsed="false">
      <c r="A727" s="12" t="str">
        <f aca="false">IF(B727="","",ROW()-1)</f>
        <v/>
      </c>
      <c r="B727" s="5"/>
      <c r="C727" s="12" t="str">
        <f aca="false">IF(B727="","",LEN(TRIM(B727)))</f>
        <v/>
      </c>
      <c r="D727" s="5"/>
      <c r="E727" s="5"/>
      <c r="F727" s="12" t="str">
        <f aca="false">IF(E727="","",LEN(E727))</f>
        <v/>
      </c>
      <c r="G727" s="5"/>
      <c r="H727" s="12" t="str">
        <f aca="false">IF(G727="","",LEN(G727))</f>
        <v/>
      </c>
      <c r="I727" s="5"/>
      <c r="J727" s="12" t="str">
        <f aca="false">IF(I727="","",LEN(I727))</f>
        <v/>
      </c>
      <c r="K727" s="5"/>
    </row>
    <row r="728" customFormat="false" ht="15" hidden="false" customHeight="false" outlineLevel="0" collapsed="false">
      <c r="A728" s="12" t="str">
        <f aca="false">IF(B728="","",ROW()-1)</f>
        <v/>
      </c>
      <c r="B728" s="5"/>
      <c r="C728" s="12" t="str">
        <f aca="false">IF(B728="","",LEN(TRIM(B728)))</f>
        <v/>
      </c>
      <c r="D728" s="5"/>
      <c r="E728" s="5"/>
      <c r="F728" s="12" t="str">
        <f aca="false">IF(E728="","",LEN(E728))</f>
        <v/>
      </c>
      <c r="G728" s="5"/>
      <c r="H728" s="12" t="str">
        <f aca="false">IF(G728="","",LEN(G728))</f>
        <v/>
      </c>
      <c r="I728" s="5"/>
      <c r="J728" s="12" t="str">
        <f aca="false">IF(I728="","",LEN(I728))</f>
        <v/>
      </c>
      <c r="K728" s="5"/>
    </row>
    <row r="729" customFormat="false" ht="15" hidden="false" customHeight="false" outlineLevel="0" collapsed="false">
      <c r="A729" s="12" t="str">
        <f aca="false">IF(B729="","",ROW()-1)</f>
        <v/>
      </c>
      <c r="B729" s="5"/>
      <c r="C729" s="12" t="str">
        <f aca="false">IF(B729="","",LEN(TRIM(B729)))</f>
        <v/>
      </c>
      <c r="D729" s="5"/>
      <c r="E729" s="5"/>
      <c r="F729" s="12" t="str">
        <f aca="false">IF(E729="","",LEN(E729))</f>
        <v/>
      </c>
      <c r="G729" s="5"/>
      <c r="H729" s="12" t="str">
        <f aca="false">IF(G729="","",LEN(G729))</f>
        <v/>
      </c>
      <c r="I729" s="5"/>
      <c r="J729" s="12" t="str">
        <f aca="false">IF(I729="","",LEN(I729))</f>
        <v/>
      </c>
      <c r="K729" s="5"/>
    </row>
    <row r="730" customFormat="false" ht="15" hidden="false" customHeight="false" outlineLevel="0" collapsed="false">
      <c r="A730" s="12" t="str">
        <f aca="false">IF(B730="","",ROW()-1)</f>
        <v/>
      </c>
      <c r="B730" s="5"/>
      <c r="C730" s="12" t="str">
        <f aca="false">IF(B730="","",LEN(TRIM(B730)))</f>
        <v/>
      </c>
      <c r="D730" s="5"/>
      <c r="E730" s="5"/>
      <c r="F730" s="12" t="str">
        <f aca="false">IF(E730="","",LEN(E730))</f>
        <v/>
      </c>
      <c r="G730" s="5"/>
      <c r="H730" s="12" t="str">
        <f aca="false">IF(G730="","",LEN(G730))</f>
        <v/>
      </c>
      <c r="I730" s="5"/>
      <c r="J730" s="12" t="str">
        <f aca="false">IF(I730="","",LEN(I730))</f>
        <v/>
      </c>
      <c r="K730" s="5"/>
    </row>
    <row r="731" customFormat="false" ht="15" hidden="false" customHeight="false" outlineLevel="0" collapsed="false">
      <c r="A731" s="12" t="str">
        <f aca="false">IF(B731="","",ROW()-1)</f>
        <v/>
      </c>
      <c r="B731" s="5"/>
      <c r="C731" s="12" t="str">
        <f aca="false">IF(B731="","",LEN(TRIM(B731)))</f>
        <v/>
      </c>
      <c r="D731" s="5"/>
      <c r="E731" s="5"/>
      <c r="F731" s="12" t="str">
        <f aca="false">IF(E731="","",LEN(E731))</f>
        <v/>
      </c>
      <c r="G731" s="5"/>
      <c r="H731" s="12" t="str">
        <f aca="false">IF(G731="","",LEN(G731))</f>
        <v/>
      </c>
      <c r="I731" s="5"/>
      <c r="J731" s="12" t="str">
        <f aca="false">IF(I731="","",LEN(I731))</f>
        <v/>
      </c>
      <c r="K731" s="5"/>
    </row>
    <row r="732" customFormat="false" ht="15" hidden="false" customHeight="false" outlineLevel="0" collapsed="false">
      <c r="A732" s="12" t="str">
        <f aca="false">IF(B732="","",ROW()-1)</f>
        <v/>
      </c>
      <c r="B732" s="5"/>
      <c r="C732" s="12" t="str">
        <f aca="false">IF(B732="","",LEN(TRIM(B732)))</f>
        <v/>
      </c>
      <c r="D732" s="5"/>
      <c r="E732" s="5"/>
      <c r="F732" s="12" t="str">
        <f aca="false">IF(E732="","",LEN(E732))</f>
        <v/>
      </c>
      <c r="G732" s="5"/>
      <c r="H732" s="12" t="str">
        <f aca="false">IF(G732="","",LEN(G732))</f>
        <v/>
      </c>
      <c r="I732" s="5"/>
      <c r="J732" s="12" t="str">
        <f aca="false">IF(I732="","",LEN(I732))</f>
        <v/>
      </c>
      <c r="K732" s="5"/>
    </row>
    <row r="733" customFormat="false" ht="15" hidden="false" customHeight="false" outlineLevel="0" collapsed="false">
      <c r="A733" s="12" t="str">
        <f aca="false">IF(B733="","",ROW()-1)</f>
        <v/>
      </c>
      <c r="B733" s="5"/>
      <c r="C733" s="12" t="str">
        <f aca="false">IF(B733="","",LEN(TRIM(B733)))</f>
        <v/>
      </c>
      <c r="D733" s="5"/>
      <c r="E733" s="5"/>
      <c r="F733" s="12" t="str">
        <f aca="false">IF(E733="","",LEN(E733))</f>
        <v/>
      </c>
      <c r="G733" s="5"/>
      <c r="H733" s="12" t="str">
        <f aca="false">IF(G733="","",LEN(G733))</f>
        <v/>
      </c>
      <c r="I733" s="5"/>
      <c r="J733" s="12" t="str">
        <f aca="false">IF(I733="","",LEN(I733))</f>
        <v/>
      </c>
      <c r="K733" s="5"/>
    </row>
    <row r="734" customFormat="false" ht="15" hidden="false" customHeight="false" outlineLevel="0" collapsed="false">
      <c r="A734" s="12" t="str">
        <f aca="false">IF(B734="","",ROW()-1)</f>
        <v/>
      </c>
      <c r="B734" s="5"/>
      <c r="C734" s="12" t="str">
        <f aca="false">IF(B734="","",LEN(TRIM(B734)))</f>
        <v/>
      </c>
      <c r="D734" s="5"/>
      <c r="E734" s="5"/>
      <c r="F734" s="12" t="str">
        <f aca="false">IF(E734="","",LEN(E734))</f>
        <v/>
      </c>
      <c r="G734" s="5"/>
      <c r="H734" s="12" t="str">
        <f aca="false">IF(G734="","",LEN(G734))</f>
        <v/>
      </c>
      <c r="I734" s="5"/>
      <c r="J734" s="12" t="str">
        <f aca="false">IF(I734="","",LEN(I734))</f>
        <v/>
      </c>
      <c r="K734" s="5"/>
    </row>
    <row r="735" customFormat="false" ht="15" hidden="false" customHeight="false" outlineLevel="0" collapsed="false">
      <c r="A735" s="12" t="str">
        <f aca="false">IF(B735="","",ROW()-1)</f>
        <v/>
      </c>
      <c r="B735" s="5"/>
      <c r="C735" s="12" t="str">
        <f aca="false">IF(B735="","",LEN(TRIM(B735)))</f>
        <v/>
      </c>
      <c r="D735" s="5"/>
      <c r="E735" s="5"/>
      <c r="F735" s="12" t="str">
        <f aca="false">IF(E735="","",LEN(E735))</f>
        <v/>
      </c>
      <c r="G735" s="5"/>
      <c r="H735" s="12" t="str">
        <f aca="false">IF(G735="","",LEN(G735))</f>
        <v/>
      </c>
      <c r="I735" s="5"/>
      <c r="J735" s="12" t="str">
        <f aca="false">IF(I735="","",LEN(I735))</f>
        <v/>
      </c>
      <c r="K735" s="5"/>
    </row>
    <row r="736" customFormat="false" ht="15" hidden="false" customHeight="false" outlineLevel="0" collapsed="false">
      <c r="A736" s="12" t="str">
        <f aca="false">IF(B736="","",ROW()-1)</f>
        <v/>
      </c>
      <c r="B736" s="5"/>
      <c r="C736" s="12" t="str">
        <f aca="false">IF(B736="","",LEN(TRIM(B736)))</f>
        <v/>
      </c>
      <c r="D736" s="5"/>
      <c r="E736" s="5"/>
      <c r="F736" s="12" t="str">
        <f aca="false">IF(E736="","",LEN(E736))</f>
        <v/>
      </c>
      <c r="G736" s="5"/>
      <c r="H736" s="12" t="str">
        <f aca="false">IF(G736="","",LEN(G736))</f>
        <v/>
      </c>
      <c r="I736" s="5"/>
      <c r="J736" s="12" t="str">
        <f aca="false">IF(I736="","",LEN(I736))</f>
        <v/>
      </c>
      <c r="K736" s="5"/>
    </row>
    <row r="737" customFormat="false" ht="15" hidden="false" customHeight="false" outlineLevel="0" collapsed="false">
      <c r="A737" s="12" t="str">
        <f aca="false">IF(B737="","",ROW()-1)</f>
        <v/>
      </c>
      <c r="B737" s="5"/>
      <c r="C737" s="12" t="str">
        <f aca="false">IF(B737="","",LEN(TRIM(B737)))</f>
        <v/>
      </c>
      <c r="D737" s="5"/>
      <c r="E737" s="5"/>
      <c r="F737" s="12" t="str">
        <f aca="false">IF(E737="","",LEN(E737))</f>
        <v/>
      </c>
      <c r="G737" s="5"/>
      <c r="H737" s="12" t="str">
        <f aca="false">IF(G737="","",LEN(G737))</f>
        <v/>
      </c>
      <c r="I737" s="5"/>
      <c r="J737" s="12" t="str">
        <f aca="false">IF(I737="","",LEN(I737))</f>
        <v/>
      </c>
      <c r="K737" s="5"/>
    </row>
    <row r="738" customFormat="false" ht="15" hidden="false" customHeight="false" outlineLevel="0" collapsed="false">
      <c r="A738" s="12" t="str">
        <f aca="false">IF(B738="","",ROW()-1)</f>
        <v/>
      </c>
      <c r="B738" s="5"/>
      <c r="C738" s="12" t="str">
        <f aca="false">IF(B738="","",LEN(TRIM(B738)))</f>
        <v/>
      </c>
      <c r="D738" s="5"/>
      <c r="E738" s="5"/>
      <c r="F738" s="12" t="str">
        <f aca="false">IF(E738="","",LEN(E738))</f>
        <v/>
      </c>
      <c r="G738" s="5"/>
      <c r="H738" s="12" t="str">
        <f aca="false">IF(G738="","",LEN(G738))</f>
        <v/>
      </c>
      <c r="I738" s="5"/>
      <c r="J738" s="12" t="str">
        <f aca="false">IF(I738="","",LEN(I738))</f>
        <v/>
      </c>
      <c r="K738" s="5"/>
    </row>
    <row r="739" customFormat="false" ht="15" hidden="false" customHeight="false" outlineLevel="0" collapsed="false">
      <c r="A739" s="12" t="str">
        <f aca="false">IF(B739="","",ROW()-1)</f>
        <v/>
      </c>
      <c r="B739" s="5"/>
      <c r="C739" s="12" t="str">
        <f aca="false">IF(B739="","",LEN(TRIM(B739)))</f>
        <v/>
      </c>
      <c r="D739" s="5"/>
      <c r="E739" s="5"/>
      <c r="F739" s="12" t="str">
        <f aca="false">IF(E739="","",LEN(E739))</f>
        <v/>
      </c>
      <c r="G739" s="5"/>
      <c r="H739" s="12" t="str">
        <f aca="false">IF(G739="","",LEN(G739))</f>
        <v/>
      </c>
      <c r="I739" s="5"/>
      <c r="J739" s="12" t="str">
        <f aca="false">IF(I739="","",LEN(I739))</f>
        <v/>
      </c>
      <c r="K739" s="5"/>
    </row>
    <row r="740" customFormat="false" ht="15" hidden="false" customHeight="false" outlineLevel="0" collapsed="false">
      <c r="A740" s="12" t="str">
        <f aca="false">IF(B740="","",ROW()-1)</f>
        <v/>
      </c>
      <c r="B740" s="5"/>
      <c r="C740" s="12" t="str">
        <f aca="false">IF(B740="","",LEN(TRIM(B740)))</f>
        <v/>
      </c>
      <c r="D740" s="5"/>
      <c r="E740" s="5"/>
      <c r="F740" s="12" t="str">
        <f aca="false">IF(E740="","",LEN(E740))</f>
        <v/>
      </c>
      <c r="G740" s="5"/>
      <c r="H740" s="12" t="str">
        <f aca="false">IF(G740="","",LEN(G740))</f>
        <v/>
      </c>
      <c r="I740" s="5"/>
      <c r="J740" s="12" t="str">
        <f aca="false">IF(I740="","",LEN(I740))</f>
        <v/>
      </c>
      <c r="K740" s="5"/>
    </row>
    <row r="741" customFormat="false" ht="15" hidden="false" customHeight="false" outlineLevel="0" collapsed="false">
      <c r="A741" s="12" t="str">
        <f aca="false">IF(B741="","",ROW()-1)</f>
        <v/>
      </c>
      <c r="B741" s="5"/>
      <c r="C741" s="12" t="str">
        <f aca="false">IF(B741="","",LEN(TRIM(B741)))</f>
        <v/>
      </c>
      <c r="D741" s="5"/>
      <c r="E741" s="5"/>
      <c r="F741" s="12" t="str">
        <f aca="false">IF(E741="","",LEN(E741))</f>
        <v/>
      </c>
      <c r="G741" s="5"/>
      <c r="H741" s="12" t="str">
        <f aca="false">IF(G741="","",LEN(G741))</f>
        <v/>
      </c>
      <c r="I741" s="5"/>
      <c r="J741" s="12" t="str">
        <f aca="false">IF(I741="","",LEN(I741))</f>
        <v/>
      </c>
      <c r="K741" s="5"/>
    </row>
    <row r="742" customFormat="false" ht="15" hidden="false" customHeight="false" outlineLevel="0" collapsed="false">
      <c r="A742" s="12" t="str">
        <f aca="false">IF(B742="","",ROW()-1)</f>
        <v/>
      </c>
      <c r="B742" s="5"/>
      <c r="C742" s="12" t="str">
        <f aca="false">IF(B742="","",LEN(TRIM(B742)))</f>
        <v/>
      </c>
      <c r="D742" s="5"/>
      <c r="E742" s="5"/>
      <c r="F742" s="12" t="str">
        <f aca="false">IF(E742="","",LEN(E742))</f>
        <v/>
      </c>
      <c r="G742" s="5"/>
      <c r="H742" s="12" t="str">
        <f aca="false">IF(G742="","",LEN(G742))</f>
        <v/>
      </c>
      <c r="I742" s="5"/>
      <c r="J742" s="12" t="str">
        <f aca="false">IF(I742="","",LEN(I742))</f>
        <v/>
      </c>
      <c r="K742" s="5"/>
    </row>
    <row r="743" customFormat="false" ht="15" hidden="false" customHeight="false" outlineLevel="0" collapsed="false">
      <c r="A743" s="12" t="str">
        <f aca="false">IF(B743="","",ROW()-1)</f>
        <v/>
      </c>
      <c r="B743" s="5"/>
      <c r="C743" s="12" t="str">
        <f aca="false">IF(B743="","",LEN(TRIM(B743)))</f>
        <v/>
      </c>
      <c r="D743" s="5"/>
      <c r="E743" s="5"/>
      <c r="F743" s="12" t="str">
        <f aca="false">IF(E743="","",LEN(E743))</f>
        <v/>
      </c>
      <c r="G743" s="5"/>
      <c r="H743" s="12" t="str">
        <f aca="false">IF(G743="","",LEN(G743))</f>
        <v/>
      </c>
      <c r="I743" s="5"/>
      <c r="J743" s="12" t="str">
        <f aca="false">IF(I743="","",LEN(I743))</f>
        <v/>
      </c>
      <c r="K743" s="5"/>
    </row>
    <row r="744" customFormat="false" ht="15" hidden="false" customHeight="false" outlineLevel="0" collapsed="false">
      <c r="A744" s="12" t="str">
        <f aca="false">IF(B744="","",ROW()-1)</f>
        <v/>
      </c>
      <c r="B744" s="5"/>
      <c r="C744" s="12" t="str">
        <f aca="false">IF(B744="","",LEN(TRIM(B744)))</f>
        <v/>
      </c>
      <c r="D744" s="5"/>
      <c r="E744" s="5"/>
      <c r="F744" s="12" t="str">
        <f aca="false">IF(E744="","",LEN(E744))</f>
        <v/>
      </c>
      <c r="G744" s="5"/>
      <c r="H744" s="12" t="str">
        <f aca="false">IF(G744="","",LEN(G744))</f>
        <v/>
      </c>
      <c r="I744" s="5"/>
      <c r="J744" s="12" t="str">
        <f aca="false">IF(I744="","",LEN(I744))</f>
        <v/>
      </c>
      <c r="K744" s="5"/>
    </row>
    <row r="745" customFormat="false" ht="15" hidden="false" customHeight="false" outlineLevel="0" collapsed="false">
      <c r="A745" s="12" t="str">
        <f aca="false">IF(B745="","",ROW()-1)</f>
        <v/>
      </c>
      <c r="B745" s="5"/>
      <c r="C745" s="12" t="str">
        <f aca="false">IF(B745="","",LEN(TRIM(B745)))</f>
        <v/>
      </c>
      <c r="D745" s="5"/>
      <c r="E745" s="5"/>
      <c r="F745" s="12" t="str">
        <f aca="false">IF(E745="","",LEN(E745))</f>
        <v/>
      </c>
      <c r="G745" s="5"/>
      <c r="H745" s="12" t="str">
        <f aca="false">IF(G745="","",LEN(G745))</f>
        <v/>
      </c>
      <c r="I745" s="5"/>
      <c r="J745" s="12" t="str">
        <f aca="false">IF(I745="","",LEN(I745))</f>
        <v/>
      </c>
      <c r="K745" s="5"/>
    </row>
    <row r="746" customFormat="false" ht="15" hidden="false" customHeight="false" outlineLevel="0" collapsed="false">
      <c r="A746" s="12" t="str">
        <f aca="false">IF(B746="","",ROW()-1)</f>
        <v/>
      </c>
      <c r="B746" s="5"/>
      <c r="C746" s="12" t="str">
        <f aca="false">IF(B746="","",LEN(TRIM(B746)))</f>
        <v/>
      </c>
      <c r="D746" s="5"/>
      <c r="E746" s="5"/>
      <c r="F746" s="12" t="str">
        <f aca="false">IF(E746="","",LEN(E746))</f>
        <v/>
      </c>
      <c r="G746" s="5"/>
      <c r="H746" s="12" t="str">
        <f aca="false">IF(G746="","",LEN(G746))</f>
        <v/>
      </c>
      <c r="I746" s="5"/>
      <c r="J746" s="12" t="str">
        <f aca="false">IF(I746="","",LEN(I746))</f>
        <v/>
      </c>
      <c r="K746" s="5"/>
    </row>
    <row r="747" customFormat="false" ht="15" hidden="false" customHeight="false" outlineLevel="0" collapsed="false">
      <c r="A747" s="12" t="str">
        <f aca="false">IF(B747="","",ROW()-1)</f>
        <v/>
      </c>
      <c r="B747" s="5"/>
      <c r="C747" s="12" t="str">
        <f aca="false">IF(B747="","",LEN(TRIM(B747)))</f>
        <v/>
      </c>
      <c r="D747" s="5"/>
      <c r="E747" s="5"/>
      <c r="F747" s="12" t="str">
        <f aca="false">IF(E747="","",LEN(E747))</f>
        <v/>
      </c>
      <c r="G747" s="5"/>
      <c r="H747" s="12" t="str">
        <f aca="false">IF(G747="","",LEN(G747))</f>
        <v/>
      </c>
      <c r="I747" s="5"/>
      <c r="J747" s="12" t="str">
        <f aca="false">IF(I747="","",LEN(I747))</f>
        <v/>
      </c>
      <c r="K747" s="5"/>
    </row>
    <row r="748" customFormat="false" ht="15" hidden="false" customHeight="false" outlineLevel="0" collapsed="false">
      <c r="A748" s="12" t="str">
        <f aca="false">IF(B748="","",ROW()-1)</f>
        <v/>
      </c>
      <c r="B748" s="5"/>
      <c r="C748" s="12" t="str">
        <f aca="false">IF(B748="","",LEN(TRIM(B748)))</f>
        <v/>
      </c>
      <c r="D748" s="5"/>
      <c r="E748" s="5"/>
      <c r="F748" s="12" t="str">
        <f aca="false">IF(E748="","",LEN(E748))</f>
        <v/>
      </c>
      <c r="G748" s="5"/>
      <c r="H748" s="12" t="str">
        <f aca="false">IF(G748="","",LEN(G748))</f>
        <v/>
      </c>
      <c r="I748" s="5"/>
      <c r="J748" s="12" t="str">
        <f aca="false">IF(I748="","",LEN(I748))</f>
        <v/>
      </c>
      <c r="K748" s="5"/>
    </row>
    <row r="749" customFormat="false" ht="15" hidden="false" customHeight="false" outlineLevel="0" collapsed="false">
      <c r="A749" s="12" t="str">
        <f aca="false">IF(B749="","",ROW()-1)</f>
        <v/>
      </c>
      <c r="B749" s="5"/>
      <c r="C749" s="12" t="str">
        <f aca="false">IF(B749="","",LEN(TRIM(B749)))</f>
        <v/>
      </c>
      <c r="D749" s="5"/>
      <c r="E749" s="5"/>
      <c r="F749" s="12" t="str">
        <f aca="false">IF(E749="","",LEN(E749))</f>
        <v/>
      </c>
      <c r="G749" s="5"/>
      <c r="H749" s="12" t="str">
        <f aca="false">IF(G749="","",LEN(G749))</f>
        <v/>
      </c>
      <c r="I749" s="5"/>
      <c r="J749" s="12" t="str">
        <f aca="false">IF(I749="","",LEN(I749))</f>
        <v/>
      </c>
      <c r="K749" s="5"/>
    </row>
    <row r="750" customFormat="false" ht="15" hidden="false" customHeight="false" outlineLevel="0" collapsed="false">
      <c r="A750" s="12" t="str">
        <f aca="false">IF(B750="","",ROW()-1)</f>
        <v/>
      </c>
      <c r="B750" s="5"/>
      <c r="C750" s="12" t="str">
        <f aca="false">IF(B750="","",LEN(TRIM(B750)))</f>
        <v/>
      </c>
      <c r="D750" s="5"/>
      <c r="E750" s="5"/>
      <c r="F750" s="12" t="str">
        <f aca="false">IF(E750="","",LEN(E750))</f>
        <v/>
      </c>
      <c r="G750" s="5"/>
      <c r="H750" s="12" t="str">
        <f aca="false">IF(G750="","",LEN(G750))</f>
        <v/>
      </c>
      <c r="I750" s="5"/>
      <c r="J750" s="12" t="str">
        <f aca="false">IF(I750="","",LEN(I750))</f>
        <v/>
      </c>
      <c r="K750" s="5"/>
    </row>
    <row r="751" customFormat="false" ht="15" hidden="false" customHeight="false" outlineLevel="0" collapsed="false">
      <c r="A751" s="12" t="str">
        <f aca="false">IF(B751="","",ROW()-1)</f>
        <v/>
      </c>
      <c r="B751" s="5"/>
      <c r="C751" s="12" t="str">
        <f aca="false">IF(B751="","",LEN(TRIM(B751)))</f>
        <v/>
      </c>
      <c r="D751" s="5"/>
      <c r="E751" s="5"/>
      <c r="F751" s="12" t="str">
        <f aca="false">IF(E751="","",LEN(E751))</f>
        <v/>
      </c>
      <c r="G751" s="5"/>
      <c r="H751" s="12" t="str">
        <f aca="false">IF(G751="","",LEN(G751))</f>
        <v/>
      </c>
      <c r="I751" s="5"/>
      <c r="J751" s="12" t="str">
        <f aca="false">IF(I751="","",LEN(I751))</f>
        <v/>
      </c>
      <c r="K751" s="5"/>
    </row>
    <row r="752" customFormat="false" ht="15" hidden="false" customHeight="false" outlineLevel="0" collapsed="false">
      <c r="A752" s="12" t="str">
        <f aca="false">IF(B752="","",ROW()-1)</f>
        <v/>
      </c>
      <c r="B752" s="5"/>
      <c r="C752" s="12" t="str">
        <f aca="false">IF(B752="","",LEN(TRIM(B752)))</f>
        <v/>
      </c>
      <c r="D752" s="5"/>
      <c r="E752" s="5"/>
      <c r="F752" s="12" t="str">
        <f aca="false">IF(E752="","",LEN(E752))</f>
        <v/>
      </c>
      <c r="G752" s="5"/>
      <c r="H752" s="12" t="str">
        <f aca="false">IF(G752="","",LEN(G752))</f>
        <v/>
      </c>
      <c r="I752" s="5"/>
      <c r="J752" s="12" t="str">
        <f aca="false">IF(I752="","",LEN(I752))</f>
        <v/>
      </c>
      <c r="K752" s="5"/>
    </row>
    <row r="753" customFormat="false" ht="15" hidden="false" customHeight="false" outlineLevel="0" collapsed="false">
      <c r="A753" s="12" t="str">
        <f aca="false">IF(B753="","",ROW()-1)</f>
        <v/>
      </c>
      <c r="B753" s="5"/>
      <c r="C753" s="12" t="str">
        <f aca="false">IF(B753="","",LEN(TRIM(B753)))</f>
        <v/>
      </c>
      <c r="D753" s="5"/>
      <c r="E753" s="5"/>
      <c r="F753" s="12" t="str">
        <f aca="false">IF(E753="","",LEN(E753))</f>
        <v/>
      </c>
      <c r="G753" s="5"/>
      <c r="H753" s="12" t="str">
        <f aca="false">IF(G753="","",LEN(G753))</f>
        <v/>
      </c>
      <c r="I753" s="5"/>
      <c r="J753" s="12" t="str">
        <f aca="false">IF(I753="","",LEN(I753))</f>
        <v/>
      </c>
      <c r="K753" s="5"/>
    </row>
    <row r="754" customFormat="false" ht="15" hidden="false" customHeight="false" outlineLevel="0" collapsed="false">
      <c r="A754" s="12" t="str">
        <f aca="false">IF(B754="","",ROW()-1)</f>
        <v/>
      </c>
      <c r="B754" s="5"/>
      <c r="C754" s="12" t="str">
        <f aca="false">IF(B754="","",LEN(TRIM(B754)))</f>
        <v/>
      </c>
      <c r="D754" s="5"/>
      <c r="E754" s="5"/>
      <c r="F754" s="12" t="str">
        <f aca="false">IF(E754="","",LEN(E754))</f>
        <v/>
      </c>
      <c r="G754" s="5"/>
      <c r="H754" s="12" t="str">
        <f aca="false">IF(G754="","",LEN(G754))</f>
        <v/>
      </c>
      <c r="I754" s="5"/>
      <c r="J754" s="12" t="str">
        <f aca="false">IF(I754="","",LEN(I754))</f>
        <v/>
      </c>
      <c r="K754" s="5"/>
    </row>
    <row r="755" customFormat="false" ht="15" hidden="false" customHeight="false" outlineLevel="0" collapsed="false">
      <c r="A755" s="12" t="str">
        <f aca="false">IF(B755="","",ROW()-1)</f>
        <v/>
      </c>
      <c r="B755" s="5"/>
      <c r="C755" s="12" t="str">
        <f aca="false">IF(B755="","",LEN(TRIM(B755)))</f>
        <v/>
      </c>
      <c r="D755" s="5"/>
      <c r="E755" s="5"/>
      <c r="F755" s="12" t="str">
        <f aca="false">IF(E755="","",LEN(E755))</f>
        <v/>
      </c>
      <c r="G755" s="5"/>
      <c r="H755" s="12" t="str">
        <f aca="false">IF(G755="","",LEN(G755))</f>
        <v/>
      </c>
      <c r="I755" s="5"/>
      <c r="J755" s="12" t="str">
        <f aca="false">IF(I755="","",LEN(I755))</f>
        <v/>
      </c>
      <c r="K755" s="5"/>
    </row>
    <row r="756" customFormat="false" ht="15" hidden="false" customHeight="false" outlineLevel="0" collapsed="false">
      <c r="A756" s="12" t="str">
        <f aca="false">IF(B756="","",ROW()-1)</f>
        <v/>
      </c>
      <c r="B756" s="5"/>
      <c r="C756" s="12" t="str">
        <f aca="false">IF(B756="","",LEN(TRIM(B756)))</f>
        <v/>
      </c>
      <c r="D756" s="5"/>
      <c r="E756" s="5"/>
      <c r="F756" s="12" t="str">
        <f aca="false">IF(E756="","",LEN(E756))</f>
        <v/>
      </c>
      <c r="G756" s="5"/>
      <c r="H756" s="12" t="str">
        <f aca="false">IF(G756="","",LEN(G756))</f>
        <v/>
      </c>
      <c r="I756" s="5"/>
      <c r="J756" s="12" t="str">
        <f aca="false">IF(I756="","",LEN(I756))</f>
        <v/>
      </c>
      <c r="K756" s="5"/>
    </row>
    <row r="757" customFormat="false" ht="15" hidden="false" customHeight="false" outlineLevel="0" collapsed="false">
      <c r="A757" s="12" t="str">
        <f aca="false">IF(B757="","",ROW()-1)</f>
        <v/>
      </c>
      <c r="B757" s="5"/>
      <c r="C757" s="12" t="str">
        <f aca="false">IF(B757="","",LEN(TRIM(B757)))</f>
        <v/>
      </c>
      <c r="D757" s="5"/>
      <c r="E757" s="5"/>
      <c r="F757" s="12" t="str">
        <f aca="false">IF(E757="","",LEN(E757))</f>
        <v/>
      </c>
      <c r="G757" s="5"/>
      <c r="H757" s="12" t="str">
        <f aca="false">IF(G757="","",LEN(G757))</f>
        <v/>
      </c>
      <c r="I757" s="5"/>
      <c r="J757" s="12" t="str">
        <f aca="false">IF(I757="","",LEN(I757))</f>
        <v/>
      </c>
      <c r="K757" s="5"/>
    </row>
    <row r="758" customFormat="false" ht="15" hidden="false" customHeight="false" outlineLevel="0" collapsed="false">
      <c r="A758" s="12" t="str">
        <f aca="false">IF(B758="","",ROW()-1)</f>
        <v/>
      </c>
      <c r="B758" s="5"/>
      <c r="C758" s="12" t="str">
        <f aca="false">IF(B758="","",LEN(TRIM(B758)))</f>
        <v/>
      </c>
      <c r="D758" s="5"/>
      <c r="E758" s="5"/>
      <c r="F758" s="12" t="str">
        <f aca="false">IF(E758="","",LEN(E758))</f>
        <v/>
      </c>
      <c r="G758" s="5"/>
      <c r="H758" s="12" t="str">
        <f aca="false">IF(G758="","",LEN(G758))</f>
        <v/>
      </c>
      <c r="I758" s="5"/>
      <c r="J758" s="12" t="str">
        <f aca="false">IF(I758="","",LEN(I758))</f>
        <v/>
      </c>
      <c r="K758" s="5"/>
    </row>
    <row r="759" customFormat="false" ht="15" hidden="false" customHeight="false" outlineLevel="0" collapsed="false">
      <c r="A759" s="12" t="str">
        <f aca="false">IF(B759="","",ROW()-1)</f>
        <v/>
      </c>
      <c r="B759" s="5"/>
      <c r="C759" s="12" t="str">
        <f aca="false">IF(B759="","",LEN(TRIM(B759)))</f>
        <v/>
      </c>
      <c r="D759" s="5"/>
      <c r="E759" s="5"/>
      <c r="F759" s="12" t="str">
        <f aca="false">IF(E759="","",LEN(E759))</f>
        <v/>
      </c>
      <c r="G759" s="5"/>
      <c r="H759" s="12" t="str">
        <f aca="false">IF(G759="","",LEN(G759))</f>
        <v/>
      </c>
      <c r="I759" s="5"/>
      <c r="J759" s="12" t="str">
        <f aca="false">IF(I759="","",LEN(I759))</f>
        <v/>
      </c>
      <c r="K759" s="5"/>
    </row>
    <row r="760" customFormat="false" ht="15" hidden="false" customHeight="false" outlineLevel="0" collapsed="false">
      <c r="A760" s="12" t="str">
        <f aca="false">IF(B760="","",ROW()-1)</f>
        <v/>
      </c>
      <c r="B760" s="5"/>
      <c r="C760" s="12" t="str">
        <f aca="false">IF(B760="","",LEN(TRIM(B760)))</f>
        <v/>
      </c>
      <c r="D760" s="5"/>
      <c r="E760" s="5"/>
      <c r="F760" s="12" t="str">
        <f aca="false">IF(E760="","",LEN(E760))</f>
        <v/>
      </c>
      <c r="G760" s="5"/>
      <c r="H760" s="12" t="str">
        <f aca="false">IF(G760="","",LEN(G760))</f>
        <v/>
      </c>
      <c r="I760" s="5"/>
      <c r="J760" s="12" t="str">
        <f aca="false">IF(I760="","",LEN(I760))</f>
        <v/>
      </c>
      <c r="K760" s="5"/>
    </row>
    <row r="761" customFormat="false" ht="15" hidden="false" customHeight="false" outlineLevel="0" collapsed="false">
      <c r="A761" s="12" t="str">
        <f aca="false">IF(B761="","",ROW()-1)</f>
        <v/>
      </c>
      <c r="B761" s="5"/>
      <c r="C761" s="12" t="str">
        <f aca="false">IF(B761="","",LEN(TRIM(B761)))</f>
        <v/>
      </c>
      <c r="D761" s="5"/>
      <c r="E761" s="5"/>
      <c r="F761" s="12" t="str">
        <f aca="false">IF(E761="","",LEN(E761))</f>
        <v/>
      </c>
      <c r="G761" s="5"/>
      <c r="H761" s="12" t="str">
        <f aca="false">IF(G761="","",LEN(G761))</f>
        <v/>
      </c>
      <c r="I761" s="5"/>
      <c r="J761" s="12" t="str">
        <f aca="false">IF(I761="","",LEN(I761))</f>
        <v/>
      </c>
      <c r="K761" s="5"/>
    </row>
    <row r="762" customFormat="false" ht="15" hidden="false" customHeight="false" outlineLevel="0" collapsed="false">
      <c r="A762" s="12" t="str">
        <f aca="false">IF(B762="","",ROW()-1)</f>
        <v/>
      </c>
      <c r="B762" s="5"/>
      <c r="C762" s="12" t="str">
        <f aca="false">IF(B762="","",LEN(TRIM(B762)))</f>
        <v/>
      </c>
      <c r="D762" s="5"/>
      <c r="E762" s="5"/>
      <c r="F762" s="12" t="str">
        <f aca="false">IF(E762="","",LEN(E762))</f>
        <v/>
      </c>
      <c r="G762" s="5"/>
      <c r="H762" s="12" t="str">
        <f aca="false">IF(G762="","",LEN(G762))</f>
        <v/>
      </c>
      <c r="I762" s="5"/>
      <c r="J762" s="12" t="str">
        <f aca="false">IF(I762="","",LEN(I762))</f>
        <v/>
      </c>
      <c r="K762" s="5"/>
    </row>
    <row r="763" customFormat="false" ht="15" hidden="false" customHeight="false" outlineLevel="0" collapsed="false">
      <c r="A763" s="12" t="str">
        <f aca="false">IF(B763="","",ROW()-1)</f>
        <v/>
      </c>
      <c r="B763" s="5"/>
      <c r="C763" s="12" t="str">
        <f aca="false">IF(B763="","",LEN(TRIM(B763)))</f>
        <v/>
      </c>
      <c r="D763" s="5"/>
      <c r="E763" s="5"/>
      <c r="F763" s="12" t="str">
        <f aca="false">IF(E763="","",LEN(E763))</f>
        <v/>
      </c>
      <c r="G763" s="5"/>
      <c r="H763" s="12" t="str">
        <f aca="false">IF(G763="","",LEN(G763))</f>
        <v/>
      </c>
      <c r="I763" s="5"/>
      <c r="J763" s="12" t="str">
        <f aca="false">IF(I763="","",LEN(I763))</f>
        <v/>
      </c>
      <c r="K763" s="5"/>
    </row>
    <row r="764" customFormat="false" ht="15" hidden="false" customHeight="false" outlineLevel="0" collapsed="false">
      <c r="A764" s="12" t="str">
        <f aca="false">IF(B764="","",ROW()-1)</f>
        <v/>
      </c>
      <c r="B764" s="5"/>
      <c r="C764" s="12" t="str">
        <f aca="false">IF(B764="","",LEN(TRIM(B764)))</f>
        <v/>
      </c>
      <c r="D764" s="5"/>
      <c r="E764" s="5"/>
      <c r="F764" s="12" t="str">
        <f aca="false">IF(E764="","",LEN(E764))</f>
        <v/>
      </c>
      <c r="G764" s="5"/>
      <c r="H764" s="12" t="str">
        <f aca="false">IF(G764="","",LEN(G764))</f>
        <v/>
      </c>
      <c r="I764" s="5"/>
      <c r="J764" s="12" t="str">
        <f aca="false">IF(I764="","",LEN(I764))</f>
        <v/>
      </c>
      <c r="K764" s="5"/>
    </row>
    <row r="765" customFormat="false" ht="15" hidden="false" customHeight="false" outlineLevel="0" collapsed="false">
      <c r="A765" s="12" t="str">
        <f aca="false">IF(B765="","",ROW()-1)</f>
        <v/>
      </c>
      <c r="B765" s="5"/>
      <c r="C765" s="12" t="str">
        <f aca="false">IF(B765="","",LEN(TRIM(B765)))</f>
        <v/>
      </c>
      <c r="D765" s="5"/>
      <c r="E765" s="5"/>
      <c r="F765" s="12" t="str">
        <f aca="false">IF(E765="","",LEN(E765))</f>
        <v/>
      </c>
      <c r="G765" s="5"/>
      <c r="H765" s="12" t="str">
        <f aca="false">IF(G765="","",LEN(G765))</f>
        <v/>
      </c>
      <c r="I765" s="5"/>
      <c r="J765" s="12" t="str">
        <f aca="false">IF(I765="","",LEN(I765))</f>
        <v/>
      </c>
      <c r="K765" s="5"/>
    </row>
    <row r="766" customFormat="false" ht="15" hidden="false" customHeight="false" outlineLevel="0" collapsed="false">
      <c r="A766" s="12" t="str">
        <f aca="false">IF(B766="","",ROW()-1)</f>
        <v/>
      </c>
      <c r="B766" s="5"/>
      <c r="C766" s="12" t="str">
        <f aca="false">IF(B766="","",LEN(TRIM(B766)))</f>
        <v/>
      </c>
      <c r="D766" s="5"/>
      <c r="E766" s="5"/>
      <c r="F766" s="12" t="str">
        <f aca="false">IF(E766="","",LEN(E766))</f>
        <v/>
      </c>
      <c r="G766" s="5"/>
      <c r="H766" s="12" t="str">
        <f aca="false">IF(G766="","",LEN(G766))</f>
        <v/>
      </c>
      <c r="I766" s="5"/>
      <c r="J766" s="12" t="str">
        <f aca="false">IF(I766="","",LEN(I766))</f>
        <v/>
      </c>
      <c r="K766" s="5"/>
    </row>
    <row r="767" customFormat="false" ht="15" hidden="false" customHeight="false" outlineLevel="0" collapsed="false">
      <c r="A767" s="12" t="str">
        <f aca="false">IF(B767="","",ROW()-1)</f>
        <v/>
      </c>
      <c r="B767" s="5"/>
      <c r="C767" s="12" t="str">
        <f aca="false">IF(B767="","",LEN(TRIM(B767)))</f>
        <v/>
      </c>
      <c r="D767" s="5"/>
      <c r="E767" s="5"/>
      <c r="F767" s="12" t="str">
        <f aca="false">IF(E767="","",LEN(E767))</f>
        <v/>
      </c>
      <c r="G767" s="5"/>
      <c r="H767" s="12" t="str">
        <f aca="false">IF(G767="","",LEN(G767))</f>
        <v/>
      </c>
      <c r="I767" s="5"/>
      <c r="J767" s="12" t="str">
        <f aca="false">IF(I767="","",LEN(I767))</f>
        <v/>
      </c>
      <c r="K767" s="5"/>
    </row>
    <row r="768" customFormat="false" ht="15" hidden="false" customHeight="false" outlineLevel="0" collapsed="false">
      <c r="A768" s="12" t="str">
        <f aca="false">IF(B768="","",ROW()-1)</f>
        <v/>
      </c>
      <c r="B768" s="5"/>
      <c r="C768" s="12" t="str">
        <f aca="false">IF(B768="","",LEN(TRIM(B768)))</f>
        <v/>
      </c>
      <c r="D768" s="5"/>
      <c r="E768" s="5"/>
      <c r="F768" s="12" t="str">
        <f aca="false">IF(E768="","",LEN(E768))</f>
        <v/>
      </c>
      <c r="G768" s="5"/>
      <c r="H768" s="12" t="str">
        <f aca="false">IF(G768="","",LEN(G768))</f>
        <v/>
      </c>
      <c r="I768" s="5"/>
      <c r="J768" s="12" t="str">
        <f aca="false">IF(I768="","",LEN(I768))</f>
        <v/>
      </c>
      <c r="K768" s="5"/>
    </row>
    <row r="769" customFormat="false" ht="15" hidden="false" customHeight="false" outlineLevel="0" collapsed="false">
      <c r="A769" s="12" t="str">
        <f aca="false">IF(B769="","",ROW()-1)</f>
        <v/>
      </c>
      <c r="B769" s="5"/>
      <c r="C769" s="12" t="str">
        <f aca="false">IF(B769="","",LEN(TRIM(B769)))</f>
        <v/>
      </c>
      <c r="D769" s="5"/>
      <c r="E769" s="5"/>
      <c r="F769" s="12" t="str">
        <f aca="false">IF(E769="","",LEN(E769))</f>
        <v/>
      </c>
      <c r="G769" s="5"/>
      <c r="H769" s="12" t="str">
        <f aca="false">IF(G769="","",LEN(G769))</f>
        <v/>
      </c>
      <c r="I769" s="5"/>
      <c r="J769" s="12" t="str">
        <f aca="false">IF(I769="","",LEN(I769))</f>
        <v/>
      </c>
      <c r="K769" s="5"/>
    </row>
    <row r="770" customFormat="false" ht="15" hidden="false" customHeight="false" outlineLevel="0" collapsed="false">
      <c r="A770" s="12" t="str">
        <f aca="false">IF(B770="","",ROW()-1)</f>
        <v/>
      </c>
      <c r="B770" s="5"/>
      <c r="C770" s="12" t="str">
        <f aca="false">IF(B770="","",LEN(TRIM(B770)))</f>
        <v/>
      </c>
      <c r="D770" s="5"/>
      <c r="E770" s="5"/>
      <c r="F770" s="12" t="str">
        <f aca="false">IF(E770="","",LEN(E770))</f>
        <v/>
      </c>
      <c r="G770" s="5"/>
      <c r="H770" s="12" t="str">
        <f aca="false">IF(G770="","",LEN(G770))</f>
        <v/>
      </c>
      <c r="I770" s="5"/>
      <c r="J770" s="12" t="str">
        <f aca="false">IF(I770="","",LEN(I770))</f>
        <v/>
      </c>
      <c r="K770" s="5"/>
    </row>
    <row r="771" customFormat="false" ht="15" hidden="false" customHeight="false" outlineLevel="0" collapsed="false">
      <c r="A771" s="12" t="str">
        <f aca="false">IF(B771="","",ROW()-1)</f>
        <v/>
      </c>
      <c r="B771" s="5"/>
      <c r="C771" s="12" t="str">
        <f aca="false">IF(B771="","",LEN(TRIM(B771)))</f>
        <v/>
      </c>
      <c r="D771" s="5"/>
      <c r="E771" s="5"/>
      <c r="F771" s="12" t="str">
        <f aca="false">IF(E771="","",LEN(E771))</f>
        <v/>
      </c>
      <c r="G771" s="5"/>
      <c r="H771" s="12" t="str">
        <f aca="false">IF(G771="","",LEN(G771))</f>
        <v/>
      </c>
      <c r="I771" s="5"/>
      <c r="J771" s="12" t="str">
        <f aca="false">IF(I771="","",LEN(I771))</f>
        <v/>
      </c>
      <c r="K771" s="5"/>
    </row>
    <row r="772" customFormat="false" ht="15" hidden="false" customHeight="false" outlineLevel="0" collapsed="false">
      <c r="A772" s="12" t="str">
        <f aca="false">IF(B772="","",ROW()-1)</f>
        <v/>
      </c>
      <c r="B772" s="5"/>
      <c r="C772" s="12" t="str">
        <f aca="false">IF(B772="","",LEN(TRIM(B772)))</f>
        <v/>
      </c>
      <c r="D772" s="5"/>
      <c r="E772" s="5"/>
      <c r="F772" s="12" t="str">
        <f aca="false">IF(E772="","",LEN(E772))</f>
        <v/>
      </c>
      <c r="G772" s="5"/>
      <c r="H772" s="12" t="str">
        <f aca="false">IF(G772="","",LEN(G772))</f>
        <v/>
      </c>
      <c r="I772" s="5"/>
      <c r="J772" s="12" t="str">
        <f aca="false">IF(I772="","",LEN(I772))</f>
        <v/>
      </c>
      <c r="K772" s="5"/>
    </row>
    <row r="773" customFormat="false" ht="15" hidden="false" customHeight="false" outlineLevel="0" collapsed="false">
      <c r="A773" s="12" t="str">
        <f aca="false">IF(B773="","",ROW()-1)</f>
        <v/>
      </c>
      <c r="B773" s="5"/>
      <c r="C773" s="12" t="str">
        <f aca="false">IF(B773="","",LEN(TRIM(B773)))</f>
        <v/>
      </c>
      <c r="D773" s="5"/>
      <c r="E773" s="5"/>
      <c r="F773" s="12" t="str">
        <f aca="false">IF(E773="","",LEN(E773))</f>
        <v/>
      </c>
      <c r="G773" s="5"/>
      <c r="H773" s="12" t="str">
        <f aca="false">IF(G773="","",LEN(G773))</f>
        <v/>
      </c>
      <c r="I773" s="5"/>
      <c r="J773" s="12" t="str">
        <f aca="false">IF(I773="","",LEN(I773))</f>
        <v/>
      </c>
      <c r="K773" s="5"/>
    </row>
    <row r="774" customFormat="false" ht="15" hidden="false" customHeight="false" outlineLevel="0" collapsed="false">
      <c r="A774" s="12" t="str">
        <f aca="false">IF(B774="","",ROW()-1)</f>
        <v/>
      </c>
      <c r="B774" s="5"/>
      <c r="C774" s="12" t="str">
        <f aca="false">IF(B774="","",LEN(TRIM(B774)))</f>
        <v/>
      </c>
      <c r="D774" s="5"/>
      <c r="E774" s="5"/>
      <c r="F774" s="12" t="str">
        <f aca="false">IF(E774="","",LEN(E774))</f>
        <v/>
      </c>
      <c r="G774" s="5"/>
      <c r="H774" s="12" t="str">
        <f aca="false">IF(G774="","",LEN(G774))</f>
        <v/>
      </c>
      <c r="I774" s="5"/>
      <c r="J774" s="12" t="str">
        <f aca="false">IF(I774="","",LEN(I774))</f>
        <v/>
      </c>
      <c r="K774" s="5"/>
    </row>
    <row r="775" customFormat="false" ht="15" hidden="false" customHeight="false" outlineLevel="0" collapsed="false">
      <c r="A775" s="12" t="str">
        <f aca="false">IF(B775="","",ROW()-1)</f>
        <v/>
      </c>
      <c r="B775" s="5"/>
      <c r="C775" s="12" t="str">
        <f aca="false">IF(B775="","",LEN(TRIM(B775)))</f>
        <v/>
      </c>
      <c r="D775" s="5"/>
      <c r="E775" s="5"/>
      <c r="F775" s="12" t="str">
        <f aca="false">IF(E775="","",LEN(E775))</f>
        <v/>
      </c>
      <c r="G775" s="5"/>
      <c r="H775" s="12" t="str">
        <f aca="false">IF(G775="","",LEN(G775))</f>
        <v/>
      </c>
      <c r="I775" s="5"/>
      <c r="J775" s="12" t="str">
        <f aca="false">IF(I775="","",LEN(I775))</f>
        <v/>
      </c>
      <c r="K775" s="5"/>
    </row>
    <row r="776" customFormat="false" ht="15" hidden="false" customHeight="false" outlineLevel="0" collapsed="false">
      <c r="A776" s="12" t="str">
        <f aca="false">IF(B776="","",ROW()-1)</f>
        <v/>
      </c>
      <c r="B776" s="5"/>
      <c r="C776" s="12" t="str">
        <f aca="false">IF(B776="","",LEN(TRIM(B776)))</f>
        <v/>
      </c>
      <c r="D776" s="5"/>
      <c r="E776" s="5"/>
      <c r="F776" s="12" t="str">
        <f aca="false">IF(E776="","",LEN(E776))</f>
        <v/>
      </c>
      <c r="G776" s="5"/>
      <c r="H776" s="12" t="str">
        <f aca="false">IF(G776="","",LEN(G776))</f>
        <v/>
      </c>
      <c r="I776" s="5"/>
      <c r="J776" s="12" t="str">
        <f aca="false">IF(I776="","",LEN(I776))</f>
        <v/>
      </c>
      <c r="K776" s="5"/>
    </row>
    <row r="777" customFormat="false" ht="15" hidden="false" customHeight="false" outlineLevel="0" collapsed="false">
      <c r="A777" s="12" t="str">
        <f aca="false">IF(B777="","",ROW()-1)</f>
        <v/>
      </c>
      <c r="B777" s="5"/>
      <c r="C777" s="12" t="str">
        <f aca="false">IF(B777="","",LEN(TRIM(B777)))</f>
        <v/>
      </c>
      <c r="D777" s="5"/>
      <c r="E777" s="5"/>
      <c r="F777" s="12" t="str">
        <f aca="false">IF(E777="","",LEN(E777))</f>
        <v/>
      </c>
      <c r="G777" s="5"/>
      <c r="H777" s="12" t="str">
        <f aca="false">IF(G777="","",LEN(G777))</f>
        <v/>
      </c>
      <c r="I777" s="5"/>
      <c r="J777" s="12" t="str">
        <f aca="false">IF(I777="","",LEN(I777))</f>
        <v/>
      </c>
      <c r="K777" s="5"/>
    </row>
    <row r="778" customFormat="false" ht="15" hidden="false" customHeight="false" outlineLevel="0" collapsed="false">
      <c r="A778" s="12" t="str">
        <f aca="false">IF(B778="","",ROW()-1)</f>
        <v/>
      </c>
      <c r="B778" s="5"/>
      <c r="C778" s="12" t="str">
        <f aca="false">IF(B778="","",LEN(TRIM(B778)))</f>
        <v/>
      </c>
      <c r="D778" s="5"/>
      <c r="E778" s="5"/>
      <c r="F778" s="12" t="str">
        <f aca="false">IF(E778="","",LEN(E778))</f>
        <v/>
      </c>
      <c r="G778" s="5"/>
      <c r="H778" s="12" t="str">
        <f aca="false">IF(G778="","",LEN(G778))</f>
        <v/>
      </c>
      <c r="I778" s="5"/>
      <c r="J778" s="12" t="str">
        <f aca="false">IF(I778="","",LEN(I778))</f>
        <v/>
      </c>
      <c r="K778" s="5"/>
    </row>
    <row r="779" customFormat="false" ht="15" hidden="false" customHeight="false" outlineLevel="0" collapsed="false">
      <c r="A779" s="12" t="str">
        <f aca="false">IF(B779="","",ROW()-1)</f>
        <v/>
      </c>
      <c r="B779" s="5"/>
      <c r="C779" s="12" t="str">
        <f aca="false">IF(B779="","",LEN(TRIM(B779)))</f>
        <v/>
      </c>
      <c r="D779" s="5"/>
      <c r="E779" s="5"/>
      <c r="F779" s="12" t="str">
        <f aca="false">IF(E779="","",LEN(E779))</f>
        <v/>
      </c>
      <c r="G779" s="5"/>
      <c r="H779" s="12" t="str">
        <f aca="false">IF(G779="","",LEN(G779))</f>
        <v/>
      </c>
      <c r="I779" s="5"/>
      <c r="J779" s="12" t="str">
        <f aca="false">IF(I779="","",LEN(I779))</f>
        <v/>
      </c>
      <c r="K779" s="5"/>
    </row>
    <row r="780" customFormat="false" ht="15" hidden="false" customHeight="false" outlineLevel="0" collapsed="false">
      <c r="A780" s="12" t="str">
        <f aca="false">IF(B780="","",ROW()-1)</f>
        <v/>
      </c>
      <c r="B780" s="5"/>
      <c r="C780" s="12" t="str">
        <f aca="false">IF(B780="","",LEN(TRIM(B780)))</f>
        <v/>
      </c>
      <c r="D780" s="5"/>
      <c r="E780" s="5"/>
      <c r="F780" s="12" t="str">
        <f aca="false">IF(E780="","",LEN(E780))</f>
        <v/>
      </c>
      <c r="G780" s="5"/>
      <c r="H780" s="12" t="str">
        <f aca="false">IF(G780="","",LEN(G780))</f>
        <v/>
      </c>
      <c r="I780" s="5"/>
      <c r="J780" s="12" t="str">
        <f aca="false">IF(I780="","",LEN(I780))</f>
        <v/>
      </c>
      <c r="K780" s="5"/>
    </row>
    <row r="781" customFormat="false" ht="15" hidden="false" customHeight="false" outlineLevel="0" collapsed="false">
      <c r="A781" s="12" t="str">
        <f aca="false">IF(B781="","",ROW()-1)</f>
        <v/>
      </c>
      <c r="B781" s="5"/>
      <c r="C781" s="12" t="str">
        <f aca="false">IF(B781="","",LEN(TRIM(B781)))</f>
        <v/>
      </c>
      <c r="D781" s="5"/>
      <c r="E781" s="5"/>
      <c r="F781" s="12" t="str">
        <f aca="false">IF(E781="","",LEN(E781))</f>
        <v/>
      </c>
      <c r="G781" s="5"/>
      <c r="H781" s="12" t="str">
        <f aca="false">IF(G781="","",LEN(G781))</f>
        <v/>
      </c>
      <c r="I781" s="5"/>
      <c r="J781" s="12" t="str">
        <f aca="false">IF(I781="","",LEN(I781))</f>
        <v/>
      </c>
      <c r="K781" s="5"/>
    </row>
    <row r="782" customFormat="false" ht="15" hidden="false" customHeight="false" outlineLevel="0" collapsed="false">
      <c r="A782" s="12" t="str">
        <f aca="false">IF(B782="","",ROW()-1)</f>
        <v/>
      </c>
      <c r="B782" s="5"/>
      <c r="C782" s="12" t="str">
        <f aca="false">IF(B782="","",LEN(TRIM(B782)))</f>
        <v/>
      </c>
      <c r="D782" s="5"/>
      <c r="E782" s="5"/>
      <c r="F782" s="12" t="str">
        <f aca="false">IF(E782="","",LEN(E782))</f>
        <v/>
      </c>
      <c r="G782" s="5"/>
      <c r="H782" s="12" t="str">
        <f aca="false">IF(G782="","",LEN(G782))</f>
        <v/>
      </c>
      <c r="I782" s="5"/>
      <c r="J782" s="12" t="str">
        <f aca="false">IF(I782="","",LEN(I782))</f>
        <v/>
      </c>
      <c r="K782" s="5"/>
    </row>
    <row r="783" customFormat="false" ht="15" hidden="false" customHeight="false" outlineLevel="0" collapsed="false">
      <c r="A783" s="12" t="str">
        <f aca="false">IF(B783="","",ROW()-1)</f>
        <v/>
      </c>
      <c r="B783" s="5"/>
      <c r="C783" s="12" t="str">
        <f aca="false">IF(B783="","",LEN(TRIM(B783)))</f>
        <v/>
      </c>
      <c r="D783" s="5"/>
      <c r="E783" s="5"/>
      <c r="F783" s="12" t="str">
        <f aca="false">IF(E783="","",LEN(E783))</f>
        <v/>
      </c>
      <c r="G783" s="5"/>
      <c r="H783" s="12" t="str">
        <f aca="false">IF(G783="","",LEN(G783))</f>
        <v/>
      </c>
      <c r="I783" s="5"/>
      <c r="J783" s="12" t="str">
        <f aca="false">IF(I783="","",LEN(I783))</f>
        <v/>
      </c>
      <c r="K783" s="5"/>
    </row>
    <row r="784" customFormat="false" ht="15" hidden="false" customHeight="false" outlineLevel="0" collapsed="false">
      <c r="A784" s="12" t="str">
        <f aca="false">IF(B784="","",ROW()-1)</f>
        <v/>
      </c>
      <c r="B784" s="5"/>
      <c r="C784" s="12" t="str">
        <f aca="false">IF(B784="","",LEN(TRIM(B784)))</f>
        <v/>
      </c>
      <c r="D784" s="5"/>
      <c r="E784" s="5"/>
      <c r="F784" s="12" t="str">
        <f aca="false">IF(E784="","",LEN(E784))</f>
        <v/>
      </c>
      <c r="G784" s="5"/>
      <c r="H784" s="12" t="str">
        <f aca="false">IF(G784="","",LEN(G784))</f>
        <v/>
      </c>
      <c r="I784" s="5"/>
      <c r="J784" s="12" t="str">
        <f aca="false">IF(I784="","",LEN(I784))</f>
        <v/>
      </c>
      <c r="K784" s="5"/>
    </row>
    <row r="785" customFormat="false" ht="15" hidden="false" customHeight="false" outlineLevel="0" collapsed="false">
      <c r="A785" s="12" t="str">
        <f aca="false">IF(B785="","",ROW()-1)</f>
        <v/>
      </c>
      <c r="B785" s="5"/>
      <c r="C785" s="12" t="str">
        <f aca="false">IF(B785="","",LEN(TRIM(B785)))</f>
        <v/>
      </c>
      <c r="D785" s="5"/>
      <c r="E785" s="5"/>
      <c r="F785" s="12" t="str">
        <f aca="false">IF(E785="","",LEN(E785))</f>
        <v/>
      </c>
      <c r="G785" s="5"/>
      <c r="H785" s="12" t="str">
        <f aca="false">IF(G785="","",LEN(G785))</f>
        <v/>
      </c>
      <c r="I785" s="5"/>
      <c r="J785" s="12" t="str">
        <f aca="false">IF(I785="","",LEN(I785))</f>
        <v/>
      </c>
      <c r="K785" s="5"/>
    </row>
    <row r="786" customFormat="false" ht="15" hidden="false" customHeight="false" outlineLevel="0" collapsed="false">
      <c r="A786" s="12" t="str">
        <f aca="false">IF(B786="","",ROW()-1)</f>
        <v/>
      </c>
      <c r="B786" s="5"/>
      <c r="C786" s="12" t="str">
        <f aca="false">IF(B786="","",LEN(TRIM(B786)))</f>
        <v/>
      </c>
      <c r="D786" s="5"/>
      <c r="E786" s="5"/>
      <c r="F786" s="12" t="str">
        <f aca="false">IF(E786="","",LEN(E786))</f>
        <v/>
      </c>
      <c r="G786" s="5"/>
      <c r="H786" s="12" t="str">
        <f aca="false">IF(G786="","",LEN(G786))</f>
        <v/>
      </c>
      <c r="I786" s="5"/>
      <c r="J786" s="12" t="str">
        <f aca="false">IF(I786="","",LEN(I786))</f>
        <v/>
      </c>
      <c r="K786" s="5"/>
    </row>
    <row r="787" customFormat="false" ht="15" hidden="false" customHeight="false" outlineLevel="0" collapsed="false">
      <c r="A787" s="12" t="str">
        <f aca="false">IF(B787="","",ROW()-1)</f>
        <v/>
      </c>
      <c r="B787" s="5"/>
      <c r="C787" s="12" t="str">
        <f aca="false">IF(B787="","",LEN(TRIM(B787)))</f>
        <v/>
      </c>
      <c r="D787" s="5"/>
      <c r="E787" s="5"/>
      <c r="F787" s="12" t="str">
        <f aca="false">IF(E787="","",LEN(E787))</f>
        <v/>
      </c>
      <c r="G787" s="5"/>
      <c r="H787" s="12" t="str">
        <f aca="false">IF(G787="","",LEN(G787))</f>
        <v/>
      </c>
      <c r="I787" s="5"/>
      <c r="J787" s="12" t="str">
        <f aca="false">IF(I787="","",LEN(I787))</f>
        <v/>
      </c>
      <c r="K787" s="5"/>
    </row>
    <row r="788" customFormat="false" ht="15" hidden="false" customHeight="false" outlineLevel="0" collapsed="false">
      <c r="A788" s="12" t="str">
        <f aca="false">IF(B788="","",ROW()-1)</f>
        <v/>
      </c>
      <c r="B788" s="5"/>
      <c r="C788" s="12" t="str">
        <f aca="false">IF(B788="","",LEN(TRIM(B788)))</f>
        <v/>
      </c>
      <c r="D788" s="5"/>
      <c r="E788" s="5"/>
      <c r="F788" s="12" t="str">
        <f aca="false">IF(E788="","",LEN(E788))</f>
        <v/>
      </c>
      <c r="G788" s="5"/>
      <c r="H788" s="12" t="str">
        <f aca="false">IF(G788="","",LEN(G788))</f>
        <v/>
      </c>
      <c r="I788" s="5"/>
      <c r="J788" s="12" t="str">
        <f aca="false">IF(I788="","",LEN(I788))</f>
        <v/>
      </c>
      <c r="K788" s="5"/>
    </row>
    <row r="789" customFormat="false" ht="15" hidden="false" customHeight="false" outlineLevel="0" collapsed="false">
      <c r="A789" s="12" t="str">
        <f aca="false">IF(B789="","",ROW()-1)</f>
        <v/>
      </c>
      <c r="B789" s="5"/>
      <c r="C789" s="12" t="str">
        <f aca="false">IF(B789="","",LEN(TRIM(B789)))</f>
        <v/>
      </c>
      <c r="D789" s="5"/>
      <c r="E789" s="5"/>
      <c r="F789" s="12" t="str">
        <f aca="false">IF(E789="","",LEN(E789))</f>
        <v/>
      </c>
      <c r="G789" s="5"/>
      <c r="H789" s="12" t="str">
        <f aca="false">IF(G789="","",LEN(G789))</f>
        <v/>
      </c>
      <c r="I789" s="5"/>
      <c r="J789" s="12" t="str">
        <f aca="false">IF(I789="","",LEN(I789))</f>
        <v/>
      </c>
      <c r="K789" s="5"/>
    </row>
    <row r="790" customFormat="false" ht="15" hidden="false" customHeight="false" outlineLevel="0" collapsed="false">
      <c r="A790" s="12" t="str">
        <f aca="false">IF(B790="","",ROW()-1)</f>
        <v/>
      </c>
      <c r="B790" s="5"/>
      <c r="C790" s="12" t="str">
        <f aca="false">IF(B790="","",LEN(TRIM(B790)))</f>
        <v/>
      </c>
      <c r="D790" s="5"/>
      <c r="E790" s="5"/>
      <c r="F790" s="12" t="str">
        <f aca="false">IF(E790="","",LEN(E790))</f>
        <v/>
      </c>
      <c r="G790" s="5"/>
      <c r="H790" s="12" t="str">
        <f aca="false">IF(G790="","",LEN(G790))</f>
        <v/>
      </c>
      <c r="I790" s="5"/>
      <c r="J790" s="12" t="str">
        <f aca="false">IF(I790="","",LEN(I790))</f>
        <v/>
      </c>
      <c r="K790" s="5"/>
    </row>
    <row r="791" customFormat="false" ht="15" hidden="false" customHeight="false" outlineLevel="0" collapsed="false">
      <c r="A791" s="12" t="str">
        <f aca="false">IF(B791="","",ROW()-1)</f>
        <v/>
      </c>
      <c r="B791" s="5"/>
      <c r="C791" s="12" t="str">
        <f aca="false">IF(B791="","",LEN(TRIM(B791)))</f>
        <v/>
      </c>
      <c r="D791" s="5"/>
      <c r="E791" s="5"/>
      <c r="F791" s="12" t="str">
        <f aca="false">IF(E791="","",LEN(E791))</f>
        <v/>
      </c>
      <c r="G791" s="5"/>
      <c r="H791" s="12" t="str">
        <f aca="false">IF(G791="","",LEN(G791))</f>
        <v/>
      </c>
      <c r="I791" s="5"/>
      <c r="J791" s="12" t="str">
        <f aca="false">IF(I791="","",LEN(I791))</f>
        <v/>
      </c>
      <c r="K791" s="5"/>
    </row>
    <row r="792" customFormat="false" ht="15" hidden="false" customHeight="false" outlineLevel="0" collapsed="false">
      <c r="A792" s="12" t="str">
        <f aca="false">IF(B792="","",ROW()-1)</f>
        <v/>
      </c>
      <c r="B792" s="5"/>
      <c r="C792" s="12" t="str">
        <f aca="false">IF(B792="","",LEN(TRIM(B792)))</f>
        <v/>
      </c>
      <c r="D792" s="5"/>
      <c r="E792" s="5"/>
      <c r="F792" s="12" t="str">
        <f aca="false">IF(E792="","",LEN(E792))</f>
        <v/>
      </c>
      <c r="G792" s="5"/>
      <c r="H792" s="12" t="str">
        <f aca="false">IF(G792="","",LEN(G792))</f>
        <v/>
      </c>
      <c r="I792" s="5"/>
      <c r="J792" s="12" t="str">
        <f aca="false">IF(I792="","",LEN(I792))</f>
        <v/>
      </c>
      <c r="K792" s="5"/>
    </row>
    <row r="793" customFormat="false" ht="15" hidden="false" customHeight="false" outlineLevel="0" collapsed="false">
      <c r="A793" s="12" t="str">
        <f aca="false">IF(B793="","",ROW()-1)</f>
        <v/>
      </c>
      <c r="B793" s="5"/>
      <c r="C793" s="12" t="str">
        <f aca="false">IF(B793="","",LEN(TRIM(B793)))</f>
        <v/>
      </c>
      <c r="D793" s="5"/>
      <c r="E793" s="5"/>
      <c r="F793" s="12" t="str">
        <f aca="false">IF(E793="","",LEN(E793))</f>
        <v/>
      </c>
      <c r="G793" s="5"/>
      <c r="H793" s="12" t="str">
        <f aca="false">IF(G793="","",LEN(G793))</f>
        <v/>
      </c>
      <c r="I793" s="5"/>
      <c r="J793" s="12" t="str">
        <f aca="false">IF(I793="","",LEN(I793))</f>
        <v/>
      </c>
      <c r="K793" s="5"/>
    </row>
    <row r="794" customFormat="false" ht="15" hidden="false" customHeight="false" outlineLevel="0" collapsed="false">
      <c r="A794" s="12" t="str">
        <f aca="false">IF(B794="","",ROW()-1)</f>
        <v/>
      </c>
      <c r="B794" s="5"/>
      <c r="C794" s="12" t="str">
        <f aca="false">IF(B794="","",LEN(TRIM(B794)))</f>
        <v/>
      </c>
      <c r="D794" s="5"/>
      <c r="E794" s="5"/>
      <c r="F794" s="12" t="str">
        <f aca="false">IF(E794="","",LEN(E794))</f>
        <v/>
      </c>
      <c r="G794" s="5"/>
      <c r="H794" s="12" t="str">
        <f aca="false">IF(G794="","",LEN(G794))</f>
        <v/>
      </c>
      <c r="I794" s="5"/>
      <c r="J794" s="12" t="str">
        <f aca="false">IF(I794="","",LEN(I794))</f>
        <v/>
      </c>
      <c r="K794" s="5"/>
    </row>
    <row r="795" customFormat="false" ht="15" hidden="false" customHeight="false" outlineLevel="0" collapsed="false">
      <c r="A795" s="12" t="str">
        <f aca="false">IF(B795="","",ROW()-1)</f>
        <v/>
      </c>
      <c r="B795" s="5"/>
      <c r="C795" s="12" t="str">
        <f aca="false">IF(B795="","",LEN(TRIM(B795)))</f>
        <v/>
      </c>
      <c r="D795" s="5"/>
      <c r="E795" s="5"/>
      <c r="F795" s="12" t="str">
        <f aca="false">IF(E795="","",LEN(E795))</f>
        <v/>
      </c>
      <c r="G795" s="5"/>
      <c r="H795" s="12" t="str">
        <f aca="false">IF(G795="","",LEN(G795))</f>
        <v/>
      </c>
      <c r="I795" s="5"/>
      <c r="J795" s="12" t="str">
        <f aca="false">IF(I795="","",LEN(I795))</f>
        <v/>
      </c>
      <c r="K795" s="5"/>
    </row>
    <row r="796" customFormat="false" ht="15" hidden="false" customHeight="false" outlineLevel="0" collapsed="false">
      <c r="A796" s="12" t="str">
        <f aca="false">IF(B796="","",ROW()-1)</f>
        <v/>
      </c>
      <c r="B796" s="5"/>
      <c r="C796" s="12" t="str">
        <f aca="false">IF(B796="","",LEN(TRIM(B796)))</f>
        <v/>
      </c>
      <c r="D796" s="5"/>
      <c r="E796" s="5"/>
      <c r="F796" s="12" t="str">
        <f aca="false">IF(E796="","",LEN(E796))</f>
        <v/>
      </c>
      <c r="G796" s="5"/>
      <c r="H796" s="12" t="str">
        <f aca="false">IF(G796="","",LEN(G796))</f>
        <v/>
      </c>
      <c r="I796" s="5"/>
      <c r="J796" s="12" t="str">
        <f aca="false">IF(I796="","",LEN(I796))</f>
        <v/>
      </c>
      <c r="K796" s="5"/>
    </row>
    <row r="797" customFormat="false" ht="15" hidden="false" customHeight="false" outlineLevel="0" collapsed="false">
      <c r="A797" s="12" t="str">
        <f aca="false">IF(B797="","",ROW()-1)</f>
        <v/>
      </c>
      <c r="B797" s="5"/>
      <c r="C797" s="12" t="str">
        <f aca="false">IF(B797="","",LEN(TRIM(B797)))</f>
        <v/>
      </c>
      <c r="D797" s="5"/>
      <c r="E797" s="5"/>
      <c r="F797" s="12" t="str">
        <f aca="false">IF(E797="","",LEN(E797))</f>
        <v/>
      </c>
      <c r="G797" s="5"/>
      <c r="H797" s="12" t="str">
        <f aca="false">IF(G797="","",LEN(G797))</f>
        <v/>
      </c>
      <c r="I797" s="5"/>
      <c r="J797" s="12" t="str">
        <f aca="false">IF(I797="","",LEN(I797))</f>
        <v/>
      </c>
      <c r="K797" s="5"/>
    </row>
    <row r="798" customFormat="false" ht="15" hidden="false" customHeight="false" outlineLevel="0" collapsed="false">
      <c r="A798" s="12" t="str">
        <f aca="false">IF(B798="","",ROW()-1)</f>
        <v/>
      </c>
      <c r="B798" s="5"/>
      <c r="C798" s="12" t="str">
        <f aca="false">IF(B798="","",LEN(TRIM(B798)))</f>
        <v/>
      </c>
      <c r="D798" s="5"/>
      <c r="E798" s="5"/>
      <c r="F798" s="12" t="str">
        <f aca="false">IF(E798="","",LEN(E798))</f>
        <v/>
      </c>
      <c r="G798" s="5"/>
      <c r="H798" s="12" t="str">
        <f aca="false">IF(G798="","",LEN(G798))</f>
        <v/>
      </c>
      <c r="I798" s="5"/>
      <c r="J798" s="12" t="str">
        <f aca="false">IF(I798="","",LEN(I798))</f>
        <v/>
      </c>
      <c r="K798" s="5"/>
    </row>
    <row r="799" customFormat="false" ht="15" hidden="false" customHeight="false" outlineLevel="0" collapsed="false">
      <c r="A799" s="12" t="str">
        <f aca="false">IF(B799="","",ROW()-1)</f>
        <v/>
      </c>
      <c r="B799" s="5"/>
      <c r="C799" s="12" t="str">
        <f aca="false">IF(B799="","",LEN(TRIM(B799)))</f>
        <v/>
      </c>
      <c r="D799" s="5"/>
      <c r="E799" s="5"/>
      <c r="F799" s="12" t="str">
        <f aca="false">IF(E799="","",LEN(E799))</f>
        <v/>
      </c>
      <c r="G799" s="5"/>
      <c r="H799" s="12" t="str">
        <f aca="false">IF(G799="","",LEN(G799))</f>
        <v/>
      </c>
      <c r="I799" s="5"/>
      <c r="J799" s="12" t="str">
        <f aca="false">IF(I799="","",LEN(I799))</f>
        <v/>
      </c>
      <c r="K799" s="5"/>
    </row>
    <row r="800" customFormat="false" ht="15" hidden="false" customHeight="false" outlineLevel="0" collapsed="false">
      <c r="A800" s="12" t="str">
        <f aca="false">IF(B800="","",ROW()-1)</f>
        <v/>
      </c>
      <c r="B800" s="5"/>
      <c r="C800" s="12" t="str">
        <f aca="false">IF(B800="","",LEN(TRIM(B800)))</f>
        <v/>
      </c>
      <c r="D800" s="5"/>
      <c r="E800" s="5"/>
      <c r="F800" s="12" t="str">
        <f aca="false">IF(E800="","",LEN(E800))</f>
        <v/>
      </c>
      <c r="G800" s="5"/>
      <c r="H800" s="12" t="str">
        <f aca="false">IF(G800="","",LEN(G800))</f>
        <v/>
      </c>
      <c r="I800" s="5"/>
      <c r="J800" s="12" t="str">
        <f aca="false">IF(I800="","",LEN(I800))</f>
        <v/>
      </c>
      <c r="K800" s="5"/>
    </row>
    <row r="801" customFormat="false" ht="15" hidden="false" customHeight="false" outlineLevel="0" collapsed="false">
      <c r="A801" s="12" t="str">
        <f aca="false">IF(B801="","",ROW()-1)</f>
        <v/>
      </c>
      <c r="B801" s="5"/>
      <c r="C801" s="12" t="str">
        <f aca="false">IF(B801="","",LEN(TRIM(B801)))</f>
        <v/>
      </c>
      <c r="D801" s="5"/>
      <c r="E801" s="5"/>
      <c r="F801" s="12" t="str">
        <f aca="false">IF(E801="","",LEN(E801))</f>
        <v/>
      </c>
      <c r="G801" s="5"/>
      <c r="H801" s="12" t="str">
        <f aca="false">IF(G801="","",LEN(G801))</f>
        <v/>
      </c>
      <c r="I801" s="5"/>
      <c r="J801" s="12" t="str">
        <f aca="false">IF(I801="","",LEN(I801))</f>
        <v/>
      </c>
      <c r="K801" s="5"/>
    </row>
    <row r="802" customFormat="false" ht="15" hidden="false" customHeight="false" outlineLevel="0" collapsed="false">
      <c r="A802" s="12" t="str">
        <f aca="false">IF(B802="","",ROW()-1)</f>
        <v/>
      </c>
      <c r="B802" s="5"/>
      <c r="C802" s="12" t="str">
        <f aca="false">IF(B802="","",LEN(TRIM(B802)))</f>
        <v/>
      </c>
      <c r="D802" s="5"/>
      <c r="E802" s="5"/>
      <c r="F802" s="12" t="str">
        <f aca="false">IF(E802="","",LEN(E802))</f>
        <v/>
      </c>
      <c r="G802" s="5"/>
      <c r="H802" s="12" t="str">
        <f aca="false">IF(G802="","",LEN(G802))</f>
        <v/>
      </c>
      <c r="I802" s="5"/>
      <c r="J802" s="12" t="str">
        <f aca="false">IF(I802="","",LEN(I802))</f>
        <v/>
      </c>
      <c r="K802" s="5"/>
    </row>
    <row r="803" customFormat="false" ht="15" hidden="false" customHeight="false" outlineLevel="0" collapsed="false">
      <c r="A803" s="12" t="str">
        <f aca="false">IF(B803="","",ROW()-1)</f>
        <v/>
      </c>
      <c r="B803" s="5"/>
      <c r="C803" s="12" t="str">
        <f aca="false">IF(B803="","",LEN(TRIM(B803)))</f>
        <v/>
      </c>
      <c r="D803" s="5"/>
      <c r="E803" s="5"/>
      <c r="F803" s="12" t="str">
        <f aca="false">IF(E803="","",LEN(E803))</f>
        <v/>
      </c>
      <c r="G803" s="5"/>
      <c r="H803" s="12" t="str">
        <f aca="false">IF(G803="","",LEN(G803))</f>
        <v/>
      </c>
      <c r="I803" s="5"/>
      <c r="J803" s="12" t="str">
        <f aca="false">IF(I803="","",LEN(I803))</f>
        <v/>
      </c>
      <c r="K803" s="5"/>
    </row>
    <row r="804" customFormat="false" ht="15" hidden="false" customHeight="false" outlineLevel="0" collapsed="false">
      <c r="A804" s="12" t="str">
        <f aca="false">IF(B804="","",ROW()-1)</f>
        <v/>
      </c>
      <c r="B804" s="5"/>
      <c r="C804" s="12" t="str">
        <f aca="false">IF(B804="","",LEN(TRIM(B804)))</f>
        <v/>
      </c>
      <c r="D804" s="5"/>
      <c r="E804" s="5"/>
      <c r="F804" s="12" t="str">
        <f aca="false">IF(E804="","",LEN(E804))</f>
        <v/>
      </c>
      <c r="G804" s="5"/>
      <c r="H804" s="12" t="str">
        <f aca="false">IF(G804="","",LEN(G804))</f>
        <v/>
      </c>
      <c r="I804" s="5"/>
      <c r="J804" s="12" t="str">
        <f aca="false">IF(I804="","",LEN(I804))</f>
        <v/>
      </c>
      <c r="K804" s="5"/>
    </row>
    <row r="805" customFormat="false" ht="15" hidden="false" customHeight="false" outlineLevel="0" collapsed="false">
      <c r="A805" s="12" t="str">
        <f aca="false">IF(B805="","",ROW()-1)</f>
        <v/>
      </c>
      <c r="B805" s="5"/>
      <c r="C805" s="12" t="str">
        <f aca="false">IF(B805="","",LEN(TRIM(B805)))</f>
        <v/>
      </c>
      <c r="D805" s="5"/>
      <c r="E805" s="5"/>
      <c r="F805" s="12" t="str">
        <f aca="false">IF(E805="","",LEN(E805))</f>
        <v/>
      </c>
      <c r="G805" s="5"/>
      <c r="H805" s="12" t="str">
        <f aca="false">IF(G805="","",LEN(G805))</f>
        <v/>
      </c>
      <c r="I805" s="5"/>
      <c r="J805" s="12" t="str">
        <f aca="false">IF(I805="","",LEN(I805))</f>
        <v/>
      </c>
      <c r="K805" s="5"/>
    </row>
    <row r="806" customFormat="false" ht="15" hidden="false" customHeight="false" outlineLevel="0" collapsed="false">
      <c r="A806" s="12" t="str">
        <f aca="false">IF(B806="","",ROW()-1)</f>
        <v/>
      </c>
      <c r="B806" s="5"/>
      <c r="C806" s="12" t="str">
        <f aca="false">IF(B806="","",LEN(TRIM(B806)))</f>
        <v/>
      </c>
      <c r="D806" s="5"/>
      <c r="E806" s="5"/>
      <c r="F806" s="12" t="str">
        <f aca="false">IF(E806="","",LEN(E806))</f>
        <v/>
      </c>
      <c r="G806" s="5"/>
      <c r="H806" s="12" t="str">
        <f aca="false">IF(G806="","",LEN(G806))</f>
        <v/>
      </c>
      <c r="I806" s="5"/>
      <c r="J806" s="12" t="str">
        <f aca="false">IF(I806="","",LEN(I806))</f>
        <v/>
      </c>
      <c r="K806" s="5"/>
    </row>
    <row r="807" customFormat="false" ht="15" hidden="false" customHeight="false" outlineLevel="0" collapsed="false">
      <c r="A807" s="12" t="str">
        <f aca="false">IF(B807="","",ROW()-1)</f>
        <v/>
      </c>
      <c r="B807" s="5"/>
      <c r="C807" s="12" t="str">
        <f aca="false">IF(B807="","",LEN(TRIM(B807)))</f>
        <v/>
      </c>
      <c r="D807" s="5"/>
      <c r="E807" s="5"/>
      <c r="F807" s="12" t="str">
        <f aca="false">IF(E807="","",LEN(E807))</f>
        <v/>
      </c>
      <c r="G807" s="5"/>
      <c r="H807" s="12" t="str">
        <f aca="false">IF(G807="","",LEN(G807))</f>
        <v/>
      </c>
      <c r="I807" s="5"/>
      <c r="J807" s="12" t="str">
        <f aca="false">IF(I807="","",LEN(I807))</f>
        <v/>
      </c>
      <c r="K807" s="5"/>
    </row>
    <row r="808" customFormat="false" ht="15" hidden="false" customHeight="false" outlineLevel="0" collapsed="false">
      <c r="A808" s="12" t="str">
        <f aca="false">IF(B808="","",ROW()-1)</f>
        <v/>
      </c>
      <c r="B808" s="5"/>
      <c r="C808" s="12" t="str">
        <f aca="false">IF(B808="","",LEN(TRIM(B808)))</f>
        <v/>
      </c>
      <c r="D808" s="5"/>
      <c r="E808" s="5"/>
      <c r="F808" s="12" t="str">
        <f aca="false">IF(E808="","",LEN(E808))</f>
        <v/>
      </c>
      <c r="G808" s="5"/>
      <c r="H808" s="12" t="str">
        <f aca="false">IF(G808="","",LEN(G808))</f>
        <v/>
      </c>
      <c r="I808" s="5"/>
      <c r="J808" s="12" t="str">
        <f aca="false">IF(I808="","",LEN(I808))</f>
        <v/>
      </c>
      <c r="K808" s="5"/>
    </row>
    <row r="809" customFormat="false" ht="15" hidden="false" customHeight="false" outlineLevel="0" collapsed="false">
      <c r="A809" s="12" t="str">
        <f aca="false">IF(B809="","",ROW()-1)</f>
        <v/>
      </c>
      <c r="B809" s="5"/>
      <c r="C809" s="12" t="str">
        <f aca="false">IF(B809="","",LEN(TRIM(B809)))</f>
        <v/>
      </c>
      <c r="D809" s="5"/>
      <c r="E809" s="5"/>
      <c r="F809" s="12" t="str">
        <f aca="false">IF(E809="","",LEN(E809))</f>
        <v/>
      </c>
      <c r="G809" s="5"/>
      <c r="H809" s="12" t="str">
        <f aca="false">IF(G809="","",LEN(G809))</f>
        <v/>
      </c>
      <c r="I809" s="5"/>
      <c r="J809" s="12" t="str">
        <f aca="false">IF(I809="","",LEN(I809))</f>
        <v/>
      </c>
      <c r="K809" s="5"/>
    </row>
    <row r="810" customFormat="false" ht="15" hidden="false" customHeight="false" outlineLevel="0" collapsed="false">
      <c r="A810" s="12" t="str">
        <f aca="false">IF(B810="","",ROW()-1)</f>
        <v/>
      </c>
      <c r="B810" s="5"/>
      <c r="C810" s="12" t="str">
        <f aca="false">IF(B810="","",LEN(TRIM(B810)))</f>
        <v/>
      </c>
      <c r="D810" s="5"/>
      <c r="E810" s="5"/>
      <c r="F810" s="12" t="str">
        <f aca="false">IF(E810="","",LEN(E810))</f>
        <v/>
      </c>
      <c r="G810" s="5"/>
      <c r="H810" s="12" t="str">
        <f aca="false">IF(G810="","",LEN(G810))</f>
        <v/>
      </c>
      <c r="I810" s="5"/>
      <c r="J810" s="12" t="str">
        <f aca="false">IF(I810="","",LEN(I810))</f>
        <v/>
      </c>
      <c r="K810" s="5"/>
    </row>
    <row r="811" customFormat="false" ht="15" hidden="false" customHeight="false" outlineLevel="0" collapsed="false">
      <c r="A811" s="12" t="str">
        <f aca="false">IF(B811="","",ROW()-1)</f>
        <v/>
      </c>
      <c r="B811" s="5"/>
      <c r="C811" s="12" t="str">
        <f aca="false">IF(B811="","",LEN(TRIM(B811)))</f>
        <v/>
      </c>
      <c r="D811" s="5"/>
      <c r="E811" s="5"/>
      <c r="F811" s="12" t="str">
        <f aca="false">IF(E811="","",LEN(E811))</f>
        <v/>
      </c>
      <c r="G811" s="5"/>
      <c r="H811" s="12" t="str">
        <f aca="false">IF(G811="","",LEN(G811))</f>
        <v/>
      </c>
      <c r="I811" s="5"/>
      <c r="J811" s="12" t="str">
        <f aca="false">IF(I811="","",LEN(I811))</f>
        <v/>
      </c>
      <c r="K811" s="5"/>
    </row>
    <row r="812" customFormat="false" ht="15" hidden="false" customHeight="false" outlineLevel="0" collapsed="false">
      <c r="A812" s="12" t="str">
        <f aca="false">IF(B812="","",ROW()-1)</f>
        <v/>
      </c>
      <c r="B812" s="5"/>
      <c r="C812" s="12" t="str">
        <f aca="false">IF(B812="","",LEN(TRIM(B812)))</f>
        <v/>
      </c>
      <c r="D812" s="5"/>
      <c r="E812" s="5"/>
      <c r="F812" s="12" t="str">
        <f aca="false">IF(E812="","",LEN(E812))</f>
        <v/>
      </c>
      <c r="G812" s="5"/>
      <c r="H812" s="12" t="str">
        <f aca="false">IF(G812="","",LEN(G812))</f>
        <v/>
      </c>
      <c r="I812" s="5"/>
      <c r="J812" s="12" t="str">
        <f aca="false">IF(I812="","",LEN(I812))</f>
        <v/>
      </c>
      <c r="K812" s="5"/>
    </row>
    <row r="813" customFormat="false" ht="15" hidden="false" customHeight="false" outlineLevel="0" collapsed="false">
      <c r="A813" s="12" t="str">
        <f aca="false">IF(B813="","",ROW()-1)</f>
        <v/>
      </c>
      <c r="B813" s="5"/>
      <c r="C813" s="12" t="str">
        <f aca="false">IF(B813="","",LEN(TRIM(B813)))</f>
        <v/>
      </c>
      <c r="D813" s="5"/>
      <c r="E813" s="5"/>
      <c r="F813" s="12" t="str">
        <f aca="false">IF(E813="","",LEN(E813))</f>
        <v/>
      </c>
      <c r="G813" s="5"/>
      <c r="H813" s="12" t="str">
        <f aca="false">IF(G813="","",LEN(G813))</f>
        <v/>
      </c>
      <c r="I813" s="5"/>
      <c r="J813" s="12" t="str">
        <f aca="false">IF(I813="","",LEN(I813))</f>
        <v/>
      </c>
      <c r="K813" s="5"/>
    </row>
    <row r="814" customFormat="false" ht="15" hidden="false" customHeight="false" outlineLevel="0" collapsed="false">
      <c r="A814" s="12" t="str">
        <f aca="false">IF(B814="","",ROW()-1)</f>
        <v/>
      </c>
      <c r="B814" s="5"/>
      <c r="C814" s="12" t="str">
        <f aca="false">IF(B814="","",LEN(TRIM(B814)))</f>
        <v/>
      </c>
      <c r="D814" s="5"/>
      <c r="E814" s="5"/>
      <c r="F814" s="12" t="str">
        <f aca="false">IF(E814="","",LEN(E814))</f>
        <v/>
      </c>
      <c r="G814" s="5"/>
      <c r="H814" s="12" t="str">
        <f aca="false">IF(G814="","",LEN(G814))</f>
        <v/>
      </c>
      <c r="I814" s="5"/>
      <c r="J814" s="12" t="str">
        <f aca="false">IF(I814="","",LEN(I814))</f>
        <v/>
      </c>
      <c r="K814" s="5"/>
    </row>
    <row r="815" customFormat="false" ht="15" hidden="false" customHeight="false" outlineLevel="0" collapsed="false">
      <c r="A815" s="12" t="str">
        <f aca="false">IF(B815="","",ROW()-1)</f>
        <v/>
      </c>
      <c r="B815" s="5"/>
      <c r="C815" s="12" t="str">
        <f aca="false">IF(B815="","",LEN(TRIM(B815)))</f>
        <v/>
      </c>
      <c r="D815" s="5"/>
      <c r="E815" s="5"/>
      <c r="F815" s="12" t="str">
        <f aca="false">IF(E815="","",LEN(E815))</f>
        <v/>
      </c>
      <c r="G815" s="5"/>
      <c r="H815" s="12" t="str">
        <f aca="false">IF(G815="","",LEN(G815))</f>
        <v/>
      </c>
      <c r="I815" s="5"/>
      <c r="J815" s="12" t="str">
        <f aca="false">IF(I815="","",LEN(I815))</f>
        <v/>
      </c>
      <c r="K815" s="5"/>
    </row>
    <row r="816" customFormat="false" ht="15" hidden="false" customHeight="false" outlineLevel="0" collapsed="false">
      <c r="A816" s="12" t="str">
        <f aca="false">IF(B816="","",ROW()-1)</f>
        <v/>
      </c>
      <c r="B816" s="5"/>
      <c r="C816" s="12" t="str">
        <f aca="false">IF(B816="","",LEN(TRIM(B816)))</f>
        <v/>
      </c>
      <c r="D816" s="5"/>
      <c r="E816" s="5"/>
      <c r="F816" s="12" t="str">
        <f aca="false">IF(E816="","",LEN(E816))</f>
        <v/>
      </c>
      <c r="G816" s="5"/>
      <c r="H816" s="12" t="str">
        <f aca="false">IF(G816="","",LEN(G816))</f>
        <v/>
      </c>
      <c r="I816" s="5"/>
      <c r="J816" s="12" t="str">
        <f aca="false">IF(I816="","",LEN(I816))</f>
        <v/>
      </c>
      <c r="K816" s="5"/>
    </row>
    <row r="817" customFormat="false" ht="15" hidden="false" customHeight="false" outlineLevel="0" collapsed="false">
      <c r="A817" s="12" t="str">
        <f aca="false">IF(B817="","",ROW()-1)</f>
        <v/>
      </c>
      <c r="B817" s="5"/>
      <c r="C817" s="12" t="str">
        <f aca="false">IF(B817="","",LEN(TRIM(B817)))</f>
        <v/>
      </c>
      <c r="D817" s="5"/>
      <c r="E817" s="5"/>
      <c r="F817" s="12" t="str">
        <f aca="false">IF(E817="","",LEN(E817))</f>
        <v/>
      </c>
      <c r="G817" s="5"/>
      <c r="H817" s="12" t="str">
        <f aca="false">IF(G817="","",LEN(G817))</f>
        <v/>
      </c>
      <c r="I817" s="5"/>
      <c r="J817" s="12" t="str">
        <f aca="false">IF(I817="","",LEN(I817))</f>
        <v/>
      </c>
      <c r="K817" s="5"/>
    </row>
    <row r="818" customFormat="false" ht="15" hidden="false" customHeight="false" outlineLevel="0" collapsed="false">
      <c r="A818" s="12" t="str">
        <f aca="false">IF(B818="","",ROW()-1)</f>
        <v/>
      </c>
      <c r="B818" s="5"/>
      <c r="C818" s="12" t="str">
        <f aca="false">IF(B818="","",LEN(TRIM(B818)))</f>
        <v/>
      </c>
      <c r="D818" s="5"/>
      <c r="E818" s="5"/>
      <c r="F818" s="12" t="str">
        <f aca="false">IF(E818="","",LEN(E818))</f>
        <v/>
      </c>
      <c r="G818" s="5"/>
      <c r="H818" s="12" t="str">
        <f aca="false">IF(G818="","",LEN(G818))</f>
        <v/>
      </c>
      <c r="I818" s="5"/>
      <c r="J818" s="12" t="str">
        <f aca="false">IF(I818="","",LEN(I818))</f>
        <v/>
      </c>
      <c r="K818" s="5"/>
    </row>
    <row r="819" customFormat="false" ht="15" hidden="false" customHeight="false" outlineLevel="0" collapsed="false">
      <c r="A819" s="12" t="str">
        <f aca="false">IF(B819="","",ROW()-1)</f>
        <v/>
      </c>
      <c r="B819" s="5"/>
      <c r="C819" s="12" t="str">
        <f aca="false">IF(B819="","",LEN(TRIM(B819)))</f>
        <v/>
      </c>
      <c r="D819" s="5"/>
      <c r="E819" s="5"/>
      <c r="F819" s="12" t="str">
        <f aca="false">IF(E819="","",LEN(E819))</f>
        <v/>
      </c>
      <c r="G819" s="5"/>
      <c r="H819" s="12" t="str">
        <f aca="false">IF(G819="","",LEN(G819))</f>
        <v/>
      </c>
      <c r="I819" s="5"/>
      <c r="J819" s="12" t="str">
        <f aca="false">IF(I819="","",LEN(I819))</f>
        <v/>
      </c>
      <c r="K819" s="5"/>
    </row>
    <row r="820" customFormat="false" ht="15" hidden="false" customHeight="false" outlineLevel="0" collapsed="false">
      <c r="A820" s="12" t="str">
        <f aca="false">IF(B820="","",ROW()-1)</f>
        <v/>
      </c>
      <c r="B820" s="5"/>
      <c r="C820" s="12" t="str">
        <f aca="false">IF(B820="","",LEN(TRIM(B820)))</f>
        <v/>
      </c>
      <c r="D820" s="5"/>
      <c r="E820" s="5"/>
      <c r="F820" s="12" t="str">
        <f aca="false">IF(E820="","",LEN(E820))</f>
        <v/>
      </c>
      <c r="G820" s="5"/>
      <c r="H820" s="12" t="str">
        <f aca="false">IF(G820="","",LEN(G820))</f>
        <v/>
      </c>
      <c r="I820" s="5"/>
      <c r="J820" s="12" t="str">
        <f aca="false">IF(I820="","",LEN(I820))</f>
        <v/>
      </c>
      <c r="K820" s="5"/>
    </row>
    <row r="821" customFormat="false" ht="15" hidden="false" customHeight="false" outlineLevel="0" collapsed="false">
      <c r="A821" s="12" t="str">
        <f aca="false">IF(B821="","",ROW()-1)</f>
        <v/>
      </c>
      <c r="B821" s="5"/>
      <c r="C821" s="12" t="str">
        <f aca="false">IF(B821="","",LEN(TRIM(B821)))</f>
        <v/>
      </c>
      <c r="D821" s="5"/>
      <c r="E821" s="5"/>
      <c r="F821" s="12" t="str">
        <f aca="false">IF(E821="","",LEN(E821))</f>
        <v/>
      </c>
      <c r="G821" s="5"/>
      <c r="H821" s="12" t="str">
        <f aca="false">IF(G821="","",LEN(G821))</f>
        <v/>
      </c>
      <c r="I821" s="5"/>
      <c r="J821" s="12" t="str">
        <f aca="false">IF(I821="","",LEN(I821))</f>
        <v/>
      </c>
      <c r="K821" s="5"/>
    </row>
    <row r="822" customFormat="false" ht="15" hidden="false" customHeight="false" outlineLevel="0" collapsed="false">
      <c r="A822" s="12" t="str">
        <f aca="false">IF(B822="","",ROW()-1)</f>
        <v/>
      </c>
      <c r="B822" s="5"/>
      <c r="C822" s="12" t="str">
        <f aca="false">IF(B822="","",LEN(TRIM(B822)))</f>
        <v/>
      </c>
      <c r="D822" s="5"/>
      <c r="E822" s="5"/>
      <c r="F822" s="12" t="str">
        <f aca="false">IF(E822="","",LEN(E822))</f>
        <v/>
      </c>
      <c r="G822" s="5"/>
      <c r="H822" s="12" t="str">
        <f aca="false">IF(G822="","",LEN(G822))</f>
        <v/>
      </c>
      <c r="I822" s="5"/>
      <c r="J822" s="12" t="str">
        <f aca="false">IF(I822="","",LEN(I822))</f>
        <v/>
      </c>
      <c r="K822" s="5"/>
    </row>
    <row r="823" customFormat="false" ht="15" hidden="false" customHeight="false" outlineLevel="0" collapsed="false">
      <c r="A823" s="12" t="str">
        <f aca="false">IF(B823="","",ROW()-1)</f>
        <v/>
      </c>
      <c r="B823" s="5"/>
      <c r="C823" s="12" t="str">
        <f aca="false">IF(B823="","",LEN(TRIM(B823)))</f>
        <v/>
      </c>
      <c r="D823" s="5"/>
      <c r="E823" s="5"/>
      <c r="F823" s="12" t="str">
        <f aca="false">IF(E823="","",LEN(E823))</f>
        <v/>
      </c>
      <c r="G823" s="5"/>
      <c r="H823" s="12" t="str">
        <f aca="false">IF(G823="","",LEN(G823))</f>
        <v/>
      </c>
      <c r="I823" s="5"/>
      <c r="J823" s="12" t="str">
        <f aca="false">IF(I823="","",LEN(I823))</f>
        <v/>
      </c>
      <c r="K823" s="5"/>
    </row>
    <row r="824" customFormat="false" ht="15" hidden="false" customHeight="false" outlineLevel="0" collapsed="false">
      <c r="A824" s="12" t="str">
        <f aca="false">IF(B824="","",ROW()-1)</f>
        <v/>
      </c>
      <c r="B824" s="5"/>
      <c r="C824" s="12" t="str">
        <f aca="false">IF(B824="","",LEN(TRIM(B824)))</f>
        <v/>
      </c>
      <c r="D824" s="5"/>
      <c r="E824" s="5"/>
      <c r="F824" s="12" t="str">
        <f aca="false">IF(E824="","",LEN(E824))</f>
        <v/>
      </c>
      <c r="G824" s="5"/>
      <c r="H824" s="12" t="str">
        <f aca="false">IF(G824="","",LEN(G824))</f>
        <v/>
      </c>
      <c r="I824" s="5"/>
      <c r="J824" s="12" t="str">
        <f aca="false">IF(I824="","",LEN(I824))</f>
        <v/>
      </c>
      <c r="K824" s="5"/>
    </row>
    <row r="825" customFormat="false" ht="15" hidden="false" customHeight="false" outlineLevel="0" collapsed="false">
      <c r="A825" s="12" t="str">
        <f aca="false">IF(B825="","",ROW()-1)</f>
        <v/>
      </c>
      <c r="B825" s="5"/>
      <c r="C825" s="12" t="str">
        <f aca="false">IF(B825="","",LEN(TRIM(B825)))</f>
        <v/>
      </c>
      <c r="D825" s="5"/>
      <c r="E825" s="5"/>
      <c r="F825" s="12" t="str">
        <f aca="false">IF(E825="","",LEN(E825))</f>
        <v/>
      </c>
      <c r="G825" s="5"/>
      <c r="H825" s="12" t="str">
        <f aca="false">IF(G825="","",LEN(G825))</f>
        <v/>
      </c>
      <c r="I825" s="5"/>
      <c r="J825" s="12" t="str">
        <f aca="false">IF(I825="","",LEN(I825))</f>
        <v/>
      </c>
      <c r="K825" s="5"/>
    </row>
    <row r="826" customFormat="false" ht="15" hidden="false" customHeight="false" outlineLevel="0" collapsed="false">
      <c r="A826" s="12" t="str">
        <f aca="false">IF(B826="","",ROW()-1)</f>
        <v/>
      </c>
      <c r="B826" s="5"/>
      <c r="C826" s="12" t="str">
        <f aca="false">IF(B826="","",LEN(TRIM(B826)))</f>
        <v/>
      </c>
      <c r="D826" s="5"/>
      <c r="E826" s="5"/>
      <c r="F826" s="12" t="str">
        <f aca="false">IF(E826="","",LEN(E826))</f>
        <v/>
      </c>
      <c r="G826" s="5"/>
      <c r="H826" s="12" t="str">
        <f aca="false">IF(G826="","",LEN(G826))</f>
        <v/>
      </c>
      <c r="I826" s="5"/>
      <c r="J826" s="12" t="str">
        <f aca="false">IF(I826="","",LEN(I826))</f>
        <v/>
      </c>
      <c r="K826" s="5"/>
    </row>
    <row r="827" customFormat="false" ht="15" hidden="false" customHeight="false" outlineLevel="0" collapsed="false">
      <c r="A827" s="12" t="str">
        <f aca="false">IF(B827="","",ROW()-1)</f>
        <v/>
      </c>
      <c r="B827" s="5"/>
      <c r="C827" s="12" t="str">
        <f aca="false">IF(B827="","",LEN(TRIM(B827)))</f>
        <v/>
      </c>
      <c r="D827" s="5"/>
      <c r="E827" s="5"/>
      <c r="F827" s="12" t="str">
        <f aca="false">IF(E827="","",LEN(E827))</f>
        <v/>
      </c>
      <c r="G827" s="5"/>
      <c r="H827" s="12" t="str">
        <f aca="false">IF(G827="","",LEN(G827))</f>
        <v/>
      </c>
      <c r="I827" s="5"/>
      <c r="J827" s="12" t="str">
        <f aca="false">IF(I827="","",LEN(I827))</f>
        <v/>
      </c>
      <c r="K827" s="5"/>
    </row>
    <row r="828" customFormat="false" ht="15" hidden="false" customHeight="false" outlineLevel="0" collapsed="false">
      <c r="A828" s="12" t="str">
        <f aca="false">IF(B828="","",ROW()-1)</f>
        <v/>
      </c>
      <c r="B828" s="5"/>
      <c r="C828" s="12" t="str">
        <f aca="false">IF(B828="","",LEN(TRIM(B828)))</f>
        <v/>
      </c>
      <c r="D828" s="5"/>
      <c r="E828" s="5"/>
      <c r="F828" s="12" t="str">
        <f aca="false">IF(E828="","",LEN(E828))</f>
        <v/>
      </c>
      <c r="G828" s="5"/>
      <c r="H828" s="12" t="str">
        <f aca="false">IF(G828="","",LEN(G828))</f>
        <v/>
      </c>
      <c r="I828" s="5"/>
      <c r="J828" s="12" t="str">
        <f aca="false">IF(I828="","",LEN(I828))</f>
        <v/>
      </c>
      <c r="K828" s="5"/>
    </row>
    <row r="829" customFormat="false" ht="15" hidden="false" customHeight="false" outlineLevel="0" collapsed="false">
      <c r="A829" s="12" t="str">
        <f aca="false">IF(B829="","",ROW()-1)</f>
        <v/>
      </c>
      <c r="B829" s="5"/>
      <c r="C829" s="12" t="str">
        <f aca="false">IF(B829="","",LEN(TRIM(B829)))</f>
        <v/>
      </c>
      <c r="D829" s="5"/>
      <c r="E829" s="5"/>
      <c r="F829" s="12" t="str">
        <f aca="false">IF(E829="","",LEN(E829))</f>
        <v/>
      </c>
      <c r="G829" s="5"/>
      <c r="H829" s="12" t="str">
        <f aca="false">IF(G829="","",LEN(G829))</f>
        <v/>
      </c>
      <c r="I829" s="5"/>
      <c r="J829" s="12" t="str">
        <f aca="false">IF(I829="","",LEN(I829))</f>
        <v/>
      </c>
      <c r="K829" s="5"/>
    </row>
    <row r="830" customFormat="false" ht="15" hidden="false" customHeight="false" outlineLevel="0" collapsed="false">
      <c r="A830" s="12" t="str">
        <f aca="false">IF(B830="","",ROW()-1)</f>
        <v/>
      </c>
      <c r="B830" s="5"/>
      <c r="C830" s="12" t="str">
        <f aca="false">IF(B830="","",LEN(TRIM(B830)))</f>
        <v/>
      </c>
      <c r="D830" s="5"/>
      <c r="E830" s="5"/>
      <c r="F830" s="12" t="str">
        <f aca="false">IF(E830="","",LEN(E830))</f>
        <v/>
      </c>
      <c r="G830" s="5"/>
      <c r="H830" s="12" t="str">
        <f aca="false">IF(G830="","",LEN(G830))</f>
        <v/>
      </c>
      <c r="I830" s="5"/>
      <c r="J830" s="12" t="str">
        <f aca="false">IF(I830="","",LEN(I830))</f>
        <v/>
      </c>
      <c r="K830" s="5"/>
    </row>
    <row r="831" customFormat="false" ht="15" hidden="false" customHeight="false" outlineLevel="0" collapsed="false">
      <c r="A831" s="12" t="str">
        <f aca="false">IF(B831="","",ROW()-1)</f>
        <v/>
      </c>
      <c r="B831" s="5"/>
      <c r="C831" s="12" t="str">
        <f aca="false">IF(B831="","",LEN(TRIM(B831)))</f>
        <v/>
      </c>
      <c r="D831" s="5"/>
      <c r="E831" s="5"/>
      <c r="F831" s="12" t="str">
        <f aca="false">IF(E831="","",LEN(E831))</f>
        <v/>
      </c>
      <c r="G831" s="5"/>
      <c r="H831" s="12" t="str">
        <f aca="false">IF(G831="","",LEN(G831))</f>
        <v/>
      </c>
      <c r="I831" s="5"/>
      <c r="J831" s="12" t="str">
        <f aca="false">IF(I831="","",LEN(I831))</f>
        <v/>
      </c>
      <c r="K831" s="5"/>
    </row>
    <row r="832" customFormat="false" ht="15" hidden="false" customHeight="false" outlineLevel="0" collapsed="false">
      <c r="A832" s="12" t="str">
        <f aca="false">IF(B832="","",ROW()-1)</f>
        <v/>
      </c>
      <c r="B832" s="5"/>
      <c r="C832" s="12" t="str">
        <f aca="false">IF(B832="","",LEN(TRIM(B832)))</f>
        <v/>
      </c>
      <c r="D832" s="5"/>
      <c r="E832" s="5"/>
      <c r="F832" s="12" t="str">
        <f aca="false">IF(E832="","",LEN(E832))</f>
        <v/>
      </c>
      <c r="G832" s="5"/>
      <c r="H832" s="12" t="str">
        <f aca="false">IF(G832="","",LEN(G832))</f>
        <v/>
      </c>
      <c r="I832" s="5"/>
      <c r="J832" s="12" t="str">
        <f aca="false">IF(I832="","",LEN(I832))</f>
        <v/>
      </c>
      <c r="K832" s="5"/>
    </row>
    <row r="833" customFormat="false" ht="15" hidden="false" customHeight="false" outlineLevel="0" collapsed="false">
      <c r="A833" s="12" t="str">
        <f aca="false">IF(B833="","",ROW()-1)</f>
        <v/>
      </c>
      <c r="B833" s="5"/>
      <c r="C833" s="12" t="str">
        <f aca="false">IF(B833="","",LEN(TRIM(B833)))</f>
        <v/>
      </c>
      <c r="D833" s="5"/>
      <c r="E833" s="5"/>
      <c r="F833" s="12" t="str">
        <f aca="false">IF(E833="","",LEN(E833))</f>
        <v/>
      </c>
      <c r="G833" s="5"/>
      <c r="H833" s="12" t="str">
        <f aca="false">IF(G833="","",LEN(G833))</f>
        <v/>
      </c>
      <c r="I833" s="5"/>
      <c r="J833" s="12" t="str">
        <f aca="false">IF(I833="","",LEN(I833))</f>
        <v/>
      </c>
      <c r="K833" s="5"/>
    </row>
    <row r="834" customFormat="false" ht="15" hidden="false" customHeight="false" outlineLevel="0" collapsed="false">
      <c r="A834" s="12" t="str">
        <f aca="false">IF(B834="","",ROW()-1)</f>
        <v/>
      </c>
      <c r="B834" s="5"/>
      <c r="C834" s="12" t="str">
        <f aca="false">IF(B834="","",LEN(TRIM(B834)))</f>
        <v/>
      </c>
      <c r="D834" s="5"/>
      <c r="E834" s="5"/>
      <c r="F834" s="12" t="str">
        <f aca="false">IF(E834="","",LEN(E834))</f>
        <v/>
      </c>
      <c r="G834" s="5"/>
      <c r="H834" s="12" t="str">
        <f aca="false">IF(G834="","",LEN(G834))</f>
        <v/>
      </c>
      <c r="I834" s="5"/>
      <c r="J834" s="12" t="str">
        <f aca="false">IF(I834="","",LEN(I834))</f>
        <v/>
      </c>
      <c r="K834" s="5"/>
    </row>
    <row r="835" customFormat="false" ht="15" hidden="false" customHeight="false" outlineLevel="0" collapsed="false">
      <c r="A835" s="12" t="str">
        <f aca="false">IF(B835="","",ROW()-1)</f>
        <v/>
      </c>
      <c r="B835" s="5"/>
      <c r="C835" s="12" t="str">
        <f aca="false">IF(B835="","",LEN(TRIM(B835)))</f>
        <v/>
      </c>
      <c r="D835" s="5"/>
      <c r="E835" s="5"/>
      <c r="F835" s="12" t="str">
        <f aca="false">IF(E835="","",LEN(E835))</f>
        <v/>
      </c>
      <c r="G835" s="5"/>
      <c r="H835" s="12" t="str">
        <f aca="false">IF(G835="","",LEN(G835))</f>
        <v/>
      </c>
      <c r="I835" s="5"/>
      <c r="J835" s="12" t="str">
        <f aca="false">IF(I835="","",LEN(I835))</f>
        <v/>
      </c>
      <c r="K835" s="5"/>
    </row>
    <row r="836" customFormat="false" ht="15" hidden="false" customHeight="false" outlineLevel="0" collapsed="false">
      <c r="A836" s="12" t="str">
        <f aca="false">IF(B836="","",ROW()-1)</f>
        <v/>
      </c>
      <c r="B836" s="5"/>
      <c r="C836" s="12" t="str">
        <f aca="false">IF(B836="","",LEN(TRIM(B836)))</f>
        <v/>
      </c>
      <c r="D836" s="5"/>
      <c r="E836" s="5"/>
      <c r="F836" s="12" t="str">
        <f aca="false">IF(E836="","",LEN(E836))</f>
        <v/>
      </c>
      <c r="G836" s="5"/>
      <c r="H836" s="12" t="str">
        <f aca="false">IF(G836="","",LEN(G836))</f>
        <v/>
      </c>
      <c r="I836" s="5"/>
      <c r="J836" s="12" t="str">
        <f aca="false">IF(I836="","",LEN(I836))</f>
        <v/>
      </c>
      <c r="K836" s="5"/>
    </row>
    <row r="837" customFormat="false" ht="15" hidden="false" customHeight="false" outlineLevel="0" collapsed="false">
      <c r="A837" s="12" t="str">
        <f aca="false">IF(B837="","",ROW()-1)</f>
        <v/>
      </c>
      <c r="B837" s="5"/>
      <c r="C837" s="12" t="str">
        <f aca="false">IF(B837="","",LEN(TRIM(B837)))</f>
        <v/>
      </c>
      <c r="D837" s="5"/>
      <c r="E837" s="5"/>
      <c r="F837" s="12" t="str">
        <f aca="false">IF(E837="","",LEN(E837))</f>
        <v/>
      </c>
      <c r="G837" s="5"/>
      <c r="H837" s="12" t="str">
        <f aca="false">IF(G837="","",LEN(G837))</f>
        <v/>
      </c>
      <c r="I837" s="5"/>
      <c r="J837" s="12" t="str">
        <f aca="false">IF(I837="","",LEN(I837))</f>
        <v/>
      </c>
      <c r="K837" s="5"/>
    </row>
    <row r="838" customFormat="false" ht="15" hidden="false" customHeight="false" outlineLevel="0" collapsed="false">
      <c r="A838" s="12" t="str">
        <f aca="false">IF(B838="","",ROW()-1)</f>
        <v/>
      </c>
      <c r="B838" s="5"/>
      <c r="C838" s="12" t="str">
        <f aca="false">IF(B838="","",LEN(TRIM(B838)))</f>
        <v/>
      </c>
      <c r="D838" s="5"/>
      <c r="E838" s="5"/>
      <c r="F838" s="12" t="str">
        <f aca="false">IF(E838="","",LEN(E838))</f>
        <v/>
      </c>
      <c r="G838" s="5"/>
      <c r="H838" s="12" t="str">
        <f aca="false">IF(G838="","",LEN(G838))</f>
        <v/>
      </c>
      <c r="I838" s="5"/>
      <c r="J838" s="12" t="str">
        <f aca="false">IF(I838="","",LEN(I838))</f>
        <v/>
      </c>
      <c r="K838" s="5"/>
    </row>
    <row r="839" customFormat="false" ht="15" hidden="false" customHeight="false" outlineLevel="0" collapsed="false">
      <c r="A839" s="12" t="str">
        <f aca="false">IF(B839="","",ROW()-1)</f>
        <v/>
      </c>
      <c r="B839" s="5"/>
      <c r="C839" s="12" t="str">
        <f aca="false">IF(B839="","",LEN(TRIM(B839)))</f>
        <v/>
      </c>
      <c r="D839" s="5"/>
      <c r="E839" s="5"/>
      <c r="F839" s="12" t="str">
        <f aca="false">IF(E839="","",LEN(E839))</f>
        <v/>
      </c>
      <c r="G839" s="5"/>
      <c r="H839" s="12" t="str">
        <f aca="false">IF(G839="","",LEN(G839))</f>
        <v/>
      </c>
      <c r="I839" s="5"/>
      <c r="J839" s="12" t="str">
        <f aca="false">IF(I839="","",LEN(I839))</f>
        <v/>
      </c>
      <c r="K839" s="5"/>
    </row>
    <row r="840" customFormat="false" ht="15" hidden="false" customHeight="false" outlineLevel="0" collapsed="false">
      <c r="A840" s="12" t="str">
        <f aca="false">IF(B840="","",ROW()-1)</f>
        <v/>
      </c>
      <c r="B840" s="5"/>
      <c r="C840" s="12" t="str">
        <f aca="false">IF(B840="","",LEN(TRIM(B840)))</f>
        <v/>
      </c>
      <c r="D840" s="5"/>
      <c r="E840" s="5"/>
      <c r="F840" s="12" t="str">
        <f aca="false">IF(E840="","",LEN(E840))</f>
        <v/>
      </c>
      <c r="G840" s="5"/>
      <c r="H840" s="12" t="str">
        <f aca="false">IF(G840="","",LEN(G840))</f>
        <v/>
      </c>
      <c r="I840" s="5"/>
      <c r="J840" s="12" t="str">
        <f aca="false">IF(I840="","",LEN(I840))</f>
        <v/>
      </c>
      <c r="K840" s="5"/>
    </row>
    <row r="841" customFormat="false" ht="15" hidden="false" customHeight="false" outlineLevel="0" collapsed="false">
      <c r="A841" s="12" t="str">
        <f aca="false">IF(B841="","",ROW()-1)</f>
        <v/>
      </c>
      <c r="B841" s="5"/>
      <c r="C841" s="12" t="str">
        <f aca="false">IF(B841="","",LEN(TRIM(B841)))</f>
        <v/>
      </c>
      <c r="D841" s="5"/>
      <c r="E841" s="5"/>
      <c r="F841" s="12" t="str">
        <f aca="false">IF(E841="","",LEN(E841))</f>
        <v/>
      </c>
      <c r="G841" s="5"/>
      <c r="H841" s="12" t="str">
        <f aca="false">IF(G841="","",LEN(G841))</f>
        <v/>
      </c>
      <c r="I841" s="5"/>
      <c r="J841" s="12" t="str">
        <f aca="false">IF(I841="","",LEN(I841))</f>
        <v/>
      </c>
      <c r="K841" s="5"/>
    </row>
    <row r="842" customFormat="false" ht="15" hidden="false" customHeight="false" outlineLevel="0" collapsed="false">
      <c r="A842" s="12" t="str">
        <f aca="false">IF(B842="","",ROW()-1)</f>
        <v/>
      </c>
      <c r="B842" s="5"/>
      <c r="C842" s="12" t="str">
        <f aca="false">IF(B842="","",LEN(TRIM(B842)))</f>
        <v/>
      </c>
      <c r="D842" s="5"/>
      <c r="E842" s="5"/>
      <c r="F842" s="12" t="str">
        <f aca="false">IF(E842="","",LEN(E842))</f>
        <v/>
      </c>
      <c r="G842" s="5"/>
      <c r="H842" s="12" t="str">
        <f aca="false">IF(G842="","",LEN(G842))</f>
        <v/>
      </c>
      <c r="I842" s="5"/>
      <c r="J842" s="12" t="str">
        <f aca="false">IF(I842="","",LEN(I842))</f>
        <v/>
      </c>
      <c r="K842" s="5"/>
    </row>
    <row r="843" customFormat="false" ht="15" hidden="false" customHeight="false" outlineLevel="0" collapsed="false">
      <c r="A843" s="12" t="str">
        <f aca="false">IF(B843="","",ROW()-1)</f>
        <v/>
      </c>
      <c r="B843" s="5"/>
      <c r="C843" s="12" t="str">
        <f aca="false">IF(B843="","",LEN(TRIM(B843)))</f>
        <v/>
      </c>
      <c r="D843" s="5"/>
      <c r="E843" s="5"/>
      <c r="F843" s="12" t="str">
        <f aca="false">IF(E843="","",LEN(E843))</f>
        <v/>
      </c>
      <c r="G843" s="5"/>
      <c r="H843" s="12" t="str">
        <f aca="false">IF(G843="","",LEN(G843))</f>
        <v/>
      </c>
      <c r="I843" s="5"/>
      <c r="J843" s="12" t="str">
        <f aca="false">IF(I843="","",LEN(I843))</f>
        <v/>
      </c>
      <c r="K843" s="5"/>
    </row>
    <row r="844" customFormat="false" ht="15" hidden="false" customHeight="false" outlineLevel="0" collapsed="false">
      <c r="A844" s="12" t="str">
        <f aca="false">IF(B844="","",ROW()-1)</f>
        <v/>
      </c>
      <c r="B844" s="5"/>
      <c r="C844" s="12" t="str">
        <f aca="false">IF(B844="","",LEN(TRIM(B844)))</f>
        <v/>
      </c>
      <c r="D844" s="5"/>
      <c r="E844" s="5"/>
      <c r="F844" s="12" t="str">
        <f aca="false">IF(E844="","",LEN(E844))</f>
        <v/>
      </c>
      <c r="G844" s="5"/>
      <c r="H844" s="12" t="str">
        <f aca="false">IF(G844="","",LEN(G844))</f>
        <v/>
      </c>
      <c r="I844" s="5"/>
      <c r="J844" s="12" t="str">
        <f aca="false">IF(I844="","",LEN(I844))</f>
        <v/>
      </c>
      <c r="K844" s="5"/>
    </row>
    <row r="845" customFormat="false" ht="15" hidden="false" customHeight="false" outlineLevel="0" collapsed="false">
      <c r="A845" s="12" t="str">
        <f aca="false">IF(B845="","",ROW()-1)</f>
        <v/>
      </c>
      <c r="B845" s="5"/>
      <c r="C845" s="12" t="str">
        <f aca="false">IF(B845="","",LEN(TRIM(B845)))</f>
        <v/>
      </c>
      <c r="D845" s="5"/>
      <c r="E845" s="5"/>
      <c r="F845" s="12" t="str">
        <f aca="false">IF(E845="","",LEN(E845))</f>
        <v/>
      </c>
      <c r="G845" s="5"/>
      <c r="H845" s="12" t="str">
        <f aca="false">IF(G845="","",LEN(G845))</f>
        <v/>
      </c>
      <c r="I845" s="5"/>
      <c r="J845" s="12" t="str">
        <f aca="false">IF(I845="","",LEN(I845))</f>
        <v/>
      </c>
      <c r="K845" s="5"/>
    </row>
    <row r="846" customFormat="false" ht="15" hidden="false" customHeight="false" outlineLevel="0" collapsed="false">
      <c r="A846" s="12" t="str">
        <f aca="false">IF(B846="","",ROW()-1)</f>
        <v/>
      </c>
      <c r="B846" s="5"/>
      <c r="C846" s="12" t="str">
        <f aca="false">IF(B846="","",LEN(TRIM(B846)))</f>
        <v/>
      </c>
      <c r="D846" s="5"/>
      <c r="E846" s="5"/>
      <c r="F846" s="12" t="str">
        <f aca="false">IF(E846="","",LEN(E846))</f>
        <v/>
      </c>
      <c r="G846" s="5"/>
      <c r="H846" s="12" t="str">
        <f aca="false">IF(G846="","",LEN(G846))</f>
        <v/>
      </c>
      <c r="I846" s="5"/>
      <c r="J846" s="12" t="str">
        <f aca="false">IF(I846="","",LEN(I846))</f>
        <v/>
      </c>
      <c r="K846" s="5"/>
    </row>
    <row r="847" customFormat="false" ht="15" hidden="false" customHeight="false" outlineLevel="0" collapsed="false">
      <c r="A847" s="12" t="str">
        <f aca="false">IF(B847="","",ROW()-1)</f>
        <v/>
      </c>
      <c r="B847" s="5"/>
      <c r="C847" s="12" t="str">
        <f aca="false">IF(B847="","",LEN(TRIM(B847)))</f>
        <v/>
      </c>
      <c r="D847" s="5"/>
      <c r="E847" s="5"/>
      <c r="F847" s="12" t="str">
        <f aca="false">IF(E847="","",LEN(E847))</f>
        <v/>
      </c>
      <c r="G847" s="5"/>
      <c r="H847" s="12" t="str">
        <f aca="false">IF(G847="","",LEN(G847))</f>
        <v/>
      </c>
      <c r="I847" s="5"/>
      <c r="J847" s="12" t="str">
        <f aca="false">IF(I847="","",LEN(I847))</f>
        <v/>
      </c>
      <c r="K847" s="5"/>
    </row>
    <row r="848" customFormat="false" ht="15" hidden="false" customHeight="false" outlineLevel="0" collapsed="false">
      <c r="A848" s="12" t="str">
        <f aca="false">IF(B848="","",ROW()-1)</f>
        <v/>
      </c>
      <c r="B848" s="5"/>
      <c r="C848" s="12" t="str">
        <f aca="false">IF(B848="","",LEN(TRIM(B848)))</f>
        <v/>
      </c>
      <c r="D848" s="5"/>
      <c r="E848" s="5"/>
      <c r="F848" s="12" t="str">
        <f aca="false">IF(E848="","",LEN(E848))</f>
        <v/>
      </c>
      <c r="G848" s="5"/>
      <c r="H848" s="12" t="str">
        <f aca="false">IF(G848="","",LEN(G848))</f>
        <v/>
      </c>
      <c r="I848" s="5"/>
      <c r="J848" s="12" t="str">
        <f aca="false">IF(I848="","",LEN(I848))</f>
        <v/>
      </c>
      <c r="K848" s="5"/>
    </row>
    <row r="849" customFormat="false" ht="15" hidden="false" customHeight="false" outlineLevel="0" collapsed="false">
      <c r="A849" s="12" t="str">
        <f aca="false">IF(B849="","",ROW()-1)</f>
        <v/>
      </c>
      <c r="B849" s="5"/>
      <c r="C849" s="12" t="str">
        <f aca="false">IF(B849="","",LEN(TRIM(B849)))</f>
        <v/>
      </c>
      <c r="D849" s="5"/>
      <c r="E849" s="5"/>
      <c r="F849" s="12" t="str">
        <f aca="false">IF(E849="","",LEN(E849))</f>
        <v/>
      </c>
      <c r="G849" s="5"/>
      <c r="H849" s="12" t="str">
        <f aca="false">IF(G849="","",LEN(G849))</f>
        <v/>
      </c>
      <c r="I849" s="5"/>
      <c r="J849" s="12" t="str">
        <f aca="false">IF(I849="","",LEN(I849))</f>
        <v/>
      </c>
      <c r="K849" s="5"/>
    </row>
    <row r="850" customFormat="false" ht="15" hidden="false" customHeight="false" outlineLevel="0" collapsed="false">
      <c r="A850" s="12" t="str">
        <f aca="false">IF(B850="","",ROW()-1)</f>
        <v/>
      </c>
      <c r="B850" s="5"/>
      <c r="C850" s="12" t="str">
        <f aca="false">IF(B850="","",LEN(TRIM(B850)))</f>
        <v/>
      </c>
      <c r="D850" s="5"/>
      <c r="E850" s="5"/>
      <c r="F850" s="12" t="str">
        <f aca="false">IF(E850="","",LEN(E850))</f>
        <v/>
      </c>
      <c r="G850" s="5"/>
      <c r="H850" s="12" t="str">
        <f aca="false">IF(G850="","",LEN(G850))</f>
        <v/>
      </c>
      <c r="I850" s="5"/>
      <c r="J850" s="12" t="str">
        <f aca="false">IF(I850="","",LEN(I850))</f>
        <v/>
      </c>
      <c r="K850" s="5"/>
    </row>
    <row r="851" customFormat="false" ht="15" hidden="false" customHeight="false" outlineLevel="0" collapsed="false">
      <c r="A851" s="12" t="str">
        <f aca="false">IF(B851="","",ROW()-1)</f>
        <v/>
      </c>
      <c r="B851" s="5"/>
      <c r="C851" s="12" t="str">
        <f aca="false">IF(B851="","",LEN(TRIM(B851)))</f>
        <v/>
      </c>
      <c r="D851" s="5"/>
      <c r="E851" s="5"/>
      <c r="F851" s="12" t="str">
        <f aca="false">IF(E851="","",LEN(E851))</f>
        <v/>
      </c>
      <c r="G851" s="5"/>
      <c r="H851" s="12" t="str">
        <f aca="false">IF(G851="","",LEN(G851))</f>
        <v/>
      </c>
      <c r="I851" s="5"/>
      <c r="J851" s="12" t="str">
        <f aca="false">IF(I851="","",LEN(I851))</f>
        <v/>
      </c>
      <c r="K851" s="5"/>
    </row>
    <row r="852" customFormat="false" ht="15" hidden="false" customHeight="false" outlineLevel="0" collapsed="false">
      <c r="A852" s="12" t="str">
        <f aca="false">IF(B852="","",ROW()-1)</f>
        <v/>
      </c>
      <c r="B852" s="5"/>
      <c r="C852" s="12" t="str">
        <f aca="false">IF(B852="","",LEN(TRIM(B852)))</f>
        <v/>
      </c>
      <c r="D852" s="5"/>
      <c r="E852" s="5"/>
      <c r="F852" s="12" t="str">
        <f aca="false">IF(E852="","",LEN(E852))</f>
        <v/>
      </c>
      <c r="G852" s="5"/>
      <c r="H852" s="12" t="str">
        <f aca="false">IF(G852="","",LEN(G852))</f>
        <v/>
      </c>
      <c r="I852" s="5"/>
      <c r="J852" s="12" t="str">
        <f aca="false">IF(I852="","",LEN(I852))</f>
        <v/>
      </c>
      <c r="K852" s="5"/>
    </row>
    <row r="853" customFormat="false" ht="15" hidden="false" customHeight="false" outlineLevel="0" collapsed="false">
      <c r="A853" s="12" t="str">
        <f aca="false">IF(B853="","",ROW()-1)</f>
        <v/>
      </c>
      <c r="B853" s="5"/>
      <c r="C853" s="12" t="str">
        <f aca="false">IF(B853="","",LEN(TRIM(B853)))</f>
        <v/>
      </c>
      <c r="D853" s="5"/>
      <c r="E853" s="5"/>
      <c r="F853" s="12" t="str">
        <f aca="false">IF(E853="","",LEN(E853))</f>
        <v/>
      </c>
      <c r="G853" s="5"/>
      <c r="H853" s="12" t="str">
        <f aca="false">IF(G853="","",LEN(G853))</f>
        <v/>
      </c>
      <c r="I853" s="5"/>
      <c r="J853" s="12" t="str">
        <f aca="false">IF(I853="","",LEN(I853))</f>
        <v/>
      </c>
      <c r="K853" s="5"/>
    </row>
    <row r="854" customFormat="false" ht="15" hidden="false" customHeight="false" outlineLevel="0" collapsed="false">
      <c r="A854" s="12" t="str">
        <f aca="false">IF(B854="","",ROW()-1)</f>
        <v/>
      </c>
      <c r="B854" s="5"/>
      <c r="C854" s="12" t="str">
        <f aca="false">IF(B854="","",LEN(TRIM(B854)))</f>
        <v/>
      </c>
      <c r="D854" s="5"/>
      <c r="E854" s="5"/>
      <c r="F854" s="12" t="str">
        <f aca="false">IF(E854="","",LEN(E854))</f>
        <v/>
      </c>
      <c r="G854" s="5"/>
      <c r="H854" s="12" t="str">
        <f aca="false">IF(G854="","",LEN(G854))</f>
        <v/>
      </c>
      <c r="I854" s="5"/>
      <c r="J854" s="12" t="str">
        <f aca="false">IF(I854="","",LEN(I854))</f>
        <v/>
      </c>
      <c r="K854" s="5"/>
    </row>
    <row r="855" customFormat="false" ht="15" hidden="false" customHeight="false" outlineLevel="0" collapsed="false">
      <c r="A855" s="12" t="str">
        <f aca="false">IF(B855="","",ROW()-1)</f>
        <v/>
      </c>
      <c r="B855" s="5"/>
      <c r="C855" s="12" t="str">
        <f aca="false">IF(B855="","",LEN(TRIM(B855)))</f>
        <v/>
      </c>
      <c r="D855" s="5"/>
      <c r="E855" s="5"/>
      <c r="F855" s="12" t="str">
        <f aca="false">IF(E855="","",LEN(E855))</f>
        <v/>
      </c>
      <c r="G855" s="5"/>
      <c r="H855" s="12" t="str">
        <f aca="false">IF(G855="","",LEN(G855))</f>
        <v/>
      </c>
      <c r="I855" s="5"/>
      <c r="J855" s="12" t="str">
        <f aca="false">IF(I855="","",LEN(I855))</f>
        <v/>
      </c>
      <c r="K855" s="5"/>
    </row>
    <row r="856" customFormat="false" ht="15" hidden="false" customHeight="false" outlineLevel="0" collapsed="false">
      <c r="A856" s="12" t="str">
        <f aca="false">IF(B856="","",ROW()-1)</f>
        <v/>
      </c>
      <c r="B856" s="5"/>
      <c r="C856" s="12" t="str">
        <f aca="false">IF(B856="","",LEN(TRIM(B856)))</f>
        <v/>
      </c>
      <c r="D856" s="5"/>
      <c r="E856" s="5"/>
      <c r="F856" s="12" t="str">
        <f aca="false">IF(E856="","",LEN(E856))</f>
        <v/>
      </c>
      <c r="G856" s="5"/>
      <c r="H856" s="12" t="str">
        <f aca="false">IF(G856="","",LEN(G856))</f>
        <v/>
      </c>
      <c r="I856" s="5"/>
      <c r="J856" s="12" t="str">
        <f aca="false">IF(I856="","",LEN(I856))</f>
        <v/>
      </c>
      <c r="K856" s="5"/>
    </row>
    <row r="857" customFormat="false" ht="15" hidden="false" customHeight="false" outlineLevel="0" collapsed="false">
      <c r="A857" s="12" t="str">
        <f aca="false">IF(B857="","",ROW()-1)</f>
        <v/>
      </c>
      <c r="B857" s="5"/>
      <c r="C857" s="12" t="str">
        <f aca="false">IF(B857="","",LEN(TRIM(B857)))</f>
        <v/>
      </c>
      <c r="D857" s="5"/>
      <c r="E857" s="5"/>
      <c r="F857" s="12" t="str">
        <f aca="false">IF(E857="","",LEN(E857))</f>
        <v/>
      </c>
      <c r="G857" s="5"/>
      <c r="H857" s="12" t="str">
        <f aca="false">IF(G857="","",LEN(G857))</f>
        <v/>
      </c>
      <c r="I857" s="5"/>
      <c r="J857" s="12" t="str">
        <f aca="false">IF(I857="","",LEN(I857))</f>
        <v/>
      </c>
      <c r="K857" s="5"/>
    </row>
    <row r="858" customFormat="false" ht="15" hidden="false" customHeight="false" outlineLevel="0" collapsed="false">
      <c r="A858" s="12" t="str">
        <f aca="false">IF(B858="","",ROW()-1)</f>
        <v/>
      </c>
      <c r="B858" s="5"/>
      <c r="C858" s="12" t="str">
        <f aca="false">IF(B858="","",LEN(TRIM(B858)))</f>
        <v/>
      </c>
      <c r="D858" s="5"/>
      <c r="E858" s="5"/>
      <c r="F858" s="12" t="str">
        <f aca="false">IF(E858="","",LEN(E858))</f>
        <v/>
      </c>
      <c r="G858" s="5"/>
      <c r="H858" s="12" t="str">
        <f aca="false">IF(G858="","",LEN(G858))</f>
        <v/>
      </c>
      <c r="I858" s="5"/>
      <c r="J858" s="12" t="str">
        <f aca="false">IF(I858="","",LEN(I858))</f>
        <v/>
      </c>
      <c r="K858" s="5"/>
    </row>
    <row r="859" customFormat="false" ht="15" hidden="false" customHeight="false" outlineLevel="0" collapsed="false">
      <c r="A859" s="12" t="str">
        <f aca="false">IF(B859="","",ROW()-1)</f>
        <v/>
      </c>
      <c r="B859" s="5"/>
      <c r="C859" s="12" t="str">
        <f aca="false">IF(B859="","",LEN(TRIM(B859)))</f>
        <v/>
      </c>
      <c r="D859" s="5"/>
      <c r="E859" s="5"/>
      <c r="F859" s="12" t="str">
        <f aca="false">IF(E859="","",LEN(E859))</f>
        <v/>
      </c>
      <c r="G859" s="5"/>
      <c r="H859" s="12" t="str">
        <f aca="false">IF(G859="","",LEN(G859))</f>
        <v/>
      </c>
      <c r="I859" s="5"/>
      <c r="J859" s="12" t="str">
        <f aca="false">IF(I859="","",LEN(I859))</f>
        <v/>
      </c>
      <c r="K859" s="5"/>
    </row>
    <row r="860" customFormat="false" ht="15" hidden="false" customHeight="false" outlineLevel="0" collapsed="false">
      <c r="A860" s="12" t="str">
        <f aca="false">IF(B860="","",ROW()-1)</f>
        <v/>
      </c>
      <c r="B860" s="5"/>
      <c r="C860" s="12" t="str">
        <f aca="false">IF(B860="","",LEN(TRIM(B860)))</f>
        <v/>
      </c>
      <c r="D860" s="5"/>
      <c r="E860" s="5"/>
      <c r="F860" s="12" t="str">
        <f aca="false">IF(E860="","",LEN(E860))</f>
        <v/>
      </c>
      <c r="G860" s="5"/>
      <c r="H860" s="12" t="str">
        <f aca="false">IF(G860="","",LEN(G860))</f>
        <v/>
      </c>
      <c r="I860" s="5"/>
      <c r="J860" s="12" t="str">
        <f aca="false">IF(I860="","",LEN(I860))</f>
        <v/>
      </c>
      <c r="K860" s="5"/>
    </row>
    <row r="861" customFormat="false" ht="15" hidden="false" customHeight="false" outlineLevel="0" collapsed="false">
      <c r="A861" s="12" t="str">
        <f aca="false">IF(B861="","",ROW()-1)</f>
        <v/>
      </c>
      <c r="B861" s="5"/>
      <c r="C861" s="12" t="str">
        <f aca="false">IF(B861="","",LEN(TRIM(B861)))</f>
        <v/>
      </c>
      <c r="D861" s="5"/>
      <c r="E861" s="5"/>
      <c r="F861" s="12" t="str">
        <f aca="false">IF(E861="","",LEN(E861))</f>
        <v/>
      </c>
      <c r="G861" s="5"/>
      <c r="H861" s="12" t="str">
        <f aca="false">IF(G861="","",LEN(G861))</f>
        <v/>
      </c>
      <c r="I861" s="5"/>
      <c r="J861" s="12" t="str">
        <f aca="false">IF(I861="","",LEN(I861))</f>
        <v/>
      </c>
      <c r="K861" s="5"/>
    </row>
    <row r="862" customFormat="false" ht="15" hidden="false" customHeight="false" outlineLevel="0" collapsed="false">
      <c r="A862" s="12" t="str">
        <f aca="false">IF(B862="","",ROW()-1)</f>
        <v/>
      </c>
      <c r="B862" s="5"/>
      <c r="C862" s="12" t="str">
        <f aca="false">IF(B862="","",LEN(TRIM(B862)))</f>
        <v/>
      </c>
      <c r="D862" s="5"/>
      <c r="E862" s="5"/>
      <c r="F862" s="12" t="str">
        <f aca="false">IF(E862="","",LEN(E862))</f>
        <v/>
      </c>
      <c r="G862" s="5"/>
      <c r="H862" s="12" t="str">
        <f aca="false">IF(G862="","",LEN(G862))</f>
        <v/>
      </c>
      <c r="I862" s="5"/>
      <c r="J862" s="12" t="str">
        <f aca="false">IF(I862="","",LEN(I862))</f>
        <v/>
      </c>
      <c r="K862" s="5"/>
    </row>
    <row r="863" customFormat="false" ht="15" hidden="false" customHeight="false" outlineLevel="0" collapsed="false">
      <c r="A863" s="12" t="str">
        <f aca="false">IF(B863="","",ROW()-1)</f>
        <v/>
      </c>
      <c r="B863" s="5"/>
      <c r="C863" s="12" t="str">
        <f aca="false">IF(B863="","",LEN(TRIM(B863)))</f>
        <v/>
      </c>
      <c r="D863" s="5"/>
      <c r="E863" s="5"/>
      <c r="F863" s="12" t="str">
        <f aca="false">IF(E863="","",LEN(E863))</f>
        <v/>
      </c>
      <c r="G863" s="5"/>
      <c r="H863" s="12" t="str">
        <f aca="false">IF(G863="","",LEN(G863))</f>
        <v/>
      </c>
      <c r="I863" s="5"/>
      <c r="J863" s="12" t="str">
        <f aca="false">IF(I863="","",LEN(I863))</f>
        <v/>
      </c>
      <c r="K863" s="5"/>
    </row>
    <row r="864" customFormat="false" ht="15" hidden="false" customHeight="false" outlineLevel="0" collapsed="false">
      <c r="A864" s="12" t="str">
        <f aca="false">IF(B864="","",ROW()-1)</f>
        <v/>
      </c>
      <c r="B864" s="5"/>
      <c r="C864" s="12" t="str">
        <f aca="false">IF(B864="","",LEN(TRIM(B864)))</f>
        <v/>
      </c>
      <c r="D864" s="5"/>
      <c r="E864" s="5"/>
      <c r="F864" s="12" t="str">
        <f aca="false">IF(E864="","",LEN(E864))</f>
        <v/>
      </c>
      <c r="G864" s="5"/>
      <c r="H864" s="12" t="str">
        <f aca="false">IF(G864="","",LEN(G864))</f>
        <v/>
      </c>
      <c r="I864" s="5"/>
      <c r="J864" s="12" t="str">
        <f aca="false">IF(I864="","",LEN(I864))</f>
        <v/>
      </c>
      <c r="K864" s="5"/>
    </row>
    <row r="865" customFormat="false" ht="15" hidden="false" customHeight="false" outlineLevel="0" collapsed="false">
      <c r="A865" s="12" t="str">
        <f aca="false">IF(B865="","",ROW()-1)</f>
        <v/>
      </c>
      <c r="B865" s="5"/>
      <c r="C865" s="12" t="str">
        <f aca="false">IF(B865="","",LEN(TRIM(B865)))</f>
        <v/>
      </c>
      <c r="D865" s="5"/>
      <c r="E865" s="5"/>
      <c r="F865" s="12" t="str">
        <f aca="false">IF(E865="","",LEN(E865))</f>
        <v/>
      </c>
      <c r="G865" s="5"/>
      <c r="H865" s="12" t="str">
        <f aca="false">IF(G865="","",LEN(G865))</f>
        <v/>
      </c>
      <c r="I865" s="5"/>
      <c r="J865" s="12" t="str">
        <f aca="false">IF(I865="","",LEN(I865))</f>
        <v/>
      </c>
      <c r="K865" s="5"/>
    </row>
    <row r="866" customFormat="false" ht="15" hidden="false" customHeight="false" outlineLevel="0" collapsed="false">
      <c r="A866" s="12" t="str">
        <f aca="false">IF(B866="","",ROW()-1)</f>
        <v/>
      </c>
      <c r="B866" s="5"/>
      <c r="C866" s="12" t="str">
        <f aca="false">IF(B866="","",LEN(TRIM(B866)))</f>
        <v/>
      </c>
      <c r="D866" s="5"/>
      <c r="E866" s="5"/>
      <c r="F866" s="12" t="str">
        <f aca="false">IF(E866="","",LEN(E866))</f>
        <v/>
      </c>
      <c r="G866" s="5"/>
      <c r="H866" s="12" t="str">
        <f aca="false">IF(G866="","",LEN(G866))</f>
        <v/>
      </c>
      <c r="I866" s="5"/>
      <c r="J866" s="12" t="str">
        <f aca="false">IF(I866="","",LEN(I866))</f>
        <v/>
      </c>
      <c r="K866" s="5"/>
    </row>
    <row r="867" customFormat="false" ht="15" hidden="false" customHeight="false" outlineLevel="0" collapsed="false">
      <c r="A867" s="12" t="str">
        <f aca="false">IF(B867="","",ROW()-1)</f>
        <v/>
      </c>
      <c r="B867" s="5"/>
      <c r="C867" s="12" t="str">
        <f aca="false">IF(B867="","",LEN(TRIM(B867)))</f>
        <v/>
      </c>
      <c r="D867" s="5"/>
      <c r="E867" s="5"/>
      <c r="F867" s="12" t="str">
        <f aca="false">IF(E867="","",LEN(E867))</f>
        <v/>
      </c>
      <c r="G867" s="5"/>
      <c r="H867" s="12" t="str">
        <f aca="false">IF(G867="","",LEN(G867))</f>
        <v/>
      </c>
      <c r="I867" s="5"/>
      <c r="J867" s="12" t="str">
        <f aca="false">IF(I867="","",LEN(I867))</f>
        <v/>
      </c>
      <c r="K867" s="5"/>
    </row>
    <row r="868" customFormat="false" ht="15" hidden="false" customHeight="false" outlineLevel="0" collapsed="false">
      <c r="A868" s="12" t="str">
        <f aca="false">IF(B868="","",ROW()-1)</f>
        <v/>
      </c>
      <c r="B868" s="5"/>
      <c r="C868" s="12" t="str">
        <f aca="false">IF(B868="","",LEN(TRIM(B868)))</f>
        <v/>
      </c>
      <c r="D868" s="5"/>
      <c r="E868" s="5"/>
      <c r="F868" s="12" t="str">
        <f aca="false">IF(E868="","",LEN(E868))</f>
        <v/>
      </c>
      <c r="G868" s="5"/>
      <c r="H868" s="12" t="str">
        <f aca="false">IF(G868="","",LEN(G868))</f>
        <v/>
      </c>
      <c r="I868" s="5"/>
      <c r="J868" s="12" t="str">
        <f aca="false">IF(I868="","",LEN(I868))</f>
        <v/>
      </c>
      <c r="K868" s="5"/>
    </row>
    <row r="869" customFormat="false" ht="15" hidden="false" customHeight="false" outlineLevel="0" collapsed="false">
      <c r="A869" s="12" t="str">
        <f aca="false">IF(B869="","",ROW()-1)</f>
        <v/>
      </c>
      <c r="B869" s="5"/>
      <c r="C869" s="12" t="str">
        <f aca="false">IF(B869="","",LEN(TRIM(B869)))</f>
        <v/>
      </c>
      <c r="D869" s="5"/>
      <c r="E869" s="5"/>
      <c r="F869" s="12" t="str">
        <f aca="false">IF(E869="","",LEN(E869))</f>
        <v/>
      </c>
      <c r="G869" s="5"/>
      <c r="H869" s="12" t="str">
        <f aca="false">IF(G869="","",LEN(G869))</f>
        <v/>
      </c>
      <c r="I869" s="5"/>
      <c r="J869" s="12" t="str">
        <f aca="false">IF(I869="","",LEN(I869))</f>
        <v/>
      </c>
      <c r="K869" s="5"/>
    </row>
    <row r="870" customFormat="false" ht="15" hidden="false" customHeight="false" outlineLevel="0" collapsed="false">
      <c r="A870" s="12" t="str">
        <f aca="false">IF(B870="","",ROW()-1)</f>
        <v/>
      </c>
      <c r="B870" s="5"/>
      <c r="C870" s="12" t="str">
        <f aca="false">IF(B870="","",LEN(TRIM(B870)))</f>
        <v/>
      </c>
      <c r="D870" s="5"/>
      <c r="E870" s="5"/>
      <c r="F870" s="12" t="str">
        <f aca="false">IF(E870="","",LEN(E870))</f>
        <v/>
      </c>
      <c r="G870" s="5"/>
      <c r="H870" s="12" t="str">
        <f aca="false">IF(G870="","",LEN(G870))</f>
        <v/>
      </c>
      <c r="I870" s="5"/>
      <c r="J870" s="12" t="str">
        <f aca="false">IF(I870="","",LEN(I870))</f>
        <v/>
      </c>
      <c r="K870" s="5"/>
    </row>
    <row r="871" customFormat="false" ht="15" hidden="false" customHeight="false" outlineLevel="0" collapsed="false">
      <c r="A871" s="12" t="str">
        <f aca="false">IF(B871="","",ROW()-1)</f>
        <v/>
      </c>
      <c r="B871" s="5"/>
      <c r="C871" s="12" t="str">
        <f aca="false">IF(B871="","",LEN(TRIM(B871)))</f>
        <v/>
      </c>
      <c r="D871" s="5"/>
      <c r="E871" s="5"/>
      <c r="F871" s="12" t="str">
        <f aca="false">IF(E871="","",LEN(E871))</f>
        <v/>
      </c>
      <c r="G871" s="5"/>
      <c r="H871" s="12" t="str">
        <f aca="false">IF(G871="","",LEN(G871))</f>
        <v/>
      </c>
      <c r="I871" s="5"/>
      <c r="J871" s="12" t="str">
        <f aca="false">IF(I871="","",LEN(I871))</f>
        <v/>
      </c>
      <c r="K871" s="5"/>
    </row>
    <row r="872" customFormat="false" ht="15" hidden="false" customHeight="false" outlineLevel="0" collapsed="false">
      <c r="A872" s="12" t="str">
        <f aca="false">IF(B872="","",ROW()-1)</f>
        <v/>
      </c>
      <c r="B872" s="5"/>
      <c r="C872" s="12" t="str">
        <f aca="false">IF(B872="","",LEN(TRIM(B872)))</f>
        <v/>
      </c>
      <c r="D872" s="5"/>
      <c r="E872" s="5"/>
      <c r="F872" s="12" t="str">
        <f aca="false">IF(E872="","",LEN(E872))</f>
        <v/>
      </c>
      <c r="G872" s="5"/>
      <c r="H872" s="12" t="str">
        <f aca="false">IF(G872="","",LEN(G872))</f>
        <v/>
      </c>
      <c r="I872" s="5"/>
      <c r="J872" s="12" t="str">
        <f aca="false">IF(I872="","",LEN(I872))</f>
        <v/>
      </c>
      <c r="K872" s="5"/>
    </row>
    <row r="873" customFormat="false" ht="15" hidden="false" customHeight="false" outlineLevel="0" collapsed="false">
      <c r="A873" s="12" t="str">
        <f aca="false">IF(B873="","",ROW()-1)</f>
        <v/>
      </c>
      <c r="B873" s="5"/>
      <c r="C873" s="12" t="str">
        <f aca="false">IF(B873="","",LEN(TRIM(B873)))</f>
        <v/>
      </c>
      <c r="D873" s="5"/>
      <c r="E873" s="5"/>
      <c r="F873" s="12" t="str">
        <f aca="false">IF(E873="","",LEN(E873))</f>
        <v/>
      </c>
      <c r="G873" s="5"/>
      <c r="H873" s="12" t="str">
        <f aca="false">IF(G873="","",LEN(G873))</f>
        <v/>
      </c>
      <c r="I873" s="5"/>
      <c r="J873" s="12" t="str">
        <f aca="false">IF(I873="","",LEN(I873))</f>
        <v/>
      </c>
      <c r="K873" s="5"/>
    </row>
    <row r="874" customFormat="false" ht="15" hidden="false" customHeight="false" outlineLevel="0" collapsed="false">
      <c r="A874" s="12" t="str">
        <f aca="false">IF(B874="","",ROW()-1)</f>
        <v/>
      </c>
      <c r="B874" s="5"/>
      <c r="C874" s="12" t="str">
        <f aca="false">IF(B874="","",LEN(TRIM(B874)))</f>
        <v/>
      </c>
      <c r="D874" s="5"/>
      <c r="E874" s="5"/>
      <c r="F874" s="12" t="str">
        <f aca="false">IF(E874="","",LEN(E874))</f>
        <v/>
      </c>
      <c r="G874" s="5"/>
      <c r="H874" s="12" t="str">
        <f aca="false">IF(G874="","",LEN(G874))</f>
        <v/>
      </c>
      <c r="I874" s="5"/>
      <c r="J874" s="12" t="str">
        <f aca="false">IF(I874="","",LEN(I874))</f>
        <v/>
      </c>
      <c r="K874" s="5"/>
    </row>
    <row r="875" customFormat="false" ht="15" hidden="false" customHeight="false" outlineLevel="0" collapsed="false">
      <c r="A875" s="12" t="str">
        <f aca="false">IF(B875="","",ROW()-1)</f>
        <v/>
      </c>
      <c r="B875" s="5"/>
      <c r="C875" s="12" t="str">
        <f aca="false">IF(B875="","",LEN(TRIM(B875)))</f>
        <v/>
      </c>
      <c r="D875" s="5"/>
      <c r="E875" s="5"/>
      <c r="F875" s="12" t="str">
        <f aca="false">IF(E875="","",LEN(E875))</f>
        <v/>
      </c>
      <c r="G875" s="5"/>
      <c r="H875" s="12" t="str">
        <f aca="false">IF(G875="","",LEN(G875))</f>
        <v/>
      </c>
      <c r="I875" s="5"/>
      <c r="J875" s="12" t="str">
        <f aca="false">IF(I875="","",LEN(I875))</f>
        <v/>
      </c>
      <c r="K875" s="5"/>
    </row>
    <row r="876" customFormat="false" ht="15" hidden="false" customHeight="false" outlineLevel="0" collapsed="false">
      <c r="A876" s="12" t="str">
        <f aca="false">IF(B876="","",ROW()-1)</f>
        <v/>
      </c>
      <c r="B876" s="5"/>
      <c r="C876" s="12" t="str">
        <f aca="false">IF(B876="","",LEN(TRIM(B876)))</f>
        <v/>
      </c>
      <c r="D876" s="5"/>
      <c r="E876" s="5"/>
      <c r="F876" s="12" t="str">
        <f aca="false">IF(E876="","",LEN(E876))</f>
        <v/>
      </c>
      <c r="G876" s="5"/>
      <c r="H876" s="12" t="str">
        <f aca="false">IF(G876="","",LEN(G876))</f>
        <v/>
      </c>
      <c r="I876" s="5"/>
      <c r="J876" s="12" t="str">
        <f aca="false">IF(I876="","",LEN(I876))</f>
        <v/>
      </c>
      <c r="K876" s="5"/>
    </row>
    <row r="877" customFormat="false" ht="15" hidden="false" customHeight="false" outlineLevel="0" collapsed="false">
      <c r="A877" s="12" t="str">
        <f aca="false">IF(B877="","",ROW()-1)</f>
        <v/>
      </c>
      <c r="B877" s="5"/>
      <c r="C877" s="12" t="str">
        <f aca="false">IF(B877="","",LEN(TRIM(B877)))</f>
        <v/>
      </c>
      <c r="D877" s="5"/>
      <c r="E877" s="5"/>
      <c r="F877" s="12" t="str">
        <f aca="false">IF(E877="","",LEN(E877))</f>
        <v/>
      </c>
      <c r="G877" s="5"/>
      <c r="H877" s="12" t="str">
        <f aca="false">IF(G877="","",LEN(G877))</f>
        <v/>
      </c>
      <c r="I877" s="5"/>
      <c r="J877" s="12" t="str">
        <f aca="false">IF(I877="","",LEN(I877))</f>
        <v/>
      </c>
      <c r="K877" s="5"/>
    </row>
    <row r="878" customFormat="false" ht="15" hidden="false" customHeight="false" outlineLevel="0" collapsed="false">
      <c r="A878" s="12" t="str">
        <f aca="false">IF(B878="","",ROW()-1)</f>
        <v/>
      </c>
      <c r="B878" s="5"/>
      <c r="C878" s="12" t="str">
        <f aca="false">IF(B878="","",LEN(TRIM(B878)))</f>
        <v/>
      </c>
      <c r="D878" s="5"/>
      <c r="E878" s="5"/>
      <c r="F878" s="12" t="str">
        <f aca="false">IF(E878="","",LEN(E878))</f>
        <v/>
      </c>
      <c r="G878" s="5"/>
      <c r="H878" s="12" t="str">
        <f aca="false">IF(G878="","",LEN(G878))</f>
        <v/>
      </c>
      <c r="I878" s="5"/>
      <c r="J878" s="12" t="str">
        <f aca="false">IF(I878="","",LEN(I878))</f>
        <v/>
      </c>
      <c r="K878" s="5"/>
    </row>
    <row r="879" customFormat="false" ht="15" hidden="false" customHeight="false" outlineLevel="0" collapsed="false">
      <c r="A879" s="12" t="str">
        <f aca="false">IF(B879="","",ROW()-1)</f>
        <v/>
      </c>
      <c r="B879" s="5"/>
      <c r="C879" s="12" t="str">
        <f aca="false">IF(B879="","",LEN(TRIM(B879)))</f>
        <v/>
      </c>
      <c r="D879" s="5"/>
      <c r="E879" s="5"/>
      <c r="F879" s="12" t="str">
        <f aca="false">IF(E879="","",LEN(E879))</f>
        <v/>
      </c>
      <c r="G879" s="5"/>
      <c r="H879" s="12" t="str">
        <f aca="false">IF(G879="","",LEN(G879))</f>
        <v/>
      </c>
      <c r="I879" s="5"/>
      <c r="J879" s="12" t="str">
        <f aca="false">IF(I879="","",LEN(I879))</f>
        <v/>
      </c>
      <c r="K879" s="5"/>
    </row>
    <row r="880" customFormat="false" ht="15" hidden="false" customHeight="false" outlineLevel="0" collapsed="false">
      <c r="A880" s="12" t="str">
        <f aca="false">IF(B880="","",ROW()-1)</f>
        <v/>
      </c>
      <c r="B880" s="5"/>
      <c r="C880" s="12" t="str">
        <f aca="false">IF(B880="","",LEN(TRIM(B880)))</f>
        <v/>
      </c>
      <c r="D880" s="5"/>
      <c r="E880" s="5"/>
      <c r="F880" s="12" t="str">
        <f aca="false">IF(E880="","",LEN(E880))</f>
        <v/>
      </c>
      <c r="G880" s="5"/>
      <c r="H880" s="12" t="str">
        <f aca="false">IF(G880="","",LEN(G880))</f>
        <v/>
      </c>
      <c r="I880" s="5"/>
      <c r="J880" s="12" t="str">
        <f aca="false">IF(I880="","",LEN(I880))</f>
        <v/>
      </c>
      <c r="K880" s="5"/>
    </row>
    <row r="881" customFormat="false" ht="15" hidden="false" customHeight="false" outlineLevel="0" collapsed="false">
      <c r="A881" s="12" t="str">
        <f aca="false">IF(B881="","",ROW()-1)</f>
        <v/>
      </c>
      <c r="B881" s="5"/>
      <c r="C881" s="12" t="str">
        <f aca="false">IF(B881="","",LEN(TRIM(B881)))</f>
        <v/>
      </c>
      <c r="D881" s="5"/>
      <c r="E881" s="5"/>
      <c r="F881" s="12" t="str">
        <f aca="false">IF(E881="","",LEN(E881))</f>
        <v/>
      </c>
      <c r="G881" s="5"/>
      <c r="H881" s="12" t="str">
        <f aca="false">IF(G881="","",LEN(G881))</f>
        <v/>
      </c>
      <c r="I881" s="5"/>
      <c r="J881" s="12" t="str">
        <f aca="false">IF(I881="","",LEN(I881))</f>
        <v/>
      </c>
      <c r="K881" s="5"/>
    </row>
    <row r="882" customFormat="false" ht="15" hidden="false" customHeight="false" outlineLevel="0" collapsed="false">
      <c r="A882" s="12" t="str">
        <f aca="false">IF(B882="","",ROW()-1)</f>
        <v/>
      </c>
      <c r="B882" s="5"/>
      <c r="C882" s="12" t="str">
        <f aca="false">IF(B882="","",LEN(TRIM(B882)))</f>
        <v/>
      </c>
      <c r="D882" s="5"/>
      <c r="E882" s="5"/>
      <c r="F882" s="12" t="str">
        <f aca="false">IF(E882="","",LEN(E882))</f>
        <v/>
      </c>
      <c r="G882" s="5"/>
      <c r="H882" s="12" t="str">
        <f aca="false">IF(G882="","",LEN(G882))</f>
        <v/>
      </c>
      <c r="I882" s="5"/>
      <c r="J882" s="12" t="str">
        <f aca="false">IF(I882="","",LEN(I882))</f>
        <v/>
      </c>
      <c r="K882" s="5"/>
    </row>
    <row r="883" customFormat="false" ht="15" hidden="false" customHeight="false" outlineLevel="0" collapsed="false">
      <c r="A883" s="12" t="str">
        <f aca="false">IF(B883="","",ROW()-1)</f>
        <v/>
      </c>
      <c r="B883" s="5"/>
      <c r="C883" s="12" t="str">
        <f aca="false">IF(B883="","",LEN(TRIM(B883)))</f>
        <v/>
      </c>
      <c r="D883" s="5"/>
      <c r="E883" s="5"/>
      <c r="F883" s="12" t="str">
        <f aca="false">IF(E883="","",LEN(E883))</f>
        <v/>
      </c>
      <c r="G883" s="5"/>
      <c r="H883" s="12" t="str">
        <f aca="false">IF(G883="","",LEN(G883))</f>
        <v/>
      </c>
      <c r="I883" s="5"/>
      <c r="J883" s="12" t="str">
        <f aca="false">IF(I883="","",LEN(I883))</f>
        <v/>
      </c>
      <c r="K883" s="5"/>
    </row>
    <row r="884" customFormat="false" ht="15" hidden="false" customHeight="false" outlineLevel="0" collapsed="false">
      <c r="A884" s="12" t="str">
        <f aca="false">IF(B884="","",ROW()-1)</f>
        <v/>
      </c>
      <c r="B884" s="5"/>
      <c r="C884" s="12" t="str">
        <f aca="false">IF(B884="","",LEN(TRIM(B884)))</f>
        <v/>
      </c>
      <c r="D884" s="5"/>
      <c r="E884" s="5"/>
      <c r="F884" s="12" t="str">
        <f aca="false">IF(E884="","",LEN(E884))</f>
        <v/>
      </c>
      <c r="G884" s="5"/>
      <c r="H884" s="12" t="str">
        <f aca="false">IF(G884="","",LEN(G884))</f>
        <v/>
      </c>
      <c r="I884" s="5"/>
      <c r="J884" s="12" t="str">
        <f aca="false">IF(I884="","",LEN(I884))</f>
        <v/>
      </c>
      <c r="K884" s="5"/>
    </row>
    <row r="885" customFormat="false" ht="15" hidden="false" customHeight="false" outlineLevel="0" collapsed="false">
      <c r="A885" s="12" t="str">
        <f aca="false">IF(B885="","",ROW()-1)</f>
        <v/>
      </c>
      <c r="B885" s="5"/>
      <c r="C885" s="12" t="str">
        <f aca="false">IF(B885="","",LEN(TRIM(B885)))</f>
        <v/>
      </c>
      <c r="D885" s="5"/>
      <c r="E885" s="5"/>
      <c r="F885" s="12" t="str">
        <f aca="false">IF(E885="","",LEN(E885))</f>
        <v/>
      </c>
      <c r="G885" s="5"/>
      <c r="H885" s="12" t="str">
        <f aca="false">IF(G885="","",LEN(G885))</f>
        <v/>
      </c>
      <c r="I885" s="5"/>
      <c r="J885" s="12" t="str">
        <f aca="false">IF(I885="","",LEN(I885))</f>
        <v/>
      </c>
      <c r="K885" s="5"/>
    </row>
    <row r="886" customFormat="false" ht="15" hidden="false" customHeight="false" outlineLevel="0" collapsed="false">
      <c r="A886" s="12" t="str">
        <f aca="false">IF(B886="","",ROW()-1)</f>
        <v/>
      </c>
      <c r="B886" s="5"/>
      <c r="C886" s="12" t="str">
        <f aca="false">IF(B886="","",LEN(TRIM(B886)))</f>
        <v/>
      </c>
      <c r="D886" s="5"/>
      <c r="E886" s="5"/>
      <c r="F886" s="12" t="str">
        <f aca="false">IF(E886="","",LEN(E886))</f>
        <v/>
      </c>
      <c r="G886" s="5"/>
      <c r="H886" s="12" t="str">
        <f aca="false">IF(G886="","",LEN(G886))</f>
        <v/>
      </c>
      <c r="I886" s="5"/>
      <c r="J886" s="12" t="str">
        <f aca="false">IF(I886="","",LEN(I886))</f>
        <v/>
      </c>
      <c r="K886" s="5"/>
    </row>
    <row r="887" customFormat="false" ht="15" hidden="false" customHeight="false" outlineLevel="0" collapsed="false">
      <c r="A887" s="12" t="str">
        <f aca="false">IF(B887="","",ROW()-1)</f>
        <v/>
      </c>
      <c r="B887" s="5"/>
      <c r="C887" s="12" t="str">
        <f aca="false">IF(B887="","",LEN(TRIM(B887)))</f>
        <v/>
      </c>
      <c r="D887" s="5"/>
      <c r="E887" s="5"/>
      <c r="F887" s="12" t="str">
        <f aca="false">IF(E887="","",LEN(E887))</f>
        <v/>
      </c>
      <c r="G887" s="5"/>
      <c r="H887" s="12" t="str">
        <f aca="false">IF(G887="","",LEN(G887))</f>
        <v/>
      </c>
      <c r="I887" s="5"/>
      <c r="J887" s="12" t="str">
        <f aca="false">IF(I887="","",LEN(I887))</f>
        <v/>
      </c>
      <c r="K887" s="5"/>
    </row>
    <row r="888" customFormat="false" ht="15" hidden="false" customHeight="false" outlineLevel="0" collapsed="false">
      <c r="A888" s="12" t="str">
        <f aca="false">IF(B888="","",ROW()-1)</f>
        <v/>
      </c>
      <c r="B888" s="5"/>
      <c r="C888" s="12" t="str">
        <f aca="false">IF(B888="","",LEN(TRIM(B888)))</f>
        <v/>
      </c>
      <c r="D888" s="5"/>
      <c r="E888" s="5"/>
      <c r="F888" s="12" t="str">
        <f aca="false">IF(E888="","",LEN(E888))</f>
        <v/>
      </c>
      <c r="G888" s="5"/>
      <c r="H888" s="12" t="str">
        <f aca="false">IF(G888="","",LEN(G888))</f>
        <v/>
      </c>
      <c r="I888" s="5"/>
      <c r="J888" s="12" t="str">
        <f aca="false">IF(I888="","",LEN(I888))</f>
        <v/>
      </c>
      <c r="K888" s="5"/>
    </row>
    <row r="889" customFormat="false" ht="15" hidden="false" customHeight="false" outlineLevel="0" collapsed="false">
      <c r="A889" s="12" t="str">
        <f aca="false">IF(B889="","",ROW()-1)</f>
        <v/>
      </c>
      <c r="B889" s="5"/>
      <c r="C889" s="12" t="str">
        <f aca="false">IF(B889="","",LEN(TRIM(B889)))</f>
        <v/>
      </c>
      <c r="D889" s="5"/>
      <c r="E889" s="5"/>
      <c r="F889" s="12" t="str">
        <f aca="false">IF(E889="","",LEN(E889))</f>
        <v/>
      </c>
      <c r="G889" s="5"/>
      <c r="H889" s="12" t="str">
        <f aca="false">IF(G889="","",LEN(G889))</f>
        <v/>
      </c>
      <c r="I889" s="5"/>
      <c r="J889" s="12" t="str">
        <f aca="false">IF(I889="","",LEN(I889))</f>
        <v/>
      </c>
      <c r="K889" s="5"/>
    </row>
    <row r="890" customFormat="false" ht="15" hidden="false" customHeight="false" outlineLevel="0" collapsed="false">
      <c r="A890" s="12" t="str">
        <f aca="false">IF(B890="","",ROW()-1)</f>
        <v/>
      </c>
      <c r="B890" s="5"/>
      <c r="C890" s="12" t="str">
        <f aca="false">IF(B890="","",LEN(TRIM(B890)))</f>
        <v/>
      </c>
      <c r="D890" s="5"/>
      <c r="E890" s="5"/>
      <c r="F890" s="12" t="str">
        <f aca="false">IF(E890="","",LEN(E890))</f>
        <v/>
      </c>
      <c r="G890" s="5"/>
      <c r="H890" s="12" t="str">
        <f aca="false">IF(G890="","",LEN(G890))</f>
        <v/>
      </c>
      <c r="I890" s="5"/>
      <c r="J890" s="12" t="str">
        <f aca="false">IF(I890="","",LEN(I890))</f>
        <v/>
      </c>
      <c r="K890" s="5"/>
    </row>
    <row r="891" customFormat="false" ht="15" hidden="false" customHeight="false" outlineLevel="0" collapsed="false">
      <c r="A891" s="12" t="str">
        <f aca="false">IF(B891="","",ROW()-1)</f>
        <v/>
      </c>
      <c r="B891" s="5"/>
      <c r="C891" s="12" t="str">
        <f aca="false">IF(B891="","",LEN(TRIM(B891)))</f>
        <v/>
      </c>
      <c r="D891" s="5"/>
      <c r="E891" s="5"/>
      <c r="F891" s="12" t="str">
        <f aca="false">IF(E891="","",LEN(E891))</f>
        <v/>
      </c>
      <c r="G891" s="5"/>
      <c r="H891" s="12" t="str">
        <f aca="false">IF(G891="","",LEN(G891))</f>
        <v/>
      </c>
      <c r="I891" s="5"/>
      <c r="J891" s="12" t="str">
        <f aca="false">IF(I891="","",LEN(I891))</f>
        <v/>
      </c>
      <c r="K891" s="5"/>
    </row>
    <row r="892" customFormat="false" ht="15" hidden="false" customHeight="false" outlineLevel="0" collapsed="false">
      <c r="A892" s="12" t="str">
        <f aca="false">IF(B892="","",ROW()-1)</f>
        <v/>
      </c>
      <c r="B892" s="5"/>
      <c r="C892" s="12" t="str">
        <f aca="false">IF(B892="","",LEN(TRIM(B892)))</f>
        <v/>
      </c>
      <c r="D892" s="5"/>
      <c r="E892" s="5"/>
      <c r="F892" s="12" t="str">
        <f aca="false">IF(E892="","",LEN(E892))</f>
        <v/>
      </c>
      <c r="G892" s="5"/>
      <c r="H892" s="12" t="str">
        <f aca="false">IF(G892="","",LEN(G892))</f>
        <v/>
      </c>
      <c r="I892" s="5"/>
      <c r="J892" s="12" t="str">
        <f aca="false">IF(I892="","",LEN(I892))</f>
        <v/>
      </c>
      <c r="K892" s="5"/>
    </row>
    <row r="893" customFormat="false" ht="15" hidden="false" customHeight="false" outlineLevel="0" collapsed="false">
      <c r="A893" s="12" t="str">
        <f aca="false">IF(B893="","",ROW()-1)</f>
        <v/>
      </c>
      <c r="B893" s="5"/>
      <c r="C893" s="12" t="str">
        <f aca="false">IF(B893="","",LEN(TRIM(B893)))</f>
        <v/>
      </c>
      <c r="D893" s="5"/>
      <c r="E893" s="5"/>
      <c r="F893" s="12" t="str">
        <f aca="false">IF(E893="","",LEN(E893))</f>
        <v/>
      </c>
      <c r="G893" s="5"/>
      <c r="H893" s="12" t="str">
        <f aca="false">IF(G893="","",LEN(G893))</f>
        <v/>
      </c>
      <c r="I893" s="5"/>
      <c r="J893" s="12" t="str">
        <f aca="false">IF(I893="","",LEN(I893))</f>
        <v/>
      </c>
      <c r="K893" s="5"/>
    </row>
    <row r="894" customFormat="false" ht="15" hidden="false" customHeight="false" outlineLevel="0" collapsed="false">
      <c r="A894" s="12" t="str">
        <f aca="false">IF(B894="","",ROW()-1)</f>
        <v/>
      </c>
      <c r="B894" s="5"/>
      <c r="C894" s="12" t="str">
        <f aca="false">IF(B894="","",LEN(TRIM(B894)))</f>
        <v/>
      </c>
      <c r="D894" s="5"/>
      <c r="E894" s="5"/>
      <c r="F894" s="12" t="str">
        <f aca="false">IF(E894="","",LEN(E894))</f>
        <v/>
      </c>
      <c r="G894" s="5"/>
      <c r="H894" s="12" t="str">
        <f aca="false">IF(G894="","",LEN(G894))</f>
        <v/>
      </c>
      <c r="I894" s="5"/>
      <c r="J894" s="12" t="str">
        <f aca="false">IF(I894="","",LEN(I894))</f>
        <v/>
      </c>
      <c r="K894" s="5"/>
    </row>
    <row r="895" customFormat="false" ht="15" hidden="false" customHeight="false" outlineLevel="0" collapsed="false">
      <c r="A895" s="12" t="str">
        <f aca="false">IF(B895="","",ROW()-1)</f>
        <v/>
      </c>
      <c r="B895" s="5"/>
      <c r="C895" s="12" t="str">
        <f aca="false">IF(B895="","",LEN(TRIM(B895)))</f>
        <v/>
      </c>
      <c r="D895" s="5"/>
      <c r="E895" s="5"/>
      <c r="F895" s="12" t="str">
        <f aca="false">IF(E895="","",LEN(E895))</f>
        <v/>
      </c>
      <c r="G895" s="5"/>
      <c r="H895" s="12" t="str">
        <f aca="false">IF(G895="","",LEN(G895))</f>
        <v/>
      </c>
      <c r="I895" s="5"/>
      <c r="J895" s="12" t="str">
        <f aca="false">IF(I895="","",LEN(I895))</f>
        <v/>
      </c>
      <c r="K895" s="5"/>
    </row>
    <row r="896" customFormat="false" ht="15" hidden="false" customHeight="false" outlineLevel="0" collapsed="false">
      <c r="A896" s="12" t="str">
        <f aca="false">IF(B896="","",ROW()-1)</f>
        <v/>
      </c>
      <c r="B896" s="5"/>
      <c r="C896" s="12" t="str">
        <f aca="false">IF(B896="","",LEN(TRIM(B896)))</f>
        <v/>
      </c>
      <c r="D896" s="5"/>
      <c r="E896" s="5"/>
      <c r="F896" s="12" t="str">
        <f aca="false">IF(E896="","",LEN(E896))</f>
        <v/>
      </c>
      <c r="G896" s="5"/>
      <c r="H896" s="12" t="str">
        <f aca="false">IF(G896="","",LEN(G896))</f>
        <v/>
      </c>
      <c r="I896" s="5"/>
      <c r="J896" s="12" t="str">
        <f aca="false">IF(I896="","",LEN(I896))</f>
        <v/>
      </c>
      <c r="K896" s="5"/>
    </row>
    <row r="897" customFormat="false" ht="15" hidden="false" customHeight="false" outlineLevel="0" collapsed="false">
      <c r="A897" s="12" t="str">
        <f aca="false">IF(B897="","",ROW()-1)</f>
        <v/>
      </c>
      <c r="B897" s="5"/>
      <c r="C897" s="12" t="str">
        <f aca="false">IF(B897="","",LEN(TRIM(B897)))</f>
        <v/>
      </c>
      <c r="D897" s="5"/>
      <c r="E897" s="5"/>
      <c r="F897" s="12" t="str">
        <f aca="false">IF(E897="","",LEN(E897))</f>
        <v/>
      </c>
      <c r="G897" s="5"/>
      <c r="H897" s="12" t="str">
        <f aca="false">IF(G897="","",LEN(G897))</f>
        <v/>
      </c>
      <c r="I897" s="5"/>
      <c r="J897" s="12" t="str">
        <f aca="false">IF(I897="","",LEN(I897))</f>
        <v/>
      </c>
      <c r="K897" s="5"/>
    </row>
    <row r="898" customFormat="false" ht="15" hidden="false" customHeight="false" outlineLevel="0" collapsed="false">
      <c r="A898" s="12" t="str">
        <f aca="false">IF(B898="","",ROW()-1)</f>
        <v/>
      </c>
      <c r="B898" s="5"/>
      <c r="C898" s="12" t="str">
        <f aca="false">IF(B898="","",LEN(TRIM(B898)))</f>
        <v/>
      </c>
      <c r="D898" s="5"/>
      <c r="E898" s="5"/>
      <c r="F898" s="12" t="str">
        <f aca="false">IF(E898="","",LEN(E898))</f>
        <v/>
      </c>
      <c r="G898" s="5"/>
      <c r="H898" s="12" t="str">
        <f aca="false">IF(G898="","",LEN(G898))</f>
        <v/>
      </c>
      <c r="I898" s="5"/>
      <c r="J898" s="12" t="str">
        <f aca="false">IF(I898="","",LEN(I898))</f>
        <v/>
      </c>
      <c r="K898" s="5"/>
    </row>
    <row r="899" customFormat="false" ht="15" hidden="false" customHeight="false" outlineLevel="0" collapsed="false">
      <c r="A899" s="12" t="str">
        <f aca="false">IF(B899="","",ROW()-1)</f>
        <v/>
      </c>
      <c r="B899" s="5"/>
      <c r="C899" s="12" t="str">
        <f aca="false">IF(B899="","",LEN(TRIM(B899)))</f>
        <v/>
      </c>
      <c r="D899" s="5"/>
      <c r="E899" s="5"/>
      <c r="F899" s="12" t="str">
        <f aca="false">IF(E899="","",LEN(E899))</f>
        <v/>
      </c>
      <c r="G899" s="5"/>
      <c r="H899" s="12" t="str">
        <f aca="false">IF(G899="","",LEN(G899))</f>
        <v/>
      </c>
      <c r="I899" s="5"/>
      <c r="J899" s="12" t="str">
        <f aca="false">IF(I899="","",LEN(I899))</f>
        <v/>
      </c>
      <c r="K899" s="5"/>
    </row>
    <row r="900" customFormat="false" ht="15" hidden="false" customHeight="false" outlineLevel="0" collapsed="false">
      <c r="A900" s="12" t="str">
        <f aca="false">IF(B900="","",ROW()-1)</f>
        <v/>
      </c>
      <c r="B900" s="5"/>
      <c r="C900" s="12" t="str">
        <f aca="false">IF(B900="","",LEN(TRIM(B900)))</f>
        <v/>
      </c>
      <c r="D900" s="5"/>
      <c r="E900" s="5"/>
      <c r="F900" s="12" t="str">
        <f aca="false">IF(E900="","",LEN(E900))</f>
        <v/>
      </c>
      <c r="G900" s="5"/>
      <c r="H900" s="12" t="str">
        <f aca="false">IF(G900="","",LEN(G900))</f>
        <v/>
      </c>
      <c r="I900" s="5"/>
      <c r="J900" s="12" t="str">
        <f aca="false">IF(I900="","",LEN(I900))</f>
        <v/>
      </c>
      <c r="K900" s="5"/>
    </row>
    <row r="901" customFormat="false" ht="15" hidden="false" customHeight="false" outlineLevel="0" collapsed="false">
      <c r="A901" s="12" t="str">
        <f aca="false">IF(B901="","",ROW()-1)</f>
        <v/>
      </c>
      <c r="B901" s="5"/>
      <c r="C901" s="12" t="str">
        <f aca="false">IF(B901="","",LEN(TRIM(B901)))</f>
        <v/>
      </c>
      <c r="D901" s="5"/>
      <c r="E901" s="5"/>
      <c r="F901" s="12" t="str">
        <f aca="false">IF(E901="","",LEN(E901))</f>
        <v/>
      </c>
      <c r="G901" s="5"/>
      <c r="H901" s="12" t="str">
        <f aca="false">IF(G901="","",LEN(G901))</f>
        <v/>
      </c>
      <c r="I901" s="5"/>
      <c r="J901" s="12" t="str">
        <f aca="false">IF(I901="","",LEN(I901))</f>
        <v/>
      </c>
      <c r="K901" s="5"/>
    </row>
    <row r="902" customFormat="false" ht="15" hidden="false" customHeight="false" outlineLevel="0" collapsed="false">
      <c r="A902" s="12" t="str">
        <f aca="false">IF(B902="","",ROW()-1)</f>
        <v/>
      </c>
      <c r="B902" s="5"/>
      <c r="C902" s="12" t="str">
        <f aca="false">IF(B902="","",LEN(TRIM(B902)))</f>
        <v/>
      </c>
      <c r="D902" s="5"/>
      <c r="E902" s="5"/>
      <c r="F902" s="12" t="str">
        <f aca="false">IF(E902="","",LEN(E902))</f>
        <v/>
      </c>
      <c r="G902" s="5"/>
      <c r="H902" s="12" t="str">
        <f aca="false">IF(G902="","",LEN(G902))</f>
        <v/>
      </c>
      <c r="I902" s="5"/>
      <c r="J902" s="12" t="str">
        <f aca="false">IF(I902="","",LEN(I902))</f>
        <v/>
      </c>
      <c r="K902" s="5"/>
    </row>
    <row r="903" customFormat="false" ht="15" hidden="false" customHeight="false" outlineLevel="0" collapsed="false">
      <c r="A903" s="12" t="str">
        <f aca="false">IF(B903="","",ROW()-1)</f>
        <v/>
      </c>
      <c r="B903" s="5"/>
      <c r="C903" s="12" t="str">
        <f aca="false">IF(B903="","",LEN(TRIM(B903)))</f>
        <v/>
      </c>
      <c r="D903" s="5"/>
      <c r="E903" s="5"/>
      <c r="F903" s="12" t="str">
        <f aca="false">IF(E903="","",LEN(E903))</f>
        <v/>
      </c>
      <c r="G903" s="5"/>
      <c r="H903" s="12" t="str">
        <f aca="false">IF(G903="","",LEN(G903))</f>
        <v/>
      </c>
      <c r="I903" s="5"/>
      <c r="J903" s="12" t="str">
        <f aca="false">IF(I903="","",LEN(I903))</f>
        <v/>
      </c>
      <c r="K903" s="5"/>
    </row>
    <row r="904" customFormat="false" ht="15" hidden="false" customHeight="false" outlineLevel="0" collapsed="false">
      <c r="A904" s="12" t="str">
        <f aca="false">IF(B904="","",ROW()-1)</f>
        <v/>
      </c>
      <c r="B904" s="5"/>
      <c r="C904" s="12" t="str">
        <f aca="false">IF(B904="","",LEN(TRIM(B904)))</f>
        <v/>
      </c>
      <c r="D904" s="5"/>
      <c r="E904" s="5"/>
      <c r="F904" s="12" t="str">
        <f aca="false">IF(E904="","",LEN(E904))</f>
        <v/>
      </c>
      <c r="G904" s="5"/>
      <c r="H904" s="12" t="str">
        <f aca="false">IF(G904="","",LEN(G904))</f>
        <v/>
      </c>
      <c r="I904" s="5"/>
      <c r="J904" s="12" t="str">
        <f aca="false">IF(I904="","",LEN(I904))</f>
        <v/>
      </c>
      <c r="K904" s="5"/>
    </row>
    <row r="905" customFormat="false" ht="15" hidden="false" customHeight="false" outlineLevel="0" collapsed="false">
      <c r="A905" s="12" t="str">
        <f aca="false">IF(B905="","",ROW()-1)</f>
        <v/>
      </c>
      <c r="B905" s="5"/>
      <c r="C905" s="12" t="str">
        <f aca="false">IF(B905="","",LEN(TRIM(B905)))</f>
        <v/>
      </c>
      <c r="D905" s="5"/>
      <c r="E905" s="5"/>
      <c r="F905" s="12" t="str">
        <f aca="false">IF(E905="","",LEN(E905))</f>
        <v/>
      </c>
      <c r="G905" s="5"/>
      <c r="H905" s="12" t="str">
        <f aca="false">IF(G905="","",LEN(G905))</f>
        <v/>
      </c>
      <c r="I905" s="5"/>
      <c r="J905" s="12" t="str">
        <f aca="false">IF(I905="","",LEN(I905))</f>
        <v/>
      </c>
      <c r="K905" s="5"/>
    </row>
    <row r="906" customFormat="false" ht="15" hidden="false" customHeight="false" outlineLevel="0" collapsed="false">
      <c r="A906" s="12" t="str">
        <f aca="false">IF(B906="","",ROW()-1)</f>
        <v/>
      </c>
      <c r="B906" s="5"/>
      <c r="C906" s="12" t="str">
        <f aca="false">IF(B906="","",LEN(TRIM(B906)))</f>
        <v/>
      </c>
      <c r="D906" s="5"/>
      <c r="E906" s="5"/>
      <c r="F906" s="12" t="str">
        <f aca="false">IF(E906="","",LEN(E906))</f>
        <v/>
      </c>
      <c r="G906" s="5"/>
      <c r="H906" s="12" t="str">
        <f aca="false">IF(G906="","",LEN(G906))</f>
        <v/>
      </c>
      <c r="I906" s="5"/>
      <c r="J906" s="12" t="str">
        <f aca="false">IF(I906="","",LEN(I906))</f>
        <v/>
      </c>
      <c r="K906" s="5"/>
    </row>
    <row r="907" customFormat="false" ht="15" hidden="false" customHeight="false" outlineLevel="0" collapsed="false">
      <c r="A907" s="12" t="str">
        <f aca="false">IF(B907="","",ROW()-1)</f>
        <v/>
      </c>
      <c r="B907" s="5"/>
      <c r="C907" s="12" t="str">
        <f aca="false">IF(B907="","",LEN(TRIM(B907)))</f>
        <v/>
      </c>
      <c r="D907" s="5"/>
      <c r="E907" s="5"/>
      <c r="F907" s="12" t="str">
        <f aca="false">IF(E907="","",LEN(E907))</f>
        <v/>
      </c>
      <c r="G907" s="5"/>
      <c r="H907" s="12" t="str">
        <f aca="false">IF(G907="","",LEN(G907))</f>
        <v/>
      </c>
      <c r="I907" s="5"/>
      <c r="J907" s="12" t="str">
        <f aca="false">IF(I907="","",LEN(I907))</f>
        <v/>
      </c>
      <c r="K907" s="5"/>
    </row>
    <row r="908" customFormat="false" ht="15" hidden="false" customHeight="false" outlineLevel="0" collapsed="false">
      <c r="A908" s="12" t="str">
        <f aca="false">IF(B908="","",ROW()-1)</f>
        <v/>
      </c>
      <c r="B908" s="5"/>
      <c r="C908" s="12" t="str">
        <f aca="false">IF(B908="","",LEN(TRIM(B908)))</f>
        <v/>
      </c>
      <c r="D908" s="5"/>
      <c r="E908" s="5"/>
      <c r="F908" s="12" t="str">
        <f aca="false">IF(E908="","",LEN(E908))</f>
        <v/>
      </c>
      <c r="G908" s="5"/>
      <c r="H908" s="12" t="str">
        <f aca="false">IF(G908="","",LEN(G908))</f>
        <v/>
      </c>
      <c r="I908" s="5"/>
      <c r="J908" s="12" t="str">
        <f aca="false">IF(I908="","",LEN(I908))</f>
        <v/>
      </c>
      <c r="K908" s="5"/>
    </row>
    <row r="909" customFormat="false" ht="15" hidden="false" customHeight="false" outlineLevel="0" collapsed="false">
      <c r="A909" s="12" t="str">
        <f aca="false">IF(B909="","",ROW()-1)</f>
        <v/>
      </c>
      <c r="B909" s="5"/>
      <c r="C909" s="12" t="str">
        <f aca="false">IF(B909="","",LEN(TRIM(B909)))</f>
        <v/>
      </c>
      <c r="D909" s="5"/>
      <c r="E909" s="5"/>
      <c r="F909" s="12" t="str">
        <f aca="false">IF(E909="","",LEN(E909))</f>
        <v/>
      </c>
      <c r="G909" s="5"/>
      <c r="H909" s="12" t="str">
        <f aca="false">IF(G909="","",LEN(G909))</f>
        <v/>
      </c>
      <c r="I909" s="5"/>
      <c r="J909" s="12" t="str">
        <f aca="false">IF(I909="","",LEN(I909))</f>
        <v/>
      </c>
      <c r="K909" s="5"/>
    </row>
    <row r="910" customFormat="false" ht="15" hidden="false" customHeight="false" outlineLevel="0" collapsed="false">
      <c r="A910" s="12" t="str">
        <f aca="false">IF(B910="","",ROW()-1)</f>
        <v/>
      </c>
      <c r="B910" s="5"/>
      <c r="C910" s="12" t="str">
        <f aca="false">IF(B910="","",LEN(TRIM(B910)))</f>
        <v/>
      </c>
      <c r="D910" s="5"/>
      <c r="E910" s="5"/>
      <c r="F910" s="12" t="str">
        <f aca="false">IF(E910="","",LEN(E910))</f>
        <v/>
      </c>
      <c r="G910" s="5"/>
      <c r="H910" s="12" t="str">
        <f aca="false">IF(G910="","",LEN(G910))</f>
        <v/>
      </c>
      <c r="I910" s="5"/>
      <c r="J910" s="12" t="str">
        <f aca="false">IF(I910="","",LEN(I910))</f>
        <v/>
      </c>
      <c r="K910" s="5"/>
    </row>
    <row r="911" customFormat="false" ht="15" hidden="false" customHeight="false" outlineLevel="0" collapsed="false">
      <c r="A911" s="12" t="str">
        <f aca="false">IF(B911="","",ROW()-1)</f>
        <v/>
      </c>
      <c r="B911" s="5"/>
      <c r="C911" s="12" t="str">
        <f aca="false">IF(B911="","",LEN(TRIM(B911)))</f>
        <v/>
      </c>
      <c r="D911" s="5"/>
      <c r="E911" s="5"/>
      <c r="F911" s="12" t="str">
        <f aca="false">IF(E911="","",LEN(E911))</f>
        <v/>
      </c>
      <c r="G911" s="5"/>
      <c r="H911" s="12" t="str">
        <f aca="false">IF(G911="","",LEN(G911))</f>
        <v/>
      </c>
      <c r="I911" s="5"/>
      <c r="J911" s="12" t="str">
        <f aca="false">IF(I911="","",LEN(I911))</f>
        <v/>
      </c>
      <c r="K911" s="5"/>
    </row>
    <row r="912" customFormat="false" ht="15" hidden="false" customHeight="false" outlineLevel="0" collapsed="false">
      <c r="A912" s="12" t="str">
        <f aca="false">IF(B912="","",ROW()-1)</f>
        <v/>
      </c>
      <c r="B912" s="5"/>
      <c r="C912" s="12" t="str">
        <f aca="false">IF(B912="","",LEN(TRIM(B912)))</f>
        <v/>
      </c>
      <c r="D912" s="5"/>
      <c r="E912" s="5"/>
      <c r="F912" s="12" t="str">
        <f aca="false">IF(E912="","",LEN(E912))</f>
        <v/>
      </c>
      <c r="G912" s="5"/>
      <c r="H912" s="12" t="str">
        <f aca="false">IF(G912="","",LEN(G912))</f>
        <v/>
      </c>
      <c r="I912" s="5"/>
      <c r="J912" s="12" t="str">
        <f aca="false">IF(I912="","",LEN(I912))</f>
        <v/>
      </c>
      <c r="K912" s="5"/>
    </row>
    <row r="913" customFormat="false" ht="15" hidden="false" customHeight="false" outlineLevel="0" collapsed="false">
      <c r="A913" s="12" t="str">
        <f aca="false">IF(B913="","",ROW()-1)</f>
        <v/>
      </c>
      <c r="B913" s="5"/>
      <c r="C913" s="12" t="str">
        <f aca="false">IF(B913="","",LEN(TRIM(B913)))</f>
        <v/>
      </c>
      <c r="D913" s="5"/>
      <c r="E913" s="5"/>
      <c r="F913" s="12" t="str">
        <f aca="false">IF(E913="","",LEN(E913))</f>
        <v/>
      </c>
      <c r="G913" s="5"/>
      <c r="H913" s="12" t="str">
        <f aca="false">IF(G913="","",LEN(G913))</f>
        <v/>
      </c>
      <c r="I913" s="5"/>
      <c r="J913" s="12" t="str">
        <f aca="false">IF(I913="","",LEN(I913))</f>
        <v/>
      </c>
      <c r="K913" s="5"/>
    </row>
    <row r="914" customFormat="false" ht="15" hidden="false" customHeight="false" outlineLevel="0" collapsed="false">
      <c r="A914" s="12" t="str">
        <f aca="false">IF(B914="","",ROW()-1)</f>
        <v/>
      </c>
      <c r="B914" s="5"/>
      <c r="C914" s="12" t="str">
        <f aca="false">IF(B914="","",LEN(TRIM(B914)))</f>
        <v/>
      </c>
      <c r="D914" s="5"/>
      <c r="E914" s="5"/>
      <c r="F914" s="12" t="str">
        <f aca="false">IF(E914="","",LEN(E914))</f>
        <v/>
      </c>
      <c r="G914" s="5"/>
      <c r="H914" s="12" t="str">
        <f aca="false">IF(G914="","",LEN(G914))</f>
        <v/>
      </c>
      <c r="I914" s="5"/>
      <c r="J914" s="12" t="str">
        <f aca="false">IF(I914="","",LEN(I914))</f>
        <v/>
      </c>
      <c r="K914" s="5"/>
    </row>
    <row r="915" customFormat="false" ht="15" hidden="false" customHeight="false" outlineLevel="0" collapsed="false">
      <c r="A915" s="12" t="str">
        <f aca="false">IF(B915="","",ROW()-1)</f>
        <v/>
      </c>
      <c r="B915" s="5"/>
      <c r="C915" s="12" t="str">
        <f aca="false">IF(B915="","",LEN(TRIM(B915)))</f>
        <v/>
      </c>
      <c r="D915" s="5"/>
      <c r="E915" s="5"/>
      <c r="F915" s="12" t="str">
        <f aca="false">IF(E915="","",LEN(E915))</f>
        <v/>
      </c>
      <c r="G915" s="5"/>
      <c r="H915" s="12" t="str">
        <f aca="false">IF(G915="","",LEN(G915))</f>
        <v/>
      </c>
      <c r="I915" s="5"/>
      <c r="J915" s="12" t="str">
        <f aca="false">IF(I915="","",LEN(I915))</f>
        <v/>
      </c>
      <c r="K915" s="5"/>
    </row>
    <row r="916" customFormat="false" ht="15" hidden="false" customHeight="false" outlineLevel="0" collapsed="false">
      <c r="A916" s="12" t="str">
        <f aca="false">IF(B916="","",ROW()-1)</f>
        <v/>
      </c>
      <c r="B916" s="5"/>
      <c r="C916" s="12" t="str">
        <f aca="false">IF(B916="","",LEN(TRIM(B916)))</f>
        <v/>
      </c>
      <c r="D916" s="5"/>
      <c r="E916" s="5"/>
      <c r="F916" s="12" t="str">
        <f aca="false">IF(E916="","",LEN(E916))</f>
        <v/>
      </c>
      <c r="G916" s="5"/>
      <c r="H916" s="12" t="str">
        <f aca="false">IF(G916="","",LEN(G916))</f>
        <v/>
      </c>
      <c r="I916" s="5"/>
      <c r="J916" s="12" t="str">
        <f aca="false">IF(I916="","",LEN(I916))</f>
        <v/>
      </c>
      <c r="K916" s="5"/>
    </row>
    <row r="917" customFormat="false" ht="15" hidden="false" customHeight="false" outlineLevel="0" collapsed="false">
      <c r="A917" s="12" t="str">
        <f aca="false">IF(B917="","",ROW()-1)</f>
        <v/>
      </c>
      <c r="B917" s="5"/>
      <c r="C917" s="12" t="str">
        <f aca="false">IF(B917="","",LEN(TRIM(B917)))</f>
        <v/>
      </c>
      <c r="D917" s="5"/>
      <c r="E917" s="5"/>
      <c r="F917" s="12" t="str">
        <f aca="false">IF(E917="","",LEN(E917))</f>
        <v/>
      </c>
      <c r="G917" s="5"/>
      <c r="H917" s="12" t="str">
        <f aca="false">IF(G917="","",LEN(G917))</f>
        <v/>
      </c>
      <c r="I917" s="5"/>
      <c r="J917" s="12" t="str">
        <f aca="false">IF(I917="","",LEN(I917))</f>
        <v/>
      </c>
      <c r="K917" s="5"/>
    </row>
    <row r="918" customFormat="false" ht="15" hidden="false" customHeight="false" outlineLevel="0" collapsed="false">
      <c r="A918" s="12" t="str">
        <f aca="false">IF(B918="","",ROW()-1)</f>
        <v/>
      </c>
      <c r="B918" s="5"/>
      <c r="C918" s="12" t="str">
        <f aca="false">IF(B918="","",LEN(TRIM(B918)))</f>
        <v/>
      </c>
      <c r="D918" s="5"/>
      <c r="E918" s="5"/>
      <c r="F918" s="12" t="str">
        <f aca="false">IF(E918="","",LEN(E918))</f>
        <v/>
      </c>
      <c r="G918" s="5"/>
      <c r="H918" s="12" t="str">
        <f aca="false">IF(G918="","",LEN(G918))</f>
        <v/>
      </c>
      <c r="I918" s="5"/>
      <c r="J918" s="12" t="str">
        <f aca="false">IF(I918="","",LEN(I918))</f>
        <v/>
      </c>
      <c r="K918" s="5"/>
    </row>
    <row r="919" customFormat="false" ht="15" hidden="false" customHeight="false" outlineLevel="0" collapsed="false">
      <c r="A919" s="12" t="str">
        <f aca="false">IF(B919="","",ROW()-1)</f>
        <v/>
      </c>
      <c r="B919" s="5"/>
      <c r="C919" s="12" t="str">
        <f aca="false">IF(B919="","",LEN(TRIM(B919)))</f>
        <v/>
      </c>
      <c r="D919" s="5"/>
      <c r="E919" s="5"/>
      <c r="F919" s="12" t="str">
        <f aca="false">IF(E919="","",LEN(E919))</f>
        <v/>
      </c>
      <c r="G919" s="5"/>
      <c r="H919" s="12" t="str">
        <f aca="false">IF(G919="","",LEN(G919))</f>
        <v/>
      </c>
      <c r="I919" s="5"/>
      <c r="J919" s="12" t="str">
        <f aca="false">IF(I919="","",LEN(I919))</f>
        <v/>
      </c>
      <c r="K919" s="5"/>
    </row>
    <row r="920" customFormat="false" ht="15" hidden="false" customHeight="false" outlineLevel="0" collapsed="false">
      <c r="A920" s="12" t="str">
        <f aca="false">IF(B920="","",ROW()-1)</f>
        <v/>
      </c>
      <c r="B920" s="5"/>
      <c r="C920" s="12" t="str">
        <f aca="false">IF(B920="","",LEN(TRIM(B920)))</f>
        <v/>
      </c>
      <c r="D920" s="5"/>
      <c r="E920" s="5"/>
      <c r="F920" s="12" t="str">
        <f aca="false">IF(E920="","",LEN(E920))</f>
        <v/>
      </c>
      <c r="G920" s="5"/>
      <c r="H920" s="12" t="str">
        <f aca="false">IF(G920="","",LEN(G920))</f>
        <v/>
      </c>
      <c r="I920" s="5"/>
      <c r="J920" s="12" t="str">
        <f aca="false">IF(I920="","",LEN(I920))</f>
        <v/>
      </c>
      <c r="K920" s="5"/>
    </row>
    <row r="921" customFormat="false" ht="15" hidden="false" customHeight="false" outlineLevel="0" collapsed="false">
      <c r="A921" s="12" t="str">
        <f aca="false">IF(B921="","",ROW()-1)</f>
        <v/>
      </c>
      <c r="B921" s="5"/>
      <c r="C921" s="12" t="str">
        <f aca="false">IF(B921="","",LEN(TRIM(B921)))</f>
        <v/>
      </c>
      <c r="D921" s="5"/>
      <c r="E921" s="5"/>
      <c r="F921" s="12" t="str">
        <f aca="false">IF(E921="","",LEN(E921))</f>
        <v/>
      </c>
      <c r="G921" s="5"/>
      <c r="H921" s="12" t="str">
        <f aca="false">IF(G921="","",LEN(G921))</f>
        <v/>
      </c>
      <c r="I921" s="5"/>
      <c r="J921" s="12" t="str">
        <f aca="false">IF(I921="","",LEN(I921))</f>
        <v/>
      </c>
      <c r="K921" s="5"/>
    </row>
    <row r="922" customFormat="false" ht="15" hidden="false" customHeight="false" outlineLevel="0" collapsed="false">
      <c r="A922" s="12" t="str">
        <f aca="false">IF(B922="","",ROW()-1)</f>
        <v/>
      </c>
      <c r="B922" s="5"/>
      <c r="C922" s="12" t="str">
        <f aca="false">IF(B922="","",LEN(TRIM(B922)))</f>
        <v/>
      </c>
      <c r="D922" s="5"/>
      <c r="E922" s="5"/>
      <c r="F922" s="12" t="str">
        <f aca="false">IF(E922="","",LEN(E922))</f>
        <v/>
      </c>
      <c r="G922" s="5"/>
      <c r="H922" s="12" t="str">
        <f aca="false">IF(G922="","",LEN(G922))</f>
        <v/>
      </c>
      <c r="I922" s="5"/>
      <c r="J922" s="12" t="str">
        <f aca="false">IF(I922="","",LEN(I922))</f>
        <v/>
      </c>
      <c r="K922" s="5"/>
    </row>
    <row r="923" customFormat="false" ht="15" hidden="false" customHeight="false" outlineLevel="0" collapsed="false">
      <c r="A923" s="12" t="str">
        <f aca="false">IF(B923="","",ROW()-1)</f>
        <v/>
      </c>
      <c r="B923" s="5"/>
      <c r="C923" s="12" t="str">
        <f aca="false">IF(B923="","",LEN(TRIM(B923)))</f>
        <v/>
      </c>
      <c r="D923" s="5"/>
      <c r="E923" s="5"/>
      <c r="F923" s="12" t="str">
        <f aca="false">IF(E923="","",LEN(E923))</f>
        <v/>
      </c>
      <c r="G923" s="5"/>
      <c r="H923" s="12" t="str">
        <f aca="false">IF(G923="","",LEN(G923))</f>
        <v/>
      </c>
      <c r="I923" s="5"/>
      <c r="J923" s="12" t="str">
        <f aca="false">IF(I923="","",LEN(I923))</f>
        <v/>
      </c>
      <c r="K923" s="5"/>
    </row>
    <row r="924" customFormat="false" ht="15" hidden="false" customHeight="false" outlineLevel="0" collapsed="false">
      <c r="A924" s="12" t="str">
        <f aca="false">IF(B924="","",ROW()-1)</f>
        <v/>
      </c>
      <c r="B924" s="5"/>
      <c r="C924" s="12" t="str">
        <f aca="false">IF(B924="","",LEN(TRIM(B924)))</f>
        <v/>
      </c>
      <c r="D924" s="5"/>
      <c r="E924" s="5"/>
      <c r="F924" s="12" t="str">
        <f aca="false">IF(E924="","",LEN(E924))</f>
        <v/>
      </c>
      <c r="G924" s="5"/>
      <c r="H924" s="12" t="str">
        <f aca="false">IF(G924="","",LEN(G924))</f>
        <v/>
      </c>
      <c r="I924" s="5"/>
      <c r="J924" s="12" t="str">
        <f aca="false">IF(I924="","",LEN(I924))</f>
        <v/>
      </c>
      <c r="K924" s="5"/>
    </row>
    <row r="925" customFormat="false" ht="15" hidden="false" customHeight="false" outlineLevel="0" collapsed="false">
      <c r="A925" s="12" t="str">
        <f aca="false">IF(B925="","",ROW()-1)</f>
        <v/>
      </c>
      <c r="B925" s="5"/>
      <c r="C925" s="12" t="str">
        <f aca="false">IF(B925="","",LEN(TRIM(B925)))</f>
        <v/>
      </c>
      <c r="D925" s="5"/>
      <c r="E925" s="5"/>
      <c r="F925" s="12" t="str">
        <f aca="false">IF(E925="","",LEN(E925))</f>
        <v/>
      </c>
      <c r="G925" s="5"/>
      <c r="H925" s="12" t="str">
        <f aca="false">IF(G925="","",LEN(G925))</f>
        <v/>
      </c>
      <c r="I925" s="5"/>
      <c r="J925" s="12" t="str">
        <f aca="false">IF(I925="","",LEN(I925))</f>
        <v/>
      </c>
      <c r="K925" s="5"/>
    </row>
    <row r="926" customFormat="false" ht="15" hidden="false" customHeight="false" outlineLevel="0" collapsed="false">
      <c r="A926" s="12" t="str">
        <f aca="false">IF(B926="","",ROW()-1)</f>
        <v/>
      </c>
      <c r="B926" s="5"/>
      <c r="C926" s="12" t="str">
        <f aca="false">IF(B926="","",LEN(TRIM(B926)))</f>
        <v/>
      </c>
      <c r="D926" s="5"/>
      <c r="E926" s="5"/>
      <c r="F926" s="12" t="str">
        <f aca="false">IF(E926="","",LEN(E926))</f>
        <v/>
      </c>
      <c r="G926" s="5"/>
      <c r="H926" s="12" t="str">
        <f aca="false">IF(G926="","",LEN(G926))</f>
        <v/>
      </c>
      <c r="I926" s="5"/>
      <c r="J926" s="12" t="str">
        <f aca="false">IF(I926="","",LEN(I926))</f>
        <v/>
      </c>
      <c r="K926" s="5"/>
    </row>
    <row r="927" customFormat="false" ht="15" hidden="false" customHeight="false" outlineLevel="0" collapsed="false">
      <c r="A927" s="12" t="str">
        <f aca="false">IF(B927="","",ROW()-1)</f>
        <v/>
      </c>
      <c r="B927" s="5"/>
      <c r="C927" s="12" t="str">
        <f aca="false">IF(B927="","",LEN(TRIM(B927)))</f>
        <v/>
      </c>
      <c r="D927" s="5"/>
      <c r="E927" s="5"/>
      <c r="F927" s="12" t="str">
        <f aca="false">IF(E927="","",LEN(E927))</f>
        <v/>
      </c>
      <c r="G927" s="5"/>
      <c r="H927" s="12" t="str">
        <f aca="false">IF(G927="","",LEN(G927))</f>
        <v/>
      </c>
      <c r="I927" s="5"/>
      <c r="J927" s="12" t="str">
        <f aca="false">IF(I927="","",LEN(I927))</f>
        <v/>
      </c>
      <c r="K927" s="5"/>
    </row>
    <row r="928" customFormat="false" ht="15" hidden="false" customHeight="false" outlineLevel="0" collapsed="false">
      <c r="A928" s="12" t="str">
        <f aca="false">IF(B928="","",ROW()-1)</f>
        <v/>
      </c>
      <c r="B928" s="5"/>
      <c r="C928" s="12" t="str">
        <f aca="false">IF(B928="","",LEN(TRIM(B928)))</f>
        <v/>
      </c>
      <c r="D928" s="5"/>
      <c r="E928" s="5"/>
      <c r="F928" s="12" t="str">
        <f aca="false">IF(E928="","",LEN(E928))</f>
        <v/>
      </c>
      <c r="G928" s="5"/>
      <c r="H928" s="12" t="str">
        <f aca="false">IF(G928="","",LEN(G928))</f>
        <v/>
      </c>
      <c r="I928" s="5"/>
      <c r="J928" s="12" t="str">
        <f aca="false">IF(I928="","",LEN(I928))</f>
        <v/>
      </c>
      <c r="K928" s="5"/>
    </row>
    <row r="929" customFormat="false" ht="15" hidden="false" customHeight="false" outlineLevel="0" collapsed="false">
      <c r="A929" s="12" t="str">
        <f aca="false">IF(B929="","",ROW()-1)</f>
        <v/>
      </c>
      <c r="B929" s="5"/>
      <c r="C929" s="12" t="str">
        <f aca="false">IF(B929="","",LEN(TRIM(B929)))</f>
        <v/>
      </c>
      <c r="D929" s="5"/>
      <c r="E929" s="5"/>
      <c r="F929" s="12" t="str">
        <f aca="false">IF(E929="","",LEN(E929))</f>
        <v/>
      </c>
      <c r="G929" s="5"/>
      <c r="H929" s="12" t="str">
        <f aca="false">IF(G929="","",LEN(G929))</f>
        <v/>
      </c>
      <c r="I929" s="5"/>
      <c r="J929" s="12" t="str">
        <f aca="false">IF(I929="","",LEN(I929))</f>
        <v/>
      </c>
      <c r="K929" s="5"/>
    </row>
    <row r="930" customFormat="false" ht="15" hidden="false" customHeight="false" outlineLevel="0" collapsed="false">
      <c r="A930" s="12" t="str">
        <f aca="false">IF(B930="","",ROW()-1)</f>
        <v/>
      </c>
      <c r="B930" s="5"/>
      <c r="C930" s="12" t="str">
        <f aca="false">IF(B930="","",LEN(TRIM(B930)))</f>
        <v/>
      </c>
      <c r="D930" s="5"/>
      <c r="E930" s="5"/>
      <c r="F930" s="12" t="str">
        <f aca="false">IF(E930="","",LEN(E930))</f>
        <v/>
      </c>
      <c r="G930" s="5"/>
      <c r="H930" s="12" t="str">
        <f aca="false">IF(G930="","",LEN(G930))</f>
        <v/>
      </c>
      <c r="I930" s="5"/>
      <c r="J930" s="12" t="str">
        <f aca="false">IF(I930="","",LEN(I930))</f>
        <v/>
      </c>
      <c r="K930" s="5"/>
    </row>
    <row r="931" customFormat="false" ht="15" hidden="false" customHeight="false" outlineLevel="0" collapsed="false">
      <c r="A931" s="12" t="str">
        <f aca="false">IF(B931="","",ROW()-1)</f>
        <v/>
      </c>
      <c r="B931" s="5"/>
      <c r="C931" s="12" t="str">
        <f aca="false">IF(B931="","",LEN(TRIM(B931)))</f>
        <v/>
      </c>
      <c r="D931" s="5"/>
      <c r="E931" s="5"/>
      <c r="F931" s="12" t="str">
        <f aca="false">IF(E931="","",LEN(E931))</f>
        <v/>
      </c>
      <c r="G931" s="5"/>
      <c r="H931" s="12" t="str">
        <f aca="false">IF(G931="","",LEN(G931))</f>
        <v/>
      </c>
      <c r="I931" s="5"/>
      <c r="J931" s="12" t="str">
        <f aca="false">IF(I931="","",LEN(I931))</f>
        <v/>
      </c>
      <c r="K931" s="5"/>
    </row>
    <row r="932" customFormat="false" ht="15" hidden="false" customHeight="false" outlineLevel="0" collapsed="false">
      <c r="A932" s="12" t="str">
        <f aca="false">IF(B932="","",ROW()-1)</f>
        <v/>
      </c>
      <c r="B932" s="5"/>
      <c r="C932" s="12" t="str">
        <f aca="false">IF(B932="","",LEN(TRIM(B932)))</f>
        <v/>
      </c>
      <c r="D932" s="5"/>
      <c r="E932" s="5"/>
      <c r="F932" s="12" t="str">
        <f aca="false">IF(E932="","",LEN(E932))</f>
        <v/>
      </c>
      <c r="G932" s="5"/>
      <c r="H932" s="12" t="str">
        <f aca="false">IF(G932="","",LEN(G932))</f>
        <v/>
      </c>
      <c r="I932" s="5"/>
      <c r="J932" s="12" t="str">
        <f aca="false">IF(I932="","",LEN(I932))</f>
        <v/>
      </c>
      <c r="K932" s="5"/>
    </row>
    <row r="933" customFormat="false" ht="15" hidden="false" customHeight="false" outlineLevel="0" collapsed="false">
      <c r="A933" s="12" t="str">
        <f aca="false">IF(B933="","",ROW()-1)</f>
        <v/>
      </c>
      <c r="B933" s="5"/>
      <c r="C933" s="12" t="str">
        <f aca="false">IF(B933="","",LEN(TRIM(B933)))</f>
        <v/>
      </c>
      <c r="D933" s="5"/>
      <c r="E933" s="5"/>
      <c r="F933" s="12" t="str">
        <f aca="false">IF(E933="","",LEN(E933))</f>
        <v/>
      </c>
      <c r="G933" s="5"/>
      <c r="H933" s="12" t="str">
        <f aca="false">IF(G933="","",LEN(G933))</f>
        <v/>
      </c>
      <c r="I933" s="5"/>
      <c r="J933" s="12" t="str">
        <f aca="false">IF(I933="","",LEN(I933))</f>
        <v/>
      </c>
      <c r="K933" s="5"/>
    </row>
    <row r="934" customFormat="false" ht="15" hidden="false" customHeight="false" outlineLevel="0" collapsed="false">
      <c r="A934" s="12" t="str">
        <f aca="false">IF(B934="","",ROW()-1)</f>
        <v/>
      </c>
      <c r="B934" s="5"/>
      <c r="C934" s="12" t="str">
        <f aca="false">IF(B934="","",LEN(TRIM(B934)))</f>
        <v/>
      </c>
      <c r="D934" s="5"/>
      <c r="E934" s="5"/>
      <c r="F934" s="12" t="str">
        <f aca="false">IF(E934="","",LEN(E934))</f>
        <v/>
      </c>
      <c r="G934" s="5"/>
      <c r="H934" s="12" t="str">
        <f aca="false">IF(G934="","",LEN(G934))</f>
        <v/>
      </c>
      <c r="I934" s="5"/>
      <c r="J934" s="12" t="str">
        <f aca="false">IF(I934="","",LEN(I934))</f>
        <v/>
      </c>
      <c r="K934" s="5"/>
    </row>
    <row r="935" customFormat="false" ht="15" hidden="false" customHeight="false" outlineLevel="0" collapsed="false">
      <c r="A935" s="12" t="str">
        <f aca="false">IF(B935="","",ROW()-1)</f>
        <v/>
      </c>
      <c r="B935" s="5"/>
      <c r="C935" s="12" t="str">
        <f aca="false">IF(B935="","",LEN(TRIM(B935)))</f>
        <v/>
      </c>
      <c r="D935" s="5"/>
      <c r="E935" s="5"/>
      <c r="F935" s="12" t="str">
        <f aca="false">IF(E935="","",LEN(E935))</f>
        <v/>
      </c>
      <c r="G935" s="5"/>
      <c r="H935" s="12" t="str">
        <f aca="false">IF(G935="","",LEN(G935))</f>
        <v/>
      </c>
      <c r="I935" s="5"/>
      <c r="J935" s="12" t="str">
        <f aca="false">IF(I935="","",LEN(I935))</f>
        <v/>
      </c>
      <c r="K935" s="5"/>
    </row>
    <row r="936" customFormat="false" ht="15" hidden="false" customHeight="false" outlineLevel="0" collapsed="false">
      <c r="A936" s="12" t="str">
        <f aca="false">IF(B936="","",ROW()-1)</f>
        <v/>
      </c>
      <c r="B936" s="5"/>
      <c r="C936" s="12" t="str">
        <f aca="false">IF(B936="","",LEN(TRIM(B936)))</f>
        <v/>
      </c>
      <c r="D936" s="5"/>
      <c r="E936" s="5"/>
      <c r="F936" s="12" t="str">
        <f aca="false">IF(E936="","",LEN(E936))</f>
        <v/>
      </c>
      <c r="G936" s="5"/>
      <c r="H936" s="12" t="str">
        <f aca="false">IF(G936="","",LEN(G936))</f>
        <v/>
      </c>
      <c r="I936" s="5"/>
      <c r="J936" s="12" t="str">
        <f aca="false">IF(I936="","",LEN(I936))</f>
        <v/>
      </c>
      <c r="K936" s="5"/>
    </row>
    <row r="937" customFormat="false" ht="15" hidden="false" customHeight="false" outlineLevel="0" collapsed="false">
      <c r="A937" s="12" t="str">
        <f aca="false">IF(B937="","",ROW()-1)</f>
        <v/>
      </c>
      <c r="B937" s="5"/>
      <c r="C937" s="12" t="str">
        <f aca="false">IF(B937="","",LEN(TRIM(B937)))</f>
        <v/>
      </c>
      <c r="D937" s="5"/>
      <c r="E937" s="5"/>
      <c r="F937" s="12" t="str">
        <f aca="false">IF(E937="","",LEN(E937))</f>
        <v/>
      </c>
      <c r="G937" s="5"/>
      <c r="H937" s="12" t="str">
        <f aca="false">IF(G937="","",LEN(G937))</f>
        <v/>
      </c>
      <c r="I937" s="5"/>
      <c r="J937" s="12" t="str">
        <f aca="false">IF(I937="","",LEN(I937))</f>
        <v/>
      </c>
      <c r="K937" s="5"/>
    </row>
    <row r="938" customFormat="false" ht="15" hidden="false" customHeight="false" outlineLevel="0" collapsed="false">
      <c r="A938" s="12" t="str">
        <f aca="false">IF(B938="","",ROW()-1)</f>
        <v/>
      </c>
      <c r="B938" s="5"/>
      <c r="C938" s="12" t="str">
        <f aca="false">IF(B938="","",LEN(TRIM(B938)))</f>
        <v/>
      </c>
      <c r="D938" s="5"/>
      <c r="E938" s="5"/>
      <c r="F938" s="12" t="str">
        <f aca="false">IF(E938="","",LEN(E938))</f>
        <v/>
      </c>
      <c r="G938" s="5"/>
      <c r="H938" s="12" t="str">
        <f aca="false">IF(G938="","",LEN(G938))</f>
        <v/>
      </c>
      <c r="I938" s="5"/>
      <c r="J938" s="12" t="str">
        <f aca="false">IF(I938="","",LEN(I938))</f>
        <v/>
      </c>
      <c r="K938" s="5"/>
    </row>
    <row r="939" customFormat="false" ht="15" hidden="false" customHeight="false" outlineLevel="0" collapsed="false">
      <c r="A939" s="12" t="str">
        <f aca="false">IF(B939="","",ROW()-1)</f>
        <v/>
      </c>
      <c r="B939" s="5"/>
      <c r="C939" s="12" t="str">
        <f aca="false">IF(B939="","",LEN(TRIM(B939)))</f>
        <v/>
      </c>
      <c r="D939" s="5"/>
      <c r="E939" s="5"/>
      <c r="F939" s="12" t="str">
        <f aca="false">IF(E939="","",LEN(E939))</f>
        <v/>
      </c>
      <c r="G939" s="5"/>
      <c r="H939" s="12" t="str">
        <f aca="false">IF(G939="","",LEN(G939))</f>
        <v/>
      </c>
      <c r="I939" s="5"/>
      <c r="J939" s="12" t="str">
        <f aca="false">IF(I939="","",LEN(I939))</f>
        <v/>
      </c>
      <c r="K939" s="5"/>
    </row>
    <row r="940" customFormat="false" ht="15" hidden="false" customHeight="false" outlineLevel="0" collapsed="false">
      <c r="A940" s="12" t="str">
        <f aca="false">IF(B940="","",ROW()-1)</f>
        <v/>
      </c>
      <c r="B940" s="5"/>
      <c r="C940" s="12" t="str">
        <f aca="false">IF(B940="","",LEN(TRIM(B940)))</f>
        <v/>
      </c>
      <c r="D940" s="5"/>
      <c r="E940" s="5"/>
      <c r="F940" s="12" t="str">
        <f aca="false">IF(E940="","",LEN(E940))</f>
        <v/>
      </c>
      <c r="G940" s="5"/>
      <c r="H940" s="12" t="str">
        <f aca="false">IF(G940="","",LEN(G940))</f>
        <v/>
      </c>
      <c r="I940" s="5"/>
      <c r="J940" s="12" t="str">
        <f aca="false">IF(I940="","",LEN(I940))</f>
        <v/>
      </c>
      <c r="K940" s="5"/>
    </row>
    <row r="941" customFormat="false" ht="15" hidden="false" customHeight="false" outlineLevel="0" collapsed="false">
      <c r="A941" s="12" t="str">
        <f aca="false">IF(B941="","",ROW()-1)</f>
        <v/>
      </c>
      <c r="B941" s="5"/>
      <c r="C941" s="12" t="str">
        <f aca="false">IF(B941="","",LEN(TRIM(B941)))</f>
        <v/>
      </c>
      <c r="D941" s="5"/>
      <c r="E941" s="5"/>
      <c r="F941" s="12" t="str">
        <f aca="false">IF(E941="","",LEN(E941))</f>
        <v/>
      </c>
      <c r="G941" s="5"/>
      <c r="H941" s="12" t="str">
        <f aca="false">IF(G941="","",LEN(G941))</f>
        <v/>
      </c>
      <c r="I941" s="5"/>
      <c r="J941" s="12" t="str">
        <f aca="false">IF(I941="","",LEN(I941))</f>
        <v/>
      </c>
      <c r="K941" s="5"/>
    </row>
    <row r="942" customFormat="false" ht="15" hidden="false" customHeight="false" outlineLevel="0" collapsed="false">
      <c r="A942" s="12" t="str">
        <f aca="false">IF(B942="","",ROW()-1)</f>
        <v/>
      </c>
      <c r="B942" s="5"/>
      <c r="C942" s="12" t="str">
        <f aca="false">IF(B942="","",LEN(TRIM(B942)))</f>
        <v/>
      </c>
      <c r="D942" s="5"/>
      <c r="E942" s="5"/>
      <c r="F942" s="12" t="str">
        <f aca="false">IF(E942="","",LEN(E942))</f>
        <v/>
      </c>
      <c r="G942" s="5"/>
      <c r="H942" s="12" t="str">
        <f aca="false">IF(G942="","",LEN(G942))</f>
        <v/>
      </c>
      <c r="I942" s="5"/>
      <c r="J942" s="12" t="str">
        <f aca="false">IF(I942="","",LEN(I942))</f>
        <v/>
      </c>
      <c r="K942" s="5"/>
    </row>
    <row r="943" customFormat="false" ht="15" hidden="false" customHeight="false" outlineLevel="0" collapsed="false">
      <c r="A943" s="12" t="str">
        <f aca="false">IF(B943="","",ROW()-1)</f>
        <v/>
      </c>
      <c r="B943" s="5"/>
      <c r="C943" s="12" t="str">
        <f aca="false">IF(B943="","",LEN(TRIM(B943)))</f>
        <v/>
      </c>
      <c r="D943" s="5"/>
      <c r="E943" s="5"/>
      <c r="F943" s="12" t="str">
        <f aca="false">IF(E943="","",LEN(E943))</f>
        <v/>
      </c>
      <c r="G943" s="5"/>
      <c r="H943" s="12" t="str">
        <f aca="false">IF(G943="","",LEN(G943))</f>
        <v/>
      </c>
      <c r="I943" s="5"/>
      <c r="J943" s="12" t="str">
        <f aca="false">IF(I943="","",LEN(I943))</f>
        <v/>
      </c>
      <c r="K943" s="5"/>
    </row>
    <row r="944" customFormat="false" ht="15" hidden="false" customHeight="false" outlineLevel="0" collapsed="false">
      <c r="A944" s="12" t="str">
        <f aca="false">IF(B944="","",ROW()-1)</f>
        <v/>
      </c>
      <c r="B944" s="5"/>
      <c r="C944" s="12" t="str">
        <f aca="false">IF(B944="","",LEN(TRIM(B944)))</f>
        <v/>
      </c>
      <c r="D944" s="5"/>
      <c r="E944" s="5"/>
      <c r="F944" s="12" t="str">
        <f aca="false">IF(E944="","",LEN(E944))</f>
        <v/>
      </c>
      <c r="G944" s="5"/>
      <c r="H944" s="12" t="str">
        <f aca="false">IF(G944="","",LEN(G944))</f>
        <v/>
      </c>
      <c r="I944" s="5"/>
      <c r="J944" s="12" t="str">
        <f aca="false">IF(I944="","",LEN(I944))</f>
        <v/>
      </c>
      <c r="K944" s="5"/>
    </row>
    <row r="945" customFormat="false" ht="15" hidden="false" customHeight="false" outlineLevel="0" collapsed="false">
      <c r="A945" s="12" t="str">
        <f aca="false">IF(B945="","",ROW()-1)</f>
        <v/>
      </c>
      <c r="B945" s="5"/>
      <c r="C945" s="12" t="str">
        <f aca="false">IF(B945="","",LEN(TRIM(B945)))</f>
        <v/>
      </c>
      <c r="D945" s="5"/>
      <c r="E945" s="5"/>
      <c r="F945" s="12" t="str">
        <f aca="false">IF(E945="","",LEN(E945))</f>
        <v/>
      </c>
      <c r="G945" s="5"/>
      <c r="H945" s="12" t="str">
        <f aca="false">IF(G945="","",LEN(G945))</f>
        <v/>
      </c>
      <c r="I945" s="5"/>
      <c r="J945" s="12" t="str">
        <f aca="false">IF(I945="","",LEN(I945))</f>
        <v/>
      </c>
      <c r="K945" s="5"/>
    </row>
    <row r="946" customFormat="false" ht="15" hidden="false" customHeight="false" outlineLevel="0" collapsed="false">
      <c r="A946" s="12" t="str">
        <f aca="false">IF(B946="","",ROW()-1)</f>
        <v/>
      </c>
      <c r="B946" s="5"/>
      <c r="C946" s="12" t="str">
        <f aca="false">IF(B946="","",LEN(TRIM(B946)))</f>
        <v/>
      </c>
      <c r="D946" s="5"/>
      <c r="E946" s="5"/>
      <c r="F946" s="12" t="str">
        <f aca="false">IF(E946="","",LEN(E946))</f>
        <v/>
      </c>
      <c r="G946" s="5"/>
      <c r="H946" s="12" t="str">
        <f aca="false">IF(G946="","",LEN(G946))</f>
        <v/>
      </c>
      <c r="I946" s="5"/>
      <c r="J946" s="12" t="str">
        <f aca="false">IF(I946="","",LEN(I946))</f>
        <v/>
      </c>
      <c r="K946" s="5"/>
    </row>
    <row r="947" customFormat="false" ht="15" hidden="false" customHeight="false" outlineLevel="0" collapsed="false">
      <c r="A947" s="12" t="str">
        <f aca="false">IF(B947="","",ROW()-1)</f>
        <v/>
      </c>
      <c r="B947" s="5"/>
      <c r="C947" s="12" t="str">
        <f aca="false">IF(B947="","",LEN(TRIM(B947)))</f>
        <v/>
      </c>
      <c r="D947" s="5"/>
      <c r="E947" s="5"/>
      <c r="F947" s="12" t="str">
        <f aca="false">IF(E947="","",LEN(E947))</f>
        <v/>
      </c>
      <c r="G947" s="5"/>
      <c r="H947" s="12" t="str">
        <f aca="false">IF(G947="","",LEN(G947))</f>
        <v/>
      </c>
      <c r="I947" s="5"/>
      <c r="J947" s="12" t="str">
        <f aca="false">IF(I947="","",LEN(I947))</f>
        <v/>
      </c>
      <c r="K947" s="5"/>
    </row>
    <row r="948" customFormat="false" ht="15" hidden="false" customHeight="false" outlineLevel="0" collapsed="false">
      <c r="A948" s="12" t="str">
        <f aca="false">IF(B948="","",ROW()-1)</f>
        <v/>
      </c>
      <c r="B948" s="5"/>
      <c r="C948" s="12" t="str">
        <f aca="false">IF(B948="","",LEN(TRIM(B948)))</f>
        <v/>
      </c>
      <c r="D948" s="5"/>
      <c r="E948" s="5"/>
      <c r="F948" s="12" t="str">
        <f aca="false">IF(E948="","",LEN(E948))</f>
        <v/>
      </c>
      <c r="G948" s="5"/>
      <c r="H948" s="12" t="str">
        <f aca="false">IF(G948="","",LEN(G948))</f>
        <v/>
      </c>
      <c r="I948" s="5"/>
      <c r="J948" s="12" t="str">
        <f aca="false">IF(I948="","",LEN(I948))</f>
        <v/>
      </c>
      <c r="K948" s="5"/>
    </row>
    <row r="949" customFormat="false" ht="15" hidden="false" customHeight="false" outlineLevel="0" collapsed="false">
      <c r="A949" s="12" t="str">
        <f aca="false">IF(B949="","",ROW()-1)</f>
        <v/>
      </c>
      <c r="B949" s="5"/>
      <c r="C949" s="12" t="str">
        <f aca="false">IF(B949="","",LEN(TRIM(B949)))</f>
        <v/>
      </c>
      <c r="D949" s="5"/>
      <c r="E949" s="5"/>
      <c r="F949" s="12" t="str">
        <f aca="false">IF(E949="","",LEN(E949))</f>
        <v/>
      </c>
      <c r="G949" s="5"/>
      <c r="H949" s="12" t="str">
        <f aca="false">IF(G949="","",LEN(G949))</f>
        <v/>
      </c>
      <c r="I949" s="5"/>
      <c r="J949" s="12" t="str">
        <f aca="false">IF(I949="","",LEN(I949))</f>
        <v/>
      </c>
      <c r="K949" s="5"/>
    </row>
    <row r="950" customFormat="false" ht="15" hidden="false" customHeight="false" outlineLevel="0" collapsed="false">
      <c r="A950" s="12" t="str">
        <f aca="false">IF(B950="","",ROW()-1)</f>
        <v/>
      </c>
      <c r="B950" s="5"/>
      <c r="C950" s="12" t="str">
        <f aca="false">IF(B950="","",LEN(TRIM(B950)))</f>
        <v/>
      </c>
      <c r="D950" s="5"/>
      <c r="E950" s="5"/>
      <c r="F950" s="12" t="str">
        <f aca="false">IF(E950="","",LEN(E950))</f>
        <v/>
      </c>
      <c r="G950" s="5"/>
      <c r="H950" s="12" t="str">
        <f aca="false">IF(G950="","",LEN(G950))</f>
        <v/>
      </c>
      <c r="I950" s="5"/>
      <c r="J950" s="12" t="str">
        <f aca="false">IF(I950="","",LEN(I950))</f>
        <v/>
      </c>
      <c r="K950" s="5"/>
    </row>
    <row r="951" customFormat="false" ht="15" hidden="false" customHeight="false" outlineLevel="0" collapsed="false">
      <c r="A951" s="12" t="str">
        <f aca="false">IF(B951="","",ROW()-1)</f>
        <v/>
      </c>
      <c r="B951" s="5"/>
      <c r="C951" s="12" t="str">
        <f aca="false">IF(B951="","",LEN(TRIM(B951)))</f>
        <v/>
      </c>
      <c r="D951" s="5"/>
      <c r="E951" s="5"/>
      <c r="F951" s="12" t="str">
        <f aca="false">IF(E951="","",LEN(E951))</f>
        <v/>
      </c>
      <c r="G951" s="5"/>
      <c r="H951" s="12" t="str">
        <f aca="false">IF(G951="","",LEN(G951))</f>
        <v/>
      </c>
      <c r="I951" s="5"/>
      <c r="J951" s="12" t="str">
        <f aca="false">IF(I951="","",LEN(I951))</f>
        <v/>
      </c>
      <c r="K951" s="5"/>
    </row>
    <row r="952" customFormat="false" ht="15" hidden="false" customHeight="false" outlineLevel="0" collapsed="false">
      <c r="A952" s="12" t="str">
        <f aca="false">IF(B952="","",ROW()-1)</f>
        <v/>
      </c>
      <c r="B952" s="5"/>
      <c r="C952" s="12" t="str">
        <f aca="false">IF(B952="","",LEN(TRIM(B952)))</f>
        <v/>
      </c>
      <c r="D952" s="5"/>
      <c r="E952" s="5"/>
      <c r="F952" s="12" t="str">
        <f aca="false">IF(E952="","",LEN(E952))</f>
        <v/>
      </c>
      <c r="G952" s="5"/>
      <c r="H952" s="12" t="str">
        <f aca="false">IF(G952="","",LEN(G952))</f>
        <v/>
      </c>
      <c r="I952" s="5"/>
      <c r="J952" s="12" t="str">
        <f aca="false">IF(I952="","",LEN(I952))</f>
        <v/>
      </c>
      <c r="K952" s="5"/>
    </row>
    <row r="953" customFormat="false" ht="15" hidden="false" customHeight="false" outlineLevel="0" collapsed="false">
      <c r="A953" s="12" t="str">
        <f aca="false">IF(B953="","",ROW()-1)</f>
        <v/>
      </c>
      <c r="B953" s="5"/>
      <c r="C953" s="12" t="str">
        <f aca="false">IF(B953="","",LEN(TRIM(B953)))</f>
        <v/>
      </c>
      <c r="D953" s="5"/>
      <c r="E953" s="5"/>
      <c r="F953" s="12" t="str">
        <f aca="false">IF(E953="","",LEN(E953))</f>
        <v/>
      </c>
      <c r="G953" s="5"/>
      <c r="H953" s="12" t="str">
        <f aca="false">IF(G953="","",LEN(G953))</f>
        <v/>
      </c>
      <c r="I953" s="5"/>
      <c r="J953" s="12" t="str">
        <f aca="false">IF(I953="","",LEN(I953))</f>
        <v/>
      </c>
      <c r="K953" s="5"/>
    </row>
    <row r="954" customFormat="false" ht="15" hidden="false" customHeight="false" outlineLevel="0" collapsed="false">
      <c r="A954" s="12" t="str">
        <f aca="false">IF(B954="","",ROW()-1)</f>
        <v/>
      </c>
      <c r="B954" s="5"/>
      <c r="C954" s="12" t="str">
        <f aca="false">IF(B954="","",LEN(TRIM(B954)))</f>
        <v/>
      </c>
      <c r="D954" s="5"/>
      <c r="E954" s="5"/>
      <c r="F954" s="12" t="str">
        <f aca="false">IF(E954="","",LEN(E954))</f>
        <v/>
      </c>
      <c r="G954" s="5"/>
      <c r="H954" s="12" t="str">
        <f aca="false">IF(G954="","",LEN(G954))</f>
        <v/>
      </c>
      <c r="I954" s="5"/>
      <c r="J954" s="12" t="str">
        <f aca="false">IF(I954="","",LEN(I954))</f>
        <v/>
      </c>
      <c r="K954" s="5"/>
    </row>
    <row r="955" customFormat="false" ht="15" hidden="false" customHeight="false" outlineLevel="0" collapsed="false">
      <c r="A955" s="12" t="str">
        <f aca="false">IF(B955="","",ROW()-1)</f>
        <v/>
      </c>
      <c r="B955" s="5"/>
      <c r="C955" s="12" t="str">
        <f aca="false">IF(B955="","",LEN(TRIM(B955)))</f>
        <v/>
      </c>
      <c r="D955" s="5"/>
      <c r="E955" s="5"/>
      <c r="F955" s="12" t="str">
        <f aca="false">IF(E955="","",LEN(E955))</f>
        <v/>
      </c>
      <c r="G955" s="5"/>
      <c r="H955" s="12" t="str">
        <f aca="false">IF(G955="","",LEN(G955))</f>
        <v/>
      </c>
      <c r="I955" s="5"/>
      <c r="J955" s="12" t="str">
        <f aca="false">IF(I955="","",LEN(I955))</f>
        <v/>
      </c>
      <c r="K955" s="5"/>
    </row>
    <row r="956" customFormat="false" ht="15" hidden="false" customHeight="false" outlineLevel="0" collapsed="false">
      <c r="A956" s="12" t="str">
        <f aca="false">IF(B956="","",ROW()-1)</f>
        <v/>
      </c>
      <c r="B956" s="5"/>
      <c r="C956" s="12" t="str">
        <f aca="false">IF(B956="","",LEN(TRIM(B956)))</f>
        <v/>
      </c>
      <c r="D956" s="5"/>
      <c r="E956" s="5"/>
      <c r="F956" s="12" t="str">
        <f aca="false">IF(E956="","",LEN(E956))</f>
        <v/>
      </c>
      <c r="G956" s="5"/>
      <c r="H956" s="12" t="str">
        <f aca="false">IF(G956="","",LEN(G956))</f>
        <v/>
      </c>
      <c r="I956" s="5"/>
      <c r="J956" s="12" t="str">
        <f aca="false">IF(I956="","",LEN(I956))</f>
        <v/>
      </c>
      <c r="K956" s="5"/>
    </row>
    <row r="957" customFormat="false" ht="15" hidden="false" customHeight="false" outlineLevel="0" collapsed="false">
      <c r="A957" s="12" t="str">
        <f aca="false">IF(B957="","",ROW()-1)</f>
        <v/>
      </c>
      <c r="B957" s="5"/>
      <c r="C957" s="12" t="str">
        <f aca="false">IF(B957="","",LEN(TRIM(B957)))</f>
        <v/>
      </c>
      <c r="D957" s="5"/>
      <c r="E957" s="5"/>
      <c r="F957" s="12" t="str">
        <f aca="false">IF(E957="","",LEN(E957))</f>
        <v/>
      </c>
      <c r="G957" s="5"/>
      <c r="H957" s="12" t="str">
        <f aca="false">IF(G957="","",LEN(G957))</f>
        <v/>
      </c>
      <c r="I957" s="5"/>
      <c r="J957" s="12" t="str">
        <f aca="false">IF(I957="","",LEN(I957))</f>
        <v/>
      </c>
      <c r="K957" s="5"/>
    </row>
    <row r="958" customFormat="false" ht="15" hidden="false" customHeight="false" outlineLevel="0" collapsed="false">
      <c r="A958" s="12" t="str">
        <f aca="false">IF(B958="","",ROW()-1)</f>
        <v/>
      </c>
      <c r="B958" s="5"/>
      <c r="C958" s="12" t="str">
        <f aca="false">IF(B958="","",LEN(TRIM(B958)))</f>
        <v/>
      </c>
      <c r="D958" s="5"/>
      <c r="E958" s="5"/>
      <c r="F958" s="12" t="str">
        <f aca="false">IF(E958="","",LEN(E958))</f>
        <v/>
      </c>
      <c r="G958" s="5"/>
      <c r="H958" s="12" t="str">
        <f aca="false">IF(G958="","",LEN(G958))</f>
        <v/>
      </c>
      <c r="I958" s="5"/>
      <c r="J958" s="12" t="str">
        <f aca="false">IF(I958="","",LEN(I958))</f>
        <v/>
      </c>
      <c r="K958" s="5"/>
    </row>
    <row r="959" customFormat="false" ht="15" hidden="false" customHeight="false" outlineLevel="0" collapsed="false">
      <c r="A959" s="12" t="str">
        <f aca="false">IF(B959="","",ROW()-1)</f>
        <v/>
      </c>
      <c r="B959" s="5"/>
      <c r="C959" s="12" t="str">
        <f aca="false">IF(B959="","",LEN(TRIM(B959)))</f>
        <v/>
      </c>
      <c r="D959" s="5"/>
      <c r="E959" s="5"/>
      <c r="F959" s="12" t="str">
        <f aca="false">IF(E959="","",LEN(E959))</f>
        <v/>
      </c>
      <c r="G959" s="5"/>
      <c r="H959" s="12" t="str">
        <f aca="false">IF(G959="","",LEN(G959))</f>
        <v/>
      </c>
      <c r="I959" s="5"/>
      <c r="J959" s="12" t="str">
        <f aca="false">IF(I959="","",LEN(I959))</f>
        <v/>
      </c>
      <c r="K959" s="5"/>
    </row>
    <row r="960" customFormat="false" ht="15" hidden="false" customHeight="false" outlineLevel="0" collapsed="false">
      <c r="A960" s="12" t="str">
        <f aca="false">IF(B960="","",ROW()-1)</f>
        <v/>
      </c>
      <c r="B960" s="5"/>
      <c r="C960" s="12" t="str">
        <f aca="false">IF(B960="","",LEN(TRIM(B960)))</f>
        <v/>
      </c>
      <c r="D960" s="5"/>
      <c r="E960" s="5"/>
      <c r="F960" s="12" t="str">
        <f aca="false">IF(E960="","",LEN(E960))</f>
        <v/>
      </c>
      <c r="G960" s="5"/>
      <c r="H960" s="12" t="str">
        <f aca="false">IF(G960="","",LEN(G960))</f>
        <v/>
      </c>
      <c r="I960" s="5"/>
      <c r="J960" s="12" t="str">
        <f aca="false">IF(I960="","",LEN(I960))</f>
        <v/>
      </c>
      <c r="K960" s="5"/>
    </row>
    <row r="961" customFormat="false" ht="15" hidden="false" customHeight="false" outlineLevel="0" collapsed="false">
      <c r="A961" s="12" t="str">
        <f aca="false">IF(B961="","",ROW()-1)</f>
        <v/>
      </c>
      <c r="B961" s="5"/>
      <c r="C961" s="12" t="str">
        <f aca="false">IF(B961="","",LEN(TRIM(B961)))</f>
        <v/>
      </c>
      <c r="D961" s="5"/>
      <c r="E961" s="5"/>
      <c r="F961" s="12" t="str">
        <f aca="false">IF(E961="","",LEN(E961))</f>
        <v/>
      </c>
      <c r="G961" s="5"/>
      <c r="H961" s="12" t="str">
        <f aca="false">IF(G961="","",LEN(G961))</f>
        <v/>
      </c>
      <c r="I961" s="5"/>
      <c r="J961" s="12" t="str">
        <f aca="false">IF(I961="","",LEN(I961))</f>
        <v/>
      </c>
      <c r="K961" s="5"/>
    </row>
    <row r="962" customFormat="false" ht="15" hidden="false" customHeight="false" outlineLevel="0" collapsed="false">
      <c r="A962" s="12" t="str">
        <f aca="false">IF(B962="","",ROW()-1)</f>
        <v/>
      </c>
      <c r="B962" s="5"/>
      <c r="C962" s="12" t="str">
        <f aca="false">IF(B962="","",LEN(TRIM(B962)))</f>
        <v/>
      </c>
      <c r="D962" s="5"/>
      <c r="E962" s="5"/>
      <c r="F962" s="12" t="str">
        <f aca="false">IF(E962="","",LEN(E962))</f>
        <v/>
      </c>
      <c r="G962" s="5"/>
      <c r="H962" s="12" t="str">
        <f aca="false">IF(G962="","",LEN(G962))</f>
        <v/>
      </c>
      <c r="I962" s="5"/>
      <c r="J962" s="12" t="str">
        <f aca="false">IF(I962="","",LEN(I962))</f>
        <v/>
      </c>
      <c r="K962" s="5"/>
    </row>
    <row r="963" customFormat="false" ht="15" hidden="false" customHeight="false" outlineLevel="0" collapsed="false">
      <c r="A963" s="12" t="str">
        <f aca="false">IF(B963="","",ROW()-1)</f>
        <v/>
      </c>
      <c r="B963" s="5"/>
      <c r="C963" s="12" t="str">
        <f aca="false">IF(B963="","",LEN(TRIM(B963)))</f>
        <v/>
      </c>
      <c r="D963" s="5"/>
      <c r="E963" s="5"/>
      <c r="F963" s="12" t="str">
        <f aca="false">IF(E963="","",LEN(E963))</f>
        <v/>
      </c>
      <c r="G963" s="5"/>
      <c r="H963" s="12" t="str">
        <f aca="false">IF(G963="","",LEN(G963))</f>
        <v/>
      </c>
      <c r="I963" s="5"/>
      <c r="J963" s="12" t="str">
        <f aca="false">IF(I963="","",LEN(I963))</f>
        <v/>
      </c>
      <c r="K963" s="5"/>
    </row>
    <row r="964" customFormat="false" ht="15" hidden="false" customHeight="false" outlineLevel="0" collapsed="false">
      <c r="A964" s="12" t="str">
        <f aca="false">IF(B964="","",ROW()-1)</f>
        <v/>
      </c>
      <c r="B964" s="5"/>
      <c r="C964" s="12" t="str">
        <f aca="false">IF(B964="","",LEN(TRIM(B964)))</f>
        <v/>
      </c>
      <c r="D964" s="5"/>
      <c r="E964" s="5"/>
      <c r="F964" s="12" t="str">
        <f aca="false">IF(E964="","",LEN(E964))</f>
        <v/>
      </c>
      <c r="G964" s="5"/>
      <c r="H964" s="12" t="str">
        <f aca="false">IF(G964="","",LEN(G964))</f>
        <v/>
      </c>
      <c r="I964" s="5"/>
      <c r="J964" s="12" t="str">
        <f aca="false">IF(I964="","",LEN(I964))</f>
        <v/>
      </c>
      <c r="K964" s="5"/>
    </row>
    <row r="965" customFormat="false" ht="15" hidden="false" customHeight="false" outlineLevel="0" collapsed="false">
      <c r="A965" s="12" t="str">
        <f aca="false">IF(B965="","",ROW()-1)</f>
        <v/>
      </c>
      <c r="B965" s="5"/>
      <c r="C965" s="12" t="str">
        <f aca="false">IF(B965="","",LEN(TRIM(B965)))</f>
        <v/>
      </c>
      <c r="D965" s="5"/>
      <c r="E965" s="5"/>
      <c r="F965" s="12" t="str">
        <f aca="false">IF(E965="","",LEN(E965))</f>
        <v/>
      </c>
      <c r="G965" s="5"/>
      <c r="H965" s="12" t="str">
        <f aca="false">IF(G965="","",LEN(G965))</f>
        <v/>
      </c>
      <c r="I965" s="5"/>
      <c r="J965" s="12" t="str">
        <f aca="false">IF(I965="","",LEN(I965))</f>
        <v/>
      </c>
      <c r="K965" s="5"/>
    </row>
    <row r="966" customFormat="false" ht="15" hidden="false" customHeight="false" outlineLevel="0" collapsed="false">
      <c r="A966" s="12" t="str">
        <f aca="false">IF(B966="","",ROW()-1)</f>
        <v/>
      </c>
      <c r="B966" s="5"/>
      <c r="C966" s="12" t="str">
        <f aca="false">IF(B966="","",LEN(TRIM(B966)))</f>
        <v/>
      </c>
      <c r="D966" s="5"/>
      <c r="E966" s="5"/>
      <c r="F966" s="12" t="str">
        <f aca="false">IF(E966="","",LEN(E966))</f>
        <v/>
      </c>
      <c r="G966" s="5"/>
      <c r="H966" s="12" t="str">
        <f aca="false">IF(G966="","",LEN(G966))</f>
        <v/>
      </c>
      <c r="I966" s="5"/>
      <c r="J966" s="12" t="str">
        <f aca="false">IF(I966="","",LEN(I966))</f>
        <v/>
      </c>
      <c r="K966" s="5"/>
    </row>
    <row r="967" customFormat="false" ht="15" hidden="false" customHeight="false" outlineLevel="0" collapsed="false">
      <c r="A967" s="12" t="str">
        <f aca="false">IF(B967="","",ROW()-1)</f>
        <v/>
      </c>
      <c r="B967" s="5"/>
      <c r="C967" s="12" t="str">
        <f aca="false">IF(B967="","",LEN(TRIM(B967)))</f>
        <v/>
      </c>
      <c r="D967" s="5"/>
      <c r="E967" s="5"/>
      <c r="F967" s="12" t="str">
        <f aca="false">IF(E967="","",LEN(E967))</f>
        <v/>
      </c>
      <c r="G967" s="5"/>
      <c r="H967" s="12" t="str">
        <f aca="false">IF(G967="","",LEN(G967))</f>
        <v/>
      </c>
      <c r="I967" s="5"/>
      <c r="J967" s="12" t="str">
        <f aca="false">IF(I967="","",LEN(I967))</f>
        <v/>
      </c>
      <c r="K967" s="5"/>
    </row>
    <row r="968" customFormat="false" ht="15" hidden="false" customHeight="false" outlineLevel="0" collapsed="false">
      <c r="A968" s="12" t="str">
        <f aca="false">IF(B968="","",ROW()-1)</f>
        <v/>
      </c>
      <c r="B968" s="5"/>
      <c r="C968" s="12" t="str">
        <f aca="false">IF(B968="","",LEN(TRIM(B968)))</f>
        <v/>
      </c>
      <c r="D968" s="5"/>
      <c r="E968" s="5"/>
      <c r="F968" s="12" t="str">
        <f aca="false">IF(E968="","",LEN(E968))</f>
        <v/>
      </c>
      <c r="G968" s="5"/>
      <c r="H968" s="12" t="str">
        <f aca="false">IF(G968="","",LEN(G968))</f>
        <v/>
      </c>
      <c r="I968" s="5"/>
      <c r="J968" s="12" t="str">
        <f aca="false">IF(I968="","",LEN(I968))</f>
        <v/>
      </c>
      <c r="K968" s="5"/>
    </row>
    <row r="969" customFormat="false" ht="15" hidden="false" customHeight="false" outlineLevel="0" collapsed="false">
      <c r="A969" s="12" t="str">
        <f aca="false">IF(B969="","",ROW()-1)</f>
        <v/>
      </c>
      <c r="B969" s="5"/>
      <c r="C969" s="12" t="str">
        <f aca="false">IF(B969="","",LEN(TRIM(B969)))</f>
        <v/>
      </c>
      <c r="D969" s="5"/>
      <c r="E969" s="5"/>
      <c r="F969" s="12" t="str">
        <f aca="false">IF(E969="","",LEN(E969))</f>
        <v/>
      </c>
      <c r="G969" s="5"/>
      <c r="H969" s="12" t="str">
        <f aca="false">IF(G969="","",LEN(G969))</f>
        <v/>
      </c>
      <c r="I969" s="5"/>
      <c r="J969" s="12" t="str">
        <f aca="false">IF(I969="","",LEN(I969))</f>
        <v/>
      </c>
      <c r="K969" s="5"/>
    </row>
    <row r="970" customFormat="false" ht="15" hidden="false" customHeight="false" outlineLevel="0" collapsed="false">
      <c r="A970" s="12" t="str">
        <f aca="false">IF(B970="","",ROW()-1)</f>
        <v/>
      </c>
      <c r="B970" s="5"/>
      <c r="C970" s="12" t="str">
        <f aca="false">IF(B970="","",LEN(TRIM(B970)))</f>
        <v/>
      </c>
      <c r="D970" s="5"/>
      <c r="E970" s="5"/>
      <c r="F970" s="12" t="str">
        <f aca="false">IF(E970="","",LEN(E970))</f>
        <v/>
      </c>
      <c r="G970" s="5"/>
      <c r="H970" s="12" t="str">
        <f aca="false">IF(G970="","",LEN(G970))</f>
        <v/>
      </c>
      <c r="I970" s="5"/>
      <c r="J970" s="12" t="str">
        <f aca="false">IF(I970="","",LEN(I970))</f>
        <v/>
      </c>
      <c r="K970" s="5"/>
    </row>
    <row r="971" customFormat="false" ht="15" hidden="false" customHeight="false" outlineLevel="0" collapsed="false">
      <c r="A971" s="12" t="str">
        <f aca="false">IF(B971="","",ROW()-1)</f>
        <v/>
      </c>
      <c r="B971" s="5"/>
      <c r="C971" s="12" t="str">
        <f aca="false">IF(B971="","",LEN(TRIM(B971)))</f>
        <v/>
      </c>
      <c r="D971" s="5"/>
      <c r="E971" s="5"/>
      <c r="F971" s="12" t="str">
        <f aca="false">IF(E971="","",LEN(E971))</f>
        <v/>
      </c>
      <c r="G971" s="5"/>
      <c r="H971" s="12" t="str">
        <f aca="false">IF(G971="","",LEN(G971))</f>
        <v/>
      </c>
      <c r="I971" s="5"/>
      <c r="J971" s="12" t="str">
        <f aca="false">IF(I971="","",LEN(I971))</f>
        <v/>
      </c>
      <c r="K971" s="5"/>
    </row>
    <row r="972" customFormat="false" ht="15" hidden="false" customHeight="false" outlineLevel="0" collapsed="false">
      <c r="A972" s="12" t="str">
        <f aca="false">IF(B972="","",ROW()-1)</f>
        <v/>
      </c>
      <c r="B972" s="5"/>
      <c r="C972" s="12" t="str">
        <f aca="false">IF(B972="","",LEN(TRIM(B972)))</f>
        <v/>
      </c>
      <c r="D972" s="5"/>
      <c r="E972" s="5"/>
      <c r="F972" s="12" t="str">
        <f aca="false">IF(E972="","",LEN(E972))</f>
        <v/>
      </c>
      <c r="G972" s="5"/>
      <c r="H972" s="12" t="str">
        <f aca="false">IF(G972="","",LEN(G972))</f>
        <v/>
      </c>
      <c r="I972" s="5"/>
      <c r="J972" s="12" t="str">
        <f aca="false">IF(I972="","",LEN(I972))</f>
        <v/>
      </c>
      <c r="K972" s="5"/>
    </row>
    <row r="973" customFormat="false" ht="15" hidden="false" customHeight="false" outlineLevel="0" collapsed="false">
      <c r="A973" s="12" t="str">
        <f aca="false">IF(B973="","",ROW()-1)</f>
        <v/>
      </c>
      <c r="B973" s="5"/>
      <c r="C973" s="12" t="str">
        <f aca="false">IF(B973="","",LEN(TRIM(B973)))</f>
        <v/>
      </c>
      <c r="D973" s="5"/>
      <c r="E973" s="5"/>
      <c r="F973" s="12" t="str">
        <f aca="false">IF(E973="","",LEN(E973))</f>
        <v/>
      </c>
      <c r="G973" s="5"/>
      <c r="H973" s="12" t="str">
        <f aca="false">IF(G973="","",LEN(G973))</f>
        <v/>
      </c>
      <c r="I973" s="5"/>
      <c r="J973" s="12" t="str">
        <f aca="false">IF(I973="","",LEN(I973))</f>
        <v/>
      </c>
      <c r="K973" s="5"/>
    </row>
    <row r="974" customFormat="false" ht="15" hidden="false" customHeight="false" outlineLevel="0" collapsed="false">
      <c r="A974" s="12" t="str">
        <f aca="false">IF(B974="","",ROW()-1)</f>
        <v/>
      </c>
      <c r="B974" s="5"/>
      <c r="C974" s="12" t="str">
        <f aca="false">IF(B974="","",LEN(TRIM(B974)))</f>
        <v/>
      </c>
      <c r="D974" s="5"/>
      <c r="E974" s="5"/>
      <c r="F974" s="12" t="str">
        <f aca="false">IF(E974="","",LEN(E974))</f>
        <v/>
      </c>
      <c r="G974" s="5"/>
      <c r="H974" s="12" t="str">
        <f aca="false">IF(G974="","",LEN(G974))</f>
        <v/>
      </c>
      <c r="I974" s="5"/>
      <c r="J974" s="12" t="str">
        <f aca="false">IF(I974="","",LEN(I974))</f>
        <v/>
      </c>
      <c r="K974" s="5"/>
    </row>
    <row r="975" customFormat="false" ht="15" hidden="false" customHeight="false" outlineLevel="0" collapsed="false">
      <c r="A975" s="12" t="str">
        <f aca="false">IF(B975="","",ROW()-1)</f>
        <v/>
      </c>
      <c r="B975" s="5"/>
      <c r="C975" s="12" t="str">
        <f aca="false">IF(B975="","",LEN(TRIM(B975)))</f>
        <v/>
      </c>
      <c r="D975" s="5"/>
      <c r="E975" s="5"/>
      <c r="F975" s="12" t="str">
        <f aca="false">IF(E975="","",LEN(E975))</f>
        <v/>
      </c>
      <c r="G975" s="5"/>
      <c r="H975" s="12" t="str">
        <f aca="false">IF(G975="","",LEN(G975))</f>
        <v/>
      </c>
      <c r="I975" s="5"/>
      <c r="J975" s="12" t="str">
        <f aca="false">IF(I975="","",LEN(I975))</f>
        <v/>
      </c>
      <c r="K975" s="5"/>
    </row>
    <row r="976" customFormat="false" ht="15" hidden="false" customHeight="false" outlineLevel="0" collapsed="false">
      <c r="A976" s="12" t="str">
        <f aca="false">IF(B976="","",ROW()-1)</f>
        <v/>
      </c>
      <c r="B976" s="5"/>
      <c r="C976" s="12" t="str">
        <f aca="false">IF(B976="","",LEN(TRIM(B976)))</f>
        <v/>
      </c>
      <c r="D976" s="5"/>
      <c r="E976" s="5"/>
      <c r="F976" s="12" t="str">
        <f aca="false">IF(E976="","",LEN(E976))</f>
        <v/>
      </c>
      <c r="G976" s="5"/>
      <c r="H976" s="12" t="str">
        <f aca="false">IF(G976="","",LEN(G976))</f>
        <v/>
      </c>
      <c r="I976" s="5"/>
      <c r="J976" s="12" t="str">
        <f aca="false">IF(I976="","",LEN(I976))</f>
        <v/>
      </c>
      <c r="K976" s="5"/>
    </row>
    <row r="977" customFormat="false" ht="15" hidden="false" customHeight="false" outlineLevel="0" collapsed="false">
      <c r="A977" s="12" t="str">
        <f aca="false">IF(B977="","",ROW()-1)</f>
        <v/>
      </c>
      <c r="B977" s="5"/>
      <c r="C977" s="12" t="str">
        <f aca="false">IF(B977="","",LEN(TRIM(B977)))</f>
        <v/>
      </c>
      <c r="D977" s="5"/>
      <c r="E977" s="5"/>
      <c r="F977" s="12" t="str">
        <f aca="false">IF(E977="","",LEN(E977))</f>
        <v/>
      </c>
      <c r="G977" s="5"/>
      <c r="H977" s="12" t="str">
        <f aca="false">IF(G977="","",LEN(G977))</f>
        <v/>
      </c>
      <c r="I977" s="5"/>
      <c r="J977" s="12" t="str">
        <f aca="false">IF(I977="","",LEN(I977))</f>
        <v/>
      </c>
      <c r="K977" s="5"/>
    </row>
    <row r="978" customFormat="false" ht="15" hidden="false" customHeight="false" outlineLevel="0" collapsed="false">
      <c r="A978" s="12" t="str">
        <f aca="false">IF(B978="","",ROW()-1)</f>
        <v/>
      </c>
      <c r="B978" s="5"/>
      <c r="C978" s="12" t="str">
        <f aca="false">IF(B978="","",LEN(TRIM(B978)))</f>
        <v/>
      </c>
      <c r="D978" s="5"/>
      <c r="E978" s="5"/>
      <c r="F978" s="12" t="str">
        <f aca="false">IF(E978="","",LEN(E978))</f>
        <v/>
      </c>
      <c r="G978" s="5"/>
      <c r="H978" s="12" t="str">
        <f aca="false">IF(G978="","",LEN(G978))</f>
        <v/>
      </c>
      <c r="I978" s="5"/>
      <c r="J978" s="12" t="str">
        <f aca="false">IF(I978="","",LEN(I978))</f>
        <v/>
      </c>
      <c r="K978" s="5"/>
    </row>
    <row r="979" customFormat="false" ht="15" hidden="false" customHeight="false" outlineLevel="0" collapsed="false">
      <c r="A979" s="12" t="str">
        <f aca="false">IF(B979="","",ROW()-1)</f>
        <v/>
      </c>
      <c r="B979" s="5"/>
      <c r="C979" s="12" t="str">
        <f aca="false">IF(B979="","",LEN(TRIM(B979)))</f>
        <v/>
      </c>
      <c r="D979" s="5"/>
      <c r="E979" s="5"/>
      <c r="F979" s="12" t="str">
        <f aca="false">IF(E979="","",LEN(E979))</f>
        <v/>
      </c>
      <c r="G979" s="5"/>
      <c r="H979" s="12" t="str">
        <f aca="false">IF(G979="","",LEN(G979))</f>
        <v/>
      </c>
      <c r="I979" s="5"/>
      <c r="J979" s="12" t="str">
        <f aca="false">IF(I979="","",LEN(I979))</f>
        <v/>
      </c>
      <c r="K979" s="5"/>
    </row>
    <row r="980" customFormat="false" ht="15" hidden="false" customHeight="false" outlineLevel="0" collapsed="false">
      <c r="A980" s="12" t="str">
        <f aca="false">IF(B980="","",ROW()-1)</f>
        <v/>
      </c>
      <c r="B980" s="5"/>
      <c r="C980" s="12" t="str">
        <f aca="false">IF(B980="","",LEN(TRIM(B980)))</f>
        <v/>
      </c>
      <c r="D980" s="5"/>
      <c r="E980" s="5"/>
      <c r="F980" s="12" t="str">
        <f aca="false">IF(E980="","",LEN(E980))</f>
        <v/>
      </c>
      <c r="G980" s="5"/>
      <c r="H980" s="12" t="str">
        <f aca="false">IF(G980="","",LEN(G980))</f>
        <v/>
      </c>
      <c r="I980" s="5"/>
      <c r="J980" s="12" t="str">
        <f aca="false">IF(I980="","",LEN(I980))</f>
        <v/>
      </c>
      <c r="K980" s="5"/>
    </row>
    <row r="981" customFormat="false" ht="15" hidden="false" customHeight="false" outlineLevel="0" collapsed="false">
      <c r="A981" s="12" t="str">
        <f aca="false">IF(B981="","",ROW()-1)</f>
        <v/>
      </c>
      <c r="B981" s="5"/>
      <c r="C981" s="12" t="str">
        <f aca="false">IF(B981="","",LEN(TRIM(B981)))</f>
        <v/>
      </c>
      <c r="D981" s="5"/>
      <c r="E981" s="5"/>
      <c r="F981" s="12" t="str">
        <f aca="false">IF(E981="","",LEN(E981))</f>
        <v/>
      </c>
      <c r="G981" s="5"/>
      <c r="H981" s="12" t="str">
        <f aca="false">IF(G981="","",LEN(G981))</f>
        <v/>
      </c>
      <c r="I981" s="5"/>
      <c r="J981" s="12" t="str">
        <f aca="false">IF(I981="","",LEN(I981))</f>
        <v/>
      </c>
      <c r="K981" s="5"/>
    </row>
    <row r="982" customFormat="false" ht="15" hidden="false" customHeight="false" outlineLevel="0" collapsed="false">
      <c r="A982" s="12" t="str">
        <f aca="false">IF(B982="","",ROW()-1)</f>
        <v/>
      </c>
      <c r="B982" s="5"/>
      <c r="C982" s="12" t="str">
        <f aca="false">IF(B982="","",LEN(TRIM(B982)))</f>
        <v/>
      </c>
      <c r="D982" s="5"/>
      <c r="E982" s="5"/>
      <c r="F982" s="12" t="str">
        <f aca="false">IF(E982="","",LEN(E982))</f>
        <v/>
      </c>
      <c r="G982" s="5"/>
      <c r="H982" s="12" t="str">
        <f aca="false">IF(G982="","",LEN(G982))</f>
        <v/>
      </c>
      <c r="I982" s="5"/>
      <c r="J982" s="12" t="str">
        <f aca="false">IF(I982="","",LEN(I982))</f>
        <v/>
      </c>
      <c r="K982" s="5"/>
    </row>
    <row r="983" customFormat="false" ht="15" hidden="false" customHeight="false" outlineLevel="0" collapsed="false">
      <c r="A983" s="12" t="str">
        <f aca="false">IF(B983="","",ROW()-1)</f>
        <v/>
      </c>
      <c r="B983" s="5"/>
      <c r="C983" s="12" t="str">
        <f aca="false">IF(B983="","",LEN(TRIM(B983)))</f>
        <v/>
      </c>
      <c r="D983" s="5"/>
      <c r="E983" s="5"/>
      <c r="F983" s="12" t="str">
        <f aca="false">IF(E983="","",LEN(E983))</f>
        <v/>
      </c>
      <c r="G983" s="5"/>
      <c r="H983" s="12" t="str">
        <f aca="false">IF(G983="","",LEN(G983))</f>
        <v/>
      </c>
      <c r="I983" s="5"/>
      <c r="J983" s="12" t="str">
        <f aca="false">IF(I983="","",LEN(I983))</f>
        <v/>
      </c>
      <c r="K983" s="5"/>
    </row>
    <row r="984" customFormat="false" ht="15" hidden="false" customHeight="false" outlineLevel="0" collapsed="false">
      <c r="A984" s="12" t="str">
        <f aca="false">IF(B984="","",ROW()-1)</f>
        <v/>
      </c>
      <c r="B984" s="5"/>
      <c r="C984" s="12" t="str">
        <f aca="false">IF(B984="","",LEN(TRIM(B984)))</f>
        <v/>
      </c>
      <c r="D984" s="5"/>
      <c r="E984" s="5"/>
      <c r="F984" s="12" t="str">
        <f aca="false">IF(E984="","",LEN(E984))</f>
        <v/>
      </c>
      <c r="G984" s="5"/>
      <c r="H984" s="12" t="str">
        <f aca="false">IF(G984="","",LEN(G984))</f>
        <v/>
      </c>
      <c r="I984" s="5"/>
      <c r="J984" s="12" t="str">
        <f aca="false">IF(I984="","",LEN(I984))</f>
        <v/>
      </c>
      <c r="K984" s="5"/>
    </row>
    <row r="985" customFormat="false" ht="15" hidden="false" customHeight="false" outlineLevel="0" collapsed="false">
      <c r="A985" s="12" t="str">
        <f aca="false">IF(B985="","",ROW()-1)</f>
        <v/>
      </c>
      <c r="B985" s="5"/>
      <c r="C985" s="12" t="str">
        <f aca="false">IF(B985="","",LEN(TRIM(B985)))</f>
        <v/>
      </c>
      <c r="D985" s="5"/>
      <c r="E985" s="5"/>
      <c r="F985" s="12" t="str">
        <f aca="false">IF(E985="","",LEN(E985))</f>
        <v/>
      </c>
      <c r="G985" s="5"/>
      <c r="H985" s="12" t="str">
        <f aca="false">IF(G985="","",LEN(G985))</f>
        <v/>
      </c>
      <c r="I985" s="5"/>
      <c r="J985" s="12" t="str">
        <f aca="false">IF(I985="","",LEN(I985))</f>
        <v/>
      </c>
      <c r="K985" s="5"/>
    </row>
    <row r="986" customFormat="false" ht="15" hidden="false" customHeight="false" outlineLevel="0" collapsed="false">
      <c r="A986" s="12" t="str">
        <f aca="false">IF(B986="","",ROW()-1)</f>
        <v/>
      </c>
      <c r="B986" s="5"/>
      <c r="C986" s="12" t="str">
        <f aca="false">IF(B986="","",LEN(TRIM(B986)))</f>
        <v/>
      </c>
      <c r="D986" s="5"/>
      <c r="E986" s="5"/>
      <c r="F986" s="12" t="str">
        <f aca="false">IF(E986="","",LEN(E986))</f>
        <v/>
      </c>
      <c r="G986" s="5"/>
      <c r="H986" s="12" t="str">
        <f aca="false">IF(G986="","",LEN(G986))</f>
        <v/>
      </c>
      <c r="I986" s="5"/>
      <c r="J986" s="12" t="str">
        <f aca="false">IF(I986="","",LEN(I986))</f>
        <v/>
      </c>
      <c r="K986" s="5"/>
    </row>
    <row r="987" customFormat="false" ht="15" hidden="false" customHeight="false" outlineLevel="0" collapsed="false">
      <c r="A987" s="12" t="str">
        <f aca="false">IF(B987="","",ROW()-1)</f>
        <v/>
      </c>
      <c r="B987" s="5"/>
      <c r="C987" s="12" t="str">
        <f aca="false">IF(B987="","",LEN(TRIM(B987)))</f>
        <v/>
      </c>
      <c r="D987" s="5"/>
      <c r="E987" s="5"/>
      <c r="F987" s="12" t="str">
        <f aca="false">IF(E987="","",LEN(E987))</f>
        <v/>
      </c>
      <c r="G987" s="5"/>
      <c r="H987" s="12" t="str">
        <f aca="false">IF(G987="","",LEN(G987))</f>
        <v/>
      </c>
      <c r="I987" s="5"/>
      <c r="J987" s="12" t="str">
        <f aca="false">IF(I987="","",LEN(I987))</f>
        <v/>
      </c>
      <c r="K987" s="5"/>
    </row>
    <row r="988" customFormat="false" ht="15" hidden="false" customHeight="false" outlineLevel="0" collapsed="false">
      <c r="A988" s="12" t="str">
        <f aca="false">IF(B988="","",ROW()-1)</f>
        <v/>
      </c>
      <c r="B988" s="5"/>
      <c r="C988" s="12" t="str">
        <f aca="false">IF(B988="","",LEN(TRIM(B988)))</f>
        <v/>
      </c>
      <c r="D988" s="5"/>
      <c r="E988" s="5"/>
      <c r="F988" s="12" t="str">
        <f aca="false">IF(E988="","",LEN(E988))</f>
        <v/>
      </c>
      <c r="G988" s="5"/>
      <c r="H988" s="12" t="str">
        <f aca="false">IF(G988="","",LEN(G988))</f>
        <v/>
      </c>
      <c r="I988" s="5"/>
      <c r="J988" s="12" t="str">
        <f aca="false">IF(I988="","",LEN(I988))</f>
        <v/>
      </c>
      <c r="K988" s="5"/>
    </row>
    <row r="989" customFormat="false" ht="15" hidden="false" customHeight="false" outlineLevel="0" collapsed="false">
      <c r="A989" s="12" t="str">
        <f aca="false">IF(B989="","",ROW()-1)</f>
        <v/>
      </c>
      <c r="B989" s="5"/>
      <c r="C989" s="12" t="str">
        <f aca="false">IF(B989="","",LEN(TRIM(B989)))</f>
        <v/>
      </c>
      <c r="D989" s="5"/>
      <c r="E989" s="5"/>
      <c r="F989" s="12" t="str">
        <f aca="false">IF(E989="","",LEN(E989))</f>
        <v/>
      </c>
      <c r="G989" s="5"/>
      <c r="H989" s="12" t="str">
        <f aca="false">IF(G989="","",LEN(G989))</f>
        <v/>
      </c>
      <c r="I989" s="5"/>
      <c r="J989" s="12" t="str">
        <f aca="false">IF(I989="","",LEN(I989))</f>
        <v/>
      </c>
      <c r="K989" s="5"/>
    </row>
    <row r="990" customFormat="false" ht="15" hidden="false" customHeight="false" outlineLevel="0" collapsed="false">
      <c r="A990" s="12" t="str">
        <f aca="false">IF(B990="","",ROW()-1)</f>
        <v/>
      </c>
      <c r="B990" s="5"/>
      <c r="C990" s="12" t="str">
        <f aca="false">IF(B990="","",LEN(TRIM(B990)))</f>
        <v/>
      </c>
      <c r="D990" s="5"/>
      <c r="E990" s="5"/>
      <c r="F990" s="12" t="str">
        <f aca="false">IF(E990="","",LEN(E990))</f>
        <v/>
      </c>
      <c r="G990" s="5"/>
      <c r="H990" s="12" t="str">
        <f aca="false">IF(G990="","",LEN(G990))</f>
        <v/>
      </c>
      <c r="I990" s="5"/>
      <c r="J990" s="12" t="str">
        <f aca="false">IF(I990="","",LEN(I990))</f>
        <v/>
      </c>
      <c r="K990" s="5"/>
    </row>
    <row r="991" customFormat="false" ht="15" hidden="false" customHeight="false" outlineLevel="0" collapsed="false">
      <c r="A991" s="12" t="str">
        <f aca="false">IF(B991="","",ROW()-1)</f>
        <v/>
      </c>
      <c r="B991" s="5"/>
      <c r="C991" s="12" t="str">
        <f aca="false">IF(B991="","",LEN(TRIM(B991)))</f>
        <v/>
      </c>
      <c r="D991" s="5"/>
      <c r="E991" s="5"/>
      <c r="F991" s="12" t="str">
        <f aca="false">IF(E991="","",LEN(E991))</f>
        <v/>
      </c>
      <c r="G991" s="5"/>
      <c r="H991" s="12" t="str">
        <f aca="false">IF(G991="","",LEN(G991))</f>
        <v/>
      </c>
      <c r="I991" s="5"/>
      <c r="J991" s="12" t="str">
        <f aca="false">IF(I991="","",LEN(I991))</f>
        <v/>
      </c>
      <c r="K991" s="5"/>
    </row>
    <row r="992" customFormat="false" ht="15" hidden="false" customHeight="false" outlineLevel="0" collapsed="false">
      <c r="A992" s="12" t="str">
        <f aca="false">IF(B992="","",ROW()-1)</f>
        <v/>
      </c>
      <c r="B992" s="5"/>
      <c r="C992" s="12" t="str">
        <f aca="false">IF(B992="","",LEN(TRIM(B992)))</f>
        <v/>
      </c>
      <c r="D992" s="5"/>
      <c r="E992" s="5"/>
      <c r="F992" s="12" t="str">
        <f aca="false">IF(E992="","",LEN(E992))</f>
        <v/>
      </c>
      <c r="G992" s="5"/>
      <c r="H992" s="12" t="str">
        <f aca="false">IF(G992="","",LEN(G992))</f>
        <v/>
      </c>
      <c r="I992" s="5"/>
      <c r="J992" s="12" t="str">
        <f aca="false">IF(I992="","",LEN(I992))</f>
        <v/>
      </c>
      <c r="K992" s="5"/>
    </row>
    <row r="993" customFormat="false" ht="15" hidden="false" customHeight="false" outlineLevel="0" collapsed="false">
      <c r="A993" s="12" t="str">
        <f aca="false">IF(B993="","",ROW()-1)</f>
        <v/>
      </c>
      <c r="B993" s="5"/>
      <c r="C993" s="12" t="str">
        <f aca="false">IF(B993="","",LEN(TRIM(B993)))</f>
        <v/>
      </c>
      <c r="D993" s="5"/>
      <c r="E993" s="5"/>
      <c r="F993" s="12" t="str">
        <f aca="false">IF(E993="","",LEN(E993))</f>
        <v/>
      </c>
      <c r="G993" s="5"/>
      <c r="H993" s="12" t="str">
        <f aca="false">IF(G993="","",LEN(G993))</f>
        <v/>
      </c>
      <c r="I993" s="5"/>
      <c r="J993" s="12" t="str">
        <f aca="false">IF(I993="","",LEN(I993))</f>
        <v/>
      </c>
      <c r="K993" s="5"/>
    </row>
    <row r="994" customFormat="false" ht="15" hidden="false" customHeight="false" outlineLevel="0" collapsed="false">
      <c r="A994" s="12" t="str">
        <f aca="false">IF(B994="","",ROW()-1)</f>
        <v/>
      </c>
      <c r="B994" s="5"/>
      <c r="C994" s="12" t="str">
        <f aca="false">IF(B994="","",LEN(TRIM(B994)))</f>
        <v/>
      </c>
      <c r="D994" s="5"/>
      <c r="E994" s="5"/>
      <c r="F994" s="12" t="str">
        <f aca="false">IF(E994="","",LEN(E994))</f>
        <v/>
      </c>
      <c r="G994" s="5"/>
      <c r="H994" s="12" t="str">
        <f aca="false">IF(G994="","",LEN(G994))</f>
        <v/>
      </c>
      <c r="I994" s="5"/>
      <c r="J994" s="12" t="str">
        <f aca="false">IF(I994="","",LEN(I994))</f>
        <v/>
      </c>
      <c r="K994" s="5"/>
    </row>
    <row r="995" customFormat="false" ht="15" hidden="false" customHeight="false" outlineLevel="0" collapsed="false">
      <c r="A995" s="12" t="str">
        <f aca="false">IF(B995="","",ROW()-1)</f>
        <v/>
      </c>
      <c r="B995" s="5"/>
      <c r="C995" s="12" t="str">
        <f aca="false">IF(B995="","",LEN(TRIM(B995)))</f>
        <v/>
      </c>
      <c r="D995" s="5"/>
      <c r="E995" s="5"/>
      <c r="F995" s="12" t="str">
        <f aca="false">IF(E995="","",LEN(E995))</f>
        <v/>
      </c>
      <c r="G995" s="5"/>
      <c r="H995" s="12" t="str">
        <f aca="false">IF(G995="","",LEN(G995))</f>
        <v/>
      </c>
      <c r="I995" s="5"/>
      <c r="J995" s="12" t="str">
        <f aca="false">IF(I995="","",LEN(I995))</f>
        <v/>
      </c>
      <c r="K995" s="5"/>
    </row>
    <row r="996" customFormat="false" ht="15" hidden="false" customHeight="false" outlineLevel="0" collapsed="false">
      <c r="A996" s="12" t="str">
        <f aca="false">IF(B996="","",ROW()-1)</f>
        <v/>
      </c>
      <c r="B996" s="5"/>
      <c r="C996" s="12" t="str">
        <f aca="false">IF(B996="","",LEN(TRIM(B996)))</f>
        <v/>
      </c>
      <c r="D996" s="5"/>
      <c r="E996" s="5"/>
      <c r="F996" s="12" t="str">
        <f aca="false">IF(E996="","",LEN(E996))</f>
        <v/>
      </c>
      <c r="G996" s="5"/>
      <c r="H996" s="12" t="str">
        <f aca="false">IF(G996="","",LEN(G996))</f>
        <v/>
      </c>
      <c r="I996" s="5"/>
      <c r="J996" s="12" t="str">
        <f aca="false">IF(I996="","",LEN(I996))</f>
        <v/>
      </c>
      <c r="K996" s="5"/>
    </row>
    <row r="997" customFormat="false" ht="15" hidden="false" customHeight="false" outlineLevel="0" collapsed="false">
      <c r="A997" s="12" t="str">
        <f aca="false">IF(B997="","",ROW()-1)</f>
        <v/>
      </c>
      <c r="B997" s="5"/>
      <c r="C997" s="12" t="str">
        <f aca="false">IF(B997="","",LEN(TRIM(B997)))</f>
        <v/>
      </c>
      <c r="D997" s="5"/>
      <c r="E997" s="5"/>
      <c r="F997" s="12" t="str">
        <f aca="false">IF(E997="","",LEN(E997))</f>
        <v/>
      </c>
      <c r="G997" s="5"/>
      <c r="H997" s="12" t="str">
        <f aca="false">IF(G997="","",LEN(G997))</f>
        <v/>
      </c>
      <c r="I997" s="5"/>
      <c r="J997" s="12" t="str">
        <f aca="false">IF(I997="","",LEN(I997))</f>
        <v/>
      </c>
      <c r="K997" s="5"/>
    </row>
    <row r="998" customFormat="false" ht="15" hidden="false" customHeight="false" outlineLevel="0" collapsed="false">
      <c r="A998" s="12" t="str">
        <f aca="false">IF(B998="","",ROW()-1)</f>
        <v/>
      </c>
      <c r="B998" s="5"/>
      <c r="C998" s="12" t="str">
        <f aca="false">IF(B998="","",LEN(TRIM(B998)))</f>
        <v/>
      </c>
      <c r="D998" s="5"/>
      <c r="E998" s="5"/>
      <c r="F998" s="12" t="str">
        <f aca="false">IF(E998="","",LEN(E998))</f>
        <v/>
      </c>
      <c r="G998" s="5"/>
      <c r="H998" s="12" t="str">
        <f aca="false">IF(G998="","",LEN(G998))</f>
        <v/>
      </c>
      <c r="I998" s="5"/>
      <c r="J998" s="12" t="str">
        <f aca="false">IF(I998="","",LEN(I998))</f>
        <v/>
      </c>
      <c r="K998" s="5"/>
    </row>
    <row r="999" customFormat="false" ht="15" hidden="false" customHeight="false" outlineLevel="0" collapsed="false">
      <c r="A999" s="12" t="str">
        <f aca="false">IF(B999="","",ROW()-1)</f>
        <v/>
      </c>
      <c r="B999" s="5"/>
      <c r="C999" s="12" t="str">
        <f aca="false">IF(B999="","",LEN(TRIM(B999)))</f>
        <v/>
      </c>
      <c r="D999" s="5"/>
      <c r="E999" s="5"/>
      <c r="F999" s="12" t="str">
        <f aca="false">IF(E999="","",LEN(E999))</f>
        <v/>
      </c>
      <c r="G999" s="5"/>
      <c r="H999" s="12" t="str">
        <f aca="false">IF(G999="","",LEN(G999))</f>
        <v/>
      </c>
      <c r="I999" s="5"/>
      <c r="J999" s="12" t="str">
        <f aca="false">IF(I999="","",LEN(I999))</f>
        <v/>
      </c>
      <c r="K999" s="5"/>
    </row>
    <row r="1000" customFormat="false" ht="15" hidden="false" customHeight="false" outlineLevel="0" collapsed="false">
      <c r="A1000" s="12" t="str">
        <f aca="false">IF(B1000="","",ROW()-1)</f>
        <v/>
      </c>
      <c r="B1000" s="5"/>
      <c r="C1000" s="12" t="str">
        <f aca="false">IF(B1000="","",LEN(TRIM(B1000)))</f>
        <v/>
      </c>
      <c r="D1000" s="5"/>
      <c r="E1000" s="5"/>
      <c r="F1000" s="12" t="str">
        <f aca="false">IF(E1000="","",LEN(E1000))</f>
        <v/>
      </c>
      <c r="G1000" s="5"/>
      <c r="H1000" s="12" t="str">
        <f aca="false">IF(G1000="","",LEN(G1000))</f>
        <v/>
      </c>
      <c r="I1000" s="5"/>
      <c r="J1000" s="12" t="str">
        <f aca="false">IF(I1000="","",LEN(I1000))</f>
        <v/>
      </c>
      <c r="K1000" s="5"/>
    </row>
    <row r="1001" customFormat="false" ht="15" hidden="false" customHeight="false" outlineLevel="0" collapsed="false">
      <c r="A1001" s="12" t="str">
        <f aca="false">IF(B1001="","",ROW()-1)</f>
        <v/>
      </c>
      <c r="B1001" s="5"/>
      <c r="C1001" s="12" t="str">
        <f aca="false">IF(B1001="","",LEN(TRIM(B1001)))</f>
        <v/>
      </c>
      <c r="D1001" s="5"/>
      <c r="E1001" s="5"/>
      <c r="F1001" s="12" t="str">
        <f aca="false">IF(E1001="","",LEN(E1001))</f>
        <v/>
      </c>
      <c r="G1001" s="5"/>
      <c r="H1001" s="12" t="str">
        <f aca="false">IF(G1001="","",LEN(G1001))</f>
        <v/>
      </c>
      <c r="I1001" s="5"/>
      <c r="J1001" s="12" t="str">
        <f aca="false">IF(I1001="","",LEN(I1001))</f>
        <v/>
      </c>
      <c r="K1001" s="5"/>
    </row>
    <row r="1002" customFormat="false" ht="15" hidden="false" customHeight="false" outlineLevel="0" collapsed="false">
      <c r="A1002" s="12" t="str">
        <f aca="false">IF(B1002="","",ROW()-1)</f>
        <v/>
      </c>
      <c r="B1002" s="5"/>
      <c r="C1002" s="12" t="str">
        <f aca="false">IF(B1002="","",LEN(TRIM(B1002)))</f>
        <v/>
      </c>
      <c r="D1002" s="5"/>
      <c r="E1002" s="5"/>
      <c r="F1002" s="12" t="str">
        <f aca="false">IF(E1002="","",LEN(E1002))</f>
        <v/>
      </c>
      <c r="G1002" s="5"/>
      <c r="H1002" s="12" t="str">
        <f aca="false">IF(G1002="","",LEN(G1002))</f>
        <v/>
      </c>
      <c r="I1002" s="5"/>
      <c r="J1002" s="12" t="str">
        <f aca="false">IF(I1002="","",LEN(I1002))</f>
        <v/>
      </c>
      <c r="K1002" s="5"/>
    </row>
    <row r="1003" customFormat="false" ht="15" hidden="false" customHeight="false" outlineLevel="0" collapsed="false">
      <c r="A1003" s="12" t="str">
        <f aca="false">IF(B1003="","",ROW()-1)</f>
        <v/>
      </c>
      <c r="B1003" s="5"/>
      <c r="C1003" s="12" t="str">
        <f aca="false">IF(B1003="","",LEN(TRIM(B1003)))</f>
        <v/>
      </c>
      <c r="D1003" s="5"/>
      <c r="E1003" s="5"/>
      <c r="F1003" s="12" t="str">
        <f aca="false">IF(E1003="","",LEN(E1003))</f>
        <v/>
      </c>
      <c r="G1003" s="5"/>
      <c r="H1003" s="12" t="str">
        <f aca="false">IF(G1003="","",LEN(G1003))</f>
        <v/>
      </c>
      <c r="I1003" s="5"/>
      <c r="J1003" s="12" t="str">
        <f aca="false">IF(I1003="","",LEN(I1003))</f>
        <v/>
      </c>
      <c r="K1003" s="5"/>
    </row>
    <row r="1004" customFormat="false" ht="15" hidden="false" customHeight="false" outlineLevel="0" collapsed="false">
      <c r="A1004" s="12" t="str">
        <f aca="false">IF(B1004="","",ROW()-1)</f>
        <v/>
      </c>
      <c r="B1004" s="5"/>
      <c r="C1004" s="12" t="str">
        <f aca="false">IF(B1004="","",LEN(TRIM(B1004)))</f>
        <v/>
      </c>
      <c r="D1004" s="5"/>
      <c r="E1004" s="5"/>
      <c r="F1004" s="12" t="str">
        <f aca="false">IF(E1004="","",LEN(E1004))</f>
        <v/>
      </c>
      <c r="G1004" s="5"/>
      <c r="H1004" s="12" t="str">
        <f aca="false">IF(G1004="","",LEN(G1004))</f>
        <v/>
      </c>
      <c r="I1004" s="5"/>
      <c r="J1004" s="12" t="str">
        <f aca="false">IF(I1004="","",LEN(I1004))</f>
        <v/>
      </c>
      <c r="K1004" s="5"/>
    </row>
    <row r="1005" customFormat="false" ht="15" hidden="false" customHeight="false" outlineLevel="0" collapsed="false">
      <c r="A1005" s="12" t="str">
        <f aca="false">IF(B1005="","",ROW()-1)</f>
        <v/>
      </c>
      <c r="B1005" s="5"/>
      <c r="C1005" s="12" t="str">
        <f aca="false">IF(B1005="","",LEN(TRIM(B1005)))</f>
        <v/>
      </c>
      <c r="D1005" s="5"/>
      <c r="E1005" s="5"/>
      <c r="F1005" s="12" t="str">
        <f aca="false">IF(E1005="","",LEN(E1005))</f>
        <v/>
      </c>
      <c r="G1005" s="5"/>
      <c r="H1005" s="12" t="str">
        <f aca="false">IF(G1005="","",LEN(G1005))</f>
        <v/>
      </c>
      <c r="I1005" s="5"/>
      <c r="J1005" s="12" t="str">
        <f aca="false">IF(I1005="","",LEN(I1005))</f>
        <v/>
      </c>
      <c r="K1005" s="5"/>
    </row>
    <row r="1006" customFormat="false" ht="15" hidden="false" customHeight="false" outlineLevel="0" collapsed="false">
      <c r="A1006" s="12" t="str">
        <f aca="false">IF(B1006="","",ROW()-1)</f>
        <v/>
      </c>
      <c r="B1006" s="5"/>
      <c r="C1006" s="12" t="str">
        <f aca="false">IF(B1006="","",LEN(TRIM(B1006)))</f>
        <v/>
      </c>
      <c r="D1006" s="5"/>
      <c r="E1006" s="5"/>
      <c r="F1006" s="12" t="str">
        <f aca="false">IF(E1006="","",LEN(E1006))</f>
        <v/>
      </c>
      <c r="G1006" s="5"/>
      <c r="H1006" s="12" t="str">
        <f aca="false">IF(G1006="","",LEN(G1006))</f>
        <v/>
      </c>
      <c r="I1006" s="5"/>
      <c r="J1006" s="12" t="str">
        <f aca="false">IF(I1006="","",LEN(I1006))</f>
        <v/>
      </c>
      <c r="K1006" s="5"/>
    </row>
    <row r="1007" customFormat="false" ht="15" hidden="false" customHeight="false" outlineLevel="0" collapsed="false">
      <c r="A1007" s="12" t="str">
        <f aca="false">IF(B1007="","",ROW()-1)</f>
        <v/>
      </c>
      <c r="B1007" s="5"/>
      <c r="C1007" s="12" t="str">
        <f aca="false">IF(B1007="","",LEN(TRIM(B1007)))</f>
        <v/>
      </c>
      <c r="D1007" s="5"/>
      <c r="E1007" s="5"/>
      <c r="F1007" s="12" t="str">
        <f aca="false">IF(E1007="","",LEN(E1007))</f>
        <v/>
      </c>
      <c r="G1007" s="5"/>
      <c r="H1007" s="12" t="str">
        <f aca="false">IF(G1007="","",LEN(G1007))</f>
        <v/>
      </c>
      <c r="I1007" s="5"/>
      <c r="J1007" s="12" t="str">
        <f aca="false">IF(I1007="","",LEN(I1007))</f>
        <v/>
      </c>
      <c r="K1007" s="5"/>
    </row>
    <row r="1008" customFormat="false" ht="15" hidden="false" customHeight="false" outlineLevel="0" collapsed="false">
      <c r="A1008" s="12" t="str">
        <f aca="false">IF(B1008="","",ROW()-1)</f>
        <v/>
      </c>
      <c r="B1008" s="5"/>
      <c r="C1008" s="12" t="str">
        <f aca="false">IF(B1008="","",LEN(TRIM(B1008)))</f>
        <v/>
      </c>
      <c r="D1008" s="5"/>
      <c r="E1008" s="5"/>
      <c r="F1008" s="12" t="str">
        <f aca="false">IF(E1008="","",LEN(E1008))</f>
        <v/>
      </c>
      <c r="G1008" s="5"/>
      <c r="H1008" s="12" t="str">
        <f aca="false">IF(G1008="","",LEN(G1008))</f>
        <v/>
      </c>
      <c r="I1008" s="5"/>
      <c r="J1008" s="12" t="str">
        <f aca="false">IF(I1008="","",LEN(I1008))</f>
        <v/>
      </c>
      <c r="K1008" s="5"/>
    </row>
    <row r="1009" customFormat="false" ht="15" hidden="false" customHeight="false" outlineLevel="0" collapsed="false">
      <c r="A1009" s="12" t="str">
        <f aca="false">IF(B1009="","",ROW()-1)</f>
        <v/>
      </c>
      <c r="B1009" s="5"/>
      <c r="C1009" s="12" t="str">
        <f aca="false">IF(B1009="","",LEN(TRIM(B1009)))</f>
        <v/>
      </c>
      <c r="D1009" s="5"/>
      <c r="E1009" s="5"/>
      <c r="F1009" s="12" t="str">
        <f aca="false">IF(E1009="","",LEN(E1009))</f>
        <v/>
      </c>
      <c r="G1009" s="5"/>
      <c r="H1009" s="12" t="str">
        <f aca="false">IF(G1009="","",LEN(G1009))</f>
        <v/>
      </c>
      <c r="I1009" s="5"/>
      <c r="J1009" s="12" t="str">
        <f aca="false">IF(I1009="","",LEN(I1009))</f>
        <v/>
      </c>
      <c r="K1009" s="5"/>
    </row>
    <row r="1010" customFormat="false" ht="15" hidden="false" customHeight="false" outlineLevel="0" collapsed="false">
      <c r="A1010" s="12" t="str">
        <f aca="false">IF(B1010="","",ROW()-1)</f>
        <v/>
      </c>
      <c r="B1010" s="5"/>
      <c r="C1010" s="12" t="str">
        <f aca="false">IF(B1010="","",LEN(TRIM(B1010)))</f>
        <v/>
      </c>
      <c r="D1010" s="5"/>
      <c r="E1010" s="5"/>
      <c r="F1010" s="12" t="str">
        <f aca="false">IF(E1010="","",LEN(E1010))</f>
        <v/>
      </c>
      <c r="G1010" s="5"/>
      <c r="H1010" s="12" t="str">
        <f aca="false">IF(G1010="","",LEN(G1010))</f>
        <v/>
      </c>
      <c r="I1010" s="5"/>
      <c r="J1010" s="12" t="str">
        <f aca="false">IF(I1010="","",LEN(I1010))</f>
        <v/>
      </c>
      <c r="K1010" s="5"/>
    </row>
    <row r="1011" customFormat="false" ht="15" hidden="false" customHeight="false" outlineLevel="0" collapsed="false">
      <c r="A1011" s="12" t="str">
        <f aca="false">IF(B1011="","",ROW()-1)</f>
        <v/>
      </c>
      <c r="B1011" s="5"/>
      <c r="C1011" s="12" t="str">
        <f aca="false">IF(B1011="","",LEN(TRIM(B1011)))</f>
        <v/>
      </c>
      <c r="D1011" s="5"/>
      <c r="E1011" s="5"/>
      <c r="F1011" s="12" t="str">
        <f aca="false">IF(E1011="","",LEN(E1011))</f>
        <v/>
      </c>
      <c r="G1011" s="5"/>
      <c r="H1011" s="12" t="str">
        <f aca="false">IF(G1011="","",LEN(G1011))</f>
        <v/>
      </c>
      <c r="I1011" s="5"/>
      <c r="J1011" s="12" t="str">
        <f aca="false">IF(I1011="","",LEN(I1011))</f>
        <v/>
      </c>
      <c r="K1011" s="5"/>
    </row>
    <row r="1012" customFormat="false" ht="15" hidden="false" customHeight="false" outlineLevel="0" collapsed="false">
      <c r="A1012" s="12" t="str">
        <f aca="false">IF(B1012="","",ROW()-1)</f>
        <v/>
      </c>
      <c r="B1012" s="5"/>
      <c r="C1012" s="12" t="str">
        <f aca="false">IF(B1012="","",LEN(TRIM(B1012)))</f>
        <v/>
      </c>
      <c r="D1012" s="5"/>
      <c r="E1012" s="5"/>
      <c r="F1012" s="12" t="str">
        <f aca="false">IF(E1012="","",LEN(E1012))</f>
        <v/>
      </c>
      <c r="G1012" s="5"/>
      <c r="H1012" s="12" t="str">
        <f aca="false">IF(G1012="","",LEN(G1012))</f>
        <v/>
      </c>
      <c r="I1012" s="5"/>
      <c r="J1012" s="12" t="str">
        <f aca="false">IF(I1012="","",LEN(I1012))</f>
        <v/>
      </c>
      <c r="K1012" s="5"/>
    </row>
    <row r="1013" customFormat="false" ht="15" hidden="false" customHeight="false" outlineLevel="0" collapsed="false">
      <c r="A1013" s="12" t="str">
        <f aca="false">IF(B1013="","",ROW()-1)</f>
        <v/>
      </c>
      <c r="B1013" s="5"/>
      <c r="C1013" s="12" t="str">
        <f aca="false">IF(B1013="","",LEN(TRIM(B1013)))</f>
        <v/>
      </c>
      <c r="D1013" s="5"/>
      <c r="E1013" s="5"/>
      <c r="F1013" s="12" t="str">
        <f aca="false">IF(E1013="","",LEN(E1013))</f>
        <v/>
      </c>
      <c r="G1013" s="5"/>
      <c r="H1013" s="12" t="str">
        <f aca="false">IF(G1013="","",LEN(G1013))</f>
        <v/>
      </c>
      <c r="I1013" s="5"/>
      <c r="J1013" s="12" t="str">
        <f aca="false">IF(I1013="","",LEN(I1013))</f>
        <v/>
      </c>
      <c r="K1013" s="5"/>
    </row>
    <row r="1014" customFormat="false" ht="15" hidden="false" customHeight="false" outlineLevel="0" collapsed="false">
      <c r="A1014" s="12" t="str">
        <f aca="false">IF(B1014="","",ROW()-1)</f>
        <v/>
      </c>
      <c r="B1014" s="5"/>
      <c r="C1014" s="12" t="str">
        <f aca="false">IF(B1014="","",LEN(TRIM(B1014)))</f>
        <v/>
      </c>
      <c r="D1014" s="5"/>
      <c r="E1014" s="5"/>
      <c r="F1014" s="12" t="str">
        <f aca="false">IF(E1014="","",LEN(E1014))</f>
        <v/>
      </c>
      <c r="G1014" s="5"/>
      <c r="H1014" s="12" t="str">
        <f aca="false">IF(G1014="","",LEN(G1014))</f>
        <v/>
      </c>
      <c r="I1014" s="5"/>
      <c r="J1014" s="12" t="str">
        <f aca="false">IF(I1014="","",LEN(I1014))</f>
        <v/>
      </c>
      <c r="K1014" s="5"/>
    </row>
    <row r="1015" customFormat="false" ht="15" hidden="false" customHeight="false" outlineLevel="0" collapsed="false">
      <c r="A1015" s="12" t="str">
        <f aca="false">IF(B1015="","",ROW()-1)</f>
        <v/>
      </c>
      <c r="B1015" s="5"/>
      <c r="C1015" s="12" t="str">
        <f aca="false">IF(B1015="","",LEN(TRIM(B1015)))</f>
        <v/>
      </c>
      <c r="D1015" s="5"/>
      <c r="E1015" s="5"/>
      <c r="F1015" s="12" t="str">
        <f aca="false">IF(E1015="","",LEN(E1015))</f>
        <v/>
      </c>
      <c r="G1015" s="5"/>
      <c r="H1015" s="12" t="str">
        <f aca="false">IF(G1015="","",LEN(G1015))</f>
        <v/>
      </c>
      <c r="I1015" s="5"/>
      <c r="J1015" s="12" t="str">
        <f aca="false">IF(I1015="","",LEN(I1015))</f>
        <v/>
      </c>
      <c r="K1015" s="5"/>
    </row>
    <row r="1016" customFormat="false" ht="15" hidden="false" customHeight="false" outlineLevel="0" collapsed="false">
      <c r="A1016" s="12" t="str">
        <f aca="false">IF(B1016="","",ROW()-1)</f>
        <v/>
      </c>
      <c r="B1016" s="5"/>
      <c r="C1016" s="12" t="str">
        <f aca="false">IF(B1016="","",LEN(TRIM(B1016)))</f>
        <v/>
      </c>
      <c r="D1016" s="5"/>
      <c r="E1016" s="5"/>
      <c r="F1016" s="12" t="str">
        <f aca="false">IF(E1016="","",LEN(E1016))</f>
        <v/>
      </c>
      <c r="G1016" s="5"/>
      <c r="H1016" s="12" t="str">
        <f aca="false">IF(G1016="","",LEN(G1016))</f>
        <v/>
      </c>
      <c r="I1016" s="5"/>
      <c r="J1016" s="12" t="str">
        <f aca="false">IF(I1016="","",LEN(I1016))</f>
        <v/>
      </c>
      <c r="K1016" s="5"/>
    </row>
    <row r="1017" customFormat="false" ht="15" hidden="false" customHeight="false" outlineLevel="0" collapsed="false">
      <c r="A1017" s="12" t="str">
        <f aca="false">IF(B1017="","",ROW()-1)</f>
        <v/>
      </c>
      <c r="B1017" s="5"/>
      <c r="C1017" s="12" t="str">
        <f aca="false">IF(B1017="","",LEN(TRIM(B1017)))</f>
        <v/>
      </c>
      <c r="D1017" s="5"/>
      <c r="E1017" s="5"/>
      <c r="F1017" s="12" t="str">
        <f aca="false">IF(E1017="","",LEN(E1017))</f>
        <v/>
      </c>
      <c r="G1017" s="5"/>
      <c r="H1017" s="12" t="str">
        <f aca="false">IF(G1017="","",LEN(G1017))</f>
        <v/>
      </c>
      <c r="I1017" s="5"/>
      <c r="J1017" s="12" t="str">
        <f aca="false">IF(I1017="","",LEN(I1017))</f>
        <v/>
      </c>
      <c r="K1017" s="5"/>
    </row>
    <row r="1018" customFormat="false" ht="15" hidden="false" customHeight="false" outlineLevel="0" collapsed="false">
      <c r="A1018" s="12" t="str">
        <f aca="false">IF(B1018="","",ROW()-1)</f>
        <v/>
      </c>
      <c r="B1018" s="5"/>
      <c r="C1018" s="12" t="str">
        <f aca="false">IF(B1018="","",LEN(TRIM(B1018)))</f>
        <v/>
      </c>
      <c r="D1018" s="5"/>
      <c r="E1018" s="5"/>
      <c r="F1018" s="12" t="str">
        <f aca="false">IF(E1018="","",LEN(E1018))</f>
        <v/>
      </c>
      <c r="G1018" s="5"/>
      <c r="H1018" s="12" t="str">
        <f aca="false">IF(G1018="","",LEN(G1018))</f>
        <v/>
      </c>
      <c r="I1018" s="5"/>
      <c r="J1018" s="12" t="str">
        <f aca="false">IF(I1018="","",LEN(I1018))</f>
        <v/>
      </c>
      <c r="K1018" s="5"/>
    </row>
    <row r="1019" customFormat="false" ht="15" hidden="false" customHeight="false" outlineLevel="0" collapsed="false">
      <c r="A1019" s="12" t="str">
        <f aca="false">IF(B1019="","",ROW()-1)</f>
        <v/>
      </c>
      <c r="B1019" s="5"/>
      <c r="C1019" s="12" t="str">
        <f aca="false">IF(B1019="","",LEN(TRIM(B1019)))</f>
        <v/>
      </c>
      <c r="D1019" s="5"/>
      <c r="E1019" s="5"/>
      <c r="F1019" s="12" t="str">
        <f aca="false">IF(E1019="","",LEN(E1019))</f>
        <v/>
      </c>
      <c r="G1019" s="5"/>
      <c r="H1019" s="12" t="str">
        <f aca="false">IF(G1019="","",LEN(G1019))</f>
        <v/>
      </c>
      <c r="I1019" s="5"/>
      <c r="J1019" s="12" t="str">
        <f aca="false">IF(I1019="","",LEN(I1019))</f>
        <v/>
      </c>
      <c r="K1019" s="5"/>
    </row>
    <row r="1020" customFormat="false" ht="15" hidden="false" customHeight="false" outlineLevel="0" collapsed="false">
      <c r="A1020" s="12" t="str">
        <f aca="false">IF(B1020="","",ROW()-1)</f>
        <v/>
      </c>
      <c r="B1020" s="5"/>
      <c r="C1020" s="12" t="str">
        <f aca="false">IF(B1020="","",LEN(TRIM(B1020)))</f>
        <v/>
      </c>
      <c r="D1020" s="5"/>
      <c r="E1020" s="5"/>
      <c r="F1020" s="12" t="str">
        <f aca="false">IF(E1020="","",LEN(E1020))</f>
        <v/>
      </c>
      <c r="G1020" s="5"/>
      <c r="H1020" s="12" t="str">
        <f aca="false">IF(G1020="","",LEN(G1020))</f>
        <v/>
      </c>
      <c r="I1020" s="5"/>
      <c r="J1020" s="12" t="str">
        <f aca="false">IF(I1020="","",LEN(I1020))</f>
        <v/>
      </c>
      <c r="K1020" s="5"/>
    </row>
    <row r="1021" customFormat="false" ht="15" hidden="false" customHeight="false" outlineLevel="0" collapsed="false">
      <c r="A1021" s="12" t="str">
        <f aca="false">IF(B1021="","",ROW()-1)</f>
        <v/>
      </c>
      <c r="B1021" s="5"/>
      <c r="C1021" s="12" t="str">
        <f aca="false">IF(B1021="","",LEN(TRIM(B1021)))</f>
        <v/>
      </c>
      <c r="D1021" s="5"/>
      <c r="E1021" s="5"/>
      <c r="F1021" s="12" t="str">
        <f aca="false">IF(E1021="","",LEN(E1021))</f>
        <v/>
      </c>
      <c r="G1021" s="5"/>
      <c r="H1021" s="12" t="str">
        <f aca="false">IF(G1021="","",LEN(G1021))</f>
        <v/>
      </c>
      <c r="I1021" s="5"/>
      <c r="J1021" s="12" t="str">
        <f aca="false">IF(I1021="","",LEN(I1021))</f>
        <v/>
      </c>
      <c r="K1021" s="5"/>
    </row>
    <row r="1022" customFormat="false" ht="15" hidden="false" customHeight="false" outlineLevel="0" collapsed="false">
      <c r="A1022" s="12" t="str">
        <f aca="false">IF(B1022="","",ROW()-1)</f>
        <v/>
      </c>
      <c r="B1022" s="5"/>
      <c r="C1022" s="12" t="str">
        <f aca="false">IF(B1022="","",LEN(TRIM(B1022)))</f>
        <v/>
      </c>
      <c r="D1022" s="5"/>
      <c r="E1022" s="5"/>
      <c r="F1022" s="12" t="str">
        <f aca="false">IF(E1022="","",LEN(E1022))</f>
        <v/>
      </c>
      <c r="G1022" s="5"/>
      <c r="H1022" s="12" t="str">
        <f aca="false">IF(G1022="","",LEN(G1022))</f>
        <v/>
      </c>
      <c r="I1022" s="5"/>
      <c r="J1022" s="12" t="str">
        <f aca="false">IF(I1022="","",LEN(I1022))</f>
        <v/>
      </c>
      <c r="K1022" s="5"/>
    </row>
    <row r="1023" customFormat="false" ht="15" hidden="false" customHeight="false" outlineLevel="0" collapsed="false">
      <c r="A1023" s="12" t="str">
        <f aca="false">IF(B1023="","",ROW()-1)</f>
        <v/>
      </c>
      <c r="B1023" s="5"/>
      <c r="C1023" s="12" t="str">
        <f aca="false">IF(B1023="","",LEN(TRIM(B1023)))</f>
        <v/>
      </c>
      <c r="D1023" s="5"/>
      <c r="E1023" s="5"/>
      <c r="F1023" s="12" t="str">
        <f aca="false">IF(E1023="","",LEN(E1023))</f>
        <v/>
      </c>
      <c r="G1023" s="5"/>
      <c r="H1023" s="12" t="str">
        <f aca="false">IF(G1023="","",LEN(G1023))</f>
        <v/>
      </c>
      <c r="I1023" s="5"/>
      <c r="J1023" s="12" t="str">
        <f aca="false">IF(I1023="","",LEN(I1023))</f>
        <v/>
      </c>
      <c r="K1023" s="5"/>
    </row>
    <row r="1024" customFormat="false" ht="15" hidden="false" customHeight="false" outlineLevel="0" collapsed="false">
      <c r="A1024" s="12" t="str">
        <f aca="false">IF(B1024="","",ROW()-1)</f>
        <v/>
      </c>
      <c r="B1024" s="5"/>
      <c r="C1024" s="12" t="str">
        <f aca="false">IF(B1024="","",LEN(TRIM(B1024)))</f>
        <v/>
      </c>
      <c r="D1024" s="5"/>
      <c r="E1024" s="5"/>
      <c r="F1024" s="12" t="str">
        <f aca="false">IF(E1024="","",LEN(E1024))</f>
        <v/>
      </c>
      <c r="G1024" s="5"/>
      <c r="H1024" s="12" t="str">
        <f aca="false">IF(G1024="","",LEN(G1024))</f>
        <v/>
      </c>
      <c r="I1024" s="5"/>
      <c r="J1024" s="12" t="str">
        <f aca="false">IF(I1024="","",LEN(I1024))</f>
        <v/>
      </c>
      <c r="K1024" s="5"/>
    </row>
    <row r="1025" customFormat="false" ht="15" hidden="false" customHeight="false" outlineLevel="0" collapsed="false">
      <c r="A1025" s="12" t="str">
        <f aca="false">IF(B1025="","",ROW()-1)</f>
        <v/>
      </c>
      <c r="B1025" s="5"/>
      <c r="C1025" s="12" t="str">
        <f aca="false">IF(B1025="","",LEN(TRIM(B1025)))</f>
        <v/>
      </c>
      <c r="D1025" s="5"/>
      <c r="E1025" s="5"/>
      <c r="F1025" s="12" t="str">
        <f aca="false">IF(E1025="","",LEN(E1025))</f>
        <v/>
      </c>
      <c r="G1025" s="5"/>
      <c r="H1025" s="12" t="str">
        <f aca="false">IF(G1025="","",LEN(G1025))</f>
        <v/>
      </c>
      <c r="I1025" s="5"/>
      <c r="J1025" s="12" t="str">
        <f aca="false">IF(I1025="","",LEN(I1025))</f>
        <v/>
      </c>
      <c r="K1025" s="5"/>
    </row>
    <row r="1026" customFormat="false" ht="15" hidden="false" customHeight="false" outlineLevel="0" collapsed="false">
      <c r="A1026" s="12" t="str">
        <f aca="false">IF(B1026="","",ROW()-1)</f>
        <v/>
      </c>
      <c r="B1026" s="5"/>
      <c r="C1026" s="12" t="str">
        <f aca="false">IF(B1026="","",LEN(TRIM(B1026)))</f>
        <v/>
      </c>
      <c r="D1026" s="5"/>
      <c r="E1026" s="5"/>
      <c r="F1026" s="12" t="str">
        <f aca="false">IF(E1026="","",LEN(E1026))</f>
        <v/>
      </c>
      <c r="G1026" s="5"/>
      <c r="H1026" s="12" t="str">
        <f aca="false">IF(G1026="","",LEN(G1026))</f>
        <v/>
      </c>
      <c r="I1026" s="5"/>
      <c r="J1026" s="12" t="str">
        <f aca="false">IF(I1026="","",LEN(I1026))</f>
        <v/>
      </c>
      <c r="K1026" s="5"/>
    </row>
    <row r="1027" customFormat="false" ht="15" hidden="false" customHeight="false" outlineLevel="0" collapsed="false">
      <c r="A1027" s="12" t="str">
        <f aca="false">IF(B1027="","",ROW()-1)</f>
        <v/>
      </c>
      <c r="B1027" s="5"/>
      <c r="C1027" s="12" t="str">
        <f aca="false">IF(B1027="","",LEN(TRIM(B1027)))</f>
        <v/>
      </c>
      <c r="D1027" s="5"/>
      <c r="E1027" s="5"/>
      <c r="F1027" s="12" t="str">
        <f aca="false">IF(E1027="","",LEN(E1027))</f>
        <v/>
      </c>
      <c r="G1027" s="5"/>
      <c r="H1027" s="12" t="str">
        <f aca="false">IF(G1027="","",LEN(G1027))</f>
        <v/>
      </c>
      <c r="I1027" s="5"/>
      <c r="J1027" s="12" t="str">
        <f aca="false">IF(I1027="","",LEN(I1027))</f>
        <v/>
      </c>
      <c r="K1027" s="5"/>
    </row>
    <row r="1028" customFormat="false" ht="15" hidden="false" customHeight="false" outlineLevel="0" collapsed="false">
      <c r="A1028" s="12" t="str">
        <f aca="false">IF(B1028="","",ROW()-1)</f>
        <v/>
      </c>
      <c r="B1028" s="5"/>
      <c r="C1028" s="12" t="str">
        <f aca="false">IF(B1028="","",LEN(TRIM(B1028)))</f>
        <v/>
      </c>
      <c r="D1028" s="5"/>
      <c r="E1028" s="5"/>
      <c r="F1028" s="12" t="str">
        <f aca="false">IF(E1028="","",LEN(E1028))</f>
        <v/>
      </c>
      <c r="G1028" s="5"/>
      <c r="H1028" s="12" t="str">
        <f aca="false">IF(G1028="","",LEN(G1028))</f>
        <v/>
      </c>
      <c r="I1028" s="5"/>
      <c r="J1028" s="12" t="str">
        <f aca="false">IF(I1028="","",LEN(I1028))</f>
        <v/>
      </c>
      <c r="K1028" s="5"/>
    </row>
    <row r="1029" customFormat="false" ht="15" hidden="false" customHeight="false" outlineLevel="0" collapsed="false">
      <c r="A1029" s="12" t="str">
        <f aca="false">IF(B1029="","",ROW()-1)</f>
        <v/>
      </c>
      <c r="B1029" s="5"/>
      <c r="C1029" s="12" t="str">
        <f aca="false">IF(B1029="","",LEN(TRIM(B1029)))</f>
        <v/>
      </c>
      <c r="D1029" s="5"/>
      <c r="E1029" s="5"/>
      <c r="F1029" s="12" t="str">
        <f aca="false">IF(E1029="","",LEN(E1029))</f>
        <v/>
      </c>
      <c r="G1029" s="5"/>
      <c r="H1029" s="12" t="str">
        <f aca="false">IF(G1029="","",LEN(G1029))</f>
        <v/>
      </c>
      <c r="I1029" s="5"/>
      <c r="J1029" s="12" t="str">
        <f aca="false">IF(I1029="","",LEN(I1029))</f>
        <v/>
      </c>
      <c r="K1029" s="5"/>
    </row>
    <row r="1030" customFormat="false" ht="15" hidden="false" customHeight="false" outlineLevel="0" collapsed="false">
      <c r="A1030" s="12" t="str">
        <f aca="false">IF(B1030="","",ROW()-1)</f>
        <v/>
      </c>
      <c r="B1030" s="5"/>
      <c r="C1030" s="12" t="str">
        <f aca="false">IF(B1030="","",LEN(TRIM(B1030)))</f>
        <v/>
      </c>
      <c r="D1030" s="5"/>
      <c r="E1030" s="5"/>
      <c r="F1030" s="12" t="str">
        <f aca="false">IF(E1030="","",LEN(E1030))</f>
        <v/>
      </c>
      <c r="G1030" s="5"/>
      <c r="H1030" s="12" t="str">
        <f aca="false">IF(G1030="","",LEN(G1030))</f>
        <v/>
      </c>
      <c r="I1030" s="5"/>
      <c r="J1030" s="12" t="str">
        <f aca="false">IF(I1030="","",LEN(I1030))</f>
        <v/>
      </c>
      <c r="K1030" s="5"/>
    </row>
    <row r="1031" customFormat="false" ht="15" hidden="false" customHeight="false" outlineLevel="0" collapsed="false">
      <c r="A1031" s="12" t="str">
        <f aca="false">IF(B1031="","",ROW()-1)</f>
        <v/>
      </c>
      <c r="B1031" s="5"/>
      <c r="C1031" s="12" t="str">
        <f aca="false">IF(B1031="","",LEN(TRIM(B1031)))</f>
        <v/>
      </c>
      <c r="D1031" s="5"/>
      <c r="E1031" s="5"/>
      <c r="F1031" s="12" t="str">
        <f aca="false">IF(E1031="","",LEN(E1031))</f>
        <v/>
      </c>
      <c r="G1031" s="5"/>
      <c r="H1031" s="12" t="str">
        <f aca="false">IF(G1031="","",LEN(G1031))</f>
        <v/>
      </c>
      <c r="I1031" s="5"/>
      <c r="J1031" s="12" t="str">
        <f aca="false">IF(I1031="","",LEN(I1031))</f>
        <v/>
      </c>
      <c r="K1031" s="5"/>
    </row>
    <row r="1032" customFormat="false" ht="15" hidden="false" customHeight="false" outlineLevel="0" collapsed="false">
      <c r="A1032" s="12" t="str">
        <f aca="false">IF(B1032="","",ROW()-1)</f>
        <v/>
      </c>
      <c r="B1032" s="5"/>
      <c r="C1032" s="12" t="str">
        <f aca="false">IF(B1032="","",LEN(TRIM(B1032)))</f>
        <v/>
      </c>
      <c r="D1032" s="5"/>
      <c r="E1032" s="5"/>
      <c r="F1032" s="12" t="str">
        <f aca="false">IF(E1032="","",LEN(E1032))</f>
        <v/>
      </c>
      <c r="G1032" s="5"/>
      <c r="H1032" s="12" t="str">
        <f aca="false">IF(G1032="","",LEN(G1032))</f>
        <v/>
      </c>
      <c r="I1032" s="5"/>
      <c r="J1032" s="12" t="str">
        <f aca="false">IF(I1032="","",LEN(I1032))</f>
        <v/>
      </c>
      <c r="K1032" s="5"/>
    </row>
    <row r="1033" customFormat="false" ht="15" hidden="false" customHeight="false" outlineLevel="0" collapsed="false">
      <c r="A1033" s="12" t="str">
        <f aca="false">IF(B1033="","",ROW()-1)</f>
        <v/>
      </c>
      <c r="B1033" s="5"/>
      <c r="C1033" s="12" t="str">
        <f aca="false">IF(B1033="","",LEN(TRIM(B1033)))</f>
        <v/>
      </c>
      <c r="D1033" s="5"/>
      <c r="E1033" s="5"/>
      <c r="F1033" s="12" t="str">
        <f aca="false">IF(E1033="","",LEN(E1033))</f>
        <v/>
      </c>
      <c r="G1033" s="5"/>
      <c r="H1033" s="12" t="str">
        <f aca="false">IF(G1033="","",LEN(G1033))</f>
        <v/>
      </c>
      <c r="I1033" s="5"/>
      <c r="J1033" s="12" t="str">
        <f aca="false">IF(I1033="","",LEN(I1033))</f>
        <v/>
      </c>
      <c r="K1033" s="5"/>
    </row>
    <row r="1034" customFormat="false" ht="15" hidden="false" customHeight="false" outlineLevel="0" collapsed="false">
      <c r="A1034" s="12" t="str">
        <f aca="false">IF(B1034="","",ROW()-1)</f>
        <v/>
      </c>
      <c r="B1034" s="5"/>
      <c r="C1034" s="12" t="str">
        <f aca="false">IF(B1034="","",LEN(TRIM(B1034)))</f>
        <v/>
      </c>
      <c r="D1034" s="5"/>
      <c r="E1034" s="5"/>
      <c r="F1034" s="12" t="str">
        <f aca="false">IF(E1034="","",LEN(E1034))</f>
        <v/>
      </c>
      <c r="G1034" s="5"/>
      <c r="H1034" s="12" t="str">
        <f aca="false">IF(G1034="","",LEN(G1034))</f>
        <v/>
      </c>
      <c r="I1034" s="5"/>
      <c r="J1034" s="12" t="str">
        <f aca="false">IF(I1034="","",LEN(I1034))</f>
        <v/>
      </c>
      <c r="K1034" s="5"/>
    </row>
    <row r="1035" customFormat="false" ht="15" hidden="false" customHeight="false" outlineLevel="0" collapsed="false">
      <c r="A1035" s="12" t="str">
        <f aca="false">IF(B1035="","",ROW()-1)</f>
        <v/>
      </c>
      <c r="B1035" s="5"/>
      <c r="C1035" s="12" t="str">
        <f aca="false">IF(B1035="","",LEN(TRIM(B1035)))</f>
        <v/>
      </c>
      <c r="D1035" s="5"/>
      <c r="E1035" s="5"/>
      <c r="F1035" s="12" t="str">
        <f aca="false">IF(E1035="","",LEN(E1035))</f>
        <v/>
      </c>
      <c r="G1035" s="5"/>
      <c r="H1035" s="12" t="str">
        <f aca="false">IF(G1035="","",LEN(G1035))</f>
        <v/>
      </c>
      <c r="I1035" s="5"/>
      <c r="J1035" s="12" t="str">
        <f aca="false">IF(I1035="","",LEN(I1035))</f>
        <v/>
      </c>
      <c r="K1035" s="5"/>
    </row>
    <row r="1036" customFormat="false" ht="15" hidden="false" customHeight="false" outlineLevel="0" collapsed="false">
      <c r="A1036" s="12" t="str">
        <f aca="false">IF(B1036="","",ROW()-1)</f>
        <v/>
      </c>
      <c r="B1036" s="5"/>
      <c r="C1036" s="12" t="str">
        <f aca="false">IF(B1036="","",LEN(TRIM(B1036)))</f>
        <v/>
      </c>
      <c r="D1036" s="5"/>
      <c r="E1036" s="5"/>
      <c r="F1036" s="12" t="str">
        <f aca="false">IF(E1036="","",LEN(E1036))</f>
        <v/>
      </c>
      <c r="G1036" s="5"/>
      <c r="H1036" s="12" t="str">
        <f aca="false">IF(G1036="","",LEN(G1036))</f>
        <v/>
      </c>
      <c r="I1036" s="5"/>
      <c r="J1036" s="12" t="str">
        <f aca="false">IF(I1036="","",LEN(I1036))</f>
        <v/>
      </c>
      <c r="K1036" s="5"/>
    </row>
    <row r="1037" customFormat="false" ht="15" hidden="false" customHeight="false" outlineLevel="0" collapsed="false">
      <c r="A1037" s="12" t="str">
        <f aca="false">IF(B1037="","",ROW()-1)</f>
        <v/>
      </c>
      <c r="B1037" s="5"/>
      <c r="C1037" s="12" t="str">
        <f aca="false">IF(B1037="","",LEN(TRIM(B1037)))</f>
        <v/>
      </c>
      <c r="D1037" s="5"/>
      <c r="E1037" s="5"/>
      <c r="F1037" s="12" t="str">
        <f aca="false">IF(E1037="","",LEN(E1037))</f>
        <v/>
      </c>
      <c r="G1037" s="5"/>
      <c r="H1037" s="12" t="str">
        <f aca="false">IF(G1037="","",LEN(G1037))</f>
        <v/>
      </c>
      <c r="I1037" s="5"/>
      <c r="J1037" s="12" t="str">
        <f aca="false">IF(I1037="","",LEN(I1037))</f>
        <v/>
      </c>
      <c r="K1037" s="5"/>
    </row>
    <row r="1038" customFormat="false" ht="15" hidden="false" customHeight="false" outlineLevel="0" collapsed="false">
      <c r="A1038" s="12" t="str">
        <f aca="false">IF(B1038="","",ROW()-1)</f>
        <v/>
      </c>
      <c r="B1038" s="5"/>
      <c r="C1038" s="12" t="str">
        <f aca="false">IF(B1038="","",LEN(TRIM(B1038)))</f>
        <v/>
      </c>
      <c r="D1038" s="5"/>
      <c r="E1038" s="5"/>
      <c r="F1038" s="12" t="str">
        <f aca="false">IF(E1038="","",LEN(E1038))</f>
        <v/>
      </c>
      <c r="G1038" s="5"/>
      <c r="H1038" s="12" t="str">
        <f aca="false">IF(G1038="","",LEN(G1038))</f>
        <v/>
      </c>
      <c r="I1038" s="5"/>
      <c r="J1038" s="12" t="str">
        <f aca="false">IF(I1038="","",LEN(I1038))</f>
        <v/>
      </c>
      <c r="K1038" s="5"/>
    </row>
    <row r="1039" customFormat="false" ht="15" hidden="false" customHeight="false" outlineLevel="0" collapsed="false">
      <c r="A1039" s="12" t="str">
        <f aca="false">IF(B1039="","",ROW()-1)</f>
        <v/>
      </c>
      <c r="B1039" s="5"/>
      <c r="C1039" s="12" t="str">
        <f aca="false">IF(B1039="","",LEN(TRIM(B1039)))</f>
        <v/>
      </c>
      <c r="D1039" s="5"/>
      <c r="E1039" s="5"/>
      <c r="F1039" s="12" t="str">
        <f aca="false">IF(E1039="","",LEN(E1039))</f>
        <v/>
      </c>
      <c r="G1039" s="5"/>
      <c r="H1039" s="12" t="str">
        <f aca="false">IF(G1039="","",LEN(G1039))</f>
        <v/>
      </c>
      <c r="I1039" s="5"/>
      <c r="J1039" s="12" t="str">
        <f aca="false">IF(I1039="","",LEN(I1039))</f>
        <v/>
      </c>
      <c r="K1039" s="5"/>
    </row>
    <row r="1040" customFormat="false" ht="15" hidden="false" customHeight="false" outlineLevel="0" collapsed="false">
      <c r="A1040" s="12" t="str">
        <f aca="false">IF(B1040="","",ROW()-1)</f>
        <v/>
      </c>
      <c r="B1040" s="5"/>
      <c r="C1040" s="12" t="str">
        <f aca="false">IF(B1040="","",LEN(TRIM(B1040)))</f>
        <v/>
      </c>
      <c r="D1040" s="5"/>
      <c r="E1040" s="5"/>
      <c r="F1040" s="12" t="str">
        <f aca="false">IF(E1040="","",LEN(E1040))</f>
        <v/>
      </c>
      <c r="G1040" s="5"/>
      <c r="H1040" s="12" t="str">
        <f aca="false">IF(G1040="","",LEN(G1040))</f>
        <v/>
      </c>
      <c r="I1040" s="5"/>
      <c r="J1040" s="12" t="str">
        <f aca="false">IF(I1040="","",LEN(I1040))</f>
        <v/>
      </c>
      <c r="K1040" s="5"/>
    </row>
    <row r="1041" customFormat="false" ht="15" hidden="false" customHeight="false" outlineLevel="0" collapsed="false">
      <c r="A1041" s="12" t="str">
        <f aca="false">IF(B1041="","",ROW()-1)</f>
        <v/>
      </c>
      <c r="B1041" s="5"/>
      <c r="C1041" s="12" t="str">
        <f aca="false">IF(B1041="","",LEN(TRIM(B1041)))</f>
        <v/>
      </c>
      <c r="D1041" s="5"/>
      <c r="E1041" s="5"/>
      <c r="F1041" s="12" t="str">
        <f aca="false">IF(E1041="","",LEN(E1041))</f>
        <v/>
      </c>
      <c r="G1041" s="5"/>
      <c r="H1041" s="12" t="str">
        <f aca="false">IF(G1041="","",LEN(G1041))</f>
        <v/>
      </c>
      <c r="I1041" s="5"/>
      <c r="J1041" s="12" t="str">
        <f aca="false">IF(I1041="","",LEN(I1041))</f>
        <v/>
      </c>
      <c r="K1041" s="5"/>
    </row>
    <row r="1042" customFormat="false" ht="15" hidden="false" customHeight="false" outlineLevel="0" collapsed="false">
      <c r="A1042" s="12" t="str">
        <f aca="false">IF(B1042="","",ROW()-1)</f>
        <v/>
      </c>
      <c r="B1042" s="5"/>
      <c r="C1042" s="12" t="str">
        <f aca="false">IF(B1042="","",LEN(TRIM(B1042)))</f>
        <v/>
      </c>
      <c r="D1042" s="5"/>
      <c r="E1042" s="5"/>
      <c r="F1042" s="12" t="str">
        <f aca="false">IF(E1042="","",LEN(E1042))</f>
        <v/>
      </c>
      <c r="G1042" s="5"/>
      <c r="H1042" s="12" t="str">
        <f aca="false">IF(G1042="","",LEN(G1042))</f>
        <v/>
      </c>
      <c r="I1042" s="5"/>
      <c r="J1042" s="12" t="str">
        <f aca="false">IF(I1042="","",LEN(I1042))</f>
        <v/>
      </c>
      <c r="K1042" s="5"/>
    </row>
    <row r="1043" customFormat="false" ht="15" hidden="false" customHeight="false" outlineLevel="0" collapsed="false">
      <c r="A1043" s="12" t="str">
        <f aca="false">IF(B1043="","",ROW()-1)</f>
        <v/>
      </c>
      <c r="B1043" s="5"/>
      <c r="C1043" s="12" t="str">
        <f aca="false">IF(B1043="","",LEN(TRIM(B1043)))</f>
        <v/>
      </c>
      <c r="D1043" s="5"/>
      <c r="E1043" s="5"/>
      <c r="F1043" s="12" t="str">
        <f aca="false">IF(E1043="","",LEN(E1043))</f>
        <v/>
      </c>
      <c r="G1043" s="5"/>
      <c r="H1043" s="12" t="str">
        <f aca="false">IF(G1043="","",LEN(G1043))</f>
        <v/>
      </c>
      <c r="I1043" s="5"/>
      <c r="J1043" s="12" t="str">
        <f aca="false">IF(I1043="","",LEN(I1043))</f>
        <v/>
      </c>
      <c r="K1043" s="5"/>
    </row>
    <row r="1044" customFormat="false" ht="15" hidden="false" customHeight="false" outlineLevel="0" collapsed="false">
      <c r="A1044" s="12" t="str">
        <f aca="false">IF(B1044="","",ROW()-1)</f>
        <v/>
      </c>
      <c r="B1044" s="5"/>
      <c r="C1044" s="12" t="str">
        <f aca="false">IF(B1044="","",LEN(TRIM(B1044)))</f>
        <v/>
      </c>
      <c r="D1044" s="5"/>
      <c r="E1044" s="5"/>
      <c r="F1044" s="12" t="str">
        <f aca="false">IF(E1044="","",LEN(E1044))</f>
        <v/>
      </c>
      <c r="G1044" s="5"/>
      <c r="H1044" s="12" t="str">
        <f aca="false">IF(G1044="","",LEN(G1044))</f>
        <v/>
      </c>
      <c r="I1044" s="5"/>
      <c r="J1044" s="12" t="str">
        <f aca="false">IF(I1044="","",LEN(I1044))</f>
        <v/>
      </c>
      <c r="K1044" s="5"/>
    </row>
    <row r="1045" customFormat="false" ht="15" hidden="false" customHeight="false" outlineLevel="0" collapsed="false">
      <c r="A1045" s="12" t="str">
        <f aca="false">IF(B1045="","",ROW()-1)</f>
        <v/>
      </c>
      <c r="B1045" s="5"/>
      <c r="C1045" s="12" t="str">
        <f aca="false">IF(B1045="","",LEN(TRIM(B1045)))</f>
        <v/>
      </c>
      <c r="D1045" s="5"/>
      <c r="E1045" s="5"/>
      <c r="F1045" s="12" t="str">
        <f aca="false">IF(E1045="","",LEN(E1045))</f>
        <v/>
      </c>
      <c r="G1045" s="5"/>
      <c r="H1045" s="12" t="str">
        <f aca="false">IF(G1045="","",LEN(G1045))</f>
        <v/>
      </c>
      <c r="I1045" s="5"/>
      <c r="J1045" s="12" t="str">
        <f aca="false">IF(I1045="","",LEN(I1045))</f>
        <v/>
      </c>
      <c r="K1045" s="5"/>
    </row>
    <row r="1046" customFormat="false" ht="15" hidden="false" customHeight="false" outlineLevel="0" collapsed="false">
      <c r="A1046" s="12" t="str">
        <f aca="false">IF(B1046="","",ROW()-1)</f>
        <v/>
      </c>
      <c r="B1046" s="5"/>
      <c r="C1046" s="12" t="str">
        <f aca="false">IF(B1046="","",LEN(TRIM(B1046)))</f>
        <v/>
      </c>
      <c r="D1046" s="5"/>
      <c r="E1046" s="5"/>
      <c r="F1046" s="12" t="str">
        <f aca="false">IF(E1046="","",LEN(E1046))</f>
        <v/>
      </c>
      <c r="G1046" s="5"/>
      <c r="H1046" s="12" t="str">
        <f aca="false">IF(G1046="","",LEN(G1046))</f>
        <v/>
      </c>
      <c r="I1046" s="5"/>
      <c r="J1046" s="12" t="str">
        <f aca="false">IF(I1046="","",LEN(I1046))</f>
        <v/>
      </c>
      <c r="K1046" s="5"/>
    </row>
    <row r="1047" customFormat="false" ht="15" hidden="false" customHeight="false" outlineLevel="0" collapsed="false">
      <c r="A1047" s="12" t="str">
        <f aca="false">IF(B1047="","",ROW()-1)</f>
        <v/>
      </c>
      <c r="B1047" s="5"/>
      <c r="C1047" s="12" t="str">
        <f aca="false">IF(B1047="","",LEN(TRIM(B1047)))</f>
        <v/>
      </c>
      <c r="D1047" s="5"/>
      <c r="E1047" s="5"/>
      <c r="F1047" s="12" t="str">
        <f aca="false">IF(E1047="","",LEN(E1047))</f>
        <v/>
      </c>
      <c r="G1047" s="5"/>
      <c r="H1047" s="12" t="str">
        <f aca="false">IF(G1047="","",LEN(G1047))</f>
        <v/>
      </c>
      <c r="I1047" s="5"/>
      <c r="J1047" s="12" t="str">
        <f aca="false">IF(I1047="","",LEN(I1047))</f>
        <v/>
      </c>
      <c r="K1047" s="5"/>
    </row>
    <row r="1048" customFormat="false" ht="15" hidden="false" customHeight="false" outlineLevel="0" collapsed="false">
      <c r="A1048" s="12" t="str">
        <f aca="false">IF(B1048="","",ROW()-1)</f>
        <v/>
      </c>
      <c r="B1048" s="5"/>
      <c r="C1048" s="12" t="str">
        <f aca="false">IF(B1048="","",LEN(TRIM(B1048)))</f>
        <v/>
      </c>
      <c r="D1048" s="5"/>
      <c r="E1048" s="5"/>
      <c r="F1048" s="12" t="str">
        <f aca="false">IF(E1048="","",LEN(E1048))</f>
        <v/>
      </c>
      <c r="G1048" s="5"/>
      <c r="H1048" s="12" t="str">
        <f aca="false">IF(G1048="","",LEN(G1048))</f>
        <v/>
      </c>
      <c r="I1048" s="5"/>
      <c r="J1048" s="12" t="str">
        <f aca="false">IF(I1048="","",LEN(I1048))</f>
        <v/>
      </c>
      <c r="K1048" s="5"/>
    </row>
    <row r="1049" customFormat="false" ht="15" hidden="false" customHeight="false" outlineLevel="0" collapsed="false">
      <c r="A1049" s="12" t="str">
        <f aca="false">IF(B1049="","",ROW()-1)</f>
        <v/>
      </c>
      <c r="B1049" s="5"/>
      <c r="C1049" s="12" t="str">
        <f aca="false">IF(B1049="","",LEN(TRIM(B1049)))</f>
        <v/>
      </c>
      <c r="D1049" s="5"/>
      <c r="E1049" s="5"/>
      <c r="F1049" s="12" t="str">
        <f aca="false">IF(E1049="","",LEN(E1049))</f>
        <v/>
      </c>
      <c r="G1049" s="5"/>
      <c r="H1049" s="12" t="str">
        <f aca="false">IF(G1049="","",LEN(G1049))</f>
        <v/>
      </c>
      <c r="I1049" s="5"/>
      <c r="J1049" s="12" t="str">
        <f aca="false">IF(I1049="","",LEN(I1049))</f>
        <v/>
      </c>
      <c r="K1049" s="5"/>
    </row>
    <row r="1050" customFormat="false" ht="15" hidden="false" customHeight="false" outlineLevel="0" collapsed="false">
      <c r="A1050" s="12" t="str">
        <f aca="false">IF(B1050="","",ROW()-1)</f>
        <v/>
      </c>
      <c r="B1050" s="5"/>
      <c r="C1050" s="12" t="str">
        <f aca="false">IF(B1050="","",LEN(TRIM(B1050)))</f>
        <v/>
      </c>
      <c r="D1050" s="5"/>
      <c r="E1050" s="5"/>
      <c r="F1050" s="12" t="str">
        <f aca="false">IF(E1050="","",LEN(E1050))</f>
        <v/>
      </c>
      <c r="G1050" s="5"/>
      <c r="H1050" s="12" t="str">
        <f aca="false">IF(G1050="","",LEN(G1050))</f>
        <v/>
      </c>
      <c r="I1050" s="5"/>
      <c r="J1050" s="12" t="str">
        <f aca="false">IF(I1050="","",LEN(I1050))</f>
        <v/>
      </c>
      <c r="K1050" s="5"/>
    </row>
    <row r="1051" customFormat="false" ht="15" hidden="false" customHeight="false" outlineLevel="0" collapsed="false">
      <c r="A1051" s="12" t="str">
        <f aca="false">IF(B1051="","",ROW()-1)</f>
        <v/>
      </c>
      <c r="B1051" s="5"/>
      <c r="C1051" s="12" t="str">
        <f aca="false">IF(B1051="","",LEN(TRIM(B1051)))</f>
        <v/>
      </c>
      <c r="D1051" s="5"/>
      <c r="E1051" s="5"/>
      <c r="F1051" s="12" t="str">
        <f aca="false">IF(E1051="","",LEN(E1051))</f>
        <v/>
      </c>
      <c r="G1051" s="5"/>
      <c r="H1051" s="12" t="str">
        <f aca="false">IF(G1051="","",LEN(G1051))</f>
        <v/>
      </c>
      <c r="I1051" s="5"/>
      <c r="J1051" s="12" t="str">
        <f aca="false">IF(I1051="","",LEN(I1051))</f>
        <v/>
      </c>
      <c r="K1051" s="5"/>
    </row>
    <row r="1052" customFormat="false" ht="15" hidden="false" customHeight="false" outlineLevel="0" collapsed="false">
      <c r="A1052" s="12" t="str">
        <f aca="false">IF(B1052="","",ROW()-1)</f>
        <v/>
      </c>
      <c r="B1052" s="5"/>
      <c r="C1052" s="12" t="str">
        <f aca="false">IF(B1052="","",LEN(TRIM(B1052)))</f>
        <v/>
      </c>
      <c r="D1052" s="5"/>
      <c r="E1052" s="5"/>
      <c r="F1052" s="12" t="str">
        <f aca="false">IF(E1052="","",LEN(E1052))</f>
        <v/>
      </c>
      <c r="G1052" s="5"/>
      <c r="H1052" s="12" t="str">
        <f aca="false">IF(G1052="","",LEN(G1052))</f>
        <v/>
      </c>
      <c r="I1052" s="5"/>
      <c r="J1052" s="12" t="str">
        <f aca="false">IF(I1052="","",LEN(I1052))</f>
        <v/>
      </c>
      <c r="K1052" s="5"/>
    </row>
    <row r="1053" customFormat="false" ht="15" hidden="false" customHeight="false" outlineLevel="0" collapsed="false">
      <c r="A1053" s="12" t="str">
        <f aca="false">IF(B1053="","",ROW()-1)</f>
        <v/>
      </c>
      <c r="B1053" s="5"/>
      <c r="C1053" s="12" t="str">
        <f aca="false">IF(B1053="","",LEN(TRIM(B1053)))</f>
        <v/>
      </c>
      <c r="D1053" s="5"/>
      <c r="E1053" s="5"/>
      <c r="F1053" s="12" t="str">
        <f aca="false">IF(E1053="","",LEN(E1053))</f>
        <v/>
      </c>
      <c r="G1053" s="5"/>
      <c r="H1053" s="12" t="str">
        <f aca="false">IF(G1053="","",LEN(G1053))</f>
        <v/>
      </c>
      <c r="I1053" s="5"/>
      <c r="J1053" s="12" t="str">
        <f aca="false">IF(I1053="","",LEN(I1053))</f>
        <v/>
      </c>
      <c r="K1053" s="5"/>
    </row>
    <row r="1054" customFormat="false" ht="15" hidden="false" customHeight="false" outlineLevel="0" collapsed="false">
      <c r="A1054" s="12" t="str">
        <f aca="false">IF(B1054="","",ROW()-1)</f>
        <v/>
      </c>
      <c r="B1054" s="5"/>
      <c r="C1054" s="12" t="str">
        <f aca="false">IF(B1054="","",LEN(TRIM(B1054)))</f>
        <v/>
      </c>
      <c r="D1054" s="5"/>
      <c r="E1054" s="5"/>
      <c r="F1054" s="12" t="str">
        <f aca="false">IF(E1054="","",LEN(E1054))</f>
        <v/>
      </c>
      <c r="G1054" s="5"/>
      <c r="H1054" s="12" t="str">
        <f aca="false">IF(G1054="","",LEN(G1054))</f>
        <v/>
      </c>
      <c r="I1054" s="5"/>
      <c r="J1054" s="12" t="str">
        <f aca="false">IF(I1054="","",LEN(I1054))</f>
        <v/>
      </c>
      <c r="K1054" s="5"/>
    </row>
    <row r="1055" customFormat="false" ht="15" hidden="false" customHeight="false" outlineLevel="0" collapsed="false">
      <c r="A1055" s="12" t="str">
        <f aca="false">IF(B1055="","",ROW()-1)</f>
        <v/>
      </c>
      <c r="B1055" s="5"/>
      <c r="C1055" s="12" t="str">
        <f aca="false">IF(B1055="","",LEN(TRIM(B1055)))</f>
        <v/>
      </c>
      <c r="D1055" s="5"/>
      <c r="E1055" s="5"/>
      <c r="F1055" s="12" t="str">
        <f aca="false">IF(E1055="","",LEN(E1055))</f>
        <v/>
      </c>
      <c r="G1055" s="5"/>
      <c r="H1055" s="12" t="str">
        <f aca="false">IF(G1055="","",LEN(G1055))</f>
        <v/>
      </c>
      <c r="I1055" s="5"/>
      <c r="J1055" s="12" t="str">
        <f aca="false">IF(I1055="","",LEN(I1055))</f>
        <v/>
      </c>
      <c r="K1055" s="5"/>
    </row>
    <row r="1056" customFormat="false" ht="15" hidden="false" customHeight="false" outlineLevel="0" collapsed="false">
      <c r="A1056" s="12" t="str">
        <f aca="false">IF(B1056="","",ROW()-1)</f>
        <v/>
      </c>
      <c r="B1056" s="5"/>
      <c r="C1056" s="12" t="str">
        <f aca="false">IF(B1056="","",LEN(TRIM(B1056)))</f>
        <v/>
      </c>
      <c r="D1056" s="5"/>
      <c r="E1056" s="5"/>
      <c r="F1056" s="12" t="str">
        <f aca="false">IF(E1056="","",LEN(E1056))</f>
        <v/>
      </c>
      <c r="G1056" s="5"/>
      <c r="H1056" s="12" t="str">
        <f aca="false">IF(G1056="","",LEN(G1056))</f>
        <v/>
      </c>
      <c r="I1056" s="5"/>
      <c r="J1056" s="12" t="str">
        <f aca="false">IF(I1056="","",LEN(I1056))</f>
        <v/>
      </c>
      <c r="K1056" s="5"/>
    </row>
    <row r="1057" customFormat="false" ht="15" hidden="false" customHeight="false" outlineLevel="0" collapsed="false">
      <c r="A1057" s="12" t="str">
        <f aca="false">IF(B1057="","",ROW()-1)</f>
        <v/>
      </c>
      <c r="B1057" s="5"/>
      <c r="C1057" s="12" t="str">
        <f aca="false">IF(B1057="","",LEN(TRIM(B1057)))</f>
        <v/>
      </c>
      <c r="D1057" s="5"/>
      <c r="E1057" s="5"/>
      <c r="F1057" s="12" t="str">
        <f aca="false">IF(E1057="","",LEN(E1057))</f>
        <v/>
      </c>
      <c r="G1057" s="5"/>
      <c r="H1057" s="12" t="str">
        <f aca="false">IF(G1057="","",LEN(G1057))</f>
        <v/>
      </c>
      <c r="I1057" s="5"/>
      <c r="J1057" s="12" t="str">
        <f aca="false">IF(I1057="","",LEN(I1057))</f>
        <v/>
      </c>
      <c r="K1057" s="5"/>
    </row>
    <row r="1058" customFormat="false" ht="15" hidden="false" customHeight="false" outlineLevel="0" collapsed="false">
      <c r="A1058" s="12" t="str">
        <f aca="false">IF(B1058="","",ROW()-1)</f>
        <v/>
      </c>
      <c r="B1058" s="5"/>
      <c r="C1058" s="12" t="str">
        <f aca="false">IF(B1058="","",LEN(TRIM(B1058)))</f>
        <v/>
      </c>
      <c r="D1058" s="5"/>
      <c r="E1058" s="5"/>
      <c r="F1058" s="12" t="str">
        <f aca="false">IF(E1058="","",LEN(E1058))</f>
        <v/>
      </c>
      <c r="G1058" s="5"/>
      <c r="H1058" s="12" t="str">
        <f aca="false">IF(G1058="","",LEN(G1058))</f>
        <v/>
      </c>
      <c r="I1058" s="5"/>
      <c r="J1058" s="12" t="str">
        <f aca="false">IF(I1058="","",LEN(I1058))</f>
        <v/>
      </c>
      <c r="K1058" s="5"/>
    </row>
    <row r="1059" customFormat="false" ht="15" hidden="false" customHeight="false" outlineLevel="0" collapsed="false">
      <c r="A1059" s="12" t="str">
        <f aca="false">IF(B1059="","",ROW()-1)</f>
        <v/>
      </c>
      <c r="B1059" s="5"/>
      <c r="C1059" s="12" t="str">
        <f aca="false">IF(B1059="","",LEN(TRIM(B1059)))</f>
        <v/>
      </c>
      <c r="D1059" s="5"/>
      <c r="E1059" s="5"/>
      <c r="F1059" s="12" t="str">
        <f aca="false">IF(E1059="","",LEN(E1059))</f>
        <v/>
      </c>
      <c r="G1059" s="5"/>
      <c r="H1059" s="12" t="str">
        <f aca="false">IF(G1059="","",LEN(G1059))</f>
        <v/>
      </c>
      <c r="I1059" s="5"/>
      <c r="J1059" s="12" t="str">
        <f aca="false">IF(I1059="","",LEN(I1059))</f>
        <v/>
      </c>
      <c r="K1059" s="5"/>
    </row>
    <row r="1060" customFormat="false" ht="15" hidden="false" customHeight="false" outlineLevel="0" collapsed="false">
      <c r="A1060" s="12" t="str">
        <f aca="false">IF(B1060="","",ROW()-1)</f>
        <v/>
      </c>
      <c r="B1060" s="5"/>
      <c r="C1060" s="12" t="str">
        <f aca="false">IF(B1060="","",LEN(TRIM(B1060)))</f>
        <v/>
      </c>
      <c r="D1060" s="5"/>
      <c r="E1060" s="5"/>
      <c r="F1060" s="12" t="str">
        <f aca="false">IF(E1060="","",LEN(E1060))</f>
        <v/>
      </c>
      <c r="G1060" s="5"/>
      <c r="H1060" s="12" t="str">
        <f aca="false">IF(G1060="","",LEN(G1060))</f>
        <v/>
      </c>
      <c r="I1060" s="5"/>
      <c r="J1060" s="12" t="str">
        <f aca="false">IF(I1060="","",LEN(I1060))</f>
        <v/>
      </c>
      <c r="K1060" s="5"/>
    </row>
    <row r="1061" customFormat="false" ht="15" hidden="false" customHeight="false" outlineLevel="0" collapsed="false">
      <c r="A1061" s="12" t="str">
        <f aca="false">IF(B1061="","",ROW()-1)</f>
        <v/>
      </c>
      <c r="B1061" s="5"/>
      <c r="C1061" s="12" t="str">
        <f aca="false">IF(B1061="","",LEN(TRIM(B1061)))</f>
        <v/>
      </c>
      <c r="D1061" s="5"/>
      <c r="E1061" s="5"/>
      <c r="F1061" s="12" t="str">
        <f aca="false">IF(E1061="","",LEN(E1061))</f>
        <v/>
      </c>
      <c r="G1061" s="5"/>
      <c r="H1061" s="12" t="str">
        <f aca="false">IF(G1061="","",LEN(G1061))</f>
        <v/>
      </c>
      <c r="I1061" s="5"/>
      <c r="J1061" s="12" t="str">
        <f aca="false">IF(I1061="","",LEN(I1061))</f>
        <v/>
      </c>
      <c r="K1061" s="5"/>
    </row>
    <row r="1062" customFormat="false" ht="15" hidden="false" customHeight="false" outlineLevel="0" collapsed="false">
      <c r="A1062" s="12" t="str">
        <f aca="false">IF(B1062="","",ROW()-1)</f>
        <v/>
      </c>
      <c r="B1062" s="5"/>
      <c r="C1062" s="12" t="str">
        <f aca="false">IF(B1062="","",LEN(TRIM(B1062)))</f>
        <v/>
      </c>
      <c r="D1062" s="5"/>
      <c r="E1062" s="5"/>
      <c r="F1062" s="12" t="str">
        <f aca="false">IF(E1062="","",LEN(E1062))</f>
        <v/>
      </c>
      <c r="G1062" s="5"/>
      <c r="H1062" s="12" t="str">
        <f aca="false">IF(G1062="","",LEN(G1062))</f>
        <v/>
      </c>
      <c r="I1062" s="5"/>
      <c r="J1062" s="12" t="str">
        <f aca="false">IF(I1062="","",LEN(I1062))</f>
        <v/>
      </c>
      <c r="K1062" s="5"/>
    </row>
    <row r="1063" customFormat="false" ht="15" hidden="false" customHeight="false" outlineLevel="0" collapsed="false">
      <c r="A1063" s="12" t="str">
        <f aca="false">IF(B1063="","",ROW()-1)</f>
        <v/>
      </c>
      <c r="B1063" s="5"/>
      <c r="C1063" s="12" t="str">
        <f aca="false">IF(B1063="","",LEN(TRIM(B1063)))</f>
        <v/>
      </c>
      <c r="D1063" s="5"/>
      <c r="E1063" s="5"/>
      <c r="F1063" s="12" t="str">
        <f aca="false">IF(E1063="","",LEN(E1063))</f>
        <v/>
      </c>
      <c r="G1063" s="5"/>
      <c r="H1063" s="12" t="str">
        <f aca="false">IF(G1063="","",LEN(G1063))</f>
        <v/>
      </c>
      <c r="I1063" s="5"/>
      <c r="J1063" s="12" t="str">
        <f aca="false">IF(I1063="","",LEN(I1063))</f>
        <v/>
      </c>
      <c r="K1063" s="5"/>
    </row>
    <row r="1064" customFormat="false" ht="15" hidden="false" customHeight="false" outlineLevel="0" collapsed="false">
      <c r="A1064" s="12" t="str">
        <f aca="false">IF(B1064="","",ROW()-1)</f>
        <v/>
      </c>
      <c r="B1064" s="5"/>
      <c r="C1064" s="12" t="str">
        <f aca="false">IF(B1064="","",LEN(TRIM(B1064)))</f>
        <v/>
      </c>
      <c r="D1064" s="5"/>
      <c r="E1064" s="5"/>
      <c r="F1064" s="12" t="str">
        <f aca="false">IF(E1064="","",LEN(E1064))</f>
        <v/>
      </c>
      <c r="G1064" s="5"/>
      <c r="H1064" s="12" t="str">
        <f aca="false">IF(G1064="","",LEN(G1064))</f>
        <v/>
      </c>
      <c r="I1064" s="5"/>
      <c r="J1064" s="12" t="str">
        <f aca="false">IF(I1064="","",LEN(I1064))</f>
        <v/>
      </c>
      <c r="K1064" s="5"/>
    </row>
    <row r="1065" customFormat="false" ht="15" hidden="false" customHeight="false" outlineLevel="0" collapsed="false">
      <c r="A1065" s="12" t="str">
        <f aca="false">IF(B1065="","",ROW()-1)</f>
        <v/>
      </c>
      <c r="B1065" s="5"/>
      <c r="C1065" s="12" t="str">
        <f aca="false">IF(B1065="","",LEN(TRIM(B1065)))</f>
        <v/>
      </c>
      <c r="D1065" s="5"/>
      <c r="E1065" s="5"/>
      <c r="F1065" s="12" t="str">
        <f aca="false">IF(E1065="","",LEN(E1065))</f>
        <v/>
      </c>
      <c r="G1065" s="5"/>
      <c r="H1065" s="12" t="str">
        <f aca="false">IF(G1065="","",LEN(G1065))</f>
        <v/>
      </c>
      <c r="I1065" s="5"/>
      <c r="J1065" s="12" t="str">
        <f aca="false">IF(I1065="","",LEN(I1065))</f>
        <v/>
      </c>
      <c r="K1065" s="5"/>
    </row>
    <row r="1066" customFormat="false" ht="15" hidden="false" customHeight="false" outlineLevel="0" collapsed="false">
      <c r="A1066" s="12" t="str">
        <f aca="false">IF(B1066="","",ROW()-1)</f>
        <v/>
      </c>
      <c r="B1066" s="5"/>
      <c r="C1066" s="12" t="str">
        <f aca="false">IF(B1066="","",LEN(TRIM(B1066)))</f>
        <v/>
      </c>
      <c r="D1066" s="5"/>
      <c r="E1066" s="5"/>
      <c r="F1066" s="12" t="str">
        <f aca="false">IF(E1066="","",LEN(E1066))</f>
        <v/>
      </c>
      <c r="G1066" s="5"/>
      <c r="H1066" s="12" t="str">
        <f aca="false">IF(G1066="","",LEN(G1066))</f>
        <v/>
      </c>
      <c r="I1066" s="5"/>
      <c r="J1066" s="12" t="str">
        <f aca="false">IF(I1066="","",LEN(I1066))</f>
        <v/>
      </c>
      <c r="K1066" s="5"/>
    </row>
    <row r="1067" customFormat="false" ht="15" hidden="false" customHeight="false" outlineLevel="0" collapsed="false">
      <c r="A1067" s="12" t="str">
        <f aca="false">IF(B1067="","",ROW()-1)</f>
        <v/>
      </c>
      <c r="B1067" s="5"/>
      <c r="C1067" s="12" t="str">
        <f aca="false">IF(B1067="","",LEN(TRIM(B1067)))</f>
        <v/>
      </c>
      <c r="D1067" s="5"/>
      <c r="E1067" s="5"/>
      <c r="F1067" s="12" t="str">
        <f aca="false">IF(E1067="","",LEN(E1067))</f>
        <v/>
      </c>
      <c r="G1067" s="5"/>
      <c r="H1067" s="12" t="str">
        <f aca="false">IF(G1067="","",LEN(G1067))</f>
        <v/>
      </c>
      <c r="I1067" s="5"/>
      <c r="J1067" s="12" t="str">
        <f aca="false">IF(I1067="","",LEN(I1067))</f>
        <v/>
      </c>
      <c r="K1067" s="5"/>
    </row>
    <row r="1068" customFormat="false" ht="15" hidden="false" customHeight="false" outlineLevel="0" collapsed="false">
      <c r="A1068" s="12" t="str">
        <f aca="false">IF(B1068="","",ROW()-1)</f>
        <v/>
      </c>
      <c r="B1068" s="5"/>
      <c r="C1068" s="12" t="str">
        <f aca="false">IF(B1068="","",LEN(TRIM(B1068)))</f>
        <v/>
      </c>
      <c r="D1068" s="5"/>
      <c r="E1068" s="5"/>
      <c r="F1068" s="12" t="str">
        <f aca="false">IF(E1068="","",LEN(E1068))</f>
        <v/>
      </c>
      <c r="G1068" s="5"/>
      <c r="H1068" s="12" t="str">
        <f aca="false">IF(G1068="","",LEN(G1068))</f>
        <v/>
      </c>
      <c r="I1068" s="5"/>
      <c r="J1068" s="12" t="str">
        <f aca="false">IF(I1068="","",LEN(I1068))</f>
        <v/>
      </c>
      <c r="K1068" s="5"/>
    </row>
    <row r="1069" customFormat="false" ht="15" hidden="false" customHeight="false" outlineLevel="0" collapsed="false">
      <c r="A1069" s="12" t="str">
        <f aca="false">IF(B1069="","",ROW()-1)</f>
        <v/>
      </c>
      <c r="B1069" s="5"/>
      <c r="C1069" s="12" t="str">
        <f aca="false">IF(B1069="","",LEN(TRIM(B1069)))</f>
        <v/>
      </c>
      <c r="D1069" s="5"/>
      <c r="E1069" s="5"/>
      <c r="F1069" s="12" t="str">
        <f aca="false">IF(E1069="","",LEN(E1069))</f>
        <v/>
      </c>
      <c r="G1069" s="5"/>
      <c r="H1069" s="12" t="str">
        <f aca="false">IF(G1069="","",LEN(G1069))</f>
        <v/>
      </c>
      <c r="I1069" s="5"/>
      <c r="J1069" s="12" t="str">
        <f aca="false">IF(I1069="","",LEN(I1069))</f>
        <v/>
      </c>
      <c r="K1069" s="5"/>
    </row>
    <row r="1070" customFormat="false" ht="15" hidden="false" customHeight="false" outlineLevel="0" collapsed="false">
      <c r="A1070" s="12" t="str">
        <f aca="false">IF(B1070="","",ROW()-1)</f>
        <v/>
      </c>
      <c r="B1070" s="5"/>
      <c r="C1070" s="12" t="str">
        <f aca="false">IF(B1070="","",LEN(TRIM(B1070)))</f>
        <v/>
      </c>
      <c r="D1070" s="5"/>
      <c r="E1070" s="5"/>
      <c r="F1070" s="12" t="str">
        <f aca="false">IF(E1070="","",LEN(E1070))</f>
        <v/>
      </c>
      <c r="G1070" s="5"/>
      <c r="H1070" s="12" t="str">
        <f aca="false">IF(G1070="","",LEN(G1070))</f>
        <v/>
      </c>
      <c r="I1070" s="5"/>
      <c r="J1070" s="12" t="str">
        <f aca="false">IF(I1070="","",LEN(I1070))</f>
        <v/>
      </c>
      <c r="K1070" s="5"/>
    </row>
    <row r="1071" customFormat="false" ht="15" hidden="false" customHeight="false" outlineLevel="0" collapsed="false">
      <c r="A1071" s="12" t="str">
        <f aca="false">IF(B1071="","",ROW()-1)</f>
        <v/>
      </c>
      <c r="B1071" s="5"/>
      <c r="C1071" s="12" t="str">
        <f aca="false">IF(B1071="","",LEN(TRIM(B1071)))</f>
        <v/>
      </c>
      <c r="D1071" s="5"/>
      <c r="E1071" s="5"/>
      <c r="F1071" s="12" t="str">
        <f aca="false">IF(E1071="","",LEN(E1071))</f>
        <v/>
      </c>
      <c r="G1071" s="5"/>
      <c r="H1071" s="12" t="str">
        <f aca="false">IF(G1071="","",LEN(G1071))</f>
        <v/>
      </c>
      <c r="I1071" s="5"/>
      <c r="J1071" s="12" t="str">
        <f aca="false">IF(I1071="","",LEN(I1071))</f>
        <v/>
      </c>
      <c r="K1071" s="5"/>
    </row>
    <row r="1072" customFormat="false" ht="15" hidden="false" customHeight="false" outlineLevel="0" collapsed="false">
      <c r="A1072" s="12" t="str">
        <f aca="false">IF(B1072="","",ROW()-1)</f>
        <v/>
      </c>
      <c r="B1072" s="5"/>
      <c r="C1072" s="12" t="str">
        <f aca="false">IF(B1072="","",LEN(TRIM(B1072)))</f>
        <v/>
      </c>
      <c r="D1072" s="5"/>
      <c r="E1072" s="5"/>
      <c r="F1072" s="12" t="str">
        <f aca="false">IF(E1072="","",LEN(E1072))</f>
        <v/>
      </c>
      <c r="G1072" s="5"/>
      <c r="H1072" s="12" t="str">
        <f aca="false">IF(G1072="","",LEN(G1072))</f>
        <v/>
      </c>
      <c r="I1072" s="5"/>
      <c r="J1072" s="12" t="str">
        <f aca="false">IF(I1072="","",LEN(I1072))</f>
        <v/>
      </c>
      <c r="K1072" s="5"/>
    </row>
    <row r="1073" customFormat="false" ht="15" hidden="false" customHeight="false" outlineLevel="0" collapsed="false">
      <c r="A1073" s="12" t="str">
        <f aca="false">IF(B1073="","",ROW()-1)</f>
        <v/>
      </c>
      <c r="B1073" s="5"/>
      <c r="C1073" s="12" t="str">
        <f aca="false">IF(B1073="","",LEN(TRIM(B1073)))</f>
        <v/>
      </c>
      <c r="D1073" s="5"/>
      <c r="E1073" s="5"/>
      <c r="F1073" s="12" t="str">
        <f aca="false">IF(E1073="","",LEN(E1073))</f>
        <v/>
      </c>
      <c r="G1073" s="5"/>
      <c r="H1073" s="12" t="str">
        <f aca="false">IF(G1073="","",LEN(G1073))</f>
        <v/>
      </c>
      <c r="I1073" s="5"/>
      <c r="J1073" s="12" t="str">
        <f aca="false">IF(I1073="","",LEN(I1073))</f>
        <v/>
      </c>
      <c r="K1073" s="5"/>
    </row>
    <row r="1074" customFormat="false" ht="15" hidden="false" customHeight="false" outlineLevel="0" collapsed="false">
      <c r="A1074" s="12" t="str">
        <f aca="false">IF(B1074="","",ROW()-1)</f>
        <v/>
      </c>
      <c r="B1074" s="5"/>
      <c r="C1074" s="12" t="str">
        <f aca="false">IF(B1074="","",LEN(TRIM(B1074)))</f>
        <v/>
      </c>
      <c r="D1074" s="5"/>
      <c r="E1074" s="5"/>
      <c r="F1074" s="12" t="str">
        <f aca="false">IF(E1074="","",LEN(E1074))</f>
        <v/>
      </c>
      <c r="G1074" s="5"/>
      <c r="H1074" s="12" t="str">
        <f aca="false">IF(G1074="","",LEN(G1074))</f>
        <v/>
      </c>
      <c r="I1074" s="5"/>
      <c r="J1074" s="12" t="str">
        <f aca="false">IF(I1074="","",LEN(I1074))</f>
        <v/>
      </c>
      <c r="K1074" s="5"/>
    </row>
    <row r="1075" customFormat="false" ht="15" hidden="false" customHeight="false" outlineLevel="0" collapsed="false">
      <c r="A1075" s="12" t="str">
        <f aca="false">IF(B1075="","",ROW()-1)</f>
        <v/>
      </c>
      <c r="B1075" s="5"/>
      <c r="C1075" s="12" t="str">
        <f aca="false">IF(B1075="","",LEN(TRIM(B1075)))</f>
        <v/>
      </c>
      <c r="D1075" s="5"/>
      <c r="E1075" s="5"/>
      <c r="F1075" s="12" t="str">
        <f aca="false">IF(E1075="","",LEN(E1075))</f>
        <v/>
      </c>
      <c r="G1075" s="5"/>
      <c r="H1075" s="12" t="str">
        <f aca="false">IF(G1075="","",LEN(G1075))</f>
        <v/>
      </c>
      <c r="I1075" s="5"/>
      <c r="J1075" s="12" t="str">
        <f aca="false">IF(I1075="","",LEN(I1075))</f>
        <v/>
      </c>
      <c r="K1075" s="5"/>
    </row>
    <row r="1076" customFormat="false" ht="15" hidden="false" customHeight="false" outlineLevel="0" collapsed="false">
      <c r="A1076" s="12" t="str">
        <f aca="false">IF(B1076="","",ROW()-1)</f>
        <v/>
      </c>
      <c r="B1076" s="5"/>
      <c r="C1076" s="12" t="str">
        <f aca="false">IF(B1076="","",LEN(TRIM(B1076)))</f>
        <v/>
      </c>
      <c r="D1076" s="5"/>
      <c r="E1076" s="5"/>
      <c r="F1076" s="12" t="str">
        <f aca="false">IF(E1076="","",LEN(E1076))</f>
        <v/>
      </c>
      <c r="G1076" s="5"/>
      <c r="H1076" s="12" t="str">
        <f aca="false">IF(G1076="","",LEN(G1076))</f>
        <v/>
      </c>
      <c r="I1076" s="5"/>
      <c r="J1076" s="12" t="str">
        <f aca="false">IF(I1076="","",LEN(I1076))</f>
        <v/>
      </c>
      <c r="K1076" s="5"/>
    </row>
    <row r="1077" customFormat="false" ht="15" hidden="false" customHeight="false" outlineLevel="0" collapsed="false">
      <c r="A1077" s="12" t="str">
        <f aca="false">IF(B1077="","",ROW()-1)</f>
        <v/>
      </c>
      <c r="B1077" s="5"/>
      <c r="C1077" s="12" t="str">
        <f aca="false">IF(B1077="","",LEN(TRIM(B1077)))</f>
        <v/>
      </c>
      <c r="D1077" s="5"/>
      <c r="E1077" s="5"/>
      <c r="F1077" s="12" t="str">
        <f aca="false">IF(E1077="","",LEN(E1077))</f>
        <v/>
      </c>
      <c r="G1077" s="5"/>
      <c r="H1077" s="12" t="str">
        <f aca="false">IF(G1077="","",LEN(G1077))</f>
        <v/>
      </c>
      <c r="I1077" s="5"/>
      <c r="J1077" s="12" t="str">
        <f aca="false">IF(I1077="","",LEN(I1077))</f>
        <v/>
      </c>
      <c r="K1077" s="5"/>
    </row>
    <row r="1078" customFormat="false" ht="15" hidden="false" customHeight="false" outlineLevel="0" collapsed="false">
      <c r="A1078" s="12" t="str">
        <f aca="false">IF(B1078="","",ROW()-1)</f>
        <v/>
      </c>
      <c r="B1078" s="5"/>
      <c r="C1078" s="12" t="str">
        <f aca="false">IF(B1078="","",LEN(TRIM(B1078)))</f>
        <v/>
      </c>
      <c r="D1078" s="5"/>
      <c r="E1078" s="5"/>
      <c r="F1078" s="12" t="str">
        <f aca="false">IF(E1078="","",LEN(E1078))</f>
        <v/>
      </c>
      <c r="G1078" s="5"/>
      <c r="H1078" s="12" t="str">
        <f aca="false">IF(G1078="","",LEN(G1078))</f>
        <v/>
      </c>
      <c r="I1078" s="5"/>
      <c r="J1078" s="12" t="str">
        <f aca="false">IF(I1078="","",LEN(I1078))</f>
        <v/>
      </c>
      <c r="K1078" s="5"/>
    </row>
    <row r="1079" customFormat="false" ht="15" hidden="false" customHeight="false" outlineLevel="0" collapsed="false">
      <c r="A1079" s="12" t="str">
        <f aca="false">IF(B1079="","",ROW()-1)</f>
        <v/>
      </c>
      <c r="B1079" s="5"/>
      <c r="C1079" s="12" t="str">
        <f aca="false">IF(B1079="","",LEN(TRIM(B1079)))</f>
        <v/>
      </c>
      <c r="D1079" s="5"/>
      <c r="E1079" s="5"/>
      <c r="F1079" s="12" t="str">
        <f aca="false">IF(E1079="","",LEN(E1079))</f>
        <v/>
      </c>
      <c r="G1079" s="5"/>
      <c r="H1079" s="12" t="str">
        <f aca="false">IF(G1079="","",LEN(G1079))</f>
        <v/>
      </c>
      <c r="I1079" s="5"/>
      <c r="J1079" s="12" t="str">
        <f aca="false">IF(I1079="","",LEN(I1079))</f>
        <v/>
      </c>
      <c r="K1079" s="5"/>
    </row>
    <row r="1080" customFormat="false" ht="15" hidden="false" customHeight="false" outlineLevel="0" collapsed="false">
      <c r="A1080" s="12" t="str">
        <f aca="false">IF(B1080="","",ROW()-1)</f>
        <v/>
      </c>
      <c r="B1080" s="5"/>
      <c r="C1080" s="12" t="str">
        <f aca="false">IF(B1080="","",LEN(TRIM(B1080)))</f>
        <v/>
      </c>
      <c r="D1080" s="5"/>
      <c r="E1080" s="5"/>
      <c r="F1080" s="12" t="str">
        <f aca="false">IF(E1080="","",LEN(E1080))</f>
        <v/>
      </c>
      <c r="G1080" s="5"/>
      <c r="H1080" s="12" t="str">
        <f aca="false">IF(G1080="","",LEN(G1080))</f>
        <v/>
      </c>
      <c r="I1080" s="5"/>
      <c r="J1080" s="12" t="str">
        <f aca="false">IF(I1080="","",LEN(I1080))</f>
        <v/>
      </c>
      <c r="K1080" s="5"/>
    </row>
    <row r="1081" customFormat="false" ht="15" hidden="false" customHeight="false" outlineLevel="0" collapsed="false">
      <c r="A1081" s="12" t="str">
        <f aca="false">IF(B1081="","",ROW()-1)</f>
        <v/>
      </c>
      <c r="B1081" s="5"/>
      <c r="C1081" s="12" t="str">
        <f aca="false">IF(B1081="","",LEN(TRIM(B1081)))</f>
        <v/>
      </c>
      <c r="D1081" s="5"/>
      <c r="E1081" s="5"/>
      <c r="F1081" s="12" t="str">
        <f aca="false">IF(E1081="","",LEN(E1081))</f>
        <v/>
      </c>
      <c r="G1081" s="5"/>
      <c r="H1081" s="12" t="str">
        <f aca="false">IF(G1081="","",LEN(G1081))</f>
        <v/>
      </c>
      <c r="I1081" s="5"/>
      <c r="J1081" s="12" t="str">
        <f aca="false">IF(I1081="","",LEN(I1081))</f>
        <v/>
      </c>
      <c r="K1081" s="5"/>
    </row>
    <row r="1082" customFormat="false" ht="15" hidden="false" customHeight="false" outlineLevel="0" collapsed="false">
      <c r="A1082" s="12" t="str">
        <f aca="false">IF(B1082="","",ROW()-1)</f>
        <v/>
      </c>
      <c r="B1082" s="5"/>
      <c r="C1082" s="12" t="str">
        <f aca="false">IF(B1082="","",LEN(TRIM(B1082)))</f>
        <v/>
      </c>
      <c r="D1082" s="5"/>
      <c r="E1082" s="5"/>
      <c r="F1082" s="12" t="str">
        <f aca="false">IF(E1082="","",LEN(E1082))</f>
        <v/>
      </c>
      <c r="G1082" s="5"/>
      <c r="H1082" s="12" t="str">
        <f aca="false">IF(G1082="","",LEN(G1082))</f>
        <v/>
      </c>
      <c r="I1082" s="5"/>
      <c r="J1082" s="12" t="str">
        <f aca="false">IF(I1082="","",LEN(I1082))</f>
        <v/>
      </c>
      <c r="K1082" s="5"/>
    </row>
    <row r="1083" customFormat="false" ht="15" hidden="false" customHeight="false" outlineLevel="0" collapsed="false">
      <c r="A1083" s="12" t="str">
        <f aca="false">IF(B1083="","",ROW()-1)</f>
        <v/>
      </c>
      <c r="B1083" s="5"/>
      <c r="C1083" s="12" t="str">
        <f aca="false">IF(B1083="","",LEN(TRIM(B1083)))</f>
        <v/>
      </c>
      <c r="D1083" s="5"/>
      <c r="E1083" s="5"/>
      <c r="F1083" s="12" t="str">
        <f aca="false">IF(E1083="","",LEN(E1083))</f>
        <v/>
      </c>
      <c r="G1083" s="5"/>
      <c r="H1083" s="12" t="str">
        <f aca="false">IF(G1083="","",LEN(G1083))</f>
        <v/>
      </c>
      <c r="I1083" s="5"/>
      <c r="J1083" s="12" t="str">
        <f aca="false">IF(I1083="","",LEN(I1083))</f>
        <v/>
      </c>
      <c r="K1083" s="5"/>
    </row>
    <row r="1084" customFormat="false" ht="15" hidden="false" customHeight="false" outlineLevel="0" collapsed="false">
      <c r="A1084" s="12" t="str">
        <f aca="false">IF(B1084="","",ROW()-1)</f>
        <v/>
      </c>
      <c r="B1084" s="5"/>
      <c r="C1084" s="12" t="str">
        <f aca="false">IF(B1084="","",LEN(TRIM(B1084)))</f>
        <v/>
      </c>
      <c r="D1084" s="5"/>
      <c r="E1084" s="5"/>
      <c r="F1084" s="12" t="str">
        <f aca="false">IF(E1084="","",LEN(E1084))</f>
        <v/>
      </c>
      <c r="G1084" s="5"/>
      <c r="H1084" s="12" t="str">
        <f aca="false">IF(G1084="","",LEN(G1084))</f>
        <v/>
      </c>
      <c r="I1084" s="5"/>
      <c r="J1084" s="12" t="str">
        <f aca="false">IF(I1084="","",LEN(I1084))</f>
        <v/>
      </c>
      <c r="K1084" s="5"/>
    </row>
    <row r="1085" customFormat="false" ht="15" hidden="false" customHeight="false" outlineLevel="0" collapsed="false">
      <c r="A1085" s="12" t="str">
        <f aca="false">IF(B1085="","",ROW()-1)</f>
        <v/>
      </c>
      <c r="B1085" s="5"/>
      <c r="C1085" s="12" t="str">
        <f aca="false">IF(B1085="","",LEN(TRIM(B1085)))</f>
        <v/>
      </c>
      <c r="D1085" s="5"/>
      <c r="E1085" s="5"/>
      <c r="F1085" s="12" t="str">
        <f aca="false">IF(E1085="","",LEN(E1085))</f>
        <v/>
      </c>
      <c r="G1085" s="5"/>
      <c r="H1085" s="12" t="str">
        <f aca="false">IF(G1085="","",LEN(G1085))</f>
        <v/>
      </c>
      <c r="I1085" s="5"/>
      <c r="J1085" s="12" t="str">
        <f aca="false">IF(I1085="","",LEN(I1085))</f>
        <v/>
      </c>
      <c r="K1085" s="5"/>
    </row>
    <row r="1086" customFormat="false" ht="15" hidden="false" customHeight="false" outlineLevel="0" collapsed="false">
      <c r="A1086" s="12" t="str">
        <f aca="false">IF(B1086="","",ROW()-1)</f>
        <v/>
      </c>
      <c r="B1086" s="5"/>
      <c r="C1086" s="12" t="str">
        <f aca="false">IF(B1086="","",LEN(TRIM(B1086)))</f>
        <v/>
      </c>
      <c r="D1086" s="5"/>
      <c r="E1086" s="5"/>
      <c r="F1086" s="12" t="str">
        <f aca="false">IF(E1086="","",LEN(E1086))</f>
        <v/>
      </c>
      <c r="G1086" s="5"/>
      <c r="H1086" s="12" t="str">
        <f aca="false">IF(G1086="","",LEN(G1086))</f>
        <v/>
      </c>
      <c r="I1086" s="5"/>
      <c r="J1086" s="12" t="str">
        <f aca="false">IF(I1086="","",LEN(I1086))</f>
        <v/>
      </c>
      <c r="K1086" s="5"/>
    </row>
    <row r="1087" customFormat="false" ht="15" hidden="false" customHeight="false" outlineLevel="0" collapsed="false">
      <c r="A1087" s="12" t="str">
        <f aca="false">IF(B1087="","",ROW()-1)</f>
        <v/>
      </c>
      <c r="B1087" s="5"/>
      <c r="C1087" s="12" t="str">
        <f aca="false">IF(B1087="","",LEN(TRIM(B1087)))</f>
        <v/>
      </c>
      <c r="D1087" s="5"/>
      <c r="E1087" s="5"/>
      <c r="F1087" s="12" t="str">
        <f aca="false">IF(E1087="","",LEN(E1087))</f>
        <v/>
      </c>
      <c r="G1087" s="5"/>
      <c r="H1087" s="12" t="str">
        <f aca="false">IF(G1087="","",LEN(G1087))</f>
        <v/>
      </c>
      <c r="I1087" s="5"/>
      <c r="J1087" s="12" t="str">
        <f aca="false">IF(I1087="","",LEN(I1087))</f>
        <v/>
      </c>
      <c r="K1087" s="5"/>
    </row>
    <row r="1088" customFormat="false" ht="15" hidden="false" customHeight="false" outlineLevel="0" collapsed="false">
      <c r="A1088" s="12" t="str">
        <f aca="false">IF(B1088="","",ROW()-1)</f>
        <v/>
      </c>
      <c r="B1088" s="5"/>
      <c r="C1088" s="12" t="str">
        <f aca="false">IF(B1088="","",LEN(TRIM(B1088)))</f>
        <v/>
      </c>
      <c r="D1088" s="5"/>
      <c r="E1088" s="5"/>
      <c r="F1088" s="12" t="str">
        <f aca="false">IF(E1088="","",LEN(E1088))</f>
        <v/>
      </c>
      <c r="G1088" s="5"/>
      <c r="H1088" s="12" t="str">
        <f aca="false">IF(G1088="","",LEN(G1088))</f>
        <v/>
      </c>
      <c r="I1088" s="5"/>
      <c r="J1088" s="12" t="str">
        <f aca="false">IF(I1088="","",LEN(I1088))</f>
        <v/>
      </c>
      <c r="K1088" s="5"/>
    </row>
    <row r="1089" customFormat="false" ht="15" hidden="false" customHeight="false" outlineLevel="0" collapsed="false">
      <c r="A1089" s="12" t="str">
        <f aca="false">IF(B1089="","",ROW()-1)</f>
        <v/>
      </c>
      <c r="B1089" s="5"/>
      <c r="C1089" s="12" t="str">
        <f aca="false">IF(B1089="","",LEN(TRIM(B1089)))</f>
        <v/>
      </c>
      <c r="D1089" s="5"/>
      <c r="E1089" s="5"/>
      <c r="F1089" s="12" t="str">
        <f aca="false">IF(E1089="","",LEN(E1089))</f>
        <v/>
      </c>
      <c r="G1089" s="5"/>
      <c r="H1089" s="12" t="str">
        <f aca="false">IF(G1089="","",LEN(G1089))</f>
        <v/>
      </c>
      <c r="I1089" s="5"/>
      <c r="J1089" s="12" t="str">
        <f aca="false">IF(I1089="","",LEN(I1089))</f>
        <v/>
      </c>
      <c r="K1089" s="5"/>
    </row>
    <row r="1090" customFormat="false" ht="15" hidden="false" customHeight="false" outlineLevel="0" collapsed="false">
      <c r="A1090" s="12" t="str">
        <f aca="false">IF(B1090="","",ROW()-1)</f>
        <v/>
      </c>
      <c r="B1090" s="5"/>
      <c r="C1090" s="12" t="str">
        <f aca="false">IF(B1090="","",LEN(TRIM(B1090)))</f>
        <v/>
      </c>
      <c r="D1090" s="5"/>
      <c r="E1090" s="5"/>
      <c r="F1090" s="12" t="str">
        <f aca="false">IF(E1090="","",LEN(E1090))</f>
        <v/>
      </c>
      <c r="G1090" s="5"/>
      <c r="H1090" s="12" t="str">
        <f aca="false">IF(G1090="","",LEN(G1090))</f>
        <v/>
      </c>
      <c r="I1090" s="5"/>
      <c r="J1090" s="12" t="str">
        <f aca="false">IF(I1090="","",LEN(I1090))</f>
        <v/>
      </c>
      <c r="K1090" s="5"/>
    </row>
    <row r="1091" customFormat="false" ht="15" hidden="false" customHeight="false" outlineLevel="0" collapsed="false">
      <c r="A1091" s="12" t="str">
        <f aca="false">IF(B1091="","",ROW()-1)</f>
        <v/>
      </c>
      <c r="B1091" s="5"/>
      <c r="C1091" s="12" t="str">
        <f aca="false">IF(B1091="","",LEN(TRIM(B1091)))</f>
        <v/>
      </c>
      <c r="D1091" s="5"/>
      <c r="E1091" s="5"/>
      <c r="F1091" s="12" t="str">
        <f aca="false">IF(E1091="","",LEN(E1091))</f>
        <v/>
      </c>
      <c r="G1091" s="5"/>
      <c r="H1091" s="12" t="str">
        <f aca="false">IF(G1091="","",LEN(G1091))</f>
        <v/>
      </c>
      <c r="I1091" s="5"/>
      <c r="J1091" s="12" t="str">
        <f aca="false">IF(I1091="","",LEN(I1091))</f>
        <v/>
      </c>
      <c r="K1091" s="5"/>
    </row>
    <row r="1092" customFormat="false" ht="15" hidden="false" customHeight="false" outlineLevel="0" collapsed="false">
      <c r="A1092" s="12" t="str">
        <f aca="false">IF(B1092="","",ROW()-1)</f>
        <v/>
      </c>
      <c r="B1092" s="5"/>
      <c r="C1092" s="12" t="str">
        <f aca="false">IF(B1092="","",LEN(TRIM(B1092)))</f>
        <v/>
      </c>
      <c r="D1092" s="5"/>
      <c r="E1092" s="5"/>
      <c r="F1092" s="12" t="str">
        <f aca="false">IF(E1092="","",LEN(E1092))</f>
        <v/>
      </c>
      <c r="G1092" s="5"/>
      <c r="H1092" s="12" t="str">
        <f aca="false">IF(G1092="","",LEN(G1092))</f>
        <v/>
      </c>
      <c r="I1092" s="5"/>
      <c r="J1092" s="12" t="str">
        <f aca="false">IF(I1092="","",LEN(I1092))</f>
        <v/>
      </c>
      <c r="K1092" s="5"/>
    </row>
    <row r="1093" customFormat="false" ht="15" hidden="false" customHeight="false" outlineLevel="0" collapsed="false">
      <c r="A1093" s="12" t="str">
        <f aca="false">IF(B1093="","",ROW()-1)</f>
        <v/>
      </c>
      <c r="B1093" s="5"/>
      <c r="C1093" s="12" t="str">
        <f aca="false">IF(B1093="","",LEN(TRIM(B1093)))</f>
        <v/>
      </c>
      <c r="D1093" s="5"/>
      <c r="E1093" s="5"/>
      <c r="F1093" s="12" t="str">
        <f aca="false">IF(E1093="","",LEN(E1093))</f>
        <v/>
      </c>
      <c r="G1093" s="5"/>
      <c r="H1093" s="12" t="str">
        <f aca="false">IF(G1093="","",LEN(G1093))</f>
        <v/>
      </c>
      <c r="I1093" s="5"/>
      <c r="J1093" s="12" t="str">
        <f aca="false">IF(I1093="","",LEN(I1093))</f>
        <v/>
      </c>
      <c r="K1093" s="5"/>
    </row>
    <row r="1094" customFormat="false" ht="15" hidden="false" customHeight="false" outlineLevel="0" collapsed="false">
      <c r="A1094" s="12" t="str">
        <f aca="false">IF(B1094="","",ROW()-1)</f>
        <v/>
      </c>
      <c r="B1094" s="5"/>
      <c r="C1094" s="12" t="str">
        <f aca="false">IF(B1094="","",LEN(TRIM(B1094)))</f>
        <v/>
      </c>
      <c r="D1094" s="5"/>
      <c r="E1094" s="5"/>
      <c r="F1094" s="12" t="str">
        <f aca="false">IF(E1094="","",LEN(E1094))</f>
        <v/>
      </c>
      <c r="G1094" s="5"/>
      <c r="H1094" s="12" t="str">
        <f aca="false">IF(G1094="","",LEN(G1094))</f>
        <v/>
      </c>
      <c r="I1094" s="5"/>
      <c r="J1094" s="12" t="str">
        <f aca="false">IF(I1094="","",LEN(I1094))</f>
        <v/>
      </c>
      <c r="K1094" s="5"/>
    </row>
    <row r="1095" customFormat="false" ht="15" hidden="false" customHeight="false" outlineLevel="0" collapsed="false">
      <c r="A1095" s="12" t="str">
        <f aca="false">IF(B1095="","",ROW()-1)</f>
        <v/>
      </c>
      <c r="B1095" s="5"/>
      <c r="C1095" s="12" t="str">
        <f aca="false">IF(B1095="","",LEN(TRIM(B1095)))</f>
        <v/>
      </c>
      <c r="D1095" s="5"/>
      <c r="E1095" s="5"/>
      <c r="F1095" s="12" t="str">
        <f aca="false">IF(E1095="","",LEN(E1095))</f>
        <v/>
      </c>
      <c r="G1095" s="5"/>
      <c r="H1095" s="12" t="str">
        <f aca="false">IF(G1095="","",LEN(G1095))</f>
        <v/>
      </c>
      <c r="I1095" s="5"/>
      <c r="J1095" s="12" t="str">
        <f aca="false">IF(I1095="","",LEN(I1095))</f>
        <v/>
      </c>
      <c r="K1095" s="5"/>
    </row>
    <row r="1096" customFormat="false" ht="15" hidden="false" customHeight="false" outlineLevel="0" collapsed="false">
      <c r="A1096" s="12" t="str">
        <f aca="false">IF(B1096="","",ROW()-1)</f>
        <v/>
      </c>
      <c r="B1096" s="5"/>
      <c r="C1096" s="12" t="str">
        <f aca="false">IF(B1096="","",LEN(TRIM(B1096)))</f>
        <v/>
      </c>
      <c r="D1096" s="5"/>
      <c r="E1096" s="5"/>
      <c r="F1096" s="12" t="str">
        <f aca="false">IF(E1096="","",LEN(E1096))</f>
        <v/>
      </c>
      <c r="G1096" s="5"/>
      <c r="H1096" s="12" t="str">
        <f aca="false">IF(G1096="","",LEN(G1096))</f>
        <v/>
      </c>
      <c r="I1096" s="5"/>
      <c r="J1096" s="12" t="str">
        <f aca="false">IF(I1096="","",LEN(I1096))</f>
        <v/>
      </c>
      <c r="K1096" s="5"/>
    </row>
    <row r="1097" customFormat="false" ht="15" hidden="false" customHeight="false" outlineLevel="0" collapsed="false">
      <c r="A1097" s="12" t="str">
        <f aca="false">IF(B1097="","",ROW()-1)</f>
        <v/>
      </c>
      <c r="B1097" s="5"/>
      <c r="C1097" s="12" t="str">
        <f aca="false">IF(B1097="","",LEN(TRIM(B1097)))</f>
        <v/>
      </c>
      <c r="D1097" s="5"/>
      <c r="E1097" s="5"/>
      <c r="F1097" s="12" t="str">
        <f aca="false">IF(E1097="","",LEN(E1097))</f>
        <v/>
      </c>
      <c r="G1097" s="5"/>
      <c r="H1097" s="12" t="str">
        <f aca="false">IF(G1097="","",LEN(G1097))</f>
        <v/>
      </c>
      <c r="I1097" s="5"/>
      <c r="J1097" s="12" t="str">
        <f aca="false">IF(I1097="","",LEN(I1097))</f>
        <v/>
      </c>
      <c r="K1097" s="5"/>
    </row>
    <row r="1098" customFormat="false" ht="15" hidden="false" customHeight="false" outlineLevel="0" collapsed="false">
      <c r="A1098" s="12" t="str">
        <f aca="false">IF(B1098="","",ROW()-1)</f>
        <v/>
      </c>
      <c r="B1098" s="5"/>
      <c r="C1098" s="12" t="str">
        <f aca="false">IF(B1098="","",LEN(TRIM(B1098)))</f>
        <v/>
      </c>
      <c r="D1098" s="5"/>
      <c r="E1098" s="5"/>
      <c r="F1098" s="12" t="str">
        <f aca="false">IF(E1098="","",LEN(E1098))</f>
        <v/>
      </c>
      <c r="G1098" s="5"/>
      <c r="H1098" s="12" t="str">
        <f aca="false">IF(G1098="","",LEN(G1098))</f>
        <v/>
      </c>
      <c r="I1098" s="5"/>
      <c r="J1098" s="12" t="str">
        <f aca="false">IF(I1098="","",LEN(I1098))</f>
        <v/>
      </c>
      <c r="K1098" s="5"/>
    </row>
    <row r="1099" customFormat="false" ht="15" hidden="false" customHeight="false" outlineLevel="0" collapsed="false">
      <c r="A1099" s="12" t="str">
        <f aca="false">IF(B1099="","",ROW()-1)</f>
        <v/>
      </c>
      <c r="B1099" s="5"/>
      <c r="C1099" s="12" t="str">
        <f aca="false">IF(B1099="","",LEN(TRIM(B1099)))</f>
        <v/>
      </c>
      <c r="D1099" s="5"/>
      <c r="E1099" s="5"/>
      <c r="F1099" s="12" t="str">
        <f aca="false">IF(E1099="","",LEN(E1099))</f>
        <v/>
      </c>
      <c r="G1099" s="5"/>
      <c r="H1099" s="12" t="str">
        <f aca="false">IF(G1099="","",LEN(G1099))</f>
        <v/>
      </c>
      <c r="I1099" s="5"/>
      <c r="J1099" s="12" t="str">
        <f aca="false">IF(I1099="","",LEN(I1099))</f>
        <v/>
      </c>
      <c r="K1099" s="5"/>
    </row>
    <row r="1100" customFormat="false" ht="15" hidden="false" customHeight="false" outlineLevel="0" collapsed="false">
      <c r="A1100" s="12" t="str">
        <f aca="false">IF(B1100="","",ROW()-1)</f>
        <v/>
      </c>
      <c r="B1100" s="5"/>
      <c r="C1100" s="12" t="str">
        <f aca="false">IF(B1100="","",LEN(TRIM(B1100)))</f>
        <v/>
      </c>
      <c r="D1100" s="5"/>
      <c r="E1100" s="5"/>
      <c r="F1100" s="12" t="str">
        <f aca="false">IF(E1100="","",LEN(E1100))</f>
        <v/>
      </c>
      <c r="G1100" s="5"/>
      <c r="H1100" s="12" t="str">
        <f aca="false">IF(G1100="","",LEN(G1100))</f>
        <v/>
      </c>
      <c r="I1100" s="5"/>
      <c r="J1100" s="12" t="str">
        <f aca="false">IF(I1100="","",LEN(I1100))</f>
        <v/>
      </c>
      <c r="K1100" s="5"/>
    </row>
    <row r="1101" customFormat="false" ht="15" hidden="false" customHeight="false" outlineLevel="0" collapsed="false">
      <c r="A1101" s="12" t="str">
        <f aca="false">IF(B1101="","",ROW()-1)</f>
        <v/>
      </c>
      <c r="B1101" s="5"/>
      <c r="C1101" s="12" t="str">
        <f aca="false">IF(B1101="","",LEN(TRIM(B1101)))</f>
        <v/>
      </c>
      <c r="D1101" s="5"/>
      <c r="E1101" s="5"/>
      <c r="F1101" s="12" t="str">
        <f aca="false">IF(E1101="","",LEN(E1101))</f>
        <v/>
      </c>
      <c r="G1101" s="5"/>
      <c r="H1101" s="12" t="str">
        <f aca="false">IF(G1101="","",LEN(G1101))</f>
        <v/>
      </c>
      <c r="I1101" s="5"/>
      <c r="J1101" s="12" t="str">
        <f aca="false">IF(I1101="","",LEN(I1101))</f>
        <v/>
      </c>
      <c r="K1101" s="5"/>
    </row>
    <row r="1102" customFormat="false" ht="15" hidden="false" customHeight="false" outlineLevel="0" collapsed="false">
      <c r="A1102" s="12" t="str">
        <f aca="false">IF(B1102="","",ROW()-1)</f>
        <v/>
      </c>
      <c r="B1102" s="5"/>
      <c r="C1102" s="12" t="str">
        <f aca="false">IF(B1102="","",LEN(TRIM(B1102)))</f>
        <v/>
      </c>
      <c r="D1102" s="5"/>
      <c r="E1102" s="5"/>
      <c r="F1102" s="12" t="str">
        <f aca="false">IF(E1102="","",LEN(E1102))</f>
        <v/>
      </c>
      <c r="G1102" s="5"/>
      <c r="H1102" s="12" t="str">
        <f aca="false">IF(G1102="","",LEN(G1102))</f>
        <v/>
      </c>
      <c r="I1102" s="5"/>
      <c r="J1102" s="12" t="str">
        <f aca="false">IF(I1102="","",LEN(I1102))</f>
        <v/>
      </c>
      <c r="K1102" s="5"/>
    </row>
    <row r="1103" customFormat="false" ht="15" hidden="false" customHeight="false" outlineLevel="0" collapsed="false">
      <c r="A1103" s="12" t="str">
        <f aca="false">IF(B1103="","",ROW()-1)</f>
        <v/>
      </c>
      <c r="B1103" s="5"/>
      <c r="C1103" s="12" t="str">
        <f aca="false">IF(B1103="","",LEN(TRIM(B1103)))</f>
        <v/>
      </c>
      <c r="D1103" s="5"/>
      <c r="E1103" s="5"/>
      <c r="F1103" s="12" t="str">
        <f aca="false">IF(E1103="","",LEN(E1103))</f>
        <v/>
      </c>
      <c r="G1103" s="5"/>
      <c r="H1103" s="12" t="str">
        <f aca="false">IF(G1103="","",LEN(G1103))</f>
        <v/>
      </c>
      <c r="I1103" s="5"/>
      <c r="J1103" s="12" t="str">
        <f aca="false">IF(I1103="","",LEN(I1103))</f>
        <v/>
      </c>
      <c r="K1103" s="5"/>
    </row>
    <row r="1104" customFormat="false" ht="15" hidden="false" customHeight="false" outlineLevel="0" collapsed="false">
      <c r="A1104" s="12" t="str">
        <f aca="false">IF(B1104="","",ROW()-1)</f>
        <v/>
      </c>
      <c r="B1104" s="5"/>
      <c r="C1104" s="12" t="str">
        <f aca="false">IF(B1104="","",LEN(TRIM(B1104)))</f>
        <v/>
      </c>
      <c r="D1104" s="5"/>
      <c r="E1104" s="5"/>
      <c r="F1104" s="12" t="str">
        <f aca="false">IF(E1104="","",LEN(E1104))</f>
        <v/>
      </c>
      <c r="G1104" s="5"/>
      <c r="H1104" s="12" t="str">
        <f aca="false">IF(G1104="","",LEN(G1104))</f>
        <v/>
      </c>
      <c r="I1104" s="5"/>
      <c r="J1104" s="12" t="str">
        <f aca="false">IF(I1104="","",LEN(I1104))</f>
        <v/>
      </c>
      <c r="K1104" s="5"/>
    </row>
    <row r="1105" customFormat="false" ht="15" hidden="false" customHeight="false" outlineLevel="0" collapsed="false">
      <c r="A1105" s="12" t="str">
        <f aca="false">IF(B1105="","",ROW()-1)</f>
        <v/>
      </c>
      <c r="B1105" s="5"/>
      <c r="C1105" s="12" t="str">
        <f aca="false">IF(B1105="","",LEN(TRIM(B1105)))</f>
        <v/>
      </c>
      <c r="D1105" s="5"/>
      <c r="E1105" s="5"/>
      <c r="F1105" s="12" t="str">
        <f aca="false">IF(E1105="","",LEN(E1105))</f>
        <v/>
      </c>
      <c r="G1105" s="5"/>
      <c r="H1105" s="12" t="str">
        <f aca="false">IF(G1105="","",LEN(G1105))</f>
        <v/>
      </c>
      <c r="I1105" s="5"/>
      <c r="J1105" s="12" t="str">
        <f aca="false">IF(I1105="","",LEN(I1105))</f>
        <v/>
      </c>
      <c r="K1105" s="5"/>
    </row>
    <row r="1106" customFormat="false" ht="15" hidden="false" customHeight="false" outlineLevel="0" collapsed="false">
      <c r="A1106" s="12" t="str">
        <f aca="false">IF(B1106="","",ROW()-1)</f>
        <v/>
      </c>
      <c r="B1106" s="5"/>
      <c r="C1106" s="12" t="str">
        <f aca="false">IF(B1106="","",LEN(TRIM(B1106)))</f>
        <v/>
      </c>
      <c r="D1106" s="5"/>
      <c r="E1106" s="5"/>
      <c r="F1106" s="12" t="str">
        <f aca="false">IF(E1106="","",LEN(E1106))</f>
        <v/>
      </c>
      <c r="G1106" s="5"/>
      <c r="H1106" s="12" t="str">
        <f aca="false">IF(G1106="","",LEN(G1106))</f>
        <v/>
      </c>
      <c r="I1106" s="5"/>
      <c r="J1106" s="12" t="str">
        <f aca="false">IF(I1106="","",LEN(I1106))</f>
        <v/>
      </c>
      <c r="K1106" s="5"/>
    </row>
    <row r="1107" customFormat="false" ht="15" hidden="false" customHeight="false" outlineLevel="0" collapsed="false">
      <c r="A1107" s="12" t="str">
        <f aca="false">IF(B1107="","",ROW()-1)</f>
        <v/>
      </c>
      <c r="B1107" s="5"/>
      <c r="C1107" s="12" t="str">
        <f aca="false">IF(B1107="","",LEN(TRIM(B1107)))</f>
        <v/>
      </c>
      <c r="D1107" s="5"/>
      <c r="E1107" s="5"/>
      <c r="F1107" s="12" t="str">
        <f aca="false">IF(E1107="","",LEN(E1107))</f>
        <v/>
      </c>
      <c r="G1107" s="5"/>
      <c r="H1107" s="12" t="str">
        <f aca="false">IF(G1107="","",LEN(G1107))</f>
        <v/>
      </c>
      <c r="I1107" s="5"/>
      <c r="J1107" s="12" t="str">
        <f aca="false">IF(I1107="","",LEN(I1107))</f>
        <v/>
      </c>
      <c r="K1107" s="5"/>
    </row>
    <row r="1108" customFormat="false" ht="15" hidden="false" customHeight="false" outlineLevel="0" collapsed="false">
      <c r="A1108" s="12" t="str">
        <f aca="false">IF(B1108="","",ROW()-1)</f>
        <v/>
      </c>
      <c r="B1108" s="5"/>
      <c r="C1108" s="12" t="str">
        <f aca="false">IF(B1108="","",LEN(TRIM(B1108)))</f>
        <v/>
      </c>
      <c r="D1108" s="5"/>
      <c r="E1108" s="5"/>
      <c r="F1108" s="12" t="str">
        <f aca="false">IF(E1108="","",LEN(E1108))</f>
        <v/>
      </c>
      <c r="G1108" s="5"/>
      <c r="H1108" s="12" t="str">
        <f aca="false">IF(G1108="","",LEN(G1108))</f>
        <v/>
      </c>
      <c r="I1108" s="5"/>
      <c r="J1108" s="12" t="str">
        <f aca="false">IF(I1108="","",LEN(I1108))</f>
        <v/>
      </c>
      <c r="K1108" s="5"/>
    </row>
    <row r="1109" customFormat="false" ht="15" hidden="false" customHeight="false" outlineLevel="0" collapsed="false">
      <c r="A1109" s="12" t="str">
        <f aca="false">IF(B1109="","",ROW()-1)</f>
        <v/>
      </c>
      <c r="B1109" s="5"/>
      <c r="C1109" s="12" t="str">
        <f aca="false">IF(B1109="","",LEN(TRIM(B1109)))</f>
        <v/>
      </c>
      <c r="D1109" s="5"/>
      <c r="E1109" s="5"/>
      <c r="F1109" s="12" t="str">
        <f aca="false">IF(E1109="","",LEN(E1109))</f>
        <v/>
      </c>
      <c r="G1109" s="5"/>
      <c r="H1109" s="12" t="str">
        <f aca="false">IF(G1109="","",LEN(G1109))</f>
        <v/>
      </c>
      <c r="I1109" s="5"/>
      <c r="J1109" s="12" t="str">
        <f aca="false">IF(I1109="","",LEN(I1109))</f>
        <v/>
      </c>
      <c r="K1109" s="5"/>
    </row>
    <row r="1110" customFormat="false" ht="15" hidden="false" customHeight="false" outlineLevel="0" collapsed="false">
      <c r="A1110" s="12" t="str">
        <f aca="false">IF(B1110="","",ROW()-1)</f>
        <v/>
      </c>
      <c r="B1110" s="5"/>
      <c r="C1110" s="12" t="str">
        <f aca="false">IF(B1110="","",LEN(TRIM(B1110)))</f>
        <v/>
      </c>
      <c r="D1110" s="5"/>
      <c r="E1110" s="5"/>
      <c r="F1110" s="12" t="str">
        <f aca="false">IF(E1110="","",LEN(E1110))</f>
        <v/>
      </c>
      <c r="G1110" s="5"/>
      <c r="H1110" s="12" t="str">
        <f aca="false">IF(G1110="","",LEN(G1110))</f>
        <v/>
      </c>
      <c r="I1110" s="5"/>
      <c r="J1110" s="12" t="str">
        <f aca="false">IF(I1110="","",LEN(I1110))</f>
        <v/>
      </c>
      <c r="K1110" s="5"/>
    </row>
    <row r="1111" customFormat="false" ht="15" hidden="false" customHeight="false" outlineLevel="0" collapsed="false">
      <c r="A1111" s="12" t="str">
        <f aca="false">IF(B1111="","",ROW()-1)</f>
        <v/>
      </c>
      <c r="B1111" s="5"/>
      <c r="C1111" s="12" t="str">
        <f aca="false">IF(B1111="","",LEN(TRIM(B1111)))</f>
        <v/>
      </c>
      <c r="D1111" s="5"/>
      <c r="E1111" s="5"/>
      <c r="F1111" s="12" t="str">
        <f aca="false">IF(E1111="","",LEN(E1111))</f>
        <v/>
      </c>
      <c r="G1111" s="5"/>
      <c r="H1111" s="12" t="str">
        <f aca="false">IF(G1111="","",LEN(G1111))</f>
        <v/>
      </c>
      <c r="I1111" s="5"/>
      <c r="J1111" s="12" t="str">
        <f aca="false">IF(I1111="","",LEN(I1111))</f>
        <v/>
      </c>
      <c r="K1111" s="5"/>
    </row>
    <row r="1112" customFormat="false" ht="15" hidden="false" customHeight="false" outlineLevel="0" collapsed="false">
      <c r="A1112" s="12" t="str">
        <f aca="false">IF(B1112="","",ROW()-1)</f>
        <v/>
      </c>
      <c r="B1112" s="5"/>
      <c r="C1112" s="12" t="str">
        <f aca="false">IF(B1112="","",LEN(TRIM(B1112)))</f>
        <v/>
      </c>
      <c r="D1112" s="5"/>
      <c r="E1112" s="5"/>
      <c r="F1112" s="12" t="str">
        <f aca="false">IF(E1112="","",LEN(E1112))</f>
        <v/>
      </c>
      <c r="G1112" s="5"/>
      <c r="H1112" s="12" t="str">
        <f aca="false">IF(G1112="","",LEN(G1112))</f>
        <v/>
      </c>
      <c r="I1112" s="5"/>
      <c r="J1112" s="12" t="str">
        <f aca="false">IF(I1112="","",LEN(I1112))</f>
        <v/>
      </c>
      <c r="K1112" s="5"/>
    </row>
    <row r="1113" customFormat="false" ht="15" hidden="false" customHeight="false" outlineLevel="0" collapsed="false">
      <c r="A1113" s="12" t="str">
        <f aca="false">IF(B1113="","",ROW()-1)</f>
        <v/>
      </c>
      <c r="B1113" s="5"/>
      <c r="C1113" s="12" t="str">
        <f aca="false">IF(B1113="","",LEN(TRIM(B1113)))</f>
        <v/>
      </c>
      <c r="D1113" s="5"/>
      <c r="E1113" s="5"/>
      <c r="F1113" s="12" t="str">
        <f aca="false">IF(E1113="","",LEN(E1113))</f>
        <v/>
      </c>
      <c r="G1113" s="5"/>
      <c r="H1113" s="12" t="str">
        <f aca="false">IF(G1113="","",LEN(G1113))</f>
        <v/>
      </c>
      <c r="I1113" s="5"/>
      <c r="J1113" s="12" t="str">
        <f aca="false">IF(I1113="","",LEN(I1113))</f>
        <v/>
      </c>
      <c r="K1113" s="5"/>
    </row>
    <row r="1114" customFormat="false" ht="15" hidden="false" customHeight="false" outlineLevel="0" collapsed="false">
      <c r="A1114" s="12" t="str">
        <f aca="false">IF(B1114="","",ROW()-1)</f>
        <v/>
      </c>
      <c r="B1114" s="5"/>
      <c r="C1114" s="12" t="str">
        <f aca="false">IF(B1114="","",LEN(TRIM(B1114)))</f>
        <v/>
      </c>
      <c r="D1114" s="5"/>
      <c r="E1114" s="5"/>
      <c r="F1114" s="12" t="str">
        <f aca="false">IF(E1114="","",LEN(E1114))</f>
        <v/>
      </c>
      <c r="G1114" s="5"/>
      <c r="H1114" s="12" t="str">
        <f aca="false">IF(G1114="","",LEN(G1114))</f>
        <v/>
      </c>
      <c r="I1114" s="5"/>
      <c r="J1114" s="12" t="str">
        <f aca="false">IF(I1114="","",LEN(I1114))</f>
        <v/>
      </c>
      <c r="K1114" s="5"/>
    </row>
    <row r="1115" customFormat="false" ht="15" hidden="false" customHeight="false" outlineLevel="0" collapsed="false">
      <c r="A1115" s="12" t="str">
        <f aca="false">IF(B1115="","",ROW()-1)</f>
        <v/>
      </c>
      <c r="B1115" s="5"/>
      <c r="C1115" s="12" t="str">
        <f aca="false">IF(B1115="","",LEN(TRIM(B1115)))</f>
        <v/>
      </c>
      <c r="D1115" s="5"/>
      <c r="E1115" s="5"/>
      <c r="F1115" s="12" t="str">
        <f aca="false">IF(E1115="","",LEN(E1115))</f>
        <v/>
      </c>
      <c r="G1115" s="5"/>
      <c r="H1115" s="12" t="str">
        <f aca="false">IF(G1115="","",LEN(G1115))</f>
        <v/>
      </c>
      <c r="I1115" s="5"/>
      <c r="J1115" s="12" t="str">
        <f aca="false">IF(I1115="","",LEN(I1115))</f>
        <v/>
      </c>
      <c r="K1115" s="5"/>
    </row>
    <row r="1116" customFormat="false" ht="15" hidden="false" customHeight="false" outlineLevel="0" collapsed="false">
      <c r="A1116" s="12" t="str">
        <f aca="false">IF(B1116="","",ROW()-1)</f>
        <v/>
      </c>
      <c r="B1116" s="5"/>
      <c r="C1116" s="12" t="str">
        <f aca="false">IF(B1116="","",LEN(TRIM(B1116)))</f>
        <v/>
      </c>
      <c r="D1116" s="5"/>
      <c r="E1116" s="5"/>
      <c r="F1116" s="12" t="str">
        <f aca="false">IF(E1116="","",LEN(E1116))</f>
        <v/>
      </c>
      <c r="G1116" s="5"/>
      <c r="H1116" s="12" t="str">
        <f aca="false">IF(G1116="","",LEN(G1116))</f>
        <v/>
      </c>
      <c r="I1116" s="5"/>
      <c r="J1116" s="12" t="str">
        <f aca="false">IF(I1116="","",LEN(I1116))</f>
        <v/>
      </c>
      <c r="K1116" s="5"/>
    </row>
    <row r="1117" customFormat="false" ht="15" hidden="false" customHeight="false" outlineLevel="0" collapsed="false">
      <c r="A1117" s="12" t="str">
        <f aca="false">IF(B1117="","",ROW()-1)</f>
        <v/>
      </c>
      <c r="B1117" s="5"/>
      <c r="C1117" s="12" t="str">
        <f aca="false">IF(B1117="","",LEN(TRIM(B1117)))</f>
        <v/>
      </c>
      <c r="D1117" s="5"/>
      <c r="E1117" s="5"/>
      <c r="F1117" s="12" t="str">
        <f aca="false">IF(E1117="","",LEN(E1117))</f>
        <v/>
      </c>
      <c r="G1117" s="5"/>
      <c r="H1117" s="12" t="str">
        <f aca="false">IF(G1117="","",LEN(G1117))</f>
        <v/>
      </c>
      <c r="I1117" s="5"/>
      <c r="J1117" s="12" t="str">
        <f aca="false">IF(I1117="","",LEN(I1117))</f>
        <v/>
      </c>
      <c r="K1117" s="5"/>
    </row>
    <row r="1118" customFormat="false" ht="15" hidden="false" customHeight="false" outlineLevel="0" collapsed="false">
      <c r="A1118" s="12" t="str">
        <f aca="false">IF(B1118="","",ROW()-1)</f>
        <v/>
      </c>
      <c r="B1118" s="5"/>
      <c r="C1118" s="12" t="str">
        <f aca="false">IF(B1118="","",LEN(TRIM(B1118)))</f>
        <v/>
      </c>
      <c r="D1118" s="5"/>
      <c r="E1118" s="5"/>
      <c r="F1118" s="12" t="str">
        <f aca="false">IF(E1118="","",LEN(E1118))</f>
        <v/>
      </c>
      <c r="G1118" s="5"/>
      <c r="H1118" s="12" t="str">
        <f aca="false">IF(G1118="","",LEN(G1118))</f>
        <v/>
      </c>
      <c r="I1118" s="5"/>
      <c r="J1118" s="12" t="str">
        <f aca="false">IF(I1118="","",LEN(I1118))</f>
        <v/>
      </c>
      <c r="K1118" s="5"/>
    </row>
    <row r="1119" customFormat="false" ht="15" hidden="false" customHeight="false" outlineLevel="0" collapsed="false">
      <c r="A1119" s="12" t="str">
        <f aca="false">IF(B1119="","",ROW()-1)</f>
        <v/>
      </c>
      <c r="B1119" s="5"/>
      <c r="C1119" s="12" t="str">
        <f aca="false">IF(B1119="","",LEN(TRIM(B1119)))</f>
        <v/>
      </c>
      <c r="D1119" s="5"/>
      <c r="E1119" s="5"/>
      <c r="F1119" s="12" t="str">
        <f aca="false">IF(E1119="","",LEN(E1119))</f>
        <v/>
      </c>
      <c r="G1119" s="5"/>
      <c r="H1119" s="12" t="str">
        <f aca="false">IF(G1119="","",LEN(G1119))</f>
        <v/>
      </c>
      <c r="I1119" s="5"/>
      <c r="J1119" s="12" t="str">
        <f aca="false">IF(I1119="","",LEN(I1119))</f>
        <v/>
      </c>
      <c r="K1119" s="5"/>
    </row>
    <row r="1120" customFormat="false" ht="15" hidden="false" customHeight="false" outlineLevel="0" collapsed="false">
      <c r="A1120" s="12" t="str">
        <f aca="false">IF(B1120="","",ROW()-1)</f>
        <v/>
      </c>
      <c r="B1120" s="5"/>
      <c r="C1120" s="12" t="str">
        <f aca="false">IF(B1120="","",LEN(TRIM(B1120)))</f>
        <v/>
      </c>
      <c r="D1120" s="5"/>
      <c r="E1120" s="5"/>
      <c r="F1120" s="12" t="str">
        <f aca="false">IF(E1120="","",LEN(E1120))</f>
        <v/>
      </c>
      <c r="G1120" s="5"/>
      <c r="H1120" s="12" t="str">
        <f aca="false">IF(G1120="","",LEN(G1120))</f>
        <v/>
      </c>
      <c r="I1120" s="5"/>
      <c r="J1120" s="12" t="str">
        <f aca="false">IF(I1120="","",LEN(I1120))</f>
        <v/>
      </c>
      <c r="K1120" s="5"/>
    </row>
    <row r="1121" customFormat="false" ht="15" hidden="false" customHeight="false" outlineLevel="0" collapsed="false">
      <c r="A1121" s="12" t="str">
        <f aca="false">IF(B1121="","",ROW()-1)</f>
        <v/>
      </c>
      <c r="B1121" s="5"/>
      <c r="C1121" s="12" t="str">
        <f aca="false">IF(B1121="","",LEN(TRIM(B1121)))</f>
        <v/>
      </c>
      <c r="D1121" s="5"/>
      <c r="E1121" s="5"/>
      <c r="F1121" s="12" t="str">
        <f aca="false">IF(E1121="","",LEN(E1121))</f>
        <v/>
      </c>
      <c r="G1121" s="5"/>
      <c r="H1121" s="12" t="str">
        <f aca="false">IF(G1121="","",LEN(G1121))</f>
        <v/>
      </c>
      <c r="I1121" s="5"/>
      <c r="J1121" s="12" t="str">
        <f aca="false">IF(I1121="","",LEN(I1121))</f>
        <v/>
      </c>
      <c r="K1121" s="5"/>
    </row>
    <row r="1122" customFormat="false" ht="15" hidden="false" customHeight="false" outlineLevel="0" collapsed="false">
      <c r="A1122" s="12" t="str">
        <f aca="false">IF(B1122="","",ROW()-1)</f>
        <v/>
      </c>
      <c r="B1122" s="5"/>
      <c r="C1122" s="12" t="str">
        <f aca="false">IF(B1122="","",LEN(TRIM(B1122)))</f>
        <v/>
      </c>
      <c r="D1122" s="5"/>
      <c r="E1122" s="5"/>
      <c r="F1122" s="12" t="str">
        <f aca="false">IF(E1122="","",LEN(E1122))</f>
        <v/>
      </c>
      <c r="G1122" s="5"/>
      <c r="H1122" s="12" t="str">
        <f aca="false">IF(G1122="","",LEN(G1122))</f>
        <v/>
      </c>
      <c r="I1122" s="5"/>
      <c r="J1122" s="12" t="str">
        <f aca="false">IF(I1122="","",LEN(I1122))</f>
        <v/>
      </c>
      <c r="K1122" s="5"/>
    </row>
    <row r="1123" customFormat="false" ht="15" hidden="false" customHeight="false" outlineLevel="0" collapsed="false">
      <c r="A1123" s="12" t="str">
        <f aca="false">IF(B1123="","",ROW()-1)</f>
        <v/>
      </c>
      <c r="B1123" s="5"/>
      <c r="C1123" s="12" t="str">
        <f aca="false">IF(B1123="","",LEN(TRIM(B1123)))</f>
        <v/>
      </c>
      <c r="D1123" s="5"/>
      <c r="E1123" s="5"/>
      <c r="F1123" s="12" t="str">
        <f aca="false">IF(E1123="","",LEN(E1123))</f>
        <v/>
      </c>
      <c r="G1123" s="5"/>
      <c r="H1123" s="12" t="str">
        <f aca="false">IF(G1123="","",LEN(G1123))</f>
        <v/>
      </c>
      <c r="I1123" s="5"/>
      <c r="J1123" s="12" t="str">
        <f aca="false">IF(I1123="","",LEN(I1123))</f>
        <v/>
      </c>
      <c r="K1123" s="5"/>
    </row>
    <row r="1124" customFormat="false" ht="15" hidden="false" customHeight="false" outlineLevel="0" collapsed="false">
      <c r="A1124" s="12" t="str">
        <f aca="false">IF(B1124="","",ROW()-1)</f>
        <v/>
      </c>
      <c r="B1124" s="5"/>
      <c r="C1124" s="12" t="str">
        <f aca="false">IF(B1124="","",LEN(TRIM(B1124)))</f>
        <v/>
      </c>
      <c r="D1124" s="5"/>
      <c r="E1124" s="5"/>
      <c r="F1124" s="12" t="str">
        <f aca="false">IF(E1124="","",LEN(E1124))</f>
        <v/>
      </c>
      <c r="G1124" s="5"/>
      <c r="H1124" s="12" t="str">
        <f aca="false">IF(G1124="","",LEN(G1124))</f>
        <v/>
      </c>
      <c r="I1124" s="5"/>
      <c r="J1124" s="12" t="str">
        <f aca="false">IF(I1124="","",LEN(I1124))</f>
        <v/>
      </c>
      <c r="K1124" s="5"/>
    </row>
    <row r="1125" customFormat="false" ht="15" hidden="false" customHeight="false" outlineLevel="0" collapsed="false">
      <c r="A1125" s="12" t="str">
        <f aca="false">IF(B1125="","",ROW()-1)</f>
        <v/>
      </c>
      <c r="B1125" s="5"/>
      <c r="C1125" s="12" t="str">
        <f aca="false">IF(B1125="","",LEN(TRIM(B1125)))</f>
        <v/>
      </c>
      <c r="D1125" s="5"/>
      <c r="E1125" s="5"/>
      <c r="F1125" s="12" t="str">
        <f aca="false">IF(E1125="","",LEN(E1125))</f>
        <v/>
      </c>
      <c r="G1125" s="5"/>
      <c r="H1125" s="12" t="str">
        <f aca="false">IF(G1125="","",LEN(G1125))</f>
        <v/>
      </c>
      <c r="I1125" s="5"/>
      <c r="J1125" s="12" t="str">
        <f aca="false">IF(I1125="","",LEN(I1125))</f>
        <v/>
      </c>
      <c r="K1125" s="5"/>
    </row>
    <row r="1126" customFormat="false" ht="15" hidden="false" customHeight="false" outlineLevel="0" collapsed="false">
      <c r="A1126" s="12" t="str">
        <f aca="false">IF(B1126="","",ROW()-1)</f>
        <v/>
      </c>
      <c r="B1126" s="5"/>
      <c r="C1126" s="12" t="str">
        <f aca="false">IF(B1126="","",LEN(TRIM(B1126)))</f>
        <v/>
      </c>
      <c r="D1126" s="5"/>
      <c r="E1126" s="5"/>
      <c r="F1126" s="12" t="str">
        <f aca="false">IF(E1126="","",LEN(E1126))</f>
        <v/>
      </c>
      <c r="G1126" s="5"/>
      <c r="H1126" s="12" t="str">
        <f aca="false">IF(G1126="","",LEN(G1126))</f>
        <v/>
      </c>
      <c r="I1126" s="5"/>
      <c r="J1126" s="12" t="str">
        <f aca="false">IF(I1126="","",LEN(I1126))</f>
        <v/>
      </c>
      <c r="K1126" s="5"/>
    </row>
    <row r="1127" customFormat="false" ht="15" hidden="false" customHeight="false" outlineLevel="0" collapsed="false">
      <c r="A1127" s="12" t="str">
        <f aca="false">IF(B1127="","",ROW()-1)</f>
        <v/>
      </c>
      <c r="B1127" s="5"/>
      <c r="C1127" s="12" t="str">
        <f aca="false">IF(B1127="","",LEN(TRIM(B1127)))</f>
        <v/>
      </c>
      <c r="D1127" s="5"/>
      <c r="E1127" s="5"/>
      <c r="F1127" s="12" t="str">
        <f aca="false">IF(E1127="","",LEN(E1127))</f>
        <v/>
      </c>
      <c r="G1127" s="5"/>
      <c r="H1127" s="12" t="str">
        <f aca="false">IF(G1127="","",LEN(G1127))</f>
        <v/>
      </c>
      <c r="I1127" s="5"/>
      <c r="J1127" s="12" t="str">
        <f aca="false">IF(I1127="","",LEN(I1127))</f>
        <v/>
      </c>
      <c r="K1127" s="5"/>
    </row>
    <row r="1128" customFormat="false" ht="15" hidden="false" customHeight="false" outlineLevel="0" collapsed="false">
      <c r="A1128" s="12" t="str">
        <f aca="false">IF(B1128="","",ROW()-1)</f>
        <v/>
      </c>
      <c r="B1128" s="5"/>
      <c r="C1128" s="12" t="str">
        <f aca="false">IF(B1128="","",LEN(TRIM(B1128)))</f>
        <v/>
      </c>
      <c r="D1128" s="5"/>
      <c r="E1128" s="5"/>
      <c r="F1128" s="12" t="str">
        <f aca="false">IF(E1128="","",LEN(E1128))</f>
        <v/>
      </c>
      <c r="G1128" s="5"/>
      <c r="H1128" s="12" t="str">
        <f aca="false">IF(G1128="","",LEN(G1128))</f>
        <v/>
      </c>
      <c r="I1128" s="5"/>
      <c r="J1128" s="12" t="str">
        <f aca="false">IF(I1128="","",LEN(I1128))</f>
        <v/>
      </c>
      <c r="K1128" s="5"/>
    </row>
    <row r="1129" customFormat="false" ht="15" hidden="false" customHeight="false" outlineLevel="0" collapsed="false">
      <c r="A1129" s="12" t="str">
        <f aca="false">IF(B1129="","",ROW()-1)</f>
        <v/>
      </c>
      <c r="B1129" s="5"/>
      <c r="C1129" s="12" t="str">
        <f aca="false">IF(B1129="","",LEN(TRIM(B1129)))</f>
        <v/>
      </c>
      <c r="D1129" s="5"/>
      <c r="E1129" s="5"/>
      <c r="F1129" s="12" t="str">
        <f aca="false">IF(E1129="","",LEN(E1129))</f>
        <v/>
      </c>
      <c r="G1129" s="5"/>
      <c r="H1129" s="12" t="str">
        <f aca="false">IF(G1129="","",LEN(G1129))</f>
        <v/>
      </c>
      <c r="I1129" s="5"/>
      <c r="J1129" s="12" t="str">
        <f aca="false">IF(I1129="","",LEN(I1129))</f>
        <v/>
      </c>
      <c r="K1129" s="5"/>
    </row>
    <row r="1130" customFormat="false" ht="15" hidden="false" customHeight="false" outlineLevel="0" collapsed="false">
      <c r="A1130" s="12" t="str">
        <f aca="false">IF(B1130="","",ROW()-1)</f>
        <v/>
      </c>
      <c r="B1130" s="5"/>
      <c r="C1130" s="12" t="str">
        <f aca="false">IF(B1130="","",LEN(TRIM(B1130)))</f>
        <v/>
      </c>
      <c r="D1130" s="5"/>
      <c r="E1130" s="5"/>
      <c r="F1130" s="12" t="str">
        <f aca="false">IF(E1130="","",LEN(E1130))</f>
        <v/>
      </c>
      <c r="G1130" s="5"/>
      <c r="H1130" s="12" t="str">
        <f aca="false">IF(G1130="","",LEN(G1130))</f>
        <v/>
      </c>
      <c r="I1130" s="5"/>
      <c r="J1130" s="12" t="str">
        <f aca="false">IF(I1130="","",LEN(I1130))</f>
        <v/>
      </c>
      <c r="K1130" s="5"/>
    </row>
    <row r="1131" customFormat="false" ht="15" hidden="false" customHeight="false" outlineLevel="0" collapsed="false">
      <c r="A1131" s="12" t="str">
        <f aca="false">IF(B1131="","",ROW()-1)</f>
        <v/>
      </c>
      <c r="B1131" s="5"/>
      <c r="C1131" s="12" t="str">
        <f aca="false">IF(B1131="","",LEN(TRIM(B1131)))</f>
        <v/>
      </c>
      <c r="D1131" s="5"/>
      <c r="E1131" s="5"/>
      <c r="F1131" s="12" t="str">
        <f aca="false">IF(E1131="","",LEN(E1131))</f>
        <v/>
      </c>
      <c r="G1131" s="5"/>
      <c r="H1131" s="12" t="str">
        <f aca="false">IF(G1131="","",LEN(G1131))</f>
        <v/>
      </c>
      <c r="I1131" s="5"/>
      <c r="J1131" s="12" t="str">
        <f aca="false">IF(I1131="","",LEN(I1131))</f>
        <v/>
      </c>
      <c r="K1131" s="5"/>
    </row>
    <row r="1132" customFormat="false" ht="15" hidden="false" customHeight="false" outlineLevel="0" collapsed="false">
      <c r="A1132" s="12" t="str">
        <f aca="false">IF(B1132="","",ROW()-1)</f>
        <v/>
      </c>
      <c r="B1132" s="5"/>
      <c r="C1132" s="12" t="str">
        <f aca="false">IF(B1132="","",LEN(TRIM(B1132)))</f>
        <v/>
      </c>
      <c r="D1132" s="5"/>
      <c r="E1132" s="5"/>
      <c r="F1132" s="12" t="str">
        <f aca="false">IF(E1132="","",LEN(E1132))</f>
        <v/>
      </c>
      <c r="G1132" s="5"/>
      <c r="H1132" s="12" t="str">
        <f aca="false">IF(G1132="","",LEN(G1132))</f>
        <v/>
      </c>
      <c r="I1132" s="5"/>
      <c r="J1132" s="12" t="str">
        <f aca="false">IF(I1132="","",LEN(I1132))</f>
        <v/>
      </c>
      <c r="K1132" s="5"/>
    </row>
    <row r="1133" customFormat="false" ht="15" hidden="false" customHeight="false" outlineLevel="0" collapsed="false">
      <c r="A1133" s="12" t="str">
        <f aca="false">IF(B1133="","",ROW()-1)</f>
        <v/>
      </c>
      <c r="B1133" s="5"/>
      <c r="C1133" s="12" t="str">
        <f aca="false">IF(B1133="","",LEN(TRIM(B1133)))</f>
        <v/>
      </c>
      <c r="D1133" s="5"/>
      <c r="E1133" s="5"/>
      <c r="F1133" s="12" t="str">
        <f aca="false">IF(E1133="","",LEN(E1133))</f>
        <v/>
      </c>
      <c r="G1133" s="5"/>
      <c r="H1133" s="12" t="str">
        <f aca="false">IF(G1133="","",LEN(G1133))</f>
        <v/>
      </c>
      <c r="I1133" s="5"/>
      <c r="J1133" s="12" t="str">
        <f aca="false">IF(I1133="","",LEN(I1133))</f>
        <v/>
      </c>
      <c r="K1133" s="5"/>
    </row>
    <row r="1134" customFormat="false" ht="15" hidden="false" customHeight="false" outlineLevel="0" collapsed="false">
      <c r="A1134" s="12" t="str">
        <f aca="false">IF(B1134="","",ROW()-1)</f>
        <v/>
      </c>
      <c r="B1134" s="5"/>
      <c r="C1134" s="12" t="str">
        <f aca="false">IF(B1134="","",LEN(TRIM(B1134)))</f>
        <v/>
      </c>
      <c r="D1134" s="5"/>
      <c r="E1134" s="5"/>
      <c r="F1134" s="12" t="str">
        <f aca="false">IF(E1134="","",LEN(E1134))</f>
        <v/>
      </c>
      <c r="G1134" s="5"/>
      <c r="H1134" s="12" t="str">
        <f aca="false">IF(G1134="","",LEN(G1134))</f>
        <v/>
      </c>
      <c r="I1134" s="5"/>
      <c r="J1134" s="12" t="str">
        <f aca="false">IF(I1134="","",LEN(I1134))</f>
        <v/>
      </c>
      <c r="K1134" s="5"/>
    </row>
    <row r="1135" customFormat="false" ht="15" hidden="false" customHeight="false" outlineLevel="0" collapsed="false">
      <c r="A1135" s="12" t="str">
        <f aca="false">IF(B1135="","",ROW()-1)</f>
        <v/>
      </c>
      <c r="B1135" s="5"/>
      <c r="C1135" s="12" t="str">
        <f aca="false">IF(B1135="","",LEN(TRIM(B1135)))</f>
        <v/>
      </c>
      <c r="D1135" s="5"/>
      <c r="E1135" s="5"/>
      <c r="F1135" s="12" t="str">
        <f aca="false">IF(E1135="","",LEN(E1135))</f>
        <v/>
      </c>
      <c r="G1135" s="5"/>
      <c r="H1135" s="12" t="str">
        <f aca="false">IF(G1135="","",LEN(G1135))</f>
        <v/>
      </c>
      <c r="I1135" s="5"/>
      <c r="J1135" s="12" t="str">
        <f aca="false">IF(I1135="","",LEN(I1135))</f>
        <v/>
      </c>
      <c r="K1135" s="5"/>
    </row>
    <row r="1136" customFormat="false" ht="15" hidden="false" customHeight="false" outlineLevel="0" collapsed="false">
      <c r="A1136" s="12" t="str">
        <f aca="false">IF(B1136="","",ROW()-1)</f>
        <v/>
      </c>
      <c r="B1136" s="5"/>
      <c r="C1136" s="12" t="str">
        <f aca="false">IF(B1136="","",LEN(TRIM(B1136)))</f>
        <v/>
      </c>
      <c r="D1136" s="5"/>
      <c r="E1136" s="5"/>
      <c r="F1136" s="12" t="str">
        <f aca="false">IF(E1136="","",LEN(E1136))</f>
        <v/>
      </c>
      <c r="G1136" s="5"/>
      <c r="H1136" s="12" t="str">
        <f aca="false">IF(G1136="","",LEN(G1136))</f>
        <v/>
      </c>
      <c r="I1136" s="5"/>
      <c r="J1136" s="12" t="str">
        <f aca="false">IF(I1136="","",LEN(I1136))</f>
        <v/>
      </c>
      <c r="K1136" s="5"/>
    </row>
    <row r="1137" customFormat="false" ht="15" hidden="false" customHeight="false" outlineLevel="0" collapsed="false">
      <c r="A1137" s="12" t="str">
        <f aca="false">IF(B1137="","",ROW()-1)</f>
        <v/>
      </c>
      <c r="B1137" s="5"/>
      <c r="C1137" s="12" t="str">
        <f aca="false">IF(B1137="","",LEN(TRIM(B1137)))</f>
        <v/>
      </c>
      <c r="D1137" s="5"/>
      <c r="E1137" s="5"/>
      <c r="F1137" s="12" t="str">
        <f aca="false">IF(E1137="","",LEN(E1137))</f>
        <v/>
      </c>
      <c r="G1137" s="5"/>
      <c r="H1137" s="12" t="str">
        <f aca="false">IF(G1137="","",LEN(G1137))</f>
        <v/>
      </c>
      <c r="I1137" s="5"/>
      <c r="J1137" s="12" t="str">
        <f aca="false">IF(I1137="","",LEN(I1137))</f>
        <v/>
      </c>
      <c r="K1137" s="5"/>
    </row>
    <row r="1138" customFormat="false" ht="15" hidden="false" customHeight="false" outlineLevel="0" collapsed="false">
      <c r="A1138" s="12" t="str">
        <f aca="false">IF(B1138="","",ROW()-1)</f>
        <v/>
      </c>
      <c r="B1138" s="5"/>
      <c r="C1138" s="12" t="str">
        <f aca="false">IF(B1138="","",LEN(TRIM(B1138)))</f>
        <v/>
      </c>
      <c r="D1138" s="5"/>
      <c r="E1138" s="5"/>
      <c r="F1138" s="12" t="str">
        <f aca="false">IF(E1138="","",LEN(E1138))</f>
        <v/>
      </c>
      <c r="G1138" s="5"/>
      <c r="H1138" s="12" t="str">
        <f aca="false">IF(G1138="","",LEN(G1138))</f>
        <v/>
      </c>
      <c r="I1138" s="5"/>
      <c r="J1138" s="12" t="str">
        <f aca="false">IF(I1138="","",LEN(I1138))</f>
        <v/>
      </c>
      <c r="K1138" s="5"/>
    </row>
    <row r="1139" customFormat="false" ht="15" hidden="false" customHeight="false" outlineLevel="0" collapsed="false">
      <c r="A1139" s="12" t="str">
        <f aca="false">IF(B1139="","",ROW()-1)</f>
        <v/>
      </c>
      <c r="B1139" s="5"/>
      <c r="C1139" s="12" t="str">
        <f aca="false">IF(B1139="","",LEN(TRIM(B1139)))</f>
        <v/>
      </c>
      <c r="D1139" s="5"/>
      <c r="E1139" s="5"/>
      <c r="F1139" s="12" t="str">
        <f aca="false">IF(E1139="","",LEN(E1139))</f>
        <v/>
      </c>
      <c r="G1139" s="5"/>
      <c r="H1139" s="12" t="str">
        <f aca="false">IF(G1139="","",LEN(G1139))</f>
        <v/>
      </c>
      <c r="I1139" s="5"/>
      <c r="J1139" s="12" t="str">
        <f aca="false">IF(I1139="","",LEN(I1139))</f>
        <v/>
      </c>
      <c r="K1139" s="5"/>
    </row>
    <row r="1140" customFormat="false" ht="15" hidden="false" customHeight="false" outlineLevel="0" collapsed="false">
      <c r="A1140" s="12" t="str">
        <f aca="false">IF(B1140="","",ROW()-1)</f>
        <v/>
      </c>
      <c r="B1140" s="5"/>
      <c r="C1140" s="12" t="str">
        <f aca="false">IF(B1140="","",LEN(TRIM(B1140)))</f>
        <v/>
      </c>
      <c r="D1140" s="5"/>
      <c r="E1140" s="5"/>
      <c r="F1140" s="12" t="str">
        <f aca="false">IF(E1140="","",LEN(E1140))</f>
        <v/>
      </c>
      <c r="G1140" s="5"/>
      <c r="H1140" s="12" t="str">
        <f aca="false">IF(G1140="","",LEN(G1140))</f>
        <v/>
      </c>
      <c r="I1140" s="5"/>
      <c r="J1140" s="12" t="str">
        <f aca="false">IF(I1140="","",LEN(I1140))</f>
        <v/>
      </c>
      <c r="K1140" s="5"/>
    </row>
    <row r="1141" customFormat="false" ht="15" hidden="false" customHeight="false" outlineLevel="0" collapsed="false">
      <c r="A1141" s="12" t="str">
        <f aca="false">IF(B1141="","",ROW()-1)</f>
        <v/>
      </c>
      <c r="B1141" s="5"/>
      <c r="C1141" s="12" t="str">
        <f aca="false">IF(B1141="","",LEN(TRIM(B1141)))</f>
        <v/>
      </c>
      <c r="D1141" s="5"/>
      <c r="E1141" s="5"/>
      <c r="F1141" s="12" t="str">
        <f aca="false">IF(E1141="","",LEN(E1141))</f>
        <v/>
      </c>
      <c r="G1141" s="5"/>
      <c r="H1141" s="12" t="str">
        <f aca="false">IF(G1141="","",LEN(G1141))</f>
        <v/>
      </c>
      <c r="I1141" s="5"/>
      <c r="J1141" s="12" t="str">
        <f aca="false">IF(I1141="","",LEN(I1141))</f>
        <v/>
      </c>
      <c r="K1141" s="5"/>
    </row>
    <row r="1142" customFormat="false" ht="15" hidden="false" customHeight="false" outlineLevel="0" collapsed="false">
      <c r="A1142" s="12" t="str">
        <f aca="false">IF(B1142="","",ROW()-1)</f>
        <v/>
      </c>
      <c r="B1142" s="5"/>
      <c r="C1142" s="12" t="str">
        <f aca="false">IF(B1142="","",LEN(TRIM(B1142)))</f>
        <v/>
      </c>
      <c r="D1142" s="5"/>
      <c r="E1142" s="5"/>
      <c r="F1142" s="12" t="str">
        <f aca="false">IF(E1142="","",LEN(E1142))</f>
        <v/>
      </c>
      <c r="G1142" s="5"/>
      <c r="H1142" s="12" t="str">
        <f aca="false">IF(G1142="","",LEN(G1142))</f>
        <v/>
      </c>
      <c r="I1142" s="5"/>
      <c r="J1142" s="12" t="str">
        <f aca="false">IF(I1142="","",LEN(I1142))</f>
        <v/>
      </c>
      <c r="K1142" s="5"/>
    </row>
    <row r="1143" customFormat="false" ht="15" hidden="false" customHeight="false" outlineLevel="0" collapsed="false">
      <c r="A1143" s="12" t="str">
        <f aca="false">IF(B1143="","",ROW()-1)</f>
        <v/>
      </c>
      <c r="B1143" s="5"/>
      <c r="C1143" s="12" t="str">
        <f aca="false">IF(B1143="","",LEN(TRIM(B1143)))</f>
        <v/>
      </c>
      <c r="D1143" s="5"/>
      <c r="E1143" s="5"/>
      <c r="F1143" s="12" t="str">
        <f aca="false">IF(E1143="","",LEN(E1143))</f>
        <v/>
      </c>
      <c r="G1143" s="5"/>
      <c r="H1143" s="12" t="str">
        <f aca="false">IF(G1143="","",LEN(G1143))</f>
        <v/>
      </c>
      <c r="I1143" s="5"/>
      <c r="J1143" s="12" t="str">
        <f aca="false">IF(I1143="","",LEN(I1143))</f>
        <v/>
      </c>
      <c r="K1143" s="5"/>
    </row>
    <row r="1144" customFormat="false" ht="15" hidden="false" customHeight="false" outlineLevel="0" collapsed="false">
      <c r="A1144" s="12" t="str">
        <f aca="false">IF(B1144="","",ROW()-1)</f>
        <v/>
      </c>
      <c r="B1144" s="5"/>
      <c r="C1144" s="12" t="str">
        <f aca="false">IF(B1144="","",LEN(TRIM(B1144)))</f>
        <v/>
      </c>
      <c r="D1144" s="5"/>
      <c r="E1144" s="5"/>
      <c r="F1144" s="12" t="str">
        <f aca="false">IF(E1144="","",LEN(E1144))</f>
        <v/>
      </c>
      <c r="G1144" s="5"/>
      <c r="H1144" s="12" t="str">
        <f aca="false">IF(G1144="","",LEN(G1144))</f>
        <v/>
      </c>
      <c r="I1144" s="5"/>
      <c r="J1144" s="12" t="str">
        <f aca="false">IF(I1144="","",LEN(I1144))</f>
        <v/>
      </c>
      <c r="K1144" s="5"/>
    </row>
    <row r="1145" customFormat="false" ht="15" hidden="false" customHeight="false" outlineLevel="0" collapsed="false">
      <c r="A1145" s="12" t="str">
        <f aca="false">IF(B1145="","",ROW()-1)</f>
        <v/>
      </c>
      <c r="B1145" s="5"/>
      <c r="C1145" s="12" t="str">
        <f aca="false">IF(B1145="","",LEN(TRIM(B1145)))</f>
        <v/>
      </c>
      <c r="D1145" s="5"/>
      <c r="E1145" s="5"/>
      <c r="F1145" s="12" t="str">
        <f aca="false">IF(E1145="","",LEN(E1145))</f>
        <v/>
      </c>
      <c r="G1145" s="5"/>
      <c r="H1145" s="12" t="str">
        <f aca="false">IF(G1145="","",LEN(G1145))</f>
        <v/>
      </c>
      <c r="I1145" s="5"/>
      <c r="J1145" s="12" t="str">
        <f aca="false">IF(I1145="","",LEN(I1145))</f>
        <v/>
      </c>
      <c r="K1145" s="5"/>
    </row>
    <row r="1146" customFormat="false" ht="15" hidden="false" customHeight="false" outlineLevel="0" collapsed="false">
      <c r="A1146" s="12" t="str">
        <f aca="false">IF(B1146="","",ROW()-1)</f>
        <v/>
      </c>
      <c r="B1146" s="5"/>
      <c r="C1146" s="12" t="str">
        <f aca="false">IF(B1146="","",LEN(TRIM(B1146)))</f>
        <v/>
      </c>
      <c r="D1146" s="5"/>
      <c r="E1146" s="5"/>
      <c r="F1146" s="12" t="str">
        <f aca="false">IF(E1146="","",LEN(E1146))</f>
        <v/>
      </c>
      <c r="G1146" s="5"/>
      <c r="H1146" s="12" t="str">
        <f aca="false">IF(G1146="","",LEN(G1146))</f>
        <v/>
      </c>
      <c r="I1146" s="5"/>
      <c r="J1146" s="12" t="str">
        <f aca="false">IF(I1146="","",LEN(I1146))</f>
        <v/>
      </c>
      <c r="K1146" s="5"/>
    </row>
    <row r="1147" customFormat="false" ht="15" hidden="false" customHeight="false" outlineLevel="0" collapsed="false">
      <c r="A1147" s="12" t="str">
        <f aca="false">IF(B1147="","",ROW()-1)</f>
        <v/>
      </c>
      <c r="B1147" s="5"/>
      <c r="C1147" s="12" t="str">
        <f aca="false">IF(B1147="","",LEN(TRIM(B1147)))</f>
        <v/>
      </c>
      <c r="D1147" s="5"/>
      <c r="E1147" s="5"/>
      <c r="F1147" s="12" t="str">
        <f aca="false">IF(E1147="","",LEN(E1147))</f>
        <v/>
      </c>
      <c r="G1147" s="5"/>
      <c r="H1147" s="12" t="str">
        <f aca="false">IF(G1147="","",LEN(G1147))</f>
        <v/>
      </c>
      <c r="I1147" s="5"/>
      <c r="J1147" s="12" t="str">
        <f aca="false">IF(I1147="","",LEN(I1147))</f>
        <v/>
      </c>
      <c r="K1147" s="5"/>
    </row>
    <row r="1148" customFormat="false" ht="15" hidden="false" customHeight="false" outlineLevel="0" collapsed="false">
      <c r="A1148" s="12" t="str">
        <f aca="false">IF(B1148="","",ROW()-1)</f>
        <v/>
      </c>
      <c r="B1148" s="5"/>
      <c r="C1148" s="12" t="str">
        <f aca="false">IF(B1148="","",LEN(TRIM(B1148)))</f>
        <v/>
      </c>
      <c r="D1148" s="5"/>
      <c r="E1148" s="5"/>
      <c r="F1148" s="12" t="str">
        <f aca="false">IF(E1148="","",LEN(E1148))</f>
        <v/>
      </c>
      <c r="G1148" s="5"/>
      <c r="H1148" s="12" t="str">
        <f aca="false">IF(G1148="","",LEN(G1148))</f>
        <v/>
      </c>
      <c r="I1148" s="5"/>
      <c r="J1148" s="12" t="str">
        <f aca="false">IF(I1148="","",LEN(I1148))</f>
        <v/>
      </c>
      <c r="K1148" s="5"/>
    </row>
    <row r="1149" customFormat="false" ht="15" hidden="false" customHeight="false" outlineLevel="0" collapsed="false">
      <c r="A1149" s="12" t="str">
        <f aca="false">IF(B1149="","",ROW()-1)</f>
        <v/>
      </c>
      <c r="B1149" s="5"/>
      <c r="C1149" s="12" t="str">
        <f aca="false">IF(B1149="","",LEN(TRIM(B1149)))</f>
        <v/>
      </c>
      <c r="D1149" s="5"/>
      <c r="E1149" s="5"/>
      <c r="F1149" s="12" t="str">
        <f aca="false">IF(E1149="","",LEN(E1149))</f>
        <v/>
      </c>
      <c r="G1149" s="5"/>
      <c r="H1149" s="12" t="str">
        <f aca="false">IF(G1149="","",LEN(G1149))</f>
        <v/>
      </c>
      <c r="I1149" s="5"/>
      <c r="J1149" s="12" t="str">
        <f aca="false">IF(I1149="","",LEN(I1149))</f>
        <v/>
      </c>
      <c r="K1149" s="5"/>
    </row>
    <row r="1150" customFormat="false" ht="15" hidden="false" customHeight="false" outlineLevel="0" collapsed="false">
      <c r="A1150" s="12" t="str">
        <f aca="false">IF(B1150="","",ROW()-1)</f>
        <v/>
      </c>
      <c r="B1150" s="5"/>
      <c r="C1150" s="12" t="str">
        <f aca="false">IF(B1150="","",LEN(TRIM(B1150)))</f>
        <v/>
      </c>
      <c r="D1150" s="5"/>
      <c r="E1150" s="5"/>
      <c r="F1150" s="12" t="str">
        <f aca="false">IF(E1150="","",LEN(E1150))</f>
        <v/>
      </c>
      <c r="G1150" s="5"/>
      <c r="H1150" s="12" t="str">
        <f aca="false">IF(G1150="","",LEN(G1150))</f>
        <v/>
      </c>
      <c r="I1150" s="5"/>
      <c r="J1150" s="12" t="str">
        <f aca="false">IF(I1150="","",LEN(I1150))</f>
        <v/>
      </c>
      <c r="K1150" s="5"/>
    </row>
    <row r="1151" customFormat="false" ht="15" hidden="false" customHeight="false" outlineLevel="0" collapsed="false">
      <c r="A1151" s="12" t="str">
        <f aca="false">IF(B1151="","",ROW()-1)</f>
        <v/>
      </c>
      <c r="B1151" s="5"/>
      <c r="C1151" s="12" t="str">
        <f aca="false">IF(B1151="","",LEN(TRIM(B1151)))</f>
        <v/>
      </c>
      <c r="D1151" s="5"/>
      <c r="E1151" s="5"/>
      <c r="F1151" s="12" t="str">
        <f aca="false">IF(E1151="","",LEN(E1151))</f>
        <v/>
      </c>
      <c r="G1151" s="5"/>
      <c r="H1151" s="12" t="str">
        <f aca="false">IF(G1151="","",LEN(G1151))</f>
        <v/>
      </c>
      <c r="I1151" s="5"/>
      <c r="J1151" s="12" t="str">
        <f aca="false">IF(I1151="","",LEN(I1151))</f>
        <v/>
      </c>
      <c r="K1151" s="5"/>
    </row>
    <row r="1152" customFormat="false" ht="15" hidden="false" customHeight="false" outlineLevel="0" collapsed="false">
      <c r="A1152" s="12" t="str">
        <f aca="false">IF(B1152="","",ROW()-1)</f>
        <v/>
      </c>
      <c r="B1152" s="5"/>
      <c r="C1152" s="12" t="str">
        <f aca="false">IF(B1152="","",LEN(TRIM(B1152)))</f>
        <v/>
      </c>
      <c r="D1152" s="5"/>
      <c r="E1152" s="5"/>
      <c r="F1152" s="12" t="str">
        <f aca="false">IF(E1152="","",LEN(E1152))</f>
        <v/>
      </c>
      <c r="G1152" s="5"/>
      <c r="H1152" s="12" t="str">
        <f aca="false">IF(G1152="","",LEN(G1152))</f>
        <v/>
      </c>
      <c r="I1152" s="5"/>
      <c r="J1152" s="12" t="str">
        <f aca="false">IF(I1152="","",LEN(I1152))</f>
        <v/>
      </c>
      <c r="K1152" s="5"/>
    </row>
    <row r="1153" customFormat="false" ht="15" hidden="false" customHeight="false" outlineLevel="0" collapsed="false">
      <c r="A1153" s="12" t="str">
        <f aca="false">IF(B1153="","",ROW()-1)</f>
        <v/>
      </c>
      <c r="B1153" s="5"/>
      <c r="C1153" s="12" t="str">
        <f aca="false">IF(B1153="","",LEN(TRIM(B1153)))</f>
        <v/>
      </c>
      <c r="D1153" s="5"/>
      <c r="E1153" s="5"/>
      <c r="F1153" s="12" t="str">
        <f aca="false">IF(E1153="","",LEN(E1153))</f>
        <v/>
      </c>
      <c r="G1153" s="5"/>
      <c r="H1153" s="12" t="str">
        <f aca="false">IF(G1153="","",LEN(G1153))</f>
        <v/>
      </c>
      <c r="I1153" s="5"/>
      <c r="J1153" s="12" t="str">
        <f aca="false">IF(I1153="","",LEN(I1153))</f>
        <v/>
      </c>
      <c r="K1153" s="5"/>
    </row>
    <row r="1154" customFormat="false" ht="15" hidden="false" customHeight="false" outlineLevel="0" collapsed="false">
      <c r="A1154" s="12" t="str">
        <f aca="false">IF(B1154="","",ROW()-1)</f>
        <v/>
      </c>
      <c r="B1154" s="5"/>
      <c r="C1154" s="12" t="str">
        <f aca="false">IF(B1154="","",LEN(TRIM(B1154)))</f>
        <v/>
      </c>
      <c r="D1154" s="5"/>
      <c r="E1154" s="5"/>
      <c r="F1154" s="12" t="str">
        <f aca="false">IF(E1154="","",LEN(E1154))</f>
        <v/>
      </c>
      <c r="G1154" s="5"/>
      <c r="H1154" s="12" t="str">
        <f aca="false">IF(G1154="","",LEN(G1154))</f>
        <v/>
      </c>
      <c r="I1154" s="5"/>
      <c r="J1154" s="12" t="str">
        <f aca="false">IF(I1154="","",LEN(I1154))</f>
        <v/>
      </c>
      <c r="K1154" s="5"/>
    </row>
    <row r="1155" customFormat="false" ht="15" hidden="false" customHeight="false" outlineLevel="0" collapsed="false">
      <c r="A1155" s="12" t="str">
        <f aca="false">IF(B1155="","",ROW()-1)</f>
        <v/>
      </c>
      <c r="B1155" s="5"/>
      <c r="C1155" s="12" t="str">
        <f aca="false">IF(B1155="","",LEN(TRIM(B1155)))</f>
        <v/>
      </c>
      <c r="D1155" s="5"/>
      <c r="E1155" s="5"/>
      <c r="F1155" s="12" t="str">
        <f aca="false">IF(E1155="","",LEN(E1155))</f>
        <v/>
      </c>
      <c r="G1155" s="5"/>
      <c r="H1155" s="12" t="str">
        <f aca="false">IF(G1155="","",LEN(G1155))</f>
        <v/>
      </c>
      <c r="I1155" s="5"/>
      <c r="J1155" s="12" t="str">
        <f aca="false">IF(I1155="","",LEN(I1155))</f>
        <v/>
      </c>
      <c r="K1155" s="5"/>
    </row>
    <row r="1156" customFormat="false" ht="15" hidden="false" customHeight="false" outlineLevel="0" collapsed="false">
      <c r="A1156" s="12" t="str">
        <f aca="false">IF(B1156="","",ROW()-1)</f>
        <v/>
      </c>
      <c r="B1156" s="5"/>
      <c r="C1156" s="12" t="str">
        <f aca="false">IF(B1156="","",LEN(TRIM(B1156)))</f>
        <v/>
      </c>
      <c r="D1156" s="5"/>
      <c r="E1156" s="5"/>
      <c r="F1156" s="12" t="str">
        <f aca="false">IF(E1156="","",LEN(E1156))</f>
        <v/>
      </c>
      <c r="G1156" s="5"/>
      <c r="H1156" s="12" t="str">
        <f aca="false">IF(G1156="","",LEN(G1156))</f>
        <v/>
      </c>
      <c r="I1156" s="5"/>
      <c r="J1156" s="12" t="str">
        <f aca="false">IF(I1156="","",LEN(I1156))</f>
        <v/>
      </c>
      <c r="K1156" s="5"/>
    </row>
    <row r="1157" customFormat="false" ht="15" hidden="false" customHeight="false" outlineLevel="0" collapsed="false">
      <c r="A1157" s="12" t="str">
        <f aca="false">IF(B1157="","",ROW()-1)</f>
        <v/>
      </c>
      <c r="B1157" s="5"/>
      <c r="C1157" s="12" t="str">
        <f aca="false">IF(B1157="","",LEN(TRIM(B1157)))</f>
        <v/>
      </c>
      <c r="D1157" s="5"/>
      <c r="E1157" s="5"/>
      <c r="F1157" s="12" t="str">
        <f aca="false">IF(E1157="","",LEN(E1157))</f>
        <v/>
      </c>
      <c r="G1157" s="5"/>
      <c r="H1157" s="12" t="str">
        <f aca="false">IF(G1157="","",LEN(G1157))</f>
        <v/>
      </c>
      <c r="I1157" s="5"/>
      <c r="J1157" s="12" t="str">
        <f aca="false">IF(I1157="","",LEN(I1157))</f>
        <v/>
      </c>
      <c r="K1157" s="5"/>
    </row>
    <row r="1158" customFormat="false" ht="15" hidden="false" customHeight="false" outlineLevel="0" collapsed="false">
      <c r="A1158" s="12" t="str">
        <f aca="false">IF(B1158="","",ROW()-1)</f>
        <v/>
      </c>
      <c r="B1158" s="5"/>
      <c r="C1158" s="12" t="str">
        <f aca="false">IF(B1158="","",LEN(TRIM(B1158)))</f>
        <v/>
      </c>
      <c r="D1158" s="5"/>
      <c r="E1158" s="5"/>
      <c r="F1158" s="12" t="str">
        <f aca="false">IF(E1158="","",LEN(E1158))</f>
        <v/>
      </c>
      <c r="G1158" s="5"/>
      <c r="H1158" s="12" t="str">
        <f aca="false">IF(G1158="","",LEN(G1158))</f>
        <v/>
      </c>
      <c r="I1158" s="5"/>
      <c r="J1158" s="12" t="str">
        <f aca="false">IF(I1158="","",LEN(I1158))</f>
        <v/>
      </c>
      <c r="K1158" s="5"/>
    </row>
    <row r="1159" customFormat="false" ht="15" hidden="false" customHeight="false" outlineLevel="0" collapsed="false">
      <c r="A1159" s="12" t="str">
        <f aca="false">IF(B1159="","",ROW()-1)</f>
        <v/>
      </c>
      <c r="B1159" s="5"/>
      <c r="C1159" s="12" t="str">
        <f aca="false">IF(B1159="","",LEN(TRIM(B1159)))</f>
        <v/>
      </c>
      <c r="D1159" s="5"/>
      <c r="E1159" s="5"/>
      <c r="F1159" s="12" t="str">
        <f aca="false">IF(E1159="","",LEN(E1159))</f>
        <v/>
      </c>
      <c r="G1159" s="5"/>
      <c r="H1159" s="12" t="str">
        <f aca="false">IF(G1159="","",LEN(G1159))</f>
        <v/>
      </c>
      <c r="I1159" s="5"/>
      <c r="J1159" s="12" t="str">
        <f aca="false">IF(I1159="","",LEN(I1159))</f>
        <v/>
      </c>
      <c r="K1159" s="5"/>
    </row>
    <row r="1160" customFormat="false" ht="15" hidden="false" customHeight="false" outlineLevel="0" collapsed="false">
      <c r="A1160" s="12" t="str">
        <f aca="false">IF(B1160="","",ROW()-1)</f>
        <v/>
      </c>
      <c r="B1160" s="5"/>
      <c r="C1160" s="12" t="str">
        <f aca="false">IF(B1160="","",LEN(TRIM(B1160)))</f>
        <v/>
      </c>
      <c r="D1160" s="5"/>
      <c r="E1160" s="5"/>
      <c r="F1160" s="12" t="str">
        <f aca="false">IF(E1160="","",LEN(E1160))</f>
        <v/>
      </c>
      <c r="G1160" s="5"/>
      <c r="H1160" s="12" t="str">
        <f aca="false">IF(G1160="","",LEN(G1160))</f>
        <v/>
      </c>
      <c r="I1160" s="5"/>
      <c r="J1160" s="12" t="str">
        <f aca="false">IF(I1160="","",LEN(I1160))</f>
        <v/>
      </c>
      <c r="K1160" s="5"/>
    </row>
    <row r="1161" customFormat="false" ht="15" hidden="false" customHeight="false" outlineLevel="0" collapsed="false">
      <c r="A1161" s="12" t="str">
        <f aca="false">IF(B1161="","",ROW()-1)</f>
        <v/>
      </c>
      <c r="B1161" s="5"/>
      <c r="C1161" s="12" t="str">
        <f aca="false">IF(B1161="","",LEN(TRIM(B1161)))</f>
        <v/>
      </c>
      <c r="D1161" s="5"/>
      <c r="E1161" s="5"/>
      <c r="F1161" s="12" t="str">
        <f aca="false">IF(E1161="","",LEN(E1161))</f>
        <v/>
      </c>
      <c r="G1161" s="5"/>
      <c r="H1161" s="12" t="str">
        <f aca="false">IF(G1161="","",LEN(G1161))</f>
        <v/>
      </c>
      <c r="I1161" s="5"/>
      <c r="J1161" s="12" t="str">
        <f aca="false">IF(I1161="","",LEN(I1161))</f>
        <v/>
      </c>
      <c r="K1161" s="5"/>
    </row>
    <row r="1162" customFormat="false" ht="15" hidden="false" customHeight="false" outlineLevel="0" collapsed="false">
      <c r="A1162" s="12" t="str">
        <f aca="false">IF(B1162="","",ROW()-1)</f>
        <v/>
      </c>
      <c r="B1162" s="5"/>
      <c r="C1162" s="12" t="str">
        <f aca="false">IF(B1162="","",LEN(TRIM(B1162)))</f>
        <v/>
      </c>
      <c r="D1162" s="5"/>
      <c r="E1162" s="5"/>
      <c r="F1162" s="12" t="str">
        <f aca="false">IF(E1162="","",LEN(E1162))</f>
        <v/>
      </c>
      <c r="G1162" s="5"/>
      <c r="H1162" s="12" t="str">
        <f aca="false">IF(G1162="","",LEN(G1162))</f>
        <v/>
      </c>
      <c r="I1162" s="5"/>
      <c r="J1162" s="12" t="str">
        <f aca="false">IF(I1162="","",LEN(I1162))</f>
        <v/>
      </c>
      <c r="K1162" s="5"/>
    </row>
    <row r="1163" customFormat="false" ht="15" hidden="false" customHeight="false" outlineLevel="0" collapsed="false">
      <c r="A1163" s="12" t="str">
        <f aca="false">IF(B1163="","",ROW()-1)</f>
        <v/>
      </c>
      <c r="B1163" s="5"/>
      <c r="C1163" s="12" t="str">
        <f aca="false">IF(B1163="","",LEN(TRIM(B1163)))</f>
        <v/>
      </c>
      <c r="D1163" s="5"/>
      <c r="E1163" s="5"/>
      <c r="F1163" s="12" t="str">
        <f aca="false">IF(E1163="","",LEN(E1163))</f>
        <v/>
      </c>
      <c r="G1163" s="5"/>
      <c r="H1163" s="12" t="str">
        <f aca="false">IF(G1163="","",LEN(G1163))</f>
        <v/>
      </c>
      <c r="I1163" s="5"/>
      <c r="J1163" s="12" t="str">
        <f aca="false">IF(I1163="","",LEN(I1163))</f>
        <v/>
      </c>
      <c r="K1163" s="5"/>
    </row>
    <row r="1164" customFormat="false" ht="15" hidden="false" customHeight="false" outlineLevel="0" collapsed="false">
      <c r="A1164" s="12" t="str">
        <f aca="false">IF(B1164="","",ROW()-1)</f>
        <v/>
      </c>
      <c r="B1164" s="5"/>
      <c r="C1164" s="12" t="str">
        <f aca="false">IF(B1164="","",LEN(TRIM(B1164)))</f>
        <v/>
      </c>
      <c r="D1164" s="5"/>
      <c r="E1164" s="5"/>
      <c r="F1164" s="12" t="str">
        <f aca="false">IF(E1164="","",LEN(E1164))</f>
        <v/>
      </c>
      <c r="G1164" s="5"/>
      <c r="H1164" s="12" t="str">
        <f aca="false">IF(G1164="","",LEN(G1164))</f>
        <v/>
      </c>
      <c r="I1164" s="5"/>
      <c r="J1164" s="12" t="str">
        <f aca="false">IF(I1164="","",LEN(I1164))</f>
        <v/>
      </c>
      <c r="K1164" s="5"/>
    </row>
    <row r="1165" customFormat="false" ht="15" hidden="false" customHeight="false" outlineLevel="0" collapsed="false">
      <c r="A1165" s="12" t="str">
        <f aca="false">IF(B1165="","",ROW()-1)</f>
        <v/>
      </c>
      <c r="B1165" s="5"/>
      <c r="C1165" s="12" t="str">
        <f aca="false">IF(B1165="","",LEN(TRIM(B1165)))</f>
        <v/>
      </c>
      <c r="D1165" s="5"/>
      <c r="E1165" s="5"/>
      <c r="F1165" s="12" t="str">
        <f aca="false">IF(E1165="","",LEN(E1165))</f>
        <v/>
      </c>
      <c r="G1165" s="5"/>
      <c r="H1165" s="12" t="str">
        <f aca="false">IF(G1165="","",LEN(G1165))</f>
        <v/>
      </c>
      <c r="I1165" s="5"/>
      <c r="J1165" s="12" t="str">
        <f aca="false">IF(I1165="","",LEN(I1165))</f>
        <v/>
      </c>
      <c r="K1165" s="5"/>
    </row>
    <row r="1166" customFormat="false" ht="15" hidden="false" customHeight="false" outlineLevel="0" collapsed="false">
      <c r="A1166" s="12" t="str">
        <f aca="false">IF(B1166="","",ROW()-1)</f>
        <v/>
      </c>
      <c r="B1166" s="5"/>
      <c r="C1166" s="12" t="str">
        <f aca="false">IF(B1166="","",LEN(TRIM(B1166)))</f>
        <v/>
      </c>
      <c r="D1166" s="5"/>
      <c r="E1166" s="5"/>
      <c r="F1166" s="12" t="str">
        <f aca="false">IF(E1166="","",LEN(E1166))</f>
        <v/>
      </c>
      <c r="G1166" s="5"/>
      <c r="H1166" s="12" t="str">
        <f aca="false">IF(G1166="","",LEN(G1166))</f>
        <v/>
      </c>
      <c r="I1166" s="5"/>
      <c r="J1166" s="12" t="str">
        <f aca="false">IF(I1166="","",LEN(I1166))</f>
        <v/>
      </c>
      <c r="K1166" s="5"/>
    </row>
    <row r="1167" customFormat="false" ht="15" hidden="false" customHeight="false" outlineLevel="0" collapsed="false">
      <c r="A1167" s="12" t="str">
        <f aca="false">IF(B1167="","",ROW()-1)</f>
        <v/>
      </c>
      <c r="B1167" s="5"/>
      <c r="C1167" s="12" t="str">
        <f aca="false">IF(B1167="","",LEN(TRIM(B1167)))</f>
        <v/>
      </c>
      <c r="D1167" s="5"/>
      <c r="E1167" s="5"/>
      <c r="F1167" s="12" t="str">
        <f aca="false">IF(E1167="","",LEN(E1167))</f>
        <v/>
      </c>
      <c r="G1167" s="5"/>
      <c r="H1167" s="12" t="str">
        <f aca="false">IF(G1167="","",LEN(G1167))</f>
        <v/>
      </c>
      <c r="I1167" s="5"/>
      <c r="J1167" s="12" t="str">
        <f aca="false">IF(I1167="","",LEN(I1167))</f>
        <v/>
      </c>
      <c r="K1167" s="5"/>
    </row>
    <row r="1168" customFormat="false" ht="15" hidden="false" customHeight="false" outlineLevel="0" collapsed="false">
      <c r="A1168" s="12" t="str">
        <f aca="false">IF(B1168="","",ROW()-1)</f>
        <v/>
      </c>
      <c r="B1168" s="5"/>
      <c r="C1168" s="12" t="str">
        <f aca="false">IF(B1168="","",LEN(TRIM(B1168)))</f>
        <v/>
      </c>
      <c r="D1168" s="5"/>
      <c r="E1168" s="5"/>
      <c r="F1168" s="12" t="str">
        <f aca="false">IF(E1168="","",LEN(E1168))</f>
        <v/>
      </c>
      <c r="G1168" s="5"/>
      <c r="H1168" s="12" t="str">
        <f aca="false">IF(G1168="","",LEN(G1168))</f>
        <v/>
      </c>
      <c r="I1168" s="5"/>
      <c r="J1168" s="12" t="str">
        <f aca="false">IF(I1168="","",LEN(I1168))</f>
        <v/>
      </c>
      <c r="K1168" s="5"/>
    </row>
    <row r="1169" customFormat="false" ht="15" hidden="false" customHeight="false" outlineLevel="0" collapsed="false">
      <c r="A1169" s="12" t="str">
        <f aca="false">IF(B1169="","",ROW()-1)</f>
        <v/>
      </c>
      <c r="B1169" s="5"/>
      <c r="C1169" s="12" t="str">
        <f aca="false">IF(B1169="","",LEN(TRIM(B1169)))</f>
        <v/>
      </c>
      <c r="D1169" s="5"/>
      <c r="E1169" s="5"/>
      <c r="F1169" s="12" t="str">
        <f aca="false">IF(E1169="","",LEN(E1169))</f>
        <v/>
      </c>
      <c r="G1169" s="5"/>
      <c r="H1169" s="12" t="str">
        <f aca="false">IF(G1169="","",LEN(G1169))</f>
        <v/>
      </c>
      <c r="I1169" s="5"/>
      <c r="J1169" s="12" t="str">
        <f aca="false">IF(I1169="","",LEN(I1169))</f>
        <v/>
      </c>
      <c r="K1169" s="5"/>
    </row>
    <row r="1170" customFormat="false" ht="15" hidden="false" customHeight="false" outlineLevel="0" collapsed="false">
      <c r="A1170" s="12" t="str">
        <f aca="false">IF(B1170="","",ROW()-1)</f>
        <v/>
      </c>
      <c r="B1170" s="5"/>
      <c r="C1170" s="12" t="str">
        <f aca="false">IF(B1170="","",LEN(TRIM(B1170)))</f>
        <v/>
      </c>
      <c r="D1170" s="5"/>
      <c r="E1170" s="5"/>
      <c r="F1170" s="12" t="str">
        <f aca="false">IF(E1170="","",LEN(E1170))</f>
        <v/>
      </c>
      <c r="G1170" s="5"/>
      <c r="H1170" s="12" t="str">
        <f aca="false">IF(G1170="","",LEN(G1170))</f>
        <v/>
      </c>
      <c r="I1170" s="5"/>
      <c r="J1170" s="12" t="str">
        <f aca="false">IF(I1170="","",LEN(I1170))</f>
        <v/>
      </c>
      <c r="K1170" s="5"/>
    </row>
    <row r="1171" customFormat="false" ht="15" hidden="false" customHeight="false" outlineLevel="0" collapsed="false">
      <c r="A1171" s="12" t="str">
        <f aca="false">IF(B1171="","",ROW()-1)</f>
        <v/>
      </c>
      <c r="B1171" s="5"/>
      <c r="C1171" s="12" t="str">
        <f aca="false">IF(B1171="","",LEN(TRIM(B1171)))</f>
        <v/>
      </c>
      <c r="D1171" s="5"/>
      <c r="E1171" s="5"/>
      <c r="F1171" s="12" t="str">
        <f aca="false">IF(E1171="","",LEN(E1171))</f>
        <v/>
      </c>
      <c r="G1171" s="5"/>
      <c r="H1171" s="12" t="str">
        <f aca="false">IF(G1171="","",LEN(G1171))</f>
        <v/>
      </c>
      <c r="I1171" s="5"/>
      <c r="J1171" s="12" t="str">
        <f aca="false">IF(I1171="","",LEN(I1171))</f>
        <v/>
      </c>
      <c r="K1171" s="5"/>
    </row>
    <row r="1172" customFormat="false" ht="15" hidden="false" customHeight="false" outlineLevel="0" collapsed="false">
      <c r="A1172" s="12" t="str">
        <f aca="false">IF(B1172="","",ROW()-1)</f>
        <v/>
      </c>
      <c r="B1172" s="5"/>
      <c r="C1172" s="12" t="str">
        <f aca="false">IF(B1172="","",LEN(TRIM(B1172)))</f>
        <v/>
      </c>
      <c r="D1172" s="5"/>
      <c r="E1172" s="5"/>
      <c r="F1172" s="12" t="str">
        <f aca="false">IF(E1172="","",LEN(E1172))</f>
        <v/>
      </c>
      <c r="G1172" s="5"/>
      <c r="H1172" s="12" t="str">
        <f aca="false">IF(G1172="","",LEN(G1172))</f>
        <v/>
      </c>
      <c r="I1172" s="5"/>
      <c r="J1172" s="12" t="str">
        <f aca="false">IF(I1172="","",LEN(I1172))</f>
        <v/>
      </c>
      <c r="K1172" s="5"/>
    </row>
    <row r="1173" customFormat="false" ht="15" hidden="false" customHeight="false" outlineLevel="0" collapsed="false">
      <c r="A1173" s="12" t="str">
        <f aca="false">IF(B1173="","",ROW()-1)</f>
        <v/>
      </c>
      <c r="B1173" s="5"/>
      <c r="C1173" s="12" t="str">
        <f aca="false">IF(B1173="","",LEN(TRIM(B1173)))</f>
        <v/>
      </c>
      <c r="D1173" s="5"/>
      <c r="E1173" s="5"/>
      <c r="F1173" s="12" t="str">
        <f aca="false">IF(E1173="","",LEN(E1173))</f>
        <v/>
      </c>
      <c r="G1173" s="5"/>
      <c r="H1173" s="12" t="str">
        <f aca="false">IF(G1173="","",LEN(G1173))</f>
        <v/>
      </c>
      <c r="I1173" s="5"/>
      <c r="J1173" s="12" t="str">
        <f aca="false">IF(I1173="","",LEN(I1173))</f>
        <v/>
      </c>
      <c r="K1173" s="5"/>
    </row>
    <row r="1174" customFormat="false" ht="15" hidden="false" customHeight="false" outlineLevel="0" collapsed="false">
      <c r="A1174" s="12" t="str">
        <f aca="false">IF(B1174="","",ROW()-1)</f>
        <v/>
      </c>
      <c r="B1174" s="5"/>
      <c r="C1174" s="12" t="str">
        <f aca="false">IF(B1174="","",LEN(TRIM(B1174)))</f>
        <v/>
      </c>
      <c r="D1174" s="5"/>
      <c r="E1174" s="5"/>
      <c r="F1174" s="12" t="str">
        <f aca="false">IF(E1174="","",LEN(E1174))</f>
        <v/>
      </c>
      <c r="G1174" s="5"/>
      <c r="H1174" s="12" t="str">
        <f aca="false">IF(G1174="","",LEN(G1174))</f>
        <v/>
      </c>
      <c r="I1174" s="5"/>
      <c r="J1174" s="12" t="str">
        <f aca="false">IF(I1174="","",LEN(I1174))</f>
        <v/>
      </c>
      <c r="K1174" s="5"/>
    </row>
    <row r="1175" customFormat="false" ht="15" hidden="false" customHeight="false" outlineLevel="0" collapsed="false">
      <c r="A1175" s="12" t="str">
        <f aca="false">IF(B1175="","",ROW()-1)</f>
        <v/>
      </c>
      <c r="B1175" s="5"/>
      <c r="C1175" s="12" t="str">
        <f aca="false">IF(B1175="","",LEN(TRIM(B1175)))</f>
        <v/>
      </c>
      <c r="D1175" s="5"/>
      <c r="E1175" s="5"/>
      <c r="F1175" s="12" t="str">
        <f aca="false">IF(E1175="","",LEN(E1175))</f>
        <v/>
      </c>
      <c r="G1175" s="5"/>
      <c r="H1175" s="12" t="str">
        <f aca="false">IF(G1175="","",LEN(G1175))</f>
        <v/>
      </c>
      <c r="I1175" s="5"/>
      <c r="J1175" s="12" t="str">
        <f aca="false">IF(I1175="","",LEN(I1175))</f>
        <v/>
      </c>
      <c r="K1175" s="5"/>
    </row>
    <row r="1176" customFormat="false" ht="15" hidden="false" customHeight="false" outlineLevel="0" collapsed="false">
      <c r="A1176" s="12" t="str">
        <f aca="false">IF(B1176="","",ROW()-1)</f>
        <v/>
      </c>
      <c r="B1176" s="5"/>
      <c r="C1176" s="12" t="str">
        <f aca="false">IF(B1176="","",LEN(TRIM(B1176)))</f>
        <v/>
      </c>
      <c r="D1176" s="5"/>
      <c r="E1176" s="5"/>
      <c r="F1176" s="12" t="str">
        <f aca="false">IF(E1176="","",LEN(E1176))</f>
        <v/>
      </c>
      <c r="G1176" s="5"/>
      <c r="H1176" s="12" t="str">
        <f aca="false">IF(G1176="","",LEN(G1176))</f>
        <v/>
      </c>
      <c r="I1176" s="5"/>
      <c r="J1176" s="12" t="str">
        <f aca="false">IF(I1176="","",LEN(I1176))</f>
        <v/>
      </c>
      <c r="K1176" s="5"/>
    </row>
    <row r="1177" customFormat="false" ht="15" hidden="false" customHeight="false" outlineLevel="0" collapsed="false">
      <c r="A1177" s="12" t="str">
        <f aca="false">IF(B1177="","",ROW()-1)</f>
        <v/>
      </c>
      <c r="B1177" s="5"/>
      <c r="C1177" s="12" t="str">
        <f aca="false">IF(B1177="","",LEN(TRIM(B1177)))</f>
        <v/>
      </c>
      <c r="D1177" s="5"/>
      <c r="E1177" s="5"/>
      <c r="F1177" s="12" t="str">
        <f aca="false">IF(E1177="","",LEN(E1177))</f>
        <v/>
      </c>
      <c r="G1177" s="5"/>
      <c r="H1177" s="12" t="str">
        <f aca="false">IF(G1177="","",LEN(G1177))</f>
        <v/>
      </c>
      <c r="I1177" s="5"/>
      <c r="J1177" s="12" t="str">
        <f aca="false">IF(I1177="","",LEN(I1177))</f>
        <v/>
      </c>
      <c r="K1177" s="5"/>
    </row>
    <row r="1178" customFormat="false" ht="15" hidden="false" customHeight="false" outlineLevel="0" collapsed="false">
      <c r="A1178" s="12" t="str">
        <f aca="false">IF(B1178="","",ROW()-1)</f>
        <v/>
      </c>
      <c r="B1178" s="5"/>
      <c r="C1178" s="12" t="str">
        <f aca="false">IF(B1178="","",LEN(TRIM(B1178)))</f>
        <v/>
      </c>
      <c r="D1178" s="5"/>
      <c r="E1178" s="5"/>
      <c r="F1178" s="12" t="str">
        <f aca="false">IF(E1178="","",LEN(E1178))</f>
        <v/>
      </c>
      <c r="G1178" s="5"/>
      <c r="H1178" s="12" t="str">
        <f aca="false">IF(G1178="","",LEN(G1178))</f>
        <v/>
      </c>
      <c r="I1178" s="5"/>
      <c r="J1178" s="12" t="str">
        <f aca="false">IF(I1178="","",LEN(I1178))</f>
        <v/>
      </c>
      <c r="K1178" s="5"/>
    </row>
    <row r="1179" customFormat="false" ht="15" hidden="false" customHeight="false" outlineLevel="0" collapsed="false">
      <c r="A1179" s="12" t="str">
        <f aca="false">IF(B1179="","",ROW()-1)</f>
        <v/>
      </c>
      <c r="B1179" s="5"/>
      <c r="C1179" s="12" t="str">
        <f aca="false">IF(B1179="","",LEN(TRIM(B1179)))</f>
        <v/>
      </c>
      <c r="D1179" s="5"/>
      <c r="E1179" s="5"/>
      <c r="F1179" s="12" t="str">
        <f aca="false">IF(E1179="","",LEN(E1179))</f>
        <v/>
      </c>
      <c r="G1179" s="5"/>
      <c r="H1179" s="12" t="str">
        <f aca="false">IF(G1179="","",LEN(G1179))</f>
        <v/>
      </c>
      <c r="I1179" s="5"/>
      <c r="J1179" s="12" t="str">
        <f aca="false">IF(I1179="","",LEN(I1179))</f>
        <v/>
      </c>
      <c r="K1179" s="5"/>
    </row>
    <row r="1180" customFormat="false" ht="15" hidden="false" customHeight="false" outlineLevel="0" collapsed="false">
      <c r="A1180" s="12" t="str">
        <f aca="false">IF(B1180="","",ROW()-1)</f>
        <v/>
      </c>
      <c r="B1180" s="5"/>
      <c r="C1180" s="12" t="str">
        <f aca="false">IF(B1180="","",LEN(TRIM(B1180)))</f>
        <v/>
      </c>
      <c r="D1180" s="5"/>
      <c r="E1180" s="5"/>
      <c r="F1180" s="12" t="str">
        <f aca="false">IF(E1180="","",LEN(E1180))</f>
        <v/>
      </c>
      <c r="G1180" s="5"/>
      <c r="H1180" s="12" t="str">
        <f aca="false">IF(G1180="","",LEN(G1180))</f>
        <v/>
      </c>
      <c r="I1180" s="5"/>
      <c r="J1180" s="12" t="str">
        <f aca="false">IF(I1180="","",LEN(I1180))</f>
        <v/>
      </c>
      <c r="K1180" s="5"/>
    </row>
    <row r="1181" customFormat="false" ht="15" hidden="false" customHeight="false" outlineLevel="0" collapsed="false">
      <c r="A1181" s="12" t="str">
        <f aca="false">IF(B1181="","",ROW()-1)</f>
        <v/>
      </c>
      <c r="B1181" s="5"/>
      <c r="C1181" s="12" t="str">
        <f aca="false">IF(B1181="","",LEN(TRIM(B1181)))</f>
        <v/>
      </c>
      <c r="D1181" s="5"/>
      <c r="E1181" s="5"/>
      <c r="F1181" s="12" t="str">
        <f aca="false">IF(E1181="","",LEN(E1181))</f>
        <v/>
      </c>
      <c r="G1181" s="5"/>
      <c r="H1181" s="12" t="str">
        <f aca="false">IF(G1181="","",LEN(G1181))</f>
        <v/>
      </c>
      <c r="I1181" s="5"/>
      <c r="J1181" s="12" t="str">
        <f aca="false">IF(I1181="","",LEN(I1181))</f>
        <v/>
      </c>
      <c r="K1181" s="5"/>
    </row>
    <row r="1182" customFormat="false" ht="15" hidden="false" customHeight="false" outlineLevel="0" collapsed="false">
      <c r="A1182" s="12" t="str">
        <f aca="false">IF(B1182="","",ROW()-1)</f>
        <v/>
      </c>
      <c r="B1182" s="5"/>
      <c r="C1182" s="12" t="str">
        <f aca="false">IF(B1182="","",LEN(TRIM(B1182)))</f>
        <v/>
      </c>
      <c r="D1182" s="5"/>
      <c r="E1182" s="5"/>
      <c r="F1182" s="12" t="str">
        <f aca="false">IF(E1182="","",LEN(E1182))</f>
        <v/>
      </c>
      <c r="G1182" s="5"/>
      <c r="H1182" s="12" t="str">
        <f aca="false">IF(G1182="","",LEN(G1182))</f>
        <v/>
      </c>
      <c r="I1182" s="5"/>
      <c r="J1182" s="12" t="str">
        <f aca="false">IF(I1182="","",LEN(I1182))</f>
        <v/>
      </c>
      <c r="K1182" s="5"/>
    </row>
    <row r="1183" customFormat="false" ht="15" hidden="false" customHeight="false" outlineLevel="0" collapsed="false">
      <c r="A1183" s="12" t="str">
        <f aca="false">IF(B1183="","",ROW()-1)</f>
        <v/>
      </c>
      <c r="B1183" s="5"/>
      <c r="C1183" s="12" t="str">
        <f aca="false">IF(B1183="","",LEN(TRIM(B1183)))</f>
        <v/>
      </c>
      <c r="D1183" s="5"/>
      <c r="E1183" s="5"/>
      <c r="F1183" s="12" t="str">
        <f aca="false">IF(E1183="","",LEN(E1183))</f>
        <v/>
      </c>
      <c r="G1183" s="5"/>
      <c r="H1183" s="12" t="str">
        <f aca="false">IF(G1183="","",LEN(G1183))</f>
        <v/>
      </c>
      <c r="I1183" s="5"/>
      <c r="J1183" s="12" t="str">
        <f aca="false">IF(I1183="","",LEN(I1183))</f>
        <v/>
      </c>
      <c r="K1183" s="5"/>
    </row>
    <row r="1184" customFormat="false" ht="15" hidden="false" customHeight="false" outlineLevel="0" collapsed="false">
      <c r="A1184" s="12" t="str">
        <f aca="false">IF(B1184="","",ROW()-1)</f>
        <v/>
      </c>
      <c r="B1184" s="5"/>
      <c r="C1184" s="12" t="str">
        <f aca="false">IF(B1184="","",LEN(TRIM(B1184)))</f>
        <v/>
      </c>
      <c r="D1184" s="5"/>
      <c r="E1184" s="5"/>
      <c r="F1184" s="12" t="str">
        <f aca="false">IF(E1184="","",LEN(E1184))</f>
        <v/>
      </c>
      <c r="G1184" s="5"/>
      <c r="H1184" s="12" t="str">
        <f aca="false">IF(G1184="","",LEN(G1184))</f>
        <v/>
      </c>
      <c r="I1184" s="5"/>
      <c r="J1184" s="12" t="str">
        <f aca="false">IF(I1184="","",LEN(I1184))</f>
        <v/>
      </c>
      <c r="K1184" s="5"/>
    </row>
    <row r="1185" customFormat="false" ht="15" hidden="false" customHeight="false" outlineLevel="0" collapsed="false">
      <c r="A1185" s="12" t="str">
        <f aca="false">IF(B1185="","",ROW()-1)</f>
        <v/>
      </c>
      <c r="B1185" s="5"/>
      <c r="C1185" s="12" t="str">
        <f aca="false">IF(B1185="","",LEN(TRIM(B1185)))</f>
        <v/>
      </c>
      <c r="D1185" s="5"/>
      <c r="E1185" s="5"/>
      <c r="F1185" s="12" t="str">
        <f aca="false">IF(E1185="","",LEN(E1185))</f>
        <v/>
      </c>
      <c r="G1185" s="5"/>
      <c r="H1185" s="12" t="str">
        <f aca="false">IF(G1185="","",LEN(G1185))</f>
        <v/>
      </c>
      <c r="I1185" s="5"/>
      <c r="J1185" s="12" t="str">
        <f aca="false">IF(I1185="","",LEN(I1185))</f>
        <v/>
      </c>
      <c r="K1185" s="5"/>
    </row>
    <row r="1186" customFormat="false" ht="15" hidden="false" customHeight="false" outlineLevel="0" collapsed="false">
      <c r="A1186" s="12" t="str">
        <f aca="false">IF(B1186="","",ROW()-1)</f>
        <v/>
      </c>
      <c r="B1186" s="5"/>
      <c r="C1186" s="12" t="str">
        <f aca="false">IF(B1186="","",LEN(TRIM(B1186)))</f>
        <v/>
      </c>
      <c r="D1186" s="5"/>
      <c r="E1186" s="5"/>
      <c r="F1186" s="12" t="str">
        <f aca="false">IF(E1186="","",LEN(E1186))</f>
        <v/>
      </c>
      <c r="G1186" s="5"/>
      <c r="H1186" s="12" t="str">
        <f aca="false">IF(G1186="","",LEN(G1186))</f>
        <v/>
      </c>
      <c r="I1186" s="5"/>
      <c r="J1186" s="12" t="str">
        <f aca="false">IF(I1186="","",LEN(I1186))</f>
        <v/>
      </c>
      <c r="K1186" s="5"/>
    </row>
    <row r="1187" customFormat="false" ht="15" hidden="false" customHeight="false" outlineLevel="0" collapsed="false">
      <c r="A1187" s="12" t="str">
        <f aca="false">IF(B1187="","",ROW()-1)</f>
        <v/>
      </c>
      <c r="B1187" s="5"/>
      <c r="C1187" s="12" t="str">
        <f aca="false">IF(B1187="","",LEN(TRIM(B1187)))</f>
        <v/>
      </c>
      <c r="D1187" s="5"/>
      <c r="E1187" s="5"/>
      <c r="F1187" s="12" t="str">
        <f aca="false">IF(E1187="","",LEN(E1187))</f>
        <v/>
      </c>
      <c r="G1187" s="5"/>
      <c r="H1187" s="12" t="str">
        <f aca="false">IF(G1187="","",LEN(G1187))</f>
        <v/>
      </c>
      <c r="I1187" s="5"/>
      <c r="J1187" s="12" t="str">
        <f aca="false">IF(I1187="","",LEN(I1187))</f>
        <v/>
      </c>
      <c r="K1187" s="5"/>
    </row>
    <row r="1188" customFormat="false" ht="15" hidden="false" customHeight="false" outlineLevel="0" collapsed="false">
      <c r="A1188" s="12" t="str">
        <f aca="false">IF(B1188="","",ROW()-1)</f>
        <v/>
      </c>
      <c r="B1188" s="5"/>
      <c r="C1188" s="12" t="str">
        <f aca="false">IF(B1188="","",LEN(TRIM(B1188)))</f>
        <v/>
      </c>
      <c r="D1188" s="5"/>
      <c r="E1188" s="5"/>
      <c r="F1188" s="12" t="str">
        <f aca="false">IF(E1188="","",LEN(E1188))</f>
        <v/>
      </c>
      <c r="G1188" s="5"/>
      <c r="H1188" s="12" t="str">
        <f aca="false">IF(G1188="","",LEN(G1188))</f>
        <v/>
      </c>
      <c r="I1188" s="5"/>
      <c r="J1188" s="12" t="str">
        <f aca="false">IF(I1188="","",LEN(I1188))</f>
        <v/>
      </c>
      <c r="K1188" s="5"/>
    </row>
    <row r="1189" customFormat="false" ht="15" hidden="false" customHeight="false" outlineLevel="0" collapsed="false">
      <c r="A1189" s="12" t="str">
        <f aca="false">IF(B1189="","",ROW()-1)</f>
        <v/>
      </c>
      <c r="B1189" s="5"/>
      <c r="C1189" s="12" t="str">
        <f aca="false">IF(B1189="","",LEN(TRIM(B1189)))</f>
        <v/>
      </c>
      <c r="D1189" s="5"/>
      <c r="E1189" s="5"/>
      <c r="F1189" s="12" t="str">
        <f aca="false">IF(E1189="","",LEN(E1189))</f>
        <v/>
      </c>
      <c r="G1189" s="5"/>
      <c r="H1189" s="12" t="str">
        <f aca="false">IF(G1189="","",LEN(G1189))</f>
        <v/>
      </c>
      <c r="I1189" s="5"/>
      <c r="J1189" s="12" t="str">
        <f aca="false">IF(I1189="","",LEN(I1189))</f>
        <v/>
      </c>
      <c r="K1189" s="5"/>
    </row>
    <row r="1190" customFormat="false" ht="15" hidden="false" customHeight="false" outlineLevel="0" collapsed="false">
      <c r="A1190" s="12" t="str">
        <f aca="false">IF(B1190="","",ROW()-1)</f>
        <v/>
      </c>
      <c r="B1190" s="5"/>
      <c r="C1190" s="12" t="str">
        <f aca="false">IF(B1190="","",LEN(TRIM(B1190)))</f>
        <v/>
      </c>
      <c r="D1190" s="5"/>
      <c r="E1190" s="5"/>
      <c r="F1190" s="12" t="str">
        <f aca="false">IF(E1190="","",LEN(E1190))</f>
        <v/>
      </c>
      <c r="G1190" s="5"/>
      <c r="H1190" s="12" t="str">
        <f aca="false">IF(G1190="","",LEN(G1190))</f>
        <v/>
      </c>
      <c r="I1190" s="5"/>
      <c r="J1190" s="12" t="str">
        <f aca="false">IF(I1190="","",LEN(I1190))</f>
        <v/>
      </c>
      <c r="K1190" s="5"/>
    </row>
    <row r="1191" customFormat="false" ht="15" hidden="false" customHeight="false" outlineLevel="0" collapsed="false">
      <c r="A1191" s="12" t="str">
        <f aca="false">IF(B1191="","",ROW()-1)</f>
        <v/>
      </c>
      <c r="B1191" s="5"/>
      <c r="C1191" s="12" t="str">
        <f aca="false">IF(B1191="","",LEN(TRIM(B1191)))</f>
        <v/>
      </c>
      <c r="D1191" s="5"/>
      <c r="E1191" s="5"/>
      <c r="F1191" s="12" t="str">
        <f aca="false">IF(E1191="","",LEN(E1191))</f>
        <v/>
      </c>
      <c r="G1191" s="5"/>
      <c r="H1191" s="12" t="str">
        <f aca="false">IF(G1191="","",LEN(G1191))</f>
        <v/>
      </c>
      <c r="I1191" s="5"/>
      <c r="J1191" s="12" t="str">
        <f aca="false">IF(I1191="","",LEN(I1191))</f>
        <v/>
      </c>
      <c r="K1191" s="5"/>
    </row>
    <row r="1192" customFormat="false" ht="15" hidden="false" customHeight="false" outlineLevel="0" collapsed="false">
      <c r="A1192" s="12" t="str">
        <f aca="false">IF(B1192="","",ROW()-1)</f>
        <v/>
      </c>
      <c r="B1192" s="5"/>
      <c r="C1192" s="12" t="str">
        <f aca="false">IF(B1192="","",LEN(TRIM(B1192)))</f>
        <v/>
      </c>
      <c r="D1192" s="5"/>
      <c r="E1192" s="5"/>
      <c r="F1192" s="12" t="str">
        <f aca="false">IF(E1192="","",LEN(E1192))</f>
        <v/>
      </c>
      <c r="G1192" s="5"/>
      <c r="H1192" s="12" t="str">
        <f aca="false">IF(G1192="","",LEN(G1192))</f>
        <v/>
      </c>
      <c r="I1192" s="5"/>
      <c r="J1192" s="12" t="str">
        <f aca="false">IF(I1192="","",LEN(I1192))</f>
        <v/>
      </c>
      <c r="K1192" s="5"/>
    </row>
    <row r="1193" customFormat="false" ht="15" hidden="false" customHeight="false" outlineLevel="0" collapsed="false">
      <c r="A1193" s="12" t="str">
        <f aca="false">IF(B1193="","",ROW()-1)</f>
        <v/>
      </c>
      <c r="B1193" s="5"/>
      <c r="C1193" s="12" t="str">
        <f aca="false">IF(B1193="","",LEN(TRIM(B1193)))</f>
        <v/>
      </c>
      <c r="D1193" s="5"/>
      <c r="E1193" s="5"/>
      <c r="F1193" s="12" t="str">
        <f aca="false">IF(E1193="","",LEN(E1193))</f>
        <v/>
      </c>
      <c r="G1193" s="5"/>
      <c r="H1193" s="12" t="str">
        <f aca="false">IF(G1193="","",LEN(G1193))</f>
        <v/>
      </c>
      <c r="I1193" s="5"/>
      <c r="J1193" s="12" t="str">
        <f aca="false">IF(I1193="","",LEN(I1193))</f>
        <v/>
      </c>
      <c r="K1193" s="5"/>
    </row>
    <row r="1194" customFormat="false" ht="15" hidden="false" customHeight="false" outlineLevel="0" collapsed="false">
      <c r="A1194" s="12" t="str">
        <f aca="false">IF(B1194="","",ROW()-1)</f>
        <v/>
      </c>
      <c r="B1194" s="5"/>
      <c r="C1194" s="12" t="str">
        <f aca="false">IF(B1194="","",LEN(TRIM(B1194)))</f>
        <v/>
      </c>
      <c r="D1194" s="5"/>
      <c r="E1194" s="5"/>
      <c r="F1194" s="12" t="str">
        <f aca="false">IF(E1194="","",LEN(E1194))</f>
        <v/>
      </c>
      <c r="G1194" s="5"/>
      <c r="H1194" s="12" t="str">
        <f aca="false">IF(G1194="","",LEN(G1194))</f>
        <v/>
      </c>
      <c r="I1194" s="5"/>
      <c r="J1194" s="12" t="str">
        <f aca="false">IF(I1194="","",LEN(I1194))</f>
        <v/>
      </c>
      <c r="K1194" s="5"/>
    </row>
    <row r="1195" customFormat="false" ht="15" hidden="false" customHeight="false" outlineLevel="0" collapsed="false">
      <c r="A1195" s="12" t="str">
        <f aca="false">IF(B1195="","",ROW()-1)</f>
        <v/>
      </c>
      <c r="B1195" s="5"/>
      <c r="C1195" s="12" t="str">
        <f aca="false">IF(B1195="","",LEN(TRIM(B1195)))</f>
        <v/>
      </c>
      <c r="D1195" s="5"/>
      <c r="E1195" s="5"/>
      <c r="F1195" s="12" t="str">
        <f aca="false">IF(E1195="","",LEN(E1195))</f>
        <v/>
      </c>
      <c r="G1195" s="5"/>
      <c r="H1195" s="12" t="str">
        <f aca="false">IF(G1195="","",LEN(G1195))</f>
        <v/>
      </c>
      <c r="I1195" s="5"/>
      <c r="J1195" s="12" t="str">
        <f aca="false">IF(I1195="","",LEN(I1195))</f>
        <v/>
      </c>
      <c r="K1195" s="5"/>
    </row>
    <row r="1196" customFormat="false" ht="15" hidden="false" customHeight="false" outlineLevel="0" collapsed="false">
      <c r="A1196" s="12" t="str">
        <f aca="false">IF(B1196="","",ROW()-1)</f>
        <v/>
      </c>
      <c r="B1196" s="5"/>
      <c r="C1196" s="12" t="str">
        <f aca="false">IF(B1196="","",LEN(TRIM(B1196)))</f>
        <v/>
      </c>
      <c r="D1196" s="5"/>
      <c r="E1196" s="5"/>
      <c r="F1196" s="12" t="str">
        <f aca="false">IF(E1196="","",LEN(E1196))</f>
        <v/>
      </c>
      <c r="G1196" s="5"/>
      <c r="H1196" s="12" t="str">
        <f aca="false">IF(G1196="","",LEN(G1196))</f>
        <v/>
      </c>
      <c r="I1196" s="5"/>
      <c r="J1196" s="12" t="str">
        <f aca="false">IF(I1196="","",LEN(I1196))</f>
        <v/>
      </c>
      <c r="K1196" s="5"/>
    </row>
    <row r="1197" customFormat="false" ht="15" hidden="false" customHeight="false" outlineLevel="0" collapsed="false">
      <c r="A1197" s="12" t="str">
        <f aca="false">IF(B1197="","",ROW()-1)</f>
        <v/>
      </c>
      <c r="B1197" s="5"/>
      <c r="C1197" s="12" t="str">
        <f aca="false">IF(B1197="","",LEN(TRIM(B1197)))</f>
        <v/>
      </c>
      <c r="D1197" s="5"/>
      <c r="E1197" s="5"/>
      <c r="F1197" s="12" t="str">
        <f aca="false">IF(E1197="","",LEN(E1197))</f>
        <v/>
      </c>
      <c r="G1197" s="5"/>
      <c r="H1197" s="12" t="str">
        <f aca="false">IF(G1197="","",LEN(G1197))</f>
        <v/>
      </c>
      <c r="I1197" s="5"/>
      <c r="J1197" s="12" t="str">
        <f aca="false">IF(I1197="","",LEN(I1197))</f>
        <v/>
      </c>
      <c r="K1197" s="5"/>
    </row>
    <row r="1198" customFormat="false" ht="15" hidden="false" customHeight="false" outlineLevel="0" collapsed="false">
      <c r="A1198" s="12" t="str">
        <f aca="false">IF(B1198="","",ROW()-1)</f>
        <v/>
      </c>
      <c r="B1198" s="5"/>
      <c r="C1198" s="12" t="str">
        <f aca="false">IF(B1198="","",LEN(TRIM(B1198)))</f>
        <v/>
      </c>
      <c r="D1198" s="5"/>
      <c r="E1198" s="5"/>
      <c r="F1198" s="12" t="str">
        <f aca="false">IF(E1198="","",LEN(E1198))</f>
        <v/>
      </c>
      <c r="G1198" s="5"/>
      <c r="H1198" s="12" t="str">
        <f aca="false">IF(G1198="","",LEN(G1198))</f>
        <v/>
      </c>
      <c r="I1198" s="5"/>
      <c r="J1198" s="12" t="str">
        <f aca="false">IF(I1198="","",LEN(I1198))</f>
        <v/>
      </c>
      <c r="K1198" s="5"/>
    </row>
    <row r="1199" customFormat="false" ht="15" hidden="false" customHeight="false" outlineLevel="0" collapsed="false">
      <c r="A1199" s="12" t="str">
        <f aca="false">IF(B1199="","",ROW()-1)</f>
        <v/>
      </c>
      <c r="B1199" s="5"/>
      <c r="C1199" s="12" t="str">
        <f aca="false">IF(B1199="","",LEN(TRIM(B1199)))</f>
        <v/>
      </c>
      <c r="D1199" s="5"/>
      <c r="E1199" s="5"/>
      <c r="F1199" s="12" t="str">
        <f aca="false">IF(E1199="","",LEN(E1199))</f>
        <v/>
      </c>
      <c r="G1199" s="5"/>
      <c r="H1199" s="12" t="str">
        <f aca="false">IF(G1199="","",LEN(G1199))</f>
        <v/>
      </c>
      <c r="I1199" s="5"/>
      <c r="J1199" s="12" t="str">
        <f aca="false">IF(I1199="","",LEN(I1199))</f>
        <v/>
      </c>
      <c r="K1199" s="5"/>
    </row>
    <row r="1200" customFormat="false" ht="15" hidden="false" customHeight="false" outlineLevel="0" collapsed="false">
      <c r="A1200" s="12" t="str">
        <f aca="false">IF(B1200="","",ROW()-1)</f>
        <v/>
      </c>
      <c r="B1200" s="5"/>
      <c r="C1200" s="12" t="str">
        <f aca="false">IF(B1200="","",LEN(TRIM(B1200)))</f>
        <v/>
      </c>
      <c r="D1200" s="5"/>
      <c r="E1200" s="5"/>
      <c r="F1200" s="12" t="str">
        <f aca="false">IF(E1200="","",LEN(E1200))</f>
        <v/>
      </c>
      <c r="G1200" s="5"/>
      <c r="H1200" s="12" t="str">
        <f aca="false">IF(G1200="","",LEN(G1200))</f>
        <v/>
      </c>
      <c r="I1200" s="5"/>
      <c r="J1200" s="12" t="str">
        <f aca="false">IF(I1200="","",LEN(I1200))</f>
        <v/>
      </c>
      <c r="K1200" s="5"/>
    </row>
    <row r="1201" customFormat="false" ht="15" hidden="false" customHeight="false" outlineLevel="0" collapsed="false">
      <c r="A1201" s="12" t="str">
        <f aca="false">IF(B1201="","",ROW()-1)</f>
        <v/>
      </c>
      <c r="B1201" s="5"/>
      <c r="C1201" s="12" t="str">
        <f aca="false">IF(B1201="","",LEN(TRIM(B1201)))</f>
        <v/>
      </c>
      <c r="D1201" s="5"/>
      <c r="E1201" s="5"/>
      <c r="F1201" s="12" t="str">
        <f aca="false">IF(E1201="","",LEN(E1201))</f>
        <v/>
      </c>
      <c r="G1201" s="5"/>
      <c r="H1201" s="12" t="str">
        <f aca="false">IF(G1201="","",LEN(G1201))</f>
        <v/>
      </c>
      <c r="I1201" s="5"/>
      <c r="J1201" s="12" t="str">
        <f aca="false">IF(I1201="","",LEN(I1201))</f>
        <v/>
      </c>
      <c r="K1201" s="5"/>
    </row>
    <row r="1202" customFormat="false" ht="15" hidden="false" customHeight="false" outlineLevel="0" collapsed="false">
      <c r="A1202" s="12" t="str">
        <f aca="false">IF(B1202="","",ROW()-1)</f>
        <v/>
      </c>
      <c r="B1202" s="5"/>
      <c r="C1202" s="12" t="str">
        <f aca="false">IF(B1202="","",LEN(TRIM(B1202)))</f>
        <v/>
      </c>
      <c r="D1202" s="5"/>
      <c r="E1202" s="5"/>
      <c r="F1202" s="12" t="str">
        <f aca="false">IF(E1202="","",LEN(E1202))</f>
        <v/>
      </c>
      <c r="G1202" s="5"/>
      <c r="H1202" s="12" t="str">
        <f aca="false">IF(G1202="","",LEN(G1202))</f>
        <v/>
      </c>
      <c r="I1202" s="5"/>
      <c r="J1202" s="12" t="str">
        <f aca="false">IF(I1202="","",LEN(I1202))</f>
        <v/>
      </c>
      <c r="K1202" s="5"/>
    </row>
    <row r="1203" customFormat="false" ht="15" hidden="false" customHeight="false" outlineLevel="0" collapsed="false">
      <c r="A1203" s="12" t="str">
        <f aca="false">IF(B1203="","",ROW()-1)</f>
        <v/>
      </c>
      <c r="B1203" s="5"/>
      <c r="C1203" s="12" t="str">
        <f aca="false">IF(B1203="","",LEN(TRIM(B1203)))</f>
        <v/>
      </c>
      <c r="D1203" s="5"/>
      <c r="E1203" s="5"/>
      <c r="F1203" s="12" t="str">
        <f aca="false">IF(E1203="","",LEN(E1203))</f>
        <v/>
      </c>
      <c r="G1203" s="5"/>
      <c r="H1203" s="12" t="str">
        <f aca="false">IF(G1203="","",LEN(G1203))</f>
        <v/>
      </c>
      <c r="I1203" s="5"/>
      <c r="J1203" s="12" t="str">
        <f aca="false">IF(I1203="","",LEN(I1203))</f>
        <v/>
      </c>
      <c r="K1203" s="5"/>
    </row>
    <row r="1204" customFormat="false" ht="15" hidden="false" customHeight="false" outlineLevel="0" collapsed="false">
      <c r="A1204" s="12" t="str">
        <f aca="false">IF(B1204="","",ROW()-1)</f>
        <v/>
      </c>
      <c r="B1204" s="5"/>
      <c r="C1204" s="12" t="str">
        <f aca="false">IF(B1204="","",LEN(TRIM(B1204)))</f>
        <v/>
      </c>
      <c r="D1204" s="5"/>
      <c r="E1204" s="5"/>
      <c r="F1204" s="12" t="str">
        <f aca="false">IF(E1204="","",LEN(E1204))</f>
        <v/>
      </c>
      <c r="G1204" s="5"/>
      <c r="H1204" s="12" t="str">
        <f aca="false">IF(G1204="","",LEN(G1204))</f>
        <v/>
      </c>
      <c r="I1204" s="5"/>
      <c r="J1204" s="12" t="str">
        <f aca="false">IF(I1204="","",LEN(I1204))</f>
        <v/>
      </c>
      <c r="K1204" s="5"/>
    </row>
    <row r="1205" customFormat="false" ht="15" hidden="false" customHeight="false" outlineLevel="0" collapsed="false">
      <c r="A1205" s="12" t="str">
        <f aca="false">IF(B1205="","",ROW()-1)</f>
        <v/>
      </c>
      <c r="B1205" s="5"/>
      <c r="C1205" s="12" t="str">
        <f aca="false">IF(B1205="","",LEN(TRIM(B1205)))</f>
        <v/>
      </c>
      <c r="D1205" s="5"/>
      <c r="E1205" s="5"/>
      <c r="F1205" s="12" t="str">
        <f aca="false">IF(E1205="","",LEN(E1205))</f>
        <v/>
      </c>
      <c r="G1205" s="5"/>
      <c r="H1205" s="12" t="str">
        <f aca="false">IF(G1205="","",LEN(G1205))</f>
        <v/>
      </c>
      <c r="I1205" s="5"/>
      <c r="J1205" s="12" t="str">
        <f aca="false">IF(I1205="","",LEN(I1205))</f>
        <v/>
      </c>
      <c r="K1205" s="5"/>
    </row>
    <row r="1206" customFormat="false" ht="15" hidden="false" customHeight="false" outlineLevel="0" collapsed="false">
      <c r="A1206" s="12" t="str">
        <f aca="false">IF(B1206="","",ROW()-1)</f>
        <v/>
      </c>
      <c r="B1206" s="5"/>
      <c r="C1206" s="12" t="str">
        <f aca="false">IF(B1206="","",LEN(TRIM(B1206)))</f>
        <v/>
      </c>
      <c r="D1206" s="5"/>
      <c r="E1206" s="5"/>
      <c r="F1206" s="12" t="str">
        <f aca="false">IF(E1206="","",LEN(E1206))</f>
        <v/>
      </c>
      <c r="G1206" s="5"/>
      <c r="H1206" s="12" t="str">
        <f aca="false">IF(G1206="","",LEN(G1206))</f>
        <v/>
      </c>
      <c r="I1206" s="5"/>
      <c r="J1206" s="12" t="str">
        <f aca="false">IF(I1206="","",LEN(I1206))</f>
        <v/>
      </c>
      <c r="K1206" s="5"/>
    </row>
    <row r="1207" customFormat="false" ht="15" hidden="false" customHeight="false" outlineLevel="0" collapsed="false">
      <c r="A1207" s="12" t="str">
        <f aca="false">IF(B1207="","",ROW()-1)</f>
        <v/>
      </c>
      <c r="B1207" s="5"/>
      <c r="C1207" s="12" t="str">
        <f aca="false">IF(B1207="","",LEN(TRIM(B1207)))</f>
        <v/>
      </c>
      <c r="D1207" s="5"/>
      <c r="E1207" s="5"/>
      <c r="F1207" s="12" t="str">
        <f aca="false">IF(E1207="","",LEN(E1207))</f>
        <v/>
      </c>
      <c r="G1207" s="5"/>
      <c r="H1207" s="12" t="str">
        <f aca="false">IF(G1207="","",LEN(G1207))</f>
        <v/>
      </c>
      <c r="I1207" s="5"/>
      <c r="J1207" s="12" t="str">
        <f aca="false">IF(I1207="","",LEN(I1207))</f>
        <v/>
      </c>
      <c r="K1207" s="5"/>
    </row>
    <row r="1208" customFormat="false" ht="15" hidden="false" customHeight="false" outlineLevel="0" collapsed="false">
      <c r="A1208" s="12" t="str">
        <f aca="false">IF(B1208="","",ROW()-1)</f>
        <v/>
      </c>
      <c r="B1208" s="5"/>
      <c r="C1208" s="12" t="str">
        <f aca="false">IF(B1208="","",LEN(TRIM(B1208)))</f>
        <v/>
      </c>
      <c r="D1208" s="5"/>
      <c r="E1208" s="5"/>
      <c r="F1208" s="12" t="str">
        <f aca="false">IF(E1208="","",LEN(E1208))</f>
        <v/>
      </c>
      <c r="G1208" s="5"/>
      <c r="H1208" s="12" t="str">
        <f aca="false">IF(G1208="","",LEN(G1208))</f>
        <v/>
      </c>
      <c r="I1208" s="5"/>
      <c r="J1208" s="12" t="str">
        <f aca="false">IF(I1208="","",LEN(I1208))</f>
        <v/>
      </c>
      <c r="K1208" s="5"/>
    </row>
    <row r="1209" customFormat="false" ht="15" hidden="false" customHeight="false" outlineLevel="0" collapsed="false">
      <c r="A1209" s="12" t="str">
        <f aca="false">IF(B1209="","",ROW()-1)</f>
        <v/>
      </c>
      <c r="B1209" s="5"/>
      <c r="C1209" s="12" t="str">
        <f aca="false">IF(B1209="","",LEN(TRIM(B1209)))</f>
        <v/>
      </c>
      <c r="D1209" s="5"/>
      <c r="E1209" s="5"/>
      <c r="F1209" s="12" t="str">
        <f aca="false">IF(E1209="","",LEN(E1209))</f>
        <v/>
      </c>
      <c r="G1209" s="5"/>
      <c r="H1209" s="12" t="str">
        <f aca="false">IF(G1209="","",LEN(G1209))</f>
        <v/>
      </c>
      <c r="I1209" s="5"/>
      <c r="J1209" s="12" t="str">
        <f aca="false">IF(I1209="","",LEN(I1209))</f>
        <v/>
      </c>
      <c r="K1209" s="5"/>
    </row>
    <row r="1210" customFormat="false" ht="15" hidden="false" customHeight="false" outlineLevel="0" collapsed="false">
      <c r="A1210" s="12" t="str">
        <f aca="false">IF(B1210="","",ROW()-1)</f>
        <v/>
      </c>
      <c r="B1210" s="5"/>
      <c r="C1210" s="12" t="str">
        <f aca="false">IF(B1210="","",LEN(TRIM(B1210)))</f>
        <v/>
      </c>
      <c r="D1210" s="5"/>
      <c r="E1210" s="5"/>
      <c r="F1210" s="12" t="str">
        <f aca="false">IF(E1210="","",LEN(E1210))</f>
        <v/>
      </c>
      <c r="G1210" s="5"/>
      <c r="H1210" s="12" t="str">
        <f aca="false">IF(G1210="","",LEN(G1210))</f>
        <v/>
      </c>
      <c r="I1210" s="5"/>
      <c r="J1210" s="12" t="str">
        <f aca="false">IF(I1210="","",LEN(I1210))</f>
        <v/>
      </c>
      <c r="K1210" s="5"/>
    </row>
    <row r="1211" customFormat="false" ht="15" hidden="false" customHeight="false" outlineLevel="0" collapsed="false">
      <c r="A1211" s="12" t="str">
        <f aca="false">IF(B1211="","",ROW()-1)</f>
        <v/>
      </c>
      <c r="B1211" s="5"/>
      <c r="C1211" s="12" t="str">
        <f aca="false">IF(B1211="","",LEN(TRIM(B1211)))</f>
        <v/>
      </c>
      <c r="D1211" s="5"/>
      <c r="E1211" s="5"/>
      <c r="F1211" s="12" t="str">
        <f aca="false">IF(E1211="","",LEN(E1211))</f>
        <v/>
      </c>
      <c r="G1211" s="5"/>
      <c r="H1211" s="12" t="str">
        <f aca="false">IF(G1211="","",LEN(G1211))</f>
        <v/>
      </c>
      <c r="I1211" s="5"/>
      <c r="J1211" s="12" t="str">
        <f aca="false">IF(I1211="","",LEN(I1211))</f>
        <v/>
      </c>
      <c r="K1211" s="5"/>
    </row>
    <row r="1212" customFormat="false" ht="15" hidden="false" customHeight="false" outlineLevel="0" collapsed="false">
      <c r="A1212" s="12" t="str">
        <f aca="false">IF(B1212="","",ROW()-1)</f>
        <v/>
      </c>
      <c r="B1212" s="5"/>
      <c r="C1212" s="12" t="str">
        <f aca="false">IF(B1212="","",LEN(TRIM(B1212)))</f>
        <v/>
      </c>
      <c r="D1212" s="5"/>
      <c r="E1212" s="5"/>
      <c r="F1212" s="12" t="str">
        <f aca="false">IF(E1212="","",LEN(E1212))</f>
        <v/>
      </c>
      <c r="G1212" s="5"/>
      <c r="H1212" s="12" t="str">
        <f aca="false">IF(G1212="","",LEN(G1212))</f>
        <v/>
      </c>
      <c r="I1212" s="5"/>
      <c r="J1212" s="12" t="str">
        <f aca="false">IF(I1212="","",LEN(I1212))</f>
        <v/>
      </c>
      <c r="K1212" s="5"/>
    </row>
    <row r="1213" customFormat="false" ht="15" hidden="false" customHeight="false" outlineLevel="0" collapsed="false">
      <c r="A1213" s="12" t="str">
        <f aca="false">IF(B1213="","",ROW()-1)</f>
        <v/>
      </c>
      <c r="B1213" s="5"/>
      <c r="C1213" s="12" t="str">
        <f aca="false">IF(B1213="","",LEN(TRIM(B1213)))</f>
        <v/>
      </c>
      <c r="D1213" s="5"/>
      <c r="E1213" s="5"/>
      <c r="F1213" s="12" t="str">
        <f aca="false">IF(E1213="","",LEN(E1213))</f>
        <v/>
      </c>
      <c r="G1213" s="5"/>
      <c r="H1213" s="12" t="str">
        <f aca="false">IF(G1213="","",LEN(G1213))</f>
        <v/>
      </c>
      <c r="I1213" s="5"/>
      <c r="J1213" s="12" t="str">
        <f aca="false">IF(I1213="","",LEN(I1213))</f>
        <v/>
      </c>
      <c r="K1213" s="5"/>
    </row>
    <row r="1214" customFormat="false" ht="15" hidden="false" customHeight="false" outlineLevel="0" collapsed="false">
      <c r="A1214" s="12" t="str">
        <f aca="false">IF(B1214="","",ROW()-1)</f>
        <v/>
      </c>
      <c r="B1214" s="5"/>
      <c r="C1214" s="12" t="str">
        <f aca="false">IF(B1214="","",LEN(TRIM(B1214)))</f>
        <v/>
      </c>
      <c r="D1214" s="5"/>
      <c r="E1214" s="5"/>
      <c r="F1214" s="12" t="str">
        <f aca="false">IF(E1214="","",LEN(E1214))</f>
        <v/>
      </c>
      <c r="G1214" s="5"/>
      <c r="H1214" s="12" t="str">
        <f aca="false">IF(G1214="","",LEN(G1214))</f>
        <v/>
      </c>
      <c r="I1214" s="5"/>
      <c r="J1214" s="12" t="str">
        <f aca="false">IF(I1214="","",LEN(I1214))</f>
        <v/>
      </c>
      <c r="K1214" s="5"/>
    </row>
    <row r="1215" customFormat="false" ht="15" hidden="false" customHeight="false" outlineLevel="0" collapsed="false">
      <c r="A1215" s="12" t="str">
        <f aca="false">IF(B1215="","",ROW()-1)</f>
        <v/>
      </c>
      <c r="B1215" s="5"/>
      <c r="C1215" s="12" t="str">
        <f aca="false">IF(B1215="","",LEN(TRIM(B1215)))</f>
        <v/>
      </c>
      <c r="D1215" s="5"/>
      <c r="E1215" s="5"/>
      <c r="F1215" s="12" t="str">
        <f aca="false">IF(E1215="","",LEN(E1215))</f>
        <v/>
      </c>
      <c r="G1215" s="5"/>
      <c r="H1215" s="12" t="str">
        <f aca="false">IF(G1215="","",LEN(G1215))</f>
        <v/>
      </c>
      <c r="I1215" s="5"/>
      <c r="J1215" s="12" t="str">
        <f aca="false">IF(I1215="","",LEN(I1215))</f>
        <v/>
      </c>
      <c r="K1215" s="5"/>
    </row>
    <row r="1216" customFormat="false" ht="15" hidden="false" customHeight="false" outlineLevel="0" collapsed="false">
      <c r="A1216" s="12" t="str">
        <f aca="false">IF(B1216="","",ROW()-1)</f>
        <v/>
      </c>
      <c r="B1216" s="5"/>
      <c r="C1216" s="12" t="str">
        <f aca="false">IF(B1216="","",LEN(TRIM(B1216)))</f>
        <v/>
      </c>
      <c r="D1216" s="5"/>
      <c r="E1216" s="5"/>
      <c r="F1216" s="12" t="str">
        <f aca="false">IF(E1216="","",LEN(E1216))</f>
        <v/>
      </c>
      <c r="G1216" s="5"/>
      <c r="H1216" s="12" t="str">
        <f aca="false">IF(G1216="","",LEN(G1216))</f>
        <v/>
      </c>
      <c r="I1216" s="5"/>
      <c r="J1216" s="12" t="str">
        <f aca="false">IF(I1216="","",LEN(I1216))</f>
        <v/>
      </c>
      <c r="K1216" s="5"/>
    </row>
    <row r="1217" customFormat="false" ht="15" hidden="false" customHeight="false" outlineLevel="0" collapsed="false">
      <c r="A1217" s="12" t="str">
        <f aca="false">IF(B1217="","",ROW()-1)</f>
        <v/>
      </c>
      <c r="B1217" s="5"/>
      <c r="C1217" s="12" t="str">
        <f aca="false">IF(B1217="","",LEN(TRIM(B1217)))</f>
        <v/>
      </c>
      <c r="D1217" s="5"/>
      <c r="E1217" s="5"/>
      <c r="F1217" s="12" t="str">
        <f aca="false">IF(E1217="","",LEN(E1217))</f>
        <v/>
      </c>
      <c r="G1217" s="5"/>
      <c r="H1217" s="12" t="str">
        <f aca="false">IF(G1217="","",LEN(G1217))</f>
        <v/>
      </c>
      <c r="I1217" s="5"/>
      <c r="J1217" s="12" t="str">
        <f aca="false">IF(I1217="","",LEN(I1217))</f>
        <v/>
      </c>
      <c r="K1217" s="5"/>
    </row>
    <row r="1218" customFormat="false" ht="15" hidden="false" customHeight="false" outlineLevel="0" collapsed="false">
      <c r="A1218" s="12" t="str">
        <f aca="false">IF(B1218="","",ROW()-1)</f>
        <v/>
      </c>
      <c r="B1218" s="5"/>
      <c r="C1218" s="12" t="str">
        <f aca="false">IF(B1218="","",LEN(TRIM(B1218)))</f>
        <v/>
      </c>
      <c r="D1218" s="5"/>
      <c r="E1218" s="5"/>
      <c r="F1218" s="12" t="str">
        <f aca="false">IF(E1218="","",LEN(E1218))</f>
        <v/>
      </c>
      <c r="G1218" s="5"/>
      <c r="H1218" s="12" t="str">
        <f aca="false">IF(G1218="","",LEN(G1218))</f>
        <v/>
      </c>
      <c r="I1218" s="5"/>
      <c r="J1218" s="12" t="str">
        <f aca="false">IF(I1218="","",LEN(I1218))</f>
        <v/>
      </c>
      <c r="K1218" s="5"/>
    </row>
    <row r="1219" customFormat="false" ht="15" hidden="false" customHeight="false" outlineLevel="0" collapsed="false">
      <c r="A1219" s="12" t="str">
        <f aca="false">IF(B1219="","",ROW()-1)</f>
        <v/>
      </c>
      <c r="B1219" s="5"/>
      <c r="C1219" s="12" t="str">
        <f aca="false">IF(B1219="","",LEN(TRIM(B1219)))</f>
        <v/>
      </c>
      <c r="D1219" s="5"/>
      <c r="E1219" s="5"/>
      <c r="F1219" s="12" t="str">
        <f aca="false">IF(E1219="","",LEN(E1219))</f>
        <v/>
      </c>
      <c r="G1219" s="5"/>
      <c r="H1219" s="12" t="str">
        <f aca="false">IF(G1219="","",LEN(G1219))</f>
        <v/>
      </c>
      <c r="I1219" s="5"/>
      <c r="J1219" s="12" t="str">
        <f aca="false">IF(I1219="","",LEN(I1219))</f>
        <v/>
      </c>
      <c r="K1219" s="5"/>
    </row>
    <row r="1220" customFormat="false" ht="15" hidden="false" customHeight="false" outlineLevel="0" collapsed="false">
      <c r="A1220" s="12" t="str">
        <f aca="false">IF(B1220="","",ROW()-1)</f>
        <v/>
      </c>
      <c r="B1220" s="5"/>
      <c r="C1220" s="12" t="str">
        <f aca="false">IF(B1220="","",LEN(TRIM(B1220)))</f>
        <v/>
      </c>
      <c r="D1220" s="5"/>
      <c r="E1220" s="5"/>
      <c r="F1220" s="12" t="str">
        <f aca="false">IF(E1220="","",LEN(E1220))</f>
        <v/>
      </c>
      <c r="G1220" s="5"/>
      <c r="H1220" s="12" t="str">
        <f aca="false">IF(G1220="","",LEN(G1220))</f>
        <v/>
      </c>
      <c r="I1220" s="5"/>
      <c r="J1220" s="12" t="str">
        <f aca="false">IF(I1220="","",LEN(I1220))</f>
        <v/>
      </c>
      <c r="K1220" s="5"/>
    </row>
    <row r="1221" customFormat="false" ht="15" hidden="false" customHeight="false" outlineLevel="0" collapsed="false">
      <c r="A1221" s="12" t="str">
        <f aca="false">IF(B1221="","",ROW()-1)</f>
        <v/>
      </c>
      <c r="B1221" s="5"/>
      <c r="C1221" s="12" t="str">
        <f aca="false">IF(B1221="","",LEN(TRIM(B1221)))</f>
        <v/>
      </c>
      <c r="D1221" s="5"/>
      <c r="E1221" s="5"/>
      <c r="F1221" s="12" t="str">
        <f aca="false">IF(E1221="","",LEN(E1221))</f>
        <v/>
      </c>
      <c r="G1221" s="5"/>
      <c r="H1221" s="12" t="str">
        <f aca="false">IF(G1221="","",LEN(G1221))</f>
        <v/>
      </c>
      <c r="I1221" s="5"/>
      <c r="J1221" s="12" t="str">
        <f aca="false">IF(I1221="","",LEN(I1221))</f>
        <v/>
      </c>
      <c r="K1221" s="5"/>
    </row>
    <row r="1222" customFormat="false" ht="15" hidden="false" customHeight="false" outlineLevel="0" collapsed="false">
      <c r="A1222" s="12" t="str">
        <f aca="false">IF(B1222="","",ROW()-1)</f>
        <v/>
      </c>
      <c r="B1222" s="5"/>
      <c r="C1222" s="12" t="str">
        <f aca="false">IF(B1222="","",LEN(TRIM(B1222)))</f>
        <v/>
      </c>
      <c r="D1222" s="5"/>
      <c r="E1222" s="5"/>
      <c r="F1222" s="12" t="str">
        <f aca="false">IF(E1222="","",LEN(E1222))</f>
        <v/>
      </c>
      <c r="G1222" s="5"/>
      <c r="H1222" s="12" t="str">
        <f aca="false">IF(G1222="","",LEN(G1222))</f>
        <v/>
      </c>
      <c r="I1222" s="5"/>
      <c r="J1222" s="12" t="str">
        <f aca="false">IF(I1222="","",LEN(I1222))</f>
        <v/>
      </c>
      <c r="K1222" s="5"/>
    </row>
    <row r="1223" customFormat="false" ht="15" hidden="false" customHeight="false" outlineLevel="0" collapsed="false">
      <c r="A1223" s="12" t="str">
        <f aca="false">IF(B1223="","",ROW()-1)</f>
        <v/>
      </c>
      <c r="B1223" s="5"/>
      <c r="C1223" s="12" t="str">
        <f aca="false">IF(B1223="","",LEN(TRIM(B1223)))</f>
        <v/>
      </c>
      <c r="D1223" s="5"/>
      <c r="E1223" s="5"/>
      <c r="F1223" s="12" t="str">
        <f aca="false">IF(E1223="","",LEN(E1223))</f>
        <v/>
      </c>
      <c r="G1223" s="5"/>
      <c r="H1223" s="12" t="str">
        <f aca="false">IF(G1223="","",LEN(G1223))</f>
        <v/>
      </c>
      <c r="I1223" s="5"/>
      <c r="J1223" s="12" t="str">
        <f aca="false">IF(I1223="","",LEN(I1223))</f>
        <v/>
      </c>
      <c r="K1223" s="5"/>
    </row>
    <row r="1224" customFormat="false" ht="15" hidden="false" customHeight="false" outlineLevel="0" collapsed="false">
      <c r="A1224" s="12" t="str">
        <f aca="false">IF(B1224="","",ROW()-1)</f>
        <v/>
      </c>
      <c r="B1224" s="5"/>
      <c r="C1224" s="12" t="str">
        <f aca="false">IF(B1224="","",LEN(TRIM(B1224)))</f>
        <v/>
      </c>
      <c r="D1224" s="5"/>
      <c r="E1224" s="5"/>
      <c r="F1224" s="12" t="str">
        <f aca="false">IF(E1224="","",LEN(E1224))</f>
        <v/>
      </c>
      <c r="G1224" s="5"/>
      <c r="H1224" s="12" t="str">
        <f aca="false">IF(G1224="","",LEN(G1224))</f>
        <v/>
      </c>
      <c r="I1224" s="5"/>
      <c r="J1224" s="12" t="str">
        <f aca="false">IF(I1224="","",LEN(I1224))</f>
        <v/>
      </c>
      <c r="K1224" s="5"/>
    </row>
    <row r="1225" customFormat="false" ht="15" hidden="false" customHeight="false" outlineLevel="0" collapsed="false">
      <c r="A1225" s="12" t="str">
        <f aca="false">IF(B1225="","",ROW()-1)</f>
        <v/>
      </c>
      <c r="B1225" s="5"/>
      <c r="C1225" s="12" t="str">
        <f aca="false">IF(B1225="","",LEN(TRIM(B1225)))</f>
        <v/>
      </c>
      <c r="D1225" s="5"/>
      <c r="E1225" s="5"/>
      <c r="F1225" s="12" t="str">
        <f aca="false">IF(E1225="","",LEN(E1225))</f>
        <v/>
      </c>
      <c r="G1225" s="5"/>
      <c r="H1225" s="12" t="str">
        <f aca="false">IF(G1225="","",LEN(G1225))</f>
        <v/>
      </c>
      <c r="I1225" s="5"/>
      <c r="J1225" s="12" t="str">
        <f aca="false">IF(I1225="","",LEN(I1225))</f>
        <v/>
      </c>
      <c r="K1225" s="5"/>
    </row>
    <row r="1226" customFormat="false" ht="15" hidden="false" customHeight="false" outlineLevel="0" collapsed="false">
      <c r="A1226" s="12" t="str">
        <f aca="false">IF(B1226="","",ROW()-1)</f>
        <v/>
      </c>
      <c r="B1226" s="5"/>
      <c r="C1226" s="12" t="str">
        <f aca="false">IF(B1226="","",LEN(TRIM(B1226)))</f>
        <v/>
      </c>
      <c r="D1226" s="5"/>
      <c r="E1226" s="5"/>
      <c r="F1226" s="12" t="str">
        <f aca="false">IF(E1226="","",LEN(E1226))</f>
        <v/>
      </c>
      <c r="G1226" s="5"/>
      <c r="H1226" s="12" t="str">
        <f aca="false">IF(G1226="","",LEN(G1226))</f>
        <v/>
      </c>
      <c r="I1226" s="5"/>
      <c r="J1226" s="12" t="str">
        <f aca="false">IF(I1226="","",LEN(I1226))</f>
        <v/>
      </c>
      <c r="K1226" s="5"/>
    </row>
    <row r="1227" customFormat="false" ht="15" hidden="false" customHeight="false" outlineLevel="0" collapsed="false">
      <c r="A1227" s="12" t="str">
        <f aca="false">IF(B1227="","",ROW()-1)</f>
        <v/>
      </c>
      <c r="B1227" s="5"/>
      <c r="C1227" s="12" t="str">
        <f aca="false">IF(B1227="","",LEN(TRIM(B1227)))</f>
        <v/>
      </c>
      <c r="D1227" s="5"/>
      <c r="E1227" s="5"/>
      <c r="F1227" s="12" t="str">
        <f aca="false">IF(E1227="","",LEN(E1227))</f>
        <v/>
      </c>
      <c r="G1227" s="5"/>
      <c r="H1227" s="12" t="str">
        <f aca="false">IF(G1227="","",LEN(G1227))</f>
        <v/>
      </c>
      <c r="I1227" s="5"/>
      <c r="J1227" s="12" t="str">
        <f aca="false">IF(I1227="","",LEN(I1227))</f>
        <v/>
      </c>
      <c r="K1227" s="5"/>
    </row>
    <row r="1228" customFormat="false" ht="15" hidden="false" customHeight="false" outlineLevel="0" collapsed="false">
      <c r="A1228" s="12" t="str">
        <f aca="false">IF(B1228="","",ROW()-1)</f>
        <v/>
      </c>
      <c r="B1228" s="5"/>
      <c r="C1228" s="12" t="str">
        <f aca="false">IF(B1228="","",LEN(TRIM(B1228)))</f>
        <v/>
      </c>
      <c r="D1228" s="5"/>
      <c r="E1228" s="5"/>
      <c r="F1228" s="12" t="str">
        <f aca="false">IF(E1228="","",LEN(E1228))</f>
        <v/>
      </c>
      <c r="G1228" s="5"/>
      <c r="H1228" s="12" t="str">
        <f aca="false">IF(G1228="","",LEN(G1228))</f>
        <v/>
      </c>
      <c r="I1228" s="5"/>
      <c r="J1228" s="12" t="str">
        <f aca="false">IF(I1228="","",LEN(I1228))</f>
        <v/>
      </c>
      <c r="K1228" s="5"/>
    </row>
    <row r="1229" customFormat="false" ht="15" hidden="false" customHeight="false" outlineLevel="0" collapsed="false">
      <c r="A1229" s="12" t="str">
        <f aca="false">IF(B1229="","",ROW()-1)</f>
        <v/>
      </c>
      <c r="B1229" s="5"/>
      <c r="C1229" s="12" t="str">
        <f aca="false">IF(B1229="","",LEN(TRIM(B1229)))</f>
        <v/>
      </c>
      <c r="D1229" s="5"/>
      <c r="E1229" s="5"/>
      <c r="F1229" s="12" t="str">
        <f aca="false">IF(E1229="","",LEN(E1229))</f>
        <v/>
      </c>
      <c r="G1229" s="5"/>
      <c r="H1229" s="12" t="str">
        <f aca="false">IF(G1229="","",LEN(G1229))</f>
        <v/>
      </c>
      <c r="I1229" s="5"/>
      <c r="J1229" s="12" t="str">
        <f aca="false">IF(I1229="","",LEN(I1229))</f>
        <v/>
      </c>
      <c r="K1229" s="5"/>
    </row>
    <row r="1230" customFormat="false" ht="15" hidden="false" customHeight="false" outlineLevel="0" collapsed="false">
      <c r="A1230" s="12" t="str">
        <f aca="false">IF(B1230="","",ROW()-1)</f>
        <v/>
      </c>
      <c r="B1230" s="5"/>
      <c r="C1230" s="12" t="str">
        <f aca="false">IF(B1230="","",LEN(TRIM(B1230)))</f>
        <v/>
      </c>
      <c r="D1230" s="5"/>
      <c r="E1230" s="5"/>
      <c r="F1230" s="12" t="str">
        <f aca="false">IF(E1230="","",LEN(E1230))</f>
        <v/>
      </c>
      <c r="G1230" s="5"/>
      <c r="H1230" s="12" t="str">
        <f aca="false">IF(G1230="","",LEN(G1230))</f>
        <v/>
      </c>
      <c r="I1230" s="5"/>
      <c r="J1230" s="12" t="str">
        <f aca="false">IF(I1230="","",LEN(I1230))</f>
        <v/>
      </c>
      <c r="K1230" s="5"/>
    </row>
    <row r="1231" customFormat="false" ht="15" hidden="false" customHeight="false" outlineLevel="0" collapsed="false">
      <c r="A1231" s="12" t="str">
        <f aca="false">IF(B1231="","",ROW()-1)</f>
        <v/>
      </c>
      <c r="B1231" s="5"/>
      <c r="C1231" s="12" t="str">
        <f aca="false">IF(B1231="","",LEN(TRIM(B1231)))</f>
        <v/>
      </c>
      <c r="D1231" s="5"/>
      <c r="E1231" s="5"/>
      <c r="F1231" s="12" t="str">
        <f aca="false">IF(E1231="","",LEN(E1231))</f>
        <v/>
      </c>
      <c r="G1231" s="5"/>
      <c r="H1231" s="12" t="str">
        <f aca="false">IF(G1231="","",LEN(G1231))</f>
        <v/>
      </c>
      <c r="I1231" s="5"/>
      <c r="J1231" s="12" t="str">
        <f aca="false">IF(I1231="","",LEN(I1231))</f>
        <v/>
      </c>
      <c r="K1231" s="5"/>
    </row>
    <row r="1232" customFormat="false" ht="15" hidden="false" customHeight="false" outlineLevel="0" collapsed="false">
      <c r="A1232" s="12" t="str">
        <f aca="false">IF(B1232="","",ROW()-1)</f>
        <v/>
      </c>
      <c r="B1232" s="5"/>
      <c r="C1232" s="12" t="str">
        <f aca="false">IF(B1232="","",LEN(TRIM(B1232)))</f>
        <v/>
      </c>
      <c r="D1232" s="5"/>
      <c r="E1232" s="5"/>
      <c r="F1232" s="12" t="str">
        <f aca="false">IF(E1232="","",LEN(E1232))</f>
        <v/>
      </c>
      <c r="G1232" s="5"/>
      <c r="H1232" s="12" t="str">
        <f aca="false">IF(G1232="","",LEN(G1232))</f>
        <v/>
      </c>
      <c r="I1232" s="5"/>
      <c r="J1232" s="12" t="str">
        <f aca="false">IF(I1232="","",LEN(I1232))</f>
        <v/>
      </c>
      <c r="K1232" s="5"/>
    </row>
    <row r="1233" customFormat="false" ht="15" hidden="false" customHeight="false" outlineLevel="0" collapsed="false">
      <c r="A1233" s="12" t="str">
        <f aca="false">IF(B1233="","",ROW()-1)</f>
        <v/>
      </c>
      <c r="B1233" s="5"/>
      <c r="C1233" s="12" t="str">
        <f aca="false">IF(B1233="","",LEN(TRIM(B1233)))</f>
        <v/>
      </c>
      <c r="D1233" s="5"/>
      <c r="E1233" s="5"/>
      <c r="F1233" s="12" t="str">
        <f aca="false">IF(E1233="","",LEN(E1233))</f>
        <v/>
      </c>
      <c r="G1233" s="5"/>
      <c r="H1233" s="12" t="str">
        <f aca="false">IF(G1233="","",LEN(G1233))</f>
        <v/>
      </c>
      <c r="I1233" s="5"/>
      <c r="J1233" s="12" t="str">
        <f aca="false">IF(I1233="","",LEN(I1233))</f>
        <v/>
      </c>
      <c r="K1233" s="5"/>
    </row>
    <row r="1234" customFormat="false" ht="15" hidden="false" customHeight="false" outlineLevel="0" collapsed="false">
      <c r="A1234" s="12" t="str">
        <f aca="false">IF(B1234="","",ROW()-1)</f>
        <v/>
      </c>
      <c r="B1234" s="5"/>
      <c r="C1234" s="12" t="str">
        <f aca="false">IF(B1234="","",LEN(TRIM(B1234)))</f>
        <v/>
      </c>
      <c r="D1234" s="5"/>
      <c r="E1234" s="5"/>
      <c r="F1234" s="12" t="str">
        <f aca="false">IF(E1234="","",LEN(E1234))</f>
        <v/>
      </c>
      <c r="G1234" s="5"/>
      <c r="H1234" s="12" t="str">
        <f aca="false">IF(G1234="","",LEN(G1234))</f>
        <v/>
      </c>
      <c r="I1234" s="5"/>
      <c r="J1234" s="12" t="str">
        <f aca="false">IF(I1234="","",LEN(I1234))</f>
        <v/>
      </c>
      <c r="K1234" s="5"/>
    </row>
    <row r="1235" customFormat="false" ht="15" hidden="false" customHeight="false" outlineLevel="0" collapsed="false">
      <c r="A1235" s="12" t="str">
        <f aca="false">IF(B1235="","",ROW()-1)</f>
        <v/>
      </c>
      <c r="B1235" s="5"/>
      <c r="C1235" s="12" t="str">
        <f aca="false">IF(B1235="","",LEN(TRIM(B1235)))</f>
        <v/>
      </c>
      <c r="D1235" s="5"/>
      <c r="E1235" s="5"/>
      <c r="F1235" s="12" t="str">
        <f aca="false">IF(E1235="","",LEN(E1235))</f>
        <v/>
      </c>
      <c r="G1235" s="5"/>
      <c r="H1235" s="12" t="str">
        <f aca="false">IF(G1235="","",LEN(G1235))</f>
        <v/>
      </c>
      <c r="I1235" s="5"/>
      <c r="J1235" s="12" t="str">
        <f aca="false">IF(I1235="","",LEN(I1235))</f>
        <v/>
      </c>
      <c r="K1235" s="5"/>
    </row>
    <row r="1236" customFormat="false" ht="15" hidden="false" customHeight="false" outlineLevel="0" collapsed="false">
      <c r="A1236" s="12" t="str">
        <f aca="false">IF(B1236="","",ROW()-1)</f>
        <v/>
      </c>
      <c r="B1236" s="5"/>
      <c r="C1236" s="12" t="str">
        <f aca="false">IF(B1236="","",LEN(TRIM(B1236)))</f>
        <v/>
      </c>
      <c r="D1236" s="5"/>
      <c r="E1236" s="5"/>
      <c r="F1236" s="12" t="str">
        <f aca="false">IF(E1236="","",LEN(E1236))</f>
        <v/>
      </c>
      <c r="G1236" s="5"/>
      <c r="H1236" s="12" t="str">
        <f aca="false">IF(G1236="","",LEN(G1236))</f>
        <v/>
      </c>
      <c r="I1236" s="5"/>
      <c r="J1236" s="12" t="str">
        <f aca="false">IF(I1236="","",LEN(I1236))</f>
        <v/>
      </c>
      <c r="K1236" s="5"/>
    </row>
    <row r="1237" customFormat="false" ht="15" hidden="false" customHeight="false" outlineLevel="0" collapsed="false">
      <c r="A1237" s="12" t="str">
        <f aca="false">IF(B1237="","",ROW()-1)</f>
        <v/>
      </c>
      <c r="B1237" s="5"/>
      <c r="C1237" s="12" t="str">
        <f aca="false">IF(B1237="","",LEN(TRIM(B1237)))</f>
        <v/>
      </c>
      <c r="D1237" s="5"/>
      <c r="E1237" s="5"/>
      <c r="F1237" s="12" t="str">
        <f aca="false">IF(E1237="","",LEN(E1237))</f>
        <v/>
      </c>
      <c r="G1237" s="5"/>
      <c r="H1237" s="12" t="str">
        <f aca="false">IF(G1237="","",LEN(G1237))</f>
        <v/>
      </c>
      <c r="I1237" s="5"/>
      <c r="J1237" s="12" t="str">
        <f aca="false">IF(I1237="","",LEN(I1237))</f>
        <v/>
      </c>
      <c r="K1237" s="5"/>
    </row>
    <row r="1238" customFormat="false" ht="15" hidden="false" customHeight="false" outlineLevel="0" collapsed="false">
      <c r="A1238" s="12" t="str">
        <f aca="false">IF(B1238="","",ROW()-1)</f>
        <v/>
      </c>
      <c r="B1238" s="5"/>
      <c r="C1238" s="12" t="str">
        <f aca="false">IF(B1238="","",LEN(TRIM(B1238)))</f>
        <v/>
      </c>
      <c r="D1238" s="5"/>
      <c r="E1238" s="5"/>
      <c r="F1238" s="12" t="str">
        <f aca="false">IF(E1238="","",LEN(E1238))</f>
        <v/>
      </c>
      <c r="G1238" s="5"/>
      <c r="H1238" s="12" t="str">
        <f aca="false">IF(G1238="","",LEN(G1238))</f>
        <v/>
      </c>
      <c r="I1238" s="5"/>
      <c r="J1238" s="12" t="str">
        <f aca="false">IF(I1238="","",LEN(I1238))</f>
        <v/>
      </c>
      <c r="K1238" s="5"/>
    </row>
    <row r="1239" customFormat="false" ht="15" hidden="false" customHeight="false" outlineLevel="0" collapsed="false">
      <c r="A1239" s="12" t="str">
        <f aca="false">IF(B1239="","",ROW()-1)</f>
        <v/>
      </c>
      <c r="B1239" s="5"/>
      <c r="C1239" s="12" t="str">
        <f aca="false">IF(B1239="","",LEN(TRIM(B1239)))</f>
        <v/>
      </c>
      <c r="D1239" s="5"/>
      <c r="E1239" s="5"/>
      <c r="F1239" s="12" t="str">
        <f aca="false">IF(E1239="","",LEN(E1239))</f>
        <v/>
      </c>
      <c r="G1239" s="5"/>
      <c r="H1239" s="12" t="str">
        <f aca="false">IF(G1239="","",LEN(G1239))</f>
        <v/>
      </c>
      <c r="I1239" s="5"/>
      <c r="J1239" s="12" t="str">
        <f aca="false">IF(I1239="","",LEN(I1239))</f>
        <v/>
      </c>
      <c r="K1239" s="5"/>
    </row>
    <row r="1240" customFormat="false" ht="15" hidden="false" customHeight="false" outlineLevel="0" collapsed="false">
      <c r="A1240" s="12" t="str">
        <f aca="false">IF(B1240="","",ROW()-1)</f>
        <v/>
      </c>
      <c r="B1240" s="5"/>
      <c r="C1240" s="12" t="str">
        <f aca="false">IF(B1240="","",LEN(TRIM(B1240)))</f>
        <v/>
      </c>
      <c r="D1240" s="5"/>
      <c r="E1240" s="5"/>
      <c r="F1240" s="12" t="str">
        <f aca="false">IF(E1240="","",LEN(E1240))</f>
        <v/>
      </c>
      <c r="G1240" s="5"/>
      <c r="H1240" s="12" t="str">
        <f aca="false">IF(G1240="","",LEN(G1240))</f>
        <v/>
      </c>
      <c r="I1240" s="5"/>
      <c r="J1240" s="12" t="str">
        <f aca="false">IF(I1240="","",LEN(I1240))</f>
        <v/>
      </c>
      <c r="K1240" s="5"/>
    </row>
    <row r="1241" customFormat="false" ht="15" hidden="false" customHeight="false" outlineLevel="0" collapsed="false">
      <c r="A1241" s="12" t="str">
        <f aca="false">IF(B1241="","",ROW()-1)</f>
        <v/>
      </c>
      <c r="B1241" s="5"/>
      <c r="C1241" s="12" t="str">
        <f aca="false">IF(B1241="","",LEN(TRIM(B1241)))</f>
        <v/>
      </c>
      <c r="D1241" s="5"/>
      <c r="E1241" s="5"/>
      <c r="F1241" s="12" t="str">
        <f aca="false">IF(E1241="","",LEN(E1241))</f>
        <v/>
      </c>
      <c r="G1241" s="5"/>
      <c r="H1241" s="12" t="str">
        <f aca="false">IF(G1241="","",LEN(G1241))</f>
        <v/>
      </c>
      <c r="I1241" s="5"/>
      <c r="J1241" s="12" t="str">
        <f aca="false">IF(I1241="","",LEN(I1241))</f>
        <v/>
      </c>
      <c r="K1241" s="5"/>
    </row>
    <row r="1242" customFormat="false" ht="15" hidden="false" customHeight="false" outlineLevel="0" collapsed="false">
      <c r="A1242" s="12" t="str">
        <f aca="false">IF(B1242="","",ROW()-1)</f>
        <v/>
      </c>
      <c r="B1242" s="5"/>
      <c r="C1242" s="12" t="str">
        <f aca="false">IF(B1242="","",LEN(TRIM(B1242)))</f>
        <v/>
      </c>
      <c r="D1242" s="5"/>
      <c r="E1242" s="5"/>
      <c r="F1242" s="12" t="str">
        <f aca="false">IF(E1242="","",LEN(E1242))</f>
        <v/>
      </c>
      <c r="G1242" s="5"/>
      <c r="H1242" s="12" t="str">
        <f aca="false">IF(G1242="","",LEN(G1242))</f>
        <v/>
      </c>
      <c r="I1242" s="5"/>
      <c r="J1242" s="12" t="str">
        <f aca="false">IF(I1242="","",LEN(I1242))</f>
        <v/>
      </c>
      <c r="K1242" s="5"/>
    </row>
    <row r="1243" customFormat="false" ht="15" hidden="false" customHeight="false" outlineLevel="0" collapsed="false">
      <c r="A1243" s="12" t="str">
        <f aca="false">IF(B1243="","",ROW()-1)</f>
        <v/>
      </c>
      <c r="B1243" s="5"/>
      <c r="C1243" s="12" t="str">
        <f aca="false">IF(B1243="","",LEN(TRIM(B1243)))</f>
        <v/>
      </c>
      <c r="D1243" s="5"/>
      <c r="E1243" s="5"/>
      <c r="F1243" s="12" t="str">
        <f aca="false">IF(E1243="","",LEN(E1243))</f>
        <v/>
      </c>
      <c r="G1243" s="5"/>
      <c r="H1243" s="12" t="str">
        <f aca="false">IF(G1243="","",LEN(G1243))</f>
        <v/>
      </c>
      <c r="I1243" s="5"/>
      <c r="J1243" s="12" t="str">
        <f aca="false">IF(I1243="","",LEN(I1243))</f>
        <v/>
      </c>
      <c r="K1243" s="5"/>
    </row>
    <row r="1244" customFormat="false" ht="15" hidden="false" customHeight="false" outlineLevel="0" collapsed="false">
      <c r="A1244" s="12" t="str">
        <f aca="false">IF(B1244="","",ROW()-1)</f>
        <v/>
      </c>
      <c r="B1244" s="5"/>
      <c r="C1244" s="12" t="str">
        <f aca="false">IF(B1244="","",LEN(TRIM(B1244)))</f>
        <v/>
      </c>
      <c r="D1244" s="5"/>
      <c r="E1244" s="5"/>
      <c r="F1244" s="12" t="str">
        <f aca="false">IF(E1244="","",LEN(E1244))</f>
        <v/>
      </c>
      <c r="G1244" s="5"/>
      <c r="H1244" s="12" t="str">
        <f aca="false">IF(G1244="","",LEN(G1244))</f>
        <v/>
      </c>
      <c r="I1244" s="5"/>
      <c r="J1244" s="12" t="str">
        <f aca="false">IF(I1244="","",LEN(I1244))</f>
        <v/>
      </c>
      <c r="K1244" s="5"/>
    </row>
    <row r="1245" customFormat="false" ht="15" hidden="false" customHeight="false" outlineLevel="0" collapsed="false">
      <c r="A1245" s="12" t="str">
        <f aca="false">IF(B1245="","",ROW()-1)</f>
        <v/>
      </c>
      <c r="B1245" s="5"/>
      <c r="C1245" s="12" t="str">
        <f aca="false">IF(B1245="","",LEN(TRIM(B1245)))</f>
        <v/>
      </c>
      <c r="D1245" s="5"/>
      <c r="E1245" s="5"/>
      <c r="F1245" s="12" t="str">
        <f aca="false">IF(E1245="","",LEN(E1245))</f>
        <v/>
      </c>
      <c r="G1245" s="5"/>
      <c r="H1245" s="12" t="str">
        <f aca="false">IF(G1245="","",LEN(G1245))</f>
        <v/>
      </c>
      <c r="I1245" s="5"/>
      <c r="J1245" s="12" t="str">
        <f aca="false">IF(I1245="","",LEN(I1245))</f>
        <v/>
      </c>
      <c r="K1245" s="5"/>
    </row>
    <row r="1246" customFormat="false" ht="15" hidden="false" customHeight="false" outlineLevel="0" collapsed="false">
      <c r="A1246" s="12" t="str">
        <f aca="false">IF(B1246="","",ROW()-1)</f>
        <v/>
      </c>
      <c r="B1246" s="5"/>
      <c r="C1246" s="12" t="str">
        <f aca="false">IF(B1246="","",LEN(TRIM(B1246)))</f>
        <v/>
      </c>
      <c r="D1246" s="5"/>
      <c r="E1246" s="5"/>
      <c r="F1246" s="12" t="str">
        <f aca="false">IF(E1246="","",LEN(E1246))</f>
        <v/>
      </c>
      <c r="G1246" s="5"/>
      <c r="H1246" s="12" t="str">
        <f aca="false">IF(G1246="","",LEN(G1246))</f>
        <v/>
      </c>
      <c r="I1246" s="5"/>
      <c r="J1246" s="12" t="str">
        <f aca="false">IF(I1246="","",LEN(I1246))</f>
        <v/>
      </c>
      <c r="K1246" s="5"/>
    </row>
    <row r="1247" customFormat="false" ht="15" hidden="false" customHeight="false" outlineLevel="0" collapsed="false">
      <c r="A1247" s="12" t="str">
        <f aca="false">IF(B1247="","",ROW()-1)</f>
        <v/>
      </c>
      <c r="B1247" s="5"/>
      <c r="C1247" s="12" t="str">
        <f aca="false">IF(B1247="","",LEN(TRIM(B1247)))</f>
        <v/>
      </c>
      <c r="D1247" s="5"/>
      <c r="E1247" s="5"/>
      <c r="F1247" s="12" t="str">
        <f aca="false">IF(E1247="","",LEN(E1247))</f>
        <v/>
      </c>
      <c r="G1247" s="5"/>
      <c r="H1247" s="12" t="str">
        <f aca="false">IF(G1247="","",LEN(G1247))</f>
        <v/>
      </c>
      <c r="I1247" s="5"/>
      <c r="J1247" s="12" t="str">
        <f aca="false">IF(I1247="","",LEN(I1247))</f>
        <v/>
      </c>
      <c r="K1247" s="5"/>
    </row>
    <row r="1248" customFormat="false" ht="15" hidden="false" customHeight="false" outlineLevel="0" collapsed="false">
      <c r="A1248" s="12" t="str">
        <f aca="false">IF(B1248="","",ROW()-1)</f>
        <v/>
      </c>
      <c r="B1248" s="5"/>
      <c r="C1248" s="12" t="str">
        <f aca="false">IF(B1248="","",LEN(TRIM(B1248)))</f>
        <v/>
      </c>
      <c r="D1248" s="5"/>
      <c r="E1248" s="5"/>
      <c r="F1248" s="12" t="str">
        <f aca="false">IF(E1248="","",LEN(E1248))</f>
        <v/>
      </c>
      <c r="G1248" s="5"/>
      <c r="H1248" s="12" t="str">
        <f aca="false">IF(G1248="","",LEN(G1248))</f>
        <v/>
      </c>
      <c r="I1248" s="5"/>
      <c r="J1248" s="12" t="str">
        <f aca="false">IF(I1248="","",LEN(I1248))</f>
        <v/>
      </c>
      <c r="K1248" s="5"/>
    </row>
    <row r="1249" customFormat="false" ht="15" hidden="false" customHeight="false" outlineLevel="0" collapsed="false">
      <c r="A1249" s="12" t="str">
        <f aca="false">IF(B1249="","",ROW()-1)</f>
        <v/>
      </c>
      <c r="B1249" s="5"/>
      <c r="C1249" s="12" t="str">
        <f aca="false">IF(B1249="","",LEN(TRIM(B1249)))</f>
        <v/>
      </c>
      <c r="D1249" s="5"/>
      <c r="E1249" s="5"/>
      <c r="F1249" s="12" t="str">
        <f aca="false">IF(E1249="","",LEN(E1249))</f>
        <v/>
      </c>
      <c r="G1249" s="5"/>
      <c r="H1249" s="12" t="str">
        <f aca="false">IF(G1249="","",LEN(G1249))</f>
        <v/>
      </c>
      <c r="I1249" s="5"/>
      <c r="J1249" s="12" t="str">
        <f aca="false">IF(I1249="","",LEN(I1249))</f>
        <v/>
      </c>
      <c r="K1249" s="5"/>
    </row>
    <row r="1250" customFormat="false" ht="15" hidden="false" customHeight="false" outlineLevel="0" collapsed="false">
      <c r="A1250" s="12" t="str">
        <f aca="false">IF(B1250="","",ROW()-1)</f>
        <v/>
      </c>
      <c r="B1250" s="5"/>
      <c r="C1250" s="12" t="str">
        <f aca="false">IF(B1250="","",LEN(TRIM(B1250)))</f>
        <v/>
      </c>
      <c r="D1250" s="5"/>
      <c r="E1250" s="5"/>
      <c r="F1250" s="12" t="str">
        <f aca="false">IF(E1250="","",LEN(E1250))</f>
        <v/>
      </c>
      <c r="G1250" s="5"/>
      <c r="H1250" s="12" t="str">
        <f aca="false">IF(G1250="","",LEN(G1250))</f>
        <v/>
      </c>
      <c r="I1250" s="5"/>
      <c r="J1250" s="12" t="str">
        <f aca="false">IF(I1250="","",LEN(I1250))</f>
        <v/>
      </c>
      <c r="K1250" s="5"/>
    </row>
    <row r="1251" customFormat="false" ht="15" hidden="false" customHeight="false" outlineLevel="0" collapsed="false">
      <c r="A1251" s="12" t="str">
        <f aca="false">IF(B1251="","",ROW()-1)</f>
        <v/>
      </c>
      <c r="B1251" s="5"/>
      <c r="C1251" s="12" t="str">
        <f aca="false">IF(B1251="","",LEN(TRIM(B1251)))</f>
        <v/>
      </c>
      <c r="D1251" s="5"/>
      <c r="E1251" s="5"/>
      <c r="F1251" s="12" t="str">
        <f aca="false">IF(E1251="","",LEN(E1251))</f>
        <v/>
      </c>
      <c r="G1251" s="5"/>
      <c r="H1251" s="12" t="str">
        <f aca="false">IF(G1251="","",LEN(G1251))</f>
        <v/>
      </c>
      <c r="I1251" s="5"/>
      <c r="J1251" s="12" t="str">
        <f aca="false">IF(I1251="","",LEN(I1251))</f>
        <v/>
      </c>
      <c r="K1251" s="5"/>
    </row>
    <row r="1252" customFormat="false" ht="15" hidden="false" customHeight="false" outlineLevel="0" collapsed="false">
      <c r="A1252" s="12" t="str">
        <f aca="false">IF(B1252="","",ROW()-1)</f>
        <v/>
      </c>
      <c r="B1252" s="5"/>
      <c r="C1252" s="12" t="str">
        <f aca="false">IF(B1252="","",LEN(TRIM(B1252)))</f>
        <v/>
      </c>
      <c r="D1252" s="5"/>
      <c r="E1252" s="5"/>
      <c r="F1252" s="12" t="str">
        <f aca="false">IF(E1252="","",LEN(E1252))</f>
        <v/>
      </c>
      <c r="G1252" s="5"/>
      <c r="H1252" s="12" t="str">
        <f aca="false">IF(G1252="","",LEN(G1252))</f>
        <v/>
      </c>
      <c r="I1252" s="5"/>
      <c r="J1252" s="12" t="str">
        <f aca="false">IF(I1252="","",LEN(I1252))</f>
        <v/>
      </c>
      <c r="K1252" s="5"/>
    </row>
    <row r="1253" customFormat="false" ht="15" hidden="false" customHeight="false" outlineLevel="0" collapsed="false">
      <c r="A1253" s="12" t="str">
        <f aca="false">IF(B1253="","",ROW()-1)</f>
        <v/>
      </c>
      <c r="B1253" s="5"/>
      <c r="C1253" s="12" t="str">
        <f aca="false">IF(B1253="","",LEN(TRIM(B1253)))</f>
        <v/>
      </c>
      <c r="D1253" s="5"/>
      <c r="E1253" s="5"/>
      <c r="F1253" s="12" t="str">
        <f aca="false">IF(E1253="","",LEN(E1253))</f>
        <v/>
      </c>
      <c r="G1253" s="5"/>
      <c r="H1253" s="12" t="str">
        <f aca="false">IF(G1253="","",LEN(G1253))</f>
        <v/>
      </c>
      <c r="I1253" s="5"/>
      <c r="J1253" s="12" t="str">
        <f aca="false">IF(I1253="","",LEN(I1253))</f>
        <v/>
      </c>
      <c r="K1253" s="5"/>
    </row>
    <row r="1254" customFormat="false" ht="15" hidden="false" customHeight="false" outlineLevel="0" collapsed="false">
      <c r="A1254" s="12" t="str">
        <f aca="false">IF(B1254="","",ROW()-1)</f>
        <v/>
      </c>
      <c r="B1254" s="5"/>
      <c r="C1254" s="12" t="str">
        <f aca="false">IF(B1254="","",LEN(TRIM(B1254)))</f>
        <v/>
      </c>
      <c r="D1254" s="5"/>
      <c r="E1254" s="5"/>
      <c r="F1254" s="12" t="str">
        <f aca="false">IF(E1254="","",LEN(E1254))</f>
        <v/>
      </c>
      <c r="G1254" s="5"/>
      <c r="H1254" s="12" t="str">
        <f aca="false">IF(G1254="","",LEN(G1254))</f>
        <v/>
      </c>
      <c r="I1254" s="5"/>
      <c r="J1254" s="12" t="str">
        <f aca="false">IF(I1254="","",LEN(I1254))</f>
        <v/>
      </c>
      <c r="K1254" s="5"/>
    </row>
    <row r="1255" customFormat="false" ht="15" hidden="false" customHeight="false" outlineLevel="0" collapsed="false">
      <c r="A1255" s="12" t="str">
        <f aca="false">IF(B1255="","",ROW()-1)</f>
        <v/>
      </c>
      <c r="B1255" s="5"/>
      <c r="C1255" s="12" t="str">
        <f aca="false">IF(B1255="","",LEN(TRIM(B1255)))</f>
        <v/>
      </c>
      <c r="D1255" s="5"/>
      <c r="E1255" s="5"/>
      <c r="F1255" s="12" t="str">
        <f aca="false">IF(E1255="","",LEN(E1255))</f>
        <v/>
      </c>
      <c r="G1255" s="5"/>
      <c r="H1255" s="12" t="str">
        <f aca="false">IF(G1255="","",LEN(G1255))</f>
        <v/>
      </c>
      <c r="I1255" s="5"/>
      <c r="J1255" s="12" t="str">
        <f aca="false">IF(I1255="","",LEN(I1255))</f>
        <v/>
      </c>
      <c r="K1255" s="5"/>
    </row>
    <row r="1256" customFormat="false" ht="15" hidden="false" customHeight="false" outlineLevel="0" collapsed="false">
      <c r="A1256" s="12" t="str">
        <f aca="false">IF(B1256="","",ROW()-1)</f>
        <v/>
      </c>
      <c r="B1256" s="5"/>
      <c r="C1256" s="12" t="str">
        <f aca="false">IF(B1256="","",LEN(TRIM(B1256)))</f>
        <v/>
      </c>
      <c r="D1256" s="5"/>
      <c r="E1256" s="5"/>
      <c r="F1256" s="12" t="str">
        <f aca="false">IF(E1256="","",LEN(E1256))</f>
        <v/>
      </c>
      <c r="G1256" s="5"/>
      <c r="H1256" s="12" t="str">
        <f aca="false">IF(G1256="","",LEN(G1256))</f>
        <v/>
      </c>
      <c r="I1256" s="5"/>
      <c r="J1256" s="12" t="str">
        <f aca="false">IF(I1256="","",LEN(I1256))</f>
        <v/>
      </c>
      <c r="K1256" s="5"/>
    </row>
    <row r="1257" customFormat="false" ht="15" hidden="false" customHeight="false" outlineLevel="0" collapsed="false">
      <c r="A1257" s="12" t="str">
        <f aca="false">IF(B1257="","",ROW()-1)</f>
        <v/>
      </c>
      <c r="B1257" s="5"/>
      <c r="C1257" s="12" t="str">
        <f aca="false">IF(B1257="","",LEN(TRIM(B1257)))</f>
        <v/>
      </c>
      <c r="D1257" s="5"/>
      <c r="E1257" s="5"/>
      <c r="F1257" s="12" t="str">
        <f aca="false">IF(E1257="","",LEN(E1257))</f>
        <v/>
      </c>
      <c r="G1257" s="5"/>
      <c r="H1257" s="12" t="str">
        <f aca="false">IF(G1257="","",LEN(G1257))</f>
        <v/>
      </c>
      <c r="I1257" s="5"/>
      <c r="J1257" s="12" t="str">
        <f aca="false">IF(I1257="","",LEN(I1257))</f>
        <v/>
      </c>
      <c r="K1257" s="5"/>
    </row>
    <row r="1258" customFormat="false" ht="15" hidden="false" customHeight="false" outlineLevel="0" collapsed="false">
      <c r="A1258" s="12" t="str">
        <f aca="false">IF(B1258="","",ROW()-1)</f>
        <v/>
      </c>
      <c r="B1258" s="5"/>
      <c r="C1258" s="12" t="str">
        <f aca="false">IF(B1258="","",LEN(TRIM(B1258)))</f>
        <v/>
      </c>
      <c r="D1258" s="5"/>
      <c r="E1258" s="5"/>
      <c r="F1258" s="12" t="str">
        <f aca="false">IF(E1258="","",LEN(E1258))</f>
        <v/>
      </c>
      <c r="G1258" s="5"/>
      <c r="H1258" s="12" t="str">
        <f aca="false">IF(G1258="","",LEN(G1258))</f>
        <v/>
      </c>
      <c r="I1258" s="5"/>
      <c r="J1258" s="12" t="str">
        <f aca="false">IF(I1258="","",LEN(I1258))</f>
        <v/>
      </c>
      <c r="K1258" s="5"/>
    </row>
    <row r="1259" customFormat="false" ht="15" hidden="false" customHeight="false" outlineLevel="0" collapsed="false">
      <c r="A1259" s="12" t="str">
        <f aca="false">IF(B1259="","",ROW()-1)</f>
        <v/>
      </c>
      <c r="B1259" s="5"/>
      <c r="C1259" s="12" t="str">
        <f aca="false">IF(B1259="","",LEN(TRIM(B1259)))</f>
        <v/>
      </c>
      <c r="D1259" s="5"/>
      <c r="E1259" s="5"/>
      <c r="F1259" s="12" t="str">
        <f aca="false">IF(E1259="","",LEN(E1259))</f>
        <v/>
      </c>
      <c r="G1259" s="5"/>
      <c r="H1259" s="12" t="str">
        <f aca="false">IF(G1259="","",LEN(G1259))</f>
        <v/>
      </c>
      <c r="I1259" s="5"/>
      <c r="J1259" s="12" t="str">
        <f aca="false">IF(I1259="","",LEN(I1259))</f>
        <v/>
      </c>
      <c r="K1259" s="5"/>
    </row>
    <row r="1260" customFormat="false" ht="15" hidden="false" customHeight="false" outlineLevel="0" collapsed="false">
      <c r="A1260" s="12" t="str">
        <f aca="false">IF(B1260="","",ROW()-1)</f>
        <v/>
      </c>
      <c r="B1260" s="5"/>
      <c r="C1260" s="12" t="str">
        <f aca="false">IF(B1260="","",LEN(TRIM(B1260)))</f>
        <v/>
      </c>
      <c r="D1260" s="5"/>
      <c r="E1260" s="5"/>
      <c r="F1260" s="12" t="str">
        <f aca="false">IF(E1260="","",LEN(E1260))</f>
        <v/>
      </c>
      <c r="G1260" s="5"/>
      <c r="H1260" s="12" t="str">
        <f aca="false">IF(G1260="","",LEN(G1260))</f>
        <v/>
      </c>
      <c r="I1260" s="5"/>
      <c r="J1260" s="12" t="str">
        <f aca="false">IF(I1260="","",LEN(I1260))</f>
        <v/>
      </c>
      <c r="K1260" s="5"/>
    </row>
    <row r="1261" customFormat="false" ht="15" hidden="false" customHeight="false" outlineLevel="0" collapsed="false">
      <c r="A1261" s="12" t="str">
        <f aca="false">IF(B1261="","",ROW()-1)</f>
        <v/>
      </c>
      <c r="B1261" s="5"/>
      <c r="C1261" s="12" t="str">
        <f aca="false">IF(B1261="","",LEN(TRIM(B1261)))</f>
        <v/>
      </c>
      <c r="D1261" s="5"/>
      <c r="E1261" s="5"/>
      <c r="F1261" s="12" t="str">
        <f aca="false">IF(E1261="","",LEN(E1261))</f>
        <v/>
      </c>
      <c r="G1261" s="5"/>
      <c r="H1261" s="12" t="str">
        <f aca="false">IF(G1261="","",LEN(G1261))</f>
        <v/>
      </c>
      <c r="I1261" s="5"/>
      <c r="J1261" s="12" t="str">
        <f aca="false">IF(I1261="","",LEN(I1261))</f>
        <v/>
      </c>
      <c r="K1261" s="5"/>
    </row>
    <row r="1262" customFormat="false" ht="15" hidden="false" customHeight="false" outlineLevel="0" collapsed="false">
      <c r="A1262" s="12" t="str">
        <f aca="false">IF(B1262="","",ROW()-1)</f>
        <v/>
      </c>
      <c r="B1262" s="5"/>
      <c r="C1262" s="12" t="str">
        <f aca="false">IF(B1262="","",LEN(TRIM(B1262)))</f>
        <v/>
      </c>
      <c r="D1262" s="5"/>
      <c r="E1262" s="5"/>
      <c r="F1262" s="12" t="str">
        <f aca="false">IF(E1262="","",LEN(E1262))</f>
        <v/>
      </c>
      <c r="G1262" s="5"/>
      <c r="H1262" s="12" t="str">
        <f aca="false">IF(G1262="","",LEN(G1262))</f>
        <v/>
      </c>
      <c r="I1262" s="5"/>
      <c r="J1262" s="12" t="str">
        <f aca="false">IF(I1262="","",LEN(I1262))</f>
        <v/>
      </c>
      <c r="K1262" s="5"/>
    </row>
    <row r="1263" customFormat="false" ht="15" hidden="false" customHeight="false" outlineLevel="0" collapsed="false">
      <c r="A1263" s="12" t="str">
        <f aca="false">IF(B1263="","",ROW()-1)</f>
        <v/>
      </c>
      <c r="B1263" s="5"/>
      <c r="C1263" s="12" t="str">
        <f aca="false">IF(B1263="","",LEN(TRIM(B1263)))</f>
        <v/>
      </c>
      <c r="D1263" s="5"/>
      <c r="E1263" s="5"/>
      <c r="F1263" s="12" t="str">
        <f aca="false">IF(E1263="","",LEN(E1263))</f>
        <v/>
      </c>
      <c r="G1263" s="5"/>
      <c r="H1263" s="12" t="str">
        <f aca="false">IF(G1263="","",LEN(G1263))</f>
        <v/>
      </c>
      <c r="I1263" s="5"/>
      <c r="J1263" s="12" t="str">
        <f aca="false">IF(I1263="","",LEN(I1263))</f>
        <v/>
      </c>
      <c r="K1263" s="5"/>
    </row>
    <row r="1264" customFormat="false" ht="15" hidden="false" customHeight="false" outlineLevel="0" collapsed="false">
      <c r="A1264" s="12" t="str">
        <f aca="false">IF(B1264="","",ROW()-1)</f>
        <v/>
      </c>
      <c r="B1264" s="5"/>
      <c r="C1264" s="12" t="str">
        <f aca="false">IF(B1264="","",LEN(TRIM(B1264)))</f>
        <v/>
      </c>
      <c r="D1264" s="5"/>
      <c r="E1264" s="5"/>
      <c r="F1264" s="12" t="str">
        <f aca="false">IF(E1264="","",LEN(E1264))</f>
        <v/>
      </c>
      <c r="G1264" s="5"/>
      <c r="H1264" s="12" t="str">
        <f aca="false">IF(G1264="","",LEN(G1264))</f>
        <v/>
      </c>
      <c r="I1264" s="5"/>
      <c r="J1264" s="12" t="str">
        <f aca="false">IF(I1264="","",LEN(I1264))</f>
        <v/>
      </c>
      <c r="K1264" s="5"/>
    </row>
    <row r="1265" customFormat="false" ht="15" hidden="false" customHeight="false" outlineLevel="0" collapsed="false">
      <c r="A1265" s="12" t="str">
        <f aca="false">IF(B1265="","",ROW()-1)</f>
        <v/>
      </c>
      <c r="B1265" s="5"/>
      <c r="C1265" s="12" t="str">
        <f aca="false">IF(B1265="","",LEN(TRIM(B1265)))</f>
        <v/>
      </c>
      <c r="D1265" s="5"/>
      <c r="E1265" s="5"/>
      <c r="F1265" s="12" t="str">
        <f aca="false">IF(E1265="","",LEN(E1265))</f>
        <v/>
      </c>
      <c r="G1265" s="5"/>
      <c r="H1265" s="12" t="str">
        <f aca="false">IF(G1265="","",LEN(G1265))</f>
        <v/>
      </c>
      <c r="I1265" s="5"/>
      <c r="J1265" s="12" t="str">
        <f aca="false">IF(I1265="","",LEN(I1265))</f>
        <v/>
      </c>
      <c r="K1265" s="5"/>
    </row>
    <row r="1266" customFormat="false" ht="15" hidden="false" customHeight="false" outlineLevel="0" collapsed="false">
      <c r="A1266" s="12" t="str">
        <f aca="false">IF(B1266="","",ROW()-1)</f>
        <v/>
      </c>
      <c r="B1266" s="5"/>
      <c r="C1266" s="12" t="str">
        <f aca="false">IF(B1266="","",LEN(TRIM(B1266)))</f>
        <v/>
      </c>
      <c r="D1266" s="5"/>
      <c r="E1266" s="5"/>
      <c r="F1266" s="12" t="str">
        <f aca="false">IF(E1266="","",LEN(E1266))</f>
        <v/>
      </c>
      <c r="G1266" s="5"/>
      <c r="H1266" s="12" t="str">
        <f aca="false">IF(G1266="","",LEN(G1266))</f>
        <v/>
      </c>
      <c r="I1266" s="5"/>
      <c r="J1266" s="12" t="str">
        <f aca="false">IF(I1266="","",LEN(I1266))</f>
        <v/>
      </c>
      <c r="K1266" s="5"/>
    </row>
    <row r="1267" customFormat="false" ht="15" hidden="false" customHeight="false" outlineLevel="0" collapsed="false">
      <c r="A1267" s="12" t="str">
        <f aca="false">IF(B1267="","",ROW()-1)</f>
        <v/>
      </c>
      <c r="B1267" s="5"/>
      <c r="C1267" s="12" t="str">
        <f aca="false">IF(B1267="","",LEN(TRIM(B1267)))</f>
        <v/>
      </c>
      <c r="D1267" s="5"/>
      <c r="E1267" s="5"/>
      <c r="F1267" s="12" t="str">
        <f aca="false">IF(E1267="","",LEN(E1267))</f>
        <v/>
      </c>
      <c r="G1267" s="5"/>
      <c r="H1267" s="12" t="str">
        <f aca="false">IF(G1267="","",LEN(G1267))</f>
        <v/>
      </c>
      <c r="I1267" s="5"/>
      <c r="J1267" s="12" t="str">
        <f aca="false">IF(I1267="","",LEN(I1267))</f>
        <v/>
      </c>
      <c r="K1267" s="5"/>
    </row>
    <row r="1268" customFormat="false" ht="15" hidden="false" customHeight="false" outlineLevel="0" collapsed="false">
      <c r="A1268" s="12" t="str">
        <f aca="false">IF(B1268="","",ROW()-1)</f>
        <v/>
      </c>
      <c r="B1268" s="5"/>
      <c r="C1268" s="12" t="str">
        <f aca="false">IF(B1268="","",LEN(TRIM(B1268)))</f>
        <v/>
      </c>
      <c r="D1268" s="5"/>
      <c r="E1268" s="5"/>
      <c r="F1268" s="12" t="str">
        <f aca="false">IF(E1268="","",LEN(E1268))</f>
        <v/>
      </c>
      <c r="G1268" s="5"/>
      <c r="H1268" s="12" t="str">
        <f aca="false">IF(G1268="","",LEN(G1268))</f>
        <v/>
      </c>
      <c r="I1268" s="5"/>
      <c r="J1268" s="12" t="str">
        <f aca="false">IF(I1268="","",LEN(I1268))</f>
        <v/>
      </c>
      <c r="K1268" s="5"/>
    </row>
    <row r="1269" customFormat="false" ht="15" hidden="false" customHeight="false" outlineLevel="0" collapsed="false">
      <c r="A1269" s="12" t="str">
        <f aca="false">IF(B1269="","",ROW()-1)</f>
        <v/>
      </c>
      <c r="B1269" s="5"/>
      <c r="C1269" s="12" t="str">
        <f aca="false">IF(B1269="","",LEN(TRIM(B1269)))</f>
        <v/>
      </c>
      <c r="D1269" s="5"/>
      <c r="E1269" s="5"/>
      <c r="F1269" s="12" t="str">
        <f aca="false">IF(E1269="","",LEN(E1269))</f>
        <v/>
      </c>
      <c r="G1269" s="5"/>
      <c r="H1269" s="12" t="str">
        <f aca="false">IF(G1269="","",LEN(G1269))</f>
        <v/>
      </c>
      <c r="I1269" s="5"/>
      <c r="J1269" s="12" t="str">
        <f aca="false">IF(I1269="","",LEN(I1269))</f>
        <v/>
      </c>
      <c r="K1269" s="5"/>
    </row>
    <row r="1270" customFormat="false" ht="15" hidden="false" customHeight="false" outlineLevel="0" collapsed="false">
      <c r="A1270" s="12" t="str">
        <f aca="false">IF(B1270="","",ROW()-1)</f>
        <v/>
      </c>
      <c r="B1270" s="5"/>
      <c r="C1270" s="12" t="str">
        <f aca="false">IF(B1270="","",LEN(TRIM(B1270)))</f>
        <v/>
      </c>
      <c r="D1270" s="5"/>
      <c r="E1270" s="5"/>
      <c r="F1270" s="12" t="str">
        <f aca="false">IF(E1270="","",LEN(E1270))</f>
        <v/>
      </c>
      <c r="G1270" s="5"/>
      <c r="H1270" s="12" t="str">
        <f aca="false">IF(G1270="","",LEN(G1270))</f>
        <v/>
      </c>
      <c r="I1270" s="5"/>
      <c r="J1270" s="12" t="str">
        <f aca="false">IF(I1270="","",LEN(I1270))</f>
        <v/>
      </c>
      <c r="K1270" s="5"/>
    </row>
    <row r="1271" customFormat="false" ht="15" hidden="false" customHeight="false" outlineLevel="0" collapsed="false">
      <c r="A1271" s="12" t="str">
        <f aca="false">IF(B1271="","",ROW()-1)</f>
        <v/>
      </c>
      <c r="B1271" s="5"/>
      <c r="C1271" s="12" t="str">
        <f aca="false">IF(B1271="","",LEN(TRIM(B1271)))</f>
        <v/>
      </c>
      <c r="D1271" s="5"/>
      <c r="E1271" s="5"/>
      <c r="F1271" s="12" t="str">
        <f aca="false">IF(E1271="","",LEN(E1271))</f>
        <v/>
      </c>
      <c r="G1271" s="5"/>
      <c r="H1271" s="12" t="str">
        <f aca="false">IF(G1271="","",LEN(G1271))</f>
        <v/>
      </c>
      <c r="I1271" s="5"/>
      <c r="J1271" s="12" t="str">
        <f aca="false">IF(I1271="","",LEN(I1271))</f>
        <v/>
      </c>
      <c r="K1271" s="5"/>
    </row>
    <row r="1272" customFormat="false" ht="15" hidden="false" customHeight="false" outlineLevel="0" collapsed="false">
      <c r="A1272" s="12" t="str">
        <f aca="false">IF(B1272="","",ROW()-1)</f>
        <v/>
      </c>
      <c r="B1272" s="5"/>
      <c r="C1272" s="12" t="str">
        <f aca="false">IF(B1272="","",LEN(TRIM(B1272)))</f>
        <v/>
      </c>
      <c r="D1272" s="5"/>
      <c r="E1272" s="5"/>
      <c r="F1272" s="12" t="str">
        <f aca="false">IF(E1272="","",LEN(E1272))</f>
        <v/>
      </c>
      <c r="G1272" s="5"/>
      <c r="H1272" s="12" t="str">
        <f aca="false">IF(G1272="","",LEN(G1272))</f>
        <v/>
      </c>
      <c r="I1272" s="5"/>
      <c r="J1272" s="12" t="str">
        <f aca="false">IF(I1272="","",LEN(I1272))</f>
        <v/>
      </c>
      <c r="K1272" s="5"/>
    </row>
    <row r="1273" customFormat="false" ht="15" hidden="false" customHeight="false" outlineLevel="0" collapsed="false">
      <c r="A1273" s="12" t="str">
        <f aca="false">IF(B1273="","",ROW()-1)</f>
        <v/>
      </c>
      <c r="B1273" s="5"/>
      <c r="C1273" s="12" t="str">
        <f aca="false">IF(B1273="","",LEN(TRIM(B1273)))</f>
        <v/>
      </c>
      <c r="D1273" s="5"/>
      <c r="E1273" s="5"/>
      <c r="F1273" s="12" t="str">
        <f aca="false">IF(E1273="","",LEN(E1273))</f>
        <v/>
      </c>
      <c r="G1273" s="5"/>
      <c r="H1273" s="12" t="str">
        <f aca="false">IF(G1273="","",LEN(G1273))</f>
        <v/>
      </c>
      <c r="I1273" s="5"/>
      <c r="J1273" s="12" t="str">
        <f aca="false">IF(I1273="","",LEN(I1273))</f>
        <v/>
      </c>
      <c r="K1273" s="5"/>
    </row>
    <row r="1274" customFormat="false" ht="15" hidden="false" customHeight="false" outlineLevel="0" collapsed="false">
      <c r="A1274" s="12" t="str">
        <f aca="false">IF(B1274="","",ROW()-1)</f>
        <v/>
      </c>
      <c r="B1274" s="5"/>
      <c r="C1274" s="12" t="str">
        <f aca="false">IF(B1274="","",LEN(TRIM(B1274)))</f>
        <v/>
      </c>
      <c r="D1274" s="5"/>
      <c r="E1274" s="5"/>
      <c r="F1274" s="12" t="str">
        <f aca="false">IF(E1274="","",LEN(E1274))</f>
        <v/>
      </c>
      <c r="G1274" s="5"/>
      <c r="H1274" s="12" t="str">
        <f aca="false">IF(G1274="","",LEN(G1274))</f>
        <v/>
      </c>
      <c r="I1274" s="5"/>
      <c r="J1274" s="12" t="str">
        <f aca="false">IF(I1274="","",LEN(I1274))</f>
        <v/>
      </c>
      <c r="K1274" s="5"/>
    </row>
    <row r="1275" customFormat="false" ht="15" hidden="false" customHeight="false" outlineLevel="0" collapsed="false">
      <c r="A1275" s="12" t="str">
        <f aca="false">IF(B1275="","",ROW()-1)</f>
        <v/>
      </c>
      <c r="B1275" s="5"/>
      <c r="C1275" s="12" t="str">
        <f aca="false">IF(B1275="","",LEN(TRIM(B1275)))</f>
        <v/>
      </c>
      <c r="D1275" s="5"/>
      <c r="E1275" s="5"/>
      <c r="F1275" s="12" t="str">
        <f aca="false">IF(E1275="","",LEN(E1275))</f>
        <v/>
      </c>
      <c r="G1275" s="5"/>
      <c r="H1275" s="12" t="str">
        <f aca="false">IF(G1275="","",LEN(G1275))</f>
        <v/>
      </c>
      <c r="I1275" s="5"/>
      <c r="J1275" s="12" t="str">
        <f aca="false">IF(I1275="","",LEN(I1275))</f>
        <v/>
      </c>
      <c r="K1275" s="5"/>
    </row>
    <row r="1276" customFormat="false" ht="15" hidden="false" customHeight="false" outlineLevel="0" collapsed="false">
      <c r="A1276" s="12" t="str">
        <f aca="false">IF(B1276="","",ROW()-1)</f>
        <v/>
      </c>
      <c r="B1276" s="5"/>
      <c r="C1276" s="12" t="str">
        <f aca="false">IF(B1276="","",LEN(TRIM(B1276)))</f>
        <v/>
      </c>
      <c r="D1276" s="5"/>
      <c r="E1276" s="5"/>
      <c r="F1276" s="12" t="str">
        <f aca="false">IF(E1276="","",LEN(E1276))</f>
        <v/>
      </c>
      <c r="G1276" s="5"/>
      <c r="H1276" s="12" t="str">
        <f aca="false">IF(G1276="","",LEN(G1276))</f>
        <v/>
      </c>
      <c r="I1276" s="5"/>
      <c r="J1276" s="12" t="str">
        <f aca="false">IF(I1276="","",LEN(I1276))</f>
        <v/>
      </c>
      <c r="K1276" s="5"/>
    </row>
    <row r="1277" customFormat="false" ht="15" hidden="false" customHeight="false" outlineLevel="0" collapsed="false">
      <c r="A1277" s="12" t="str">
        <f aca="false">IF(B1277="","",ROW()-1)</f>
        <v/>
      </c>
      <c r="B1277" s="5"/>
      <c r="C1277" s="12" t="str">
        <f aca="false">IF(B1277="","",LEN(TRIM(B1277)))</f>
        <v/>
      </c>
      <c r="D1277" s="5"/>
      <c r="E1277" s="5"/>
      <c r="F1277" s="12" t="str">
        <f aca="false">IF(E1277="","",LEN(E1277))</f>
        <v/>
      </c>
      <c r="G1277" s="5"/>
      <c r="H1277" s="12" t="str">
        <f aca="false">IF(G1277="","",LEN(G1277))</f>
        <v/>
      </c>
      <c r="I1277" s="5"/>
      <c r="J1277" s="12" t="str">
        <f aca="false">IF(I1277="","",LEN(I1277))</f>
        <v/>
      </c>
      <c r="K1277" s="5"/>
    </row>
    <row r="1278" customFormat="false" ht="15" hidden="false" customHeight="false" outlineLevel="0" collapsed="false">
      <c r="A1278" s="12" t="str">
        <f aca="false">IF(B1278="","",ROW()-1)</f>
        <v/>
      </c>
      <c r="B1278" s="5"/>
      <c r="C1278" s="12" t="str">
        <f aca="false">IF(B1278="","",LEN(TRIM(B1278)))</f>
        <v/>
      </c>
      <c r="D1278" s="5"/>
      <c r="E1278" s="5"/>
      <c r="F1278" s="12" t="str">
        <f aca="false">IF(E1278="","",LEN(E1278))</f>
        <v/>
      </c>
      <c r="G1278" s="5"/>
      <c r="H1278" s="12" t="str">
        <f aca="false">IF(G1278="","",LEN(G1278))</f>
        <v/>
      </c>
      <c r="I1278" s="5"/>
      <c r="J1278" s="12" t="str">
        <f aca="false">IF(I1278="","",LEN(I1278))</f>
        <v/>
      </c>
      <c r="K1278" s="5"/>
    </row>
    <row r="1279" customFormat="false" ht="15" hidden="false" customHeight="false" outlineLevel="0" collapsed="false">
      <c r="A1279" s="12" t="str">
        <f aca="false">IF(B1279="","",ROW()-1)</f>
        <v/>
      </c>
      <c r="B1279" s="5"/>
      <c r="C1279" s="12" t="str">
        <f aca="false">IF(B1279="","",LEN(TRIM(B1279)))</f>
        <v/>
      </c>
      <c r="D1279" s="5"/>
      <c r="E1279" s="5"/>
      <c r="F1279" s="12" t="str">
        <f aca="false">IF(E1279="","",LEN(E1279))</f>
        <v/>
      </c>
      <c r="G1279" s="5"/>
      <c r="H1279" s="12" t="str">
        <f aca="false">IF(G1279="","",LEN(G1279))</f>
        <v/>
      </c>
      <c r="I1279" s="5"/>
      <c r="J1279" s="12" t="str">
        <f aca="false">IF(I1279="","",LEN(I1279))</f>
        <v/>
      </c>
      <c r="K1279" s="5"/>
    </row>
    <row r="1280" customFormat="false" ht="15" hidden="false" customHeight="false" outlineLevel="0" collapsed="false">
      <c r="A1280" s="12" t="str">
        <f aca="false">IF(B1280="","",ROW()-1)</f>
        <v/>
      </c>
      <c r="B1280" s="5"/>
      <c r="C1280" s="12" t="str">
        <f aca="false">IF(B1280="","",LEN(TRIM(B1280)))</f>
        <v/>
      </c>
      <c r="D1280" s="5"/>
      <c r="E1280" s="5"/>
      <c r="F1280" s="12" t="str">
        <f aca="false">IF(E1280="","",LEN(E1280))</f>
        <v/>
      </c>
      <c r="G1280" s="5"/>
      <c r="H1280" s="12" t="str">
        <f aca="false">IF(G1280="","",LEN(G1280))</f>
        <v/>
      </c>
      <c r="I1280" s="5"/>
      <c r="J1280" s="12" t="str">
        <f aca="false">IF(I1280="","",LEN(I1280))</f>
        <v/>
      </c>
      <c r="K1280" s="5"/>
    </row>
    <row r="1281" customFormat="false" ht="15" hidden="false" customHeight="false" outlineLevel="0" collapsed="false">
      <c r="A1281" s="12" t="str">
        <f aca="false">IF(B1281="","",ROW()-1)</f>
        <v/>
      </c>
      <c r="B1281" s="5"/>
      <c r="C1281" s="12" t="str">
        <f aca="false">IF(B1281="","",LEN(TRIM(B1281)))</f>
        <v/>
      </c>
      <c r="D1281" s="5"/>
      <c r="E1281" s="5"/>
      <c r="F1281" s="12" t="str">
        <f aca="false">IF(E1281="","",LEN(E1281))</f>
        <v/>
      </c>
      <c r="G1281" s="5"/>
      <c r="H1281" s="12" t="str">
        <f aca="false">IF(G1281="","",LEN(G1281))</f>
        <v/>
      </c>
      <c r="I1281" s="5"/>
      <c r="J1281" s="12" t="str">
        <f aca="false">IF(I1281="","",LEN(I1281))</f>
        <v/>
      </c>
      <c r="K1281" s="5"/>
    </row>
    <row r="1282" customFormat="false" ht="15" hidden="false" customHeight="false" outlineLevel="0" collapsed="false">
      <c r="A1282" s="12" t="str">
        <f aca="false">IF(B1282="","",ROW()-1)</f>
        <v/>
      </c>
      <c r="B1282" s="5"/>
      <c r="C1282" s="12" t="str">
        <f aca="false">IF(B1282="","",LEN(TRIM(B1282)))</f>
        <v/>
      </c>
      <c r="D1282" s="5"/>
      <c r="E1282" s="5"/>
      <c r="F1282" s="12" t="str">
        <f aca="false">IF(E1282="","",LEN(E1282))</f>
        <v/>
      </c>
      <c r="G1282" s="5"/>
      <c r="H1282" s="12" t="str">
        <f aca="false">IF(G1282="","",LEN(G1282))</f>
        <v/>
      </c>
      <c r="I1282" s="5"/>
      <c r="J1282" s="12" t="str">
        <f aca="false">IF(I1282="","",LEN(I1282))</f>
        <v/>
      </c>
      <c r="K1282" s="5"/>
    </row>
    <row r="1283" customFormat="false" ht="15" hidden="false" customHeight="false" outlineLevel="0" collapsed="false">
      <c r="A1283" s="12" t="str">
        <f aca="false">IF(B1283="","",ROW()-1)</f>
        <v/>
      </c>
      <c r="B1283" s="5"/>
      <c r="C1283" s="12" t="str">
        <f aca="false">IF(B1283="","",LEN(TRIM(B1283)))</f>
        <v/>
      </c>
      <c r="D1283" s="5"/>
      <c r="E1283" s="5"/>
      <c r="F1283" s="12" t="str">
        <f aca="false">IF(E1283="","",LEN(E1283))</f>
        <v/>
      </c>
      <c r="G1283" s="5"/>
      <c r="H1283" s="12" t="str">
        <f aca="false">IF(G1283="","",LEN(G1283))</f>
        <v/>
      </c>
      <c r="I1283" s="5"/>
      <c r="J1283" s="12" t="str">
        <f aca="false">IF(I1283="","",LEN(I1283))</f>
        <v/>
      </c>
      <c r="K1283" s="5"/>
    </row>
    <row r="1284" customFormat="false" ht="15" hidden="false" customHeight="false" outlineLevel="0" collapsed="false">
      <c r="A1284" s="12" t="str">
        <f aca="false">IF(B1284="","",ROW()-1)</f>
        <v/>
      </c>
      <c r="B1284" s="5"/>
      <c r="C1284" s="12" t="str">
        <f aca="false">IF(B1284="","",LEN(TRIM(B1284)))</f>
        <v/>
      </c>
      <c r="D1284" s="5"/>
      <c r="E1284" s="5"/>
      <c r="F1284" s="12" t="str">
        <f aca="false">IF(E1284="","",LEN(E1284))</f>
        <v/>
      </c>
      <c r="G1284" s="5"/>
      <c r="H1284" s="12" t="str">
        <f aca="false">IF(G1284="","",LEN(G1284))</f>
        <v/>
      </c>
      <c r="I1284" s="5"/>
      <c r="J1284" s="12" t="str">
        <f aca="false">IF(I1284="","",LEN(I1284))</f>
        <v/>
      </c>
      <c r="K1284" s="5"/>
    </row>
    <row r="1285" customFormat="false" ht="15" hidden="false" customHeight="false" outlineLevel="0" collapsed="false">
      <c r="A1285" s="12" t="str">
        <f aca="false">IF(B1285="","",ROW()-1)</f>
        <v/>
      </c>
      <c r="B1285" s="5"/>
      <c r="C1285" s="12" t="str">
        <f aca="false">IF(B1285="","",LEN(TRIM(B1285)))</f>
        <v/>
      </c>
      <c r="D1285" s="5"/>
      <c r="E1285" s="5"/>
      <c r="F1285" s="12" t="str">
        <f aca="false">IF(E1285="","",LEN(E1285))</f>
        <v/>
      </c>
      <c r="G1285" s="5"/>
      <c r="H1285" s="12" t="str">
        <f aca="false">IF(G1285="","",LEN(G1285))</f>
        <v/>
      </c>
      <c r="I1285" s="5"/>
      <c r="J1285" s="12" t="str">
        <f aca="false">IF(I1285="","",LEN(I1285))</f>
        <v/>
      </c>
      <c r="K1285" s="5"/>
    </row>
    <row r="1286" customFormat="false" ht="15" hidden="false" customHeight="false" outlineLevel="0" collapsed="false">
      <c r="A1286" s="12" t="str">
        <f aca="false">IF(B1286="","",ROW()-1)</f>
        <v/>
      </c>
      <c r="B1286" s="5"/>
      <c r="C1286" s="12" t="str">
        <f aca="false">IF(B1286="","",LEN(TRIM(B1286)))</f>
        <v/>
      </c>
      <c r="D1286" s="5"/>
      <c r="E1286" s="5"/>
      <c r="F1286" s="12" t="str">
        <f aca="false">IF(E1286="","",LEN(E1286))</f>
        <v/>
      </c>
      <c r="G1286" s="5"/>
      <c r="H1286" s="12" t="str">
        <f aca="false">IF(G1286="","",LEN(G1286))</f>
        <v/>
      </c>
      <c r="I1286" s="5"/>
      <c r="J1286" s="12" t="str">
        <f aca="false">IF(I1286="","",LEN(I1286))</f>
        <v/>
      </c>
      <c r="K1286" s="5"/>
    </row>
    <row r="1287" customFormat="false" ht="15" hidden="false" customHeight="false" outlineLevel="0" collapsed="false">
      <c r="A1287" s="12" t="str">
        <f aca="false">IF(B1287="","",ROW()-1)</f>
        <v/>
      </c>
      <c r="B1287" s="5"/>
      <c r="C1287" s="12" t="str">
        <f aca="false">IF(B1287="","",LEN(TRIM(B1287)))</f>
        <v/>
      </c>
      <c r="D1287" s="5"/>
      <c r="E1287" s="5"/>
      <c r="F1287" s="12" t="str">
        <f aca="false">IF(E1287="","",LEN(E1287))</f>
        <v/>
      </c>
      <c r="G1287" s="5"/>
      <c r="H1287" s="12" t="str">
        <f aca="false">IF(G1287="","",LEN(G1287))</f>
        <v/>
      </c>
      <c r="I1287" s="5"/>
      <c r="J1287" s="12" t="str">
        <f aca="false">IF(I1287="","",LEN(I1287))</f>
        <v/>
      </c>
      <c r="K1287" s="5"/>
    </row>
    <row r="1288" customFormat="false" ht="15" hidden="false" customHeight="false" outlineLevel="0" collapsed="false">
      <c r="A1288" s="12" t="str">
        <f aca="false">IF(B1288="","",ROW()-1)</f>
        <v/>
      </c>
      <c r="B1288" s="5"/>
      <c r="C1288" s="12" t="str">
        <f aca="false">IF(B1288="","",LEN(TRIM(B1288)))</f>
        <v/>
      </c>
      <c r="D1288" s="5"/>
      <c r="E1288" s="5"/>
      <c r="F1288" s="12" t="str">
        <f aca="false">IF(E1288="","",LEN(E1288))</f>
        <v/>
      </c>
      <c r="G1288" s="5"/>
      <c r="H1288" s="12" t="str">
        <f aca="false">IF(G1288="","",LEN(G1288))</f>
        <v/>
      </c>
      <c r="I1288" s="5"/>
      <c r="J1288" s="12" t="str">
        <f aca="false">IF(I1288="","",LEN(I1288))</f>
        <v/>
      </c>
      <c r="K1288" s="5"/>
    </row>
    <row r="1289" customFormat="false" ht="15" hidden="false" customHeight="false" outlineLevel="0" collapsed="false">
      <c r="A1289" s="12" t="str">
        <f aca="false">IF(B1289="","",ROW()-1)</f>
        <v/>
      </c>
      <c r="B1289" s="5"/>
      <c r="C1289" s="12" t="str">
        <f aca="false">IF(B1289="","",LEN(TRIM(B1289)))</f>
        <v/>
      </c>
      <c r="D1289" s="5"/>
      <c r="E1289" s="5"/>
      <c r="F1289" s="12" t="str">
        <f aca="false">IF(E1289="","",LEN(E1289))</f>
        <v/>
      </c>
      <c r="G1289" s="5"/>
      <c r="H1289" s="12" t="str">
        <f aca="false">IF(G1289="","",LEN(G1289))</f>
        <v/>
      </c>
      <c r="I1289" s="5"/>
      <c r="J1289" s="12" t="str">
        <f aca="false">IF(I1289="","",LEN(I1289))</f>
        <v/>
      </c>
      <c r="K1289" s="5"/>
    </row>
    <row r="1290" customFormat="false" ht="15" hidden="false" customHeight="false" outlineLevel="0" collapsed="false">
      <c r="A1290" s="12" t="str">
        <f aca="false">IF(B1290="","",ROW()-1)</f>
        <v/>
      </c>
      <c r="B1290" s="5"/>
      <c r="C1290" s="12" t="str">
        <f aca="false">IF(B1290="","",LEN(TRIM(B1290)))</f>
        <v/>
      </c>
      <c r="D1290" s="5"/>
      <c r="E1290" s="5"/>
      <c r="F1290" s="12" t="str">
        <f aca="false">IF(E1290="","",LEN(E1290))</f>
        <v/>
      </c>
      <c r="G1290" s="5"/>
      <c r="H1290" s="12" t="str">
        <f aca="false">IF(G1290="","",LEN(G1290))</f>
        <v/>
      </c>
      <c r="I1290" s="5"/>
      <c r="J1290" s="12" t="str">
        <f aca="false">IF(I1290="","",LEN(I1290))</f>
        <v/>
      </c>
      <c r="K1290" s="5"/>
    </row>
    <row r="1291" customFormat="false" ht="15" hidden="false" customHeight="false" outlineLevel="0" collapsed="false">
      <c r="A1291" s="12" t="str">
        <f aca="false">IF(B1291="","",ROW()-1)</f>
        <v/>
      </c>
      <c r="B1291" s="5"/>
      <c r="C1291" s="12" t="str">
        <f aca="false">IF(B1291="","",LEN(TRIM(B1291)))</f>
        <v/>
      </c>
      <c r="D1291" s="5"/>
      <c r="E1291" s="5"/>
      <c r="F1291" s="12" t="str">
        <f aca="false">IF(E1291="","",LEN(E1291))</f>
        <v/>
      </c>
      <c r="G1291" s="5"/>
      <c r="H1291" s="12" t="str">
        <f aca="false">IF(G1291="","",LEN(G1291))</f>
        <v/>
      </c>
      <c r="I1291" s="5"/>
      <c r="J1291" s="12" t="str">
        <f aca="false">IF(I1291="","",LEN(I1291))</f>
        <v/>
      </c>
      <c r="K1291" s="5"/>
    </row>
    <row r="1292" customFormat="false" ht="15" hidden="false" customHeight="false" outlineLevel="0" collapsed="false">
      <c r="A1292" s="12" t="str">
        <f aca="false">IF(B1292="","",ROW()-1)</f>
        <v/>
      </c>
      <c r="B1292" s="5"/>
      <c r="C1292" s="12" t="str">
        <f aca="false">IF(B1292="","",LEN(TRIM(B1292)))</f>
        <v/>
      </c>
      <c r="D1292" s="5"/>
      <c r="E1292" s="5"/>
      <c r="F1292" s="12" t="str">
        <f aca="false">IF(E1292="","",LEN(E1292))</f>
        <v/>
      </c>
      <c r="G1292" s="5"/>
      <c r="H1292" s="12" t="str">
        <f aca="false">IF(G1292="","",LEN(G1292))</f>
        <v/>
      </c>
      <c r="I1292" s="5"/>
      <c r="J1292" s="12" t="str">
        <f aca="false">IF(I1292="","",LEN(I1292))</f>
        <v/>
      </c>
      <c r="K1292" s="5"/>
    </row>
    <row r="1293" customFormat="false" ht="15" hidden="false" customHeight="false" outlineLevel="0" collapsed="false">
      <c r="A1293" s="12" t="str">
        <f aca="false">IF(B1293="","",ROW()-1)</f>
        <v/>
      </c>
      <c r="B1293" s="5"/>
      <c r="C1293" s="12" t="str">
        <f aca="false">IF(B1293="","",LEN(TRIM(B1293)))</f>
        <v/>
      </c>
      <c r="D1293" s="5"/>
      <c r="E1293" s="5"/>
      <c r="F1293" s="12" t="str">
        <f aca="false">IF(E1293="","",LEN(E1293))</f>
        <v/>
      </c>
      <c r="G1293" s="5"/>
      <c r="H1293" s="12" t="str">
        <f aca="false">IF(G1293="","",LEN(G1293))</f>
        <v/>
      </c>
      <c r="I1293" s="5"/>
      <c r="J1293" s="12" t="str">
        <f aca="false">IF(I1293="","",LEN(I1293))</f>
        <v/>
      </c>
      <c r="K1293" s="5"/>
    </row>
    <row r="1294" customFormat="false" ht="15" hidden="false" customHeight="false" outlineLevel="0" collapsed="false">
      <c r="A1294" s="12" t="str">
        <f aca="false">IF(B1294="","",ROW()-1)</f>
        <v/>
      </c>
      <c r="B1294" s="5"/>
      <c r="C1294" s="12" t="str">
        <f aca="false">IF(B1294="","",LEN(TRIM(B1294)))</f>
        <v/>
      </c>
      <c r="D1294" s="5"/>
      <c r="E1294" s="5"/>
      <c r="F1294" s="12" t="str">
        <f aca="false">IF(E1294="","",LEN(E1294))</f>
        <v/>
      </c>
      <c r="G1294" s="5"/>
      <c r="H1294" s="12" t="str">
        <f aca="false">IF(G1294="","",LEN(G1294))</f>
        <v/>
      </c>
      <c r="I1294" s="5"/>
      <c r="J1294" s="12" t="str">
        <f aca="false">IF(I1294="","",LEN(I1294))</f>
        <v/>
      </c>
      <c r="K1294" s="5"/>
    </row>
    <row r="1295" customFormat="false" ht="15" hidden="false" customHeight="false" outlineLevel="0" collapsed="false">
      <c r="A1295" s="12" t="str">
        <f aca="false">IF(B1295="","",ROW()-1)</f>
        <v/>
      </c>
      <c r="B1295" s="5"/>
      <c r="C1295" s="12" t="str">
        <f aca="false">IF(B1295="","",LEN(TRIM(B1295)))</f>
        <v/>
      </c>
      <c r="D1295" s="5"/>
      <c r="E1295" s="5"/>
      <c r="F1295" s="12" t="str">
        <f aca="false">IF(E1295="","",LEN(E1295))</f>
        <v/>
      </c>
      <c r="G1295" s="5"/>
      <c r="H1295" s="12" t="str">
        <f aca="false">IF(G1295="","",LEN(G1295))</f>
        <v/>
      </c>
      <c r="I1295" s="5"/>
      <c r="J1295" s="12" t="str">
        <f aca="false">IF(I1295="","",LEN(I1295))</f>
        <v/>
      </c>
      <c r="K1295" s="5"/>
    </row>
    <row r="1296" customFormat="false" ht="15" hidden="false" customHeight="false" outlineLevel="0" collapsed="false">
      <c r="A1296" s="12" t="str">
        <f aca="false">IF(B1296="","",ROW()-1)</f>
        <v/>
      </c>
      <c r="B1296" s="5"/>
      <c r="C1296" s="12" t="str">
        <f aca="false">IF(B1296="","",LEN(TRIM(B1296)))</f>
        <v/>
      </c>
      <c r="D1296" s="5"/>
      <c r="E1296" s="5"/>
      <c r="F1296" s="12" t="str">
        <f aca="false">IF(E1296="","",LEN(E1296))</f>
        <v/>
      </c>
      <c r="G1296" s="5"/>
      <c r="H1296" s="12" t="str">
        <f aca="false">IF(G1296="","",LEN(G1296))</f>
        <v/>
      </c>
      <c r="I1296" s="5"/>
      <c r="J1296" s="12" t="str">
        <f aca="false">IF(I1296="","",LEN(I1296))</f>
        <v/>
      </c>
      <c r="K1296" s="5"/>
    </row>
    <row r="1297" customFormat="false" ht="15" hidden="false" customHeight="false" outlineLevel="0" collapsed="false">
      <c r="A1297" s="12" t="str">
        <f aca="false">IF(B1297="","",ROW()-1)</f>
        <v/>
      </c>
      <c r="B1297" s="5"/>
      <c r="C1297" s="12" t="str">
        <f aca="false">IF(B1297="","",LEN(TRIM(B1297)))</f>
        <v/>
      </c>
      <c r="D1297" s="5"/>
      <c r="E1297" s="5"/>
      <c r="F1297" s="12" t="str">
        <f aca="false">IF(E1297="","",LEN(E1297))</f>
        <v/>
      </c>
      <c r="G1297" s="5"/>
      <c r="H1297" s="12" t="str">
        <f aca="false">IF(G1297="","",LEN(G1297))</f>
        <v/>
      </c>
      <c r="I1297" s="5"/>
      <c r="J1297" s="12" t="str">
        <f aca="false">IF(I1297="","",LEN(I1297))</f>
        <v/>
      </c>
      <c r="K1297" s="5"/>
    </row>
    <row r="1298" customFormat="false" ht="15" hidden="false" customHeight="false" outlineLevel="0" collapsed="false">
      <c r="A1298" s="12" t="str">
        <f aca="false">IF(B1298="","",ROW()-1)</f>
        <v/>
      </c>
      <c r="B1298" s="5"/>
      <c r="C1298" s="12" t="str">
        <f aca="false">IF(B1298="","",LEN(TRIM(B1298)))</f>
        <v/>
      </c>
      <c r="D1298" s="5"/>
      <c r="E1298" s="5"/>
      <c r="F1298" s="12" t="str">
        <f aca="false">IF(E1298="","",LEN(E1298))</f>
        <v/>
      </c>
      <c r="G1298" s="5"/>
      <c r="H1298" s="12" t="str">
        <f aca="false">IF(G1298="","",LEN(G1298))</f>
        <v/>
      </c>
      <c r="I1298" s="5"/>
      <c r="J1298" s="12" t="str">
        <f aca="false">IF(I1298="","",LEN(I1298))</f>
        <v/>
      </c>
      <c r="K1298" s="5"/>
    </row>
    <row r="1299" customFormat="false" ht="15" hidden="false" customHeight="false" outlineLevel="0" collapsed="false">
      <c r="A1299" s="12" t="str">
        <f aca="false">IF(B1299="","",ROW()-1)</f>
        <v/>
      </c>
      <c r="B1299" s="5"/>
      <c r="C1299" s="12" t="str">
        <f aca="false">IF(B1299="","",LEN(TRIM(B1299)))</f>
        <v/>
      </c>
      <c r="D1299" s="5"/>
      <c r="E1299" s="5"/>
      <c r="F1299" s="12" t="str">
        <f aca="false">IF(E1299="","",LEN(E1299))</f>
        <v/>
      </c>
      <c r="G1299" s="5"/>
      <c r="H1299" s="12" t="str">
        <f aca="false">IF(G1299="","",LEN(G1299))</f>
        <v/>
      </c>
      <c r="I1299" s="5"/>
      <c r="J1299" s="12" t="str">
        <f aca="false">IF(I1299="","",LEN(I1299))</f>
        <v/>
      </c>
      <c r="K1299" s="5"/>
    </row>
    <row r="1300" customFormat="false" ht="15" hidden="false" customHeight="false" outlineLevel="0" collapsed="false">
      <c r="A1300" s="12" t="str">
        <f aca="false">IF(B1300="","",ROW()-1)</f>
        <v/>
      </c>
      <c r="B1300" s="5"/>
      <c r="C1300" s="12" t="str">
        <f aca="false">IF(B1300="","",LEN(TRIM(B1300)))</f>
        <v/>
      </c>
      <c r="D1300" s="5"/>
      <c r="E1300" s="5"/>
      <c r="F1300" s="12" t="str">
        <f aca="false">IF(E1300="","",LEN(E1300))</f>
        <v/>
      </c>
      <c r="G1300" s="5"/>
      <c r="H1300" s="12" t="str">
        <f aca="false">IF(G1300="","",LEN(G1300))</f>
        <v/>
      </c>
      <c r="I1300" s="5"/>
      <c r="J1300" s="12" t="str">
        <f aca="false">IF(I1300="","",LEN(I1300))</f>
        <v/>
      </c>
      <c r="K1300" s="5"/>
    </row>
    <row r="1301" customFormat="false" ht="15" hidden="false" customHeight="false" outlineLevel="0" collapsed="false">
      <c r="A1301" s="12" t="str">
        <f aca="false">IF(B1301="","",ROW()-1)</f>
        <v/>
      </c>
      <c r="B1301" s="5"/>
      <c r="C1301" s="12" t="str">
        <f aca="false">IF(B1301="","",LEN(TRIM(B1301)))</f>
        <v/>
      </c>
      <c r="D1301" s="5"/>
      <c r="E1301" s="5"/>
      <c r="F1301" s="12" t="str">
        <f aca="false">IF(E1301="","",LEN(E1301))</f>
        <v/>
      </c>
      <c r="G1301" s="5"/>
      <c r="H1301" s="12" t="str">
        <f aca="false">IF(G1301="","",LEN(G1301))</f>
        <v/>
      </c>
      <c r="I1301" s="5"/>
      <c r="J1301" s="12" t="str">
        <f aca="false">IF(I1301="","",LEN(I1301))</f>
        <v/>
      </c>
      <c r="K1301" s="5"/>
    </row>
    <row r="1302" customFormat="false" ht="15" hidden="false" customHeight="false" outlineLevel="0" collapsed="false">
      <c r="A1302" s="12" t="str">
        <f aca="false">IF(B1302="","",ROW()-1)</f>
        <v/>
      </c>
      <c r="B1302" s="5"/>
      <c r="C1302" s="12" t="str">
        <f aca="false">IF(B1302="","",LEN(TRIM(B1302)))</f>
        <v/>
      </c>
      <c r="D1302" s="5"/>
      <c r="E1302" s="5"/>
      <c r="F1302" s="12" t="str">
        <f aca="false">IF(E1302="","",LEN(E1302))</f>
        <v/>
      </c>
      <c r="G1302" s="5"/>
      <c r="H1302" s="12" t="str">
        <f aca="false">IF(G1302="","",LEN(G1302))</f>
        <v/>
      </c>
      <c r="I1302" s="5"/>
      <c r="J1302" s="12" t="str">
        <f aca="false">IF(I1302="","",LEN(I1302))</f>
        <v/>
      </c>
      <c r="K1302" s="5"/>
    </row>
    <row r="1303" customFormat="false" ht="15" hidden="false" customHeight="false" outlineLevel="0" collapsed="false">
      <c r="A1303" s="12" t="str">
        <f aca="false">IF(B1303="","",ROW()-1)</f>
        <v/>
      </c>
      <c r="B1303" s="5"/>
      <c r="C1303" s="12" t="str">
        <f aca="false">IF(B1303="","",LEN(TRIM(B1303)))</f>
        <v/>
      </c>
      <c r="D1303" s="5"/>
      <c r="E1303" s="5"/>
      <c r="F1303" s="12" t="str">
        <f aca="false">IF(E1303="","",LEN(E1303))</f>
        <v/>
      </c>
      <c r="G1303" s="5"/>
      <c r="H1303" s="12" t="str">
        <f aca="false">IF(G1303="","",LEN(G1303))</f>
        <v/>
      </c>
      <c r="I1303" s="5"/>
      <c r="J1303" s="12" t="str">
        <f aca="false">IF(I1303="","",LEN(I1303))</f>
        <v/>
      </c>
      <c r="K1303" s="5"/>
    </row>
    <row r="1304" customFormat="false" ht="15" hidden="false" customHeight="false" outlineLevel="0" collapsed="false">
      <c r="A1304" s="12" t="str">
        <f aca="false">IF(B1304="","",ROW()-1)</f>
        <v/>
      </c>
      <c r="B1304" s="5"/>
      <c r="C1304" s="12" t="str">
        <f aca="false">IF(B1304="","",LEN(TRIM(B1304)))</f>
        <v/>
      </c>
      <c r="D1304" s="5"/>
      <c r="E1304" s="5"/>
      <c r="F1304" s="12" t="str">
        <f aca="false">IF(E1304="","",LEN(E1304))</f>
        <v/>
      </c>
      <c r="G1304" s="5"/>
      <c r="H1304" s="12" t="str">
        <f aca="false">IF(G1304="","",LEN(G1304))</f>
        <v/>
      </c>
      <c r="I1304" s="5"/>
      <c r="J1304" s="12" t="str">
        <f aca="false">IF(I1304="","",LEN(I1304))</f>
        <v/>
      </c>
      <c r="K1304" s="5"/>
    </row>
    <row r="1305" customFormat="false" ht="15" hidden="false" customHeight="false" outlineLevel="0" collapsed="false">
      <c r="A1305" s="12" t="str">
        <f aca="false">IF(B1305="","",ROW()-1)</f>
        <v/>
      </c>
      <c r="B1305" s="5"/>
      <c r="C1305" s="12" t="str">
        <f aca="false">IF(B1305="","",LEN(TRIM(B1305)))</f>
        <v/>
      </c>
      <c r="D1305" s="5"/>
      <c r="E1305" s="5"/>
      <c r="F1305" s="12" t="str">
        <f aca="false">IF(E1305="","",LEN(E1305))</f>
        <v/>
      </c>
      <c r="G1305" s="5"/>
      <c r="H1305" s="12" t="str">
        <f aca="false">IF(G1305="","",LEN(G1305))</f>
        <v/>
      </c>
      <c r="I1305" s="5"/>
      <c r="J1305" s="12" t="str">
        <f aca="false">IF(I1305="","",LEN(I1305))</f>
        <v/>
      </c>
      <c r="K1305" s="5"/>
    </row>
    <row r="1306" customFormat="false" ht="15" hidden="false" customHeight="false" outlineLevel="0" collapsed="false">
      <c r="A1306" s="12" t="str">
        <f aca="false">IF(B1306="","",ROW()-1)</f>
        <v/>
      </c>
      <c r="B1306" s="5"/>
      <c r="C1306" s="12" t="str">
        <f aca="false">IF(B1306="","",LEN(TRIM(B1306)))</f>
        <v/>
      </c>
      <c r="D1306" s="5"/>
      <c r="E1306" s="5"/>
      <c r="F1306" s="12" t="str">
        <f aca="false">IF(E1306="","",LEN(E1306))</f>
        <v/>
      </c>
      <c r="G1306" s="5"/>
      <c r="H1306" s="12" t="str">
        <f aca="false">IF(G1306="","",LEN(G1306))</f>
        <v/>
      </c>
      <c r="I1306" s="5"/>
      <c r="J1306" s="12" t="str">
        <f aca="false">IF(I1306="","",LEN(I1306))</f>
        <v/>
      </c>
      <c r="K1306" s="5"/>
    </row>
    <row r="1307" customFormat="false" ht="15" hidden="false" customHeight="false" outlineLevel="0" collapsed="false">
      <c r="A1307" s="12" t="str">
        <f aca="false">IF(B1307="","",ROW()-1)</f>
        <v/>
      </c>
      <c r="B1307" s="5"/>
      <c r="C1307" s="12" t="str">
        <f aca="false">IF(B1307="","",LEN(TRIM(B1307)))</f>
        <v/>
      </c>
      <c r="D1307" s="5"/>
      <c r="E1307" s="5"/>
      <c r="F1307" s="12" t="str">
        <f aca="false">IF(E1307="","",LEN(E1307))</f>
        <v/>
      </c>
      <c r="G1307" s="5"/>
      <c r="H1307" s="12" t="str">
        <f aca="false">IF(G1307="","",LEN(G1307))</f>
        <v/>
      </c>
      <c r="I1307" s="5"/>
      <c r="J1307" s="12" t="str">
        <f aca="false">IF(I1307="","",LEN(I1307))</f>
        <v/>
      </c>
      <c r="K1307" s="5"/>
    </row>
    <row r="1308" customFormat="false" ht="15" hidden="false" customHeight="false" outlineLevel="0" collapsed="false">
      <c r="A1308" s="12" t="str">
        <f aca="false">IF(B1308="","",ROW()-1)</f>
        <v/>
      </c>
      <c r="B1308" s="5"/>
      <c r="C1308" s="12" t="str">
        <f aca="false">IF(B1308="","",LEN(TRIM(B1308)))</f>
        <v/>
      </c>
      <c r="D1308" s="5"/>
      <c r="E1308" s="5"/>
      <c r="F1308" s="12" t="str">
        <f aca="false">IF(E1308="","",LEN(E1308))</f>
        <v/>
      </c>
      <c r="G1308" s="5"/>
      <c r="H1308" s="12" t="str">
        <f aca="false">IF(G1308="","",LEN(G1308))</f>
        <v/>
      </c>
      <c r="I1308" s="5"/>
      <c r="J1308" s="12" t="str">
        <f aca="false">IF(I1308="","",LEN(I1308))</f>
        <v/>
      </c>
      <c r="K1308" s="5"/>
    </row>
    <row r="1309" customFormat="false" ht="15" hidden="false" customHeight="false" outlineLevel="0" collapsed="false">
      <c r="A1309" s="12" t="str">
        <f aca="false">IF(B1309="","",ROW()-1)</f>
        <v/>
      </c>
      <c r="B1309" s="5"/>
      <c r="C1309" s="12" t="str">
        <f aca="false">IF(B1309="","",LEN(TRIM(B1309)))</f>
        <v/>
      </c>
      <c r="D1309" s="5"/>
      <c r="E1309" s="5"/>
      <c r="F1309" s="12" t="str">
        <f aca="false">IF(E1309="","",LEN(E1309))</f>
        <v/>
      </c>
      <c r="G1309" s="5"/>
      <c r="H1309" s="12" t="str">
        <f aca="false">IF(G1309="","",LEN(G1309))</f>
        <v/>
      </c>
      <c r="I1309" s="5"/>
      <c r="J1309" s="12" t="str">
        <f aca="false">IF(I1309="","",LEN(I1309))</f>
        <v/>
      </c>
      <c r="K1309" s="5"/>
    </row>
    <row r="1310" customFormat="false" ht="15" hidden="false" customHeight="false" outlineLevel="0" collapsed="false">
      <c r="A1310" s="12" t="str">
        <f aca="false">IF(B1310="","",ROW()-1)</f>
        <v/>
      </c>
      <c r="B1310" s="5"/>
      <c r="C1310" s="12" t="str">
        <f aca="false">IF(B1310="","",LEN(TRIM(B1310)))</f>
        <v/>
      </c>
      <c r="D1310" s="5"/>
      <c r="E1310" s="5"/>
      <c r="F1310" s="12" t="str">
        <f aca="false">IF(E1310="","",LEN(E1310))</f>
        <v/>
      </c>
      <c r="G1310" s="5"/>
      <c r="H1310" s="12" t="str">
        <f aca="false">IF(G1310="","",LEN(G1310))</f>
        <v/>
      </c>
      <c r="I1310" s="5"/>
      <c r="J1310" s="12" t="str">
        <f aca="false">IF(I1310="","",LEN(I1310))</f>
        <v/>
      </c>
      <c r="K1310" s="5"/>
    </row>
    <row r="1311" customFormat="false" ht="15" hidden="false" customHeight="false" outlineLevel="0" collapsed="false">
      <c r="A1311" s="12" t="str">
        <f aca="false">IF(B1311="","",ROW()-1)</f>
        <v/>
      </c>
      <c r="B1311" s="5"/>
      <c r="C1311" s="12" t="str">
        <f aca="false">IF(B1311="","",LEN(TRIM(B1311)))</f>
        <v/>
      </c>
      <c r="D1311" s="5"/>
      <c r="E1311" s="5"/>
      <c r="F1311" s="12" t="str">
        <f aca="false">IF(E1311="","",LEN(E1311))</f>
        <v/>
      </c>
      <c r="G1311" s="5"/>
      <c r="H1311" s="12" t="str">
        <f aca="false">IF(G1311="","",LEN(G1311))</f>
        <v/>
      </c>
      <c r="I1311" s="5"/>
      <c r="J1311" s="12" t="str">
        <f aca="false">IF(I1311="","",LEN(I1311))</f>
        <v/>
      </c>
      <c r="K1311" s="5"/>
    </row>
    <row r="1312" customFormat="false" ht="15" hidden="false" customHeight="false" outlineLevel="0" collapsed="false">
      <c r="A1312" s="12" t="str">
        <f aca="false">IF(B1312="","",ROW()-1)</f>
        <v/>
      </c>
      <c r="B1312" s="5"/>
      <c r="C1312" s="12" t="str">
        <f aca="false">IF(B1312="","",LEN(TRIM(B1312)))</f>
        <v/>
      </c>
      <c r="D1312" s="5"/>
      <c r="E1312" s="5"/>
      <c r="F1312" s="12" t="str">
        <f aca="false">IF(E1312="","",LEN(E1312))</f>
        <v/>
      </c>
      <c r="G1312" s="5"/>
      <c r="H1312" s="12" t="str">
        <f aca="false">IF(G1312="","",LEN(G1312))</f>
        <v/>
      </c>
      <c r="I1312" s="5"/>
      <c r="J1312" s="12" t="str">
        <f aca="false">IF(I1312="","",LEN(I1312))</f>
        <v/>
      </c>
      <c r="K1312" s="5"/>
    </row>
    <row r="1313" customFormat="false" ht="15" hidden="false" customHeight="false" outlineLevel="0" collapsed="false">
      <c r="A1313" s="12" t="str">
        <f aca="false">IF(B1313="","",ROW()-1)</f>
        <v/>
      </c>
      <c r="B1313" s="5"/>
      <c r="C1313" s="12" t="str">
        <f aca="false">IF(B1313="","",LEN(TRIM(B1313)))</f>
        <v/>
      </c>
      <c r="D1313" s="5"/>
      <c r="E1313" s="5"/>
      <c r="F1313" s="12" t="str">
        <f aca="false">IF(E1313="","",LEN(E1313))</f>
        <v/>
      </c>
      <c r="G1313" s="5"/>
      <c r="H1313" s="12" t="str">
        <f aca="false">IF(G1313="","",LEN(G1313))</f>
        <v/>
      </c>
      <c r="I1313" s="5"/>
      <c r="J1313" s="12" t="str">
        <f aca="false">IF(I1313="","",LEN(I1313))</f>
        <v/>
      </c>
      <c r="K1313" s="5"/>
    </row>
    <row r="1314" customFormat="false" ht="15" hidden="false" customHeight="false" outlineLevel="0" collapsed="false">
      <c r="A1314" s="12" t="str">
        <f aca="false">IF(B1314="","",ROW()-1)</f>
        <v/>
      </c>
      <c r="B1314" s="5"/>
      <c r="C1314" s="12" t="str">
        <f aca="false">IF(B1314="","",LEN(TRIM(B1314)))</f>
        <v/>
      </c>
      <c r="D1314" s="5"/>
      <c r="E1314" s="5"/>
      <c r="F1314" s="12" t="str">
        <f aca="false">IF(E1314="","",LEN(E1314))</f>
        <v/>
      </c>
      <c r="G1314" s="5"/>
      <c r="H1314" s="12" t="str">
        <f aca="false">IF(G1314="","",LEN(G1314))</f>
        <v/>
      </c>
      <c r="I1314" s="5"/>
      <c r="J1314" s="12" t="str">
        <f aca="false">IF(I1314="","",LEN(I1314))</f>
        <v/>
      </c>
      <c r="K1314" s="5"/>
    </row>
    <row r="1315" customFormat="false" ht="15" hidden="false" customHeight="false" outlineLevel="0" collapsed="false">
      <c r="A1315" s="12" t="str">
        <f aca="false">IF(B1315="","",ROW()-1)</f>
        <v/>
      </c>
      <c r="B1315" s="5"/>
      <c r="C1315" s="12" t="str">
        <f aca="false">IF(B1315="","",LEN(TRIM(B1315)))</f>
        <v/>
      </c>
      <c r="D1315" s="5"/>
      <c r="E1315" s="5"/>
      <c r="F1315" s="12" t="str">
        <f aca="false">IF(E1315="","",LEN(E1315))</f>
        <v/>
      </c>
      <c r="G1315" s="5"/>
      <c r="H1315" s="12" t="str">
        <f aca="false">IF(G1315="","",LEN(G1315))</f>
        <v/>
      </c>
      <c r="I1315" s="5"/>
      <c r="J1315" s="12" t="str">
        <f aca="false">IF(I1315="","",LEN(I1315))</f>
        <v/>
      </c>
      <c r="K1315" s="5"/>
    </row>
    <row r="1316" customFormat="false" ht="15" hidden="false" customHeight="false" outlineLevel="0" collapsed="false">
      <c r="A1316" s="12" t="str">
        <f aca="false">IF(B1316="","",ROW()-1)</f>
        <v/>
      </c>
      <c r="B1316" s="5"/>
      <c r="C1316" s="12" t="str">
        <f aca="false">IF(B1316="","",LEN(TRIM(B1316)))</f>
        <v/>
      </c>
      <c r="D1316" s="5"/>
      <c r="E1316" s="5"/>
      <c r="F1316" s="12" t="str">
        <f aca="false">IF(E1316="","",LEN(E1316))</f>
        <v/>
      </c>
      <c r="G1316" s="5"/>
      <c r="H1316" s="12" t="str">
        <f aca="false">IF(G1316="","",LEN(G1316))</f>
        <v/>
      </c>
      <c r="I1316" s="5"/>
      <c r="J1316" s="12" t="str">
        <f aca="false">IF(I1316="","",LEN(I1316))</f>
        <v/>
      </c>
      <c r="K1316" s="5"/>
    </row>
    <row r="1317" customFormat="false" ht="15" hidden="false" customHeight="false" outlineLevel="0" collapsed="false">
      <c r="A1317" s="12" t="str">
        <f aca="false">IF(B1317="","",ROW()-1)</f>
        <v/>
      </c>
      <c r="B1317" s="5"/>
      <c r="C1317" s="12" t="str">
        <f aca="false">IF(B1317="","",LEN(TRIM(B1317)))</f>
        <v/>
      </c>
      <c r="D1317" s="5"/>
      <c r="E1317" s="5"/>
      <c r="F1317" s="12" t="str">
        <f aca="false">IF(E1317="","",LEN(E1317))</f>
        <v/>
      </c>
      <c r="G1317" s="5"/>
      <c r="H1317" s="12" t="str">
        <f aca="false">IF(G1317="","",LEN(G1317))</f>
        <v/>
      </c>
      <c r="I1317" s="5"/>
      <c r="J1317" s="12" t="str">
        <f aca="false">IF(I1317="","",LEN(I1317))</f>
        <v/>
      </c>
      <c r="K1317" s="5"/>
    </row>
    <row r="1318" customFormat="false" ht="15" hidden="false" customHeight="false" outlineLevel="0" collapsed="false">
      <c r="A1318" s="12" t="str">
        <f aca="false">IF(B1318="","",ROW()-1)</f>
        <v/>
      </c>
      <c r="B1318" s="5"/>
      <c r="C1318" s="12" t="str">
        <f aca="false">IF(B1318="","",LEN(TRIM(B1318)))</f>
        <v/>
      </c>
      <c r="D1318" s="5"/>
      <c r="E1318" s="5"/>
      <c r="F1318" s="12" t="str">
        <f aca="false">IF(E1318="","",LEN(E1318))</f>
        <v/>
      </c>
      <c r="G1318" s="5"/>
      <c r="H1318" s="12" t="str">
        <f aca="false">IF(G1318="","",LEN(G1318))</f>
        <v/>
      </c>
      <c r="I1318" s="5"/>
      <c r="J1318" s="12" t="str">
        <f aca="false">IF(I1318="","",LEN(I1318))</f>
        <v/>
      </c>
      <c r="K1318" s="5"/>
    </row>
    <row r="1319" customFormat="false" ht="15" hidden="false" customHeight="false" outlineLevel="0" collapsed="false">
      <c r="A1319" s="12" t="str">
        <f aca="false">IF(B1319="","",ROW()-1)</f>
        <v/>
      </c>
      <c r="B1319" s="5"/>
      <c r="C1319" s="12" t="str">
        <f aca="false">IF(B1319="","",LEN(TRIM(B1319)))</f>
        <v/>
      </c>
      <c r="D1319" s="5"/>
      <c r="E1319" s="5"/>
      <c r="F1319" s="12" t="str">
        <f aca="false">IF(E1319="","",LEN(E1319))</f>
        <v/>
      </c>
      <c r="G1319" s="5"/>
      <c r="H1319" s="12" t="str">
        <f aca="false">IF(G1319="","",LEN(G1319))</f>
        <v/>
      </c>
      <c r="I1319" s="5"/>
      <c r="J1319" s="12" t="str">
        <f aca="false">IF(I1319="","",LEN(I1319))</f>
        <v/>
      </c>
      <c r="K1319" s="5"/>
    </row>
    <row r="1320" customFormat="false" ht="15" hidden="false" customHeight="false" outlineLevel="0" collapsed="false">
      <c r="A1320" s="12" t="str">
        <f aca="false">IF(B1320="","",ROW()-1)</f>
        <v/>
      </c>
      <c r="B1320" s="5"/>
      <c r="C1320" s="12" t="str">
        <f aca="false">IF(B1320="","",LEN(TRIM(B1320)))</f>
        <v/>
      </c>
      <c r="D1320" s="5"/>
      <c r="E1320" s="5"/>
      <c r="F1320" s="12" t="str">
        <f aca="false">IF(E1320="","",LEN(E1320))</f>
        <v/>
      </c>
      <c r="G1320" s="5"/>
      <c r="H1320" s="12" t="str">
        <f aca="false">IF(G1320="","",LEN(G1320))</f>
        <v/>
      </c>
      <c r="I1320" s="5"/>
      <c r="J1320" s="12" t="str">
        <f aca="false">IF(I1320="","",LEN(I1320))</f>
        <v/>
      </c>
      <c r="K1320" s="5"/>
    </row>
    <row r="1321" customFormat="false" ht="15" hidden="false" customHeight="false" outlineLevel="0" collapsed="false">
      <c r="A1321" s="12" t="str">
        <f aca="false">IF(B1321="","",ROW()-1)</f>
        <v/>
      </c>
      <c r="B1321" s="5"/>
      <c r="C1321" s="12" t="str">
        <f aca="false">IF(B1321="","",LEN(TRIM(B1321)))</f>
        <v/>
      </c>
      <c r="D1321" s="5"/>
      <c r="E1321" s="5"/>
      <c r="F1321" s="12" t="str">
        <f aca="false">IF(E1321="","",LEN(E1321))</f>
        <v/>
      </c>
      <c r="G1321" s="5"/>
      <c r="H1321" s="12" t="str">
        <f aca="false">IF(G1321="","",LEN(G1321))</f>
        <v/>
      </c>
      <c r="I1321" s="5"/>
      <c r="J1321" s="12" t="str">
        <f aca="false">IF(I1321="","",LEN(I1321))</f>
        <v/>
      </c>
      <c r="K1321" s="5"/>
    </row>
    <row r="1322" customFormat="false" ht="15" hidden="false" customHeight="false" outlineLevel="0" collapsed="false">
      <c r="A1322" s="12" t="str">
        <f aca="false">IF(B1322="","",ROW()-1)</f>
        <v/>
      </c>
      <c r="B1322" s="5"/>
      <c r="C1322" s="12" t="str">
        <f aca="false">IF(B1322="","",LEN(TRIM(B1322)))</f>
        <v/>
      </c>
      <c r="D1322" s="5"/>
      <c r="E1322" s="5"/>
      <c r="F1322" s="12" t="str">
        <f aca="false">IF(E1322="","",LEN(E1322))</f>
        <v/>
      </c>
      <c r="G1322" s="5"/>
      <c r="H1322" s="12" t="str">
        <f aca="false">IF(G1322="","",LEN(G1322))</f>
        <v/>
      </c>
      <c r="I1322" s="5"/>
      <c r="J1322" s="12" t="str">
        <f aca="false">IF(I1322="","",LEN(I1322))</f>
        <v/>
      </c>
      <c r="K1322" s="5"/>
    </row>
    <row r="1323" customFormat="false" ht="15" hidden="false" customHeight="false" outlineLevel="0" collapsed="false">
      <c r="A1323" s="12" t="str">
        <f aca="false">IF(B1323="","",ROW()-1)</f>
        <v/>
      </c>
      <c r="B1323" s="5"/>
      <c r="C1323" s="12" t="str">
        <f aca="false">IF(B1323="","",LEN(TRIM(B1323)))</f>
        <v/>
      </c>
      <c r="D1323" s="5"/>
      <c r="E1323" s="5"/>
      <c r="F1323" s="12" t="str">
        <f aca="false">IF(E1323="","",LEN(E1323))</f>
        <v/>
      </c>
      <c r="G1323" s="5"/>
      <c r="H1323" s="12" t="str">
        <f aca="false">IF(G1323="","",LEN(G1323))</f>
        <v/>
      </c>
      <c r="I1323" s="5"/>
      <c r="J1323" s="12" t="str">
        <f aca="false">IF(I1323="","",LEN(I1323))</f>
        <v/>
      </c>
      <c r="K1323" s="5"/>
    </row>
    <row r="1324" customFormat="false" ht="15" hidden="false" customHeight="false" outlineLevel="0" collapsed="false">
      <c r="A1324" s="12" t="str">
        <f aca="false">IF(B1324="","",ROW()-1)</f>
        <v/>
      </c>
      <c r="B1324" s="5"/>
      <c r="C1324" s="12" t="str">
        <f aca="false">IF(B1324="","",LEN(TRIM(B1324)))</f>
        <v/>
      </c>
      <c r="D1324" s="5"/>
      <c r="E1324" s="5"/>
      <c r="F1324" s="12" t="str">
        <f aca="false">IF(E1324="","",LEN(E1324))</f>
        <v/>
      </c>
      <c r="G1324" s="5"/>
      <c r="H1324" s="12" t="str">
        <f aca="false">IF(G1324="","",LEN(G1324))</f>
        <v/>
      </c>
      <c r="I1324" s="5"/>
      <c r="J1324" s="12" t="str">
        <f aca="false">IF(I1324="","",LEN(I1324))</f>
        <v/>
      </c>
      <c r="K1324" s="5"/>
    </row>
    <row r="1325" customFormat="false" ht="15" hidden="false" customHeight="false" outlineLevel="0" collapsed="false">
      <c r="A1325" s="12" t="str">
        <f aca="false">IF(B1325="","",ROW()-1)</f>
        <v/>
      </c>
      <c r="B1325" s="5"/>
      <c r="C1325" s="12" t="str">
        <f aca="false">IF(B1325="","",LEN(TRIM(B1325)))</f>
        <v/>
      </c>
      <c r="D1325" s="5"/>
      <c r="E1325" s="5"/>
      <c r="F1325" s="12" t="str">
        <f aca="false">IF(E1325="","",LEN(E1325))</f>
        <v/>
      </c>
      <c r="G1325" s="5"/>
      <c r="H1325" s="12" t="str">
        <f aca="false">IF(G1325="","",LEN(G1325))</f>
        <v/>
      </c>
      <c r="I1325" s="5"/>
      <c r="J1325" s="12" t="str">
        <f aca="false">IF(I1325="","",LEN(I1325))</f>
        <v/>
      </c>
      <c r="K1325" s="5"/>
    </row>
    <row r="1326" customFormat="false" ht="15" hidden="false" customHeight="false" outlineLevel="0" collapsed="false">
      <c r="A1326" s="12" t="str">
        <f aca="false">IF(B1326="","",ROW()-1)</f>
        <v/>
      </c>
      <c r="B1326" s="5"/>
      <c r="C1326" s="12" t="str">
        <f aca="false">IF(B1326="","",LEN(TRIM(B1326)))</f>
        <v/>
      </c>
      <c r="D1326" s="5"/>
      <c r="E1326" s="5"/>
      <c r="F1326" s="12" t="str">
        <f aca="false">IF(E1326="","",LEN(E1326))</f>
        <v/>
      </c>
      <c r="G1326" s="5"/>
      <c r="H1326" s="12" t="str">
        <f aca="false">IF(G1326="","",LEN(G1326))</f>
        <v/>
      </c>
      <c r="I1326" s="5"/>
      <c r="J1326" s="12" t="str">
        <f aca="false">IF(I1326="","",LEN(I1326))</f>
        <v/>
      </c>
      <c r="K1326" s="5"/>
    </row>
    <row r="1327" customFormat="false" ht="15" hidden="false" customHeight="false" outlineLevel="0" collapsed="false">
      <c r="A1327" s="12" t="str">
        <f aca="false">IF(B1327="","",ROW()-1)</f>
        <v/>
      </c>
      <c r="B1327" s="5"/>
      <c r="C1327" s="12" t="str">
        <f aca="false">IF(B1327="","",LEN(TRIM(B1327)))</f>
        <v/>
      </c>
      <c r="D1327" s="5"/>
      <c r="E1327" s="5"/>
      <c r="F1327" s="12" t="str">
        <f aca="false">IF(E1327="","",LEN(E1327))</f>
        <v/>
      </c>
      <c r="G1327" s="5"/>
      <c r="H1327" s="12" t="str">
        <f aca="false">IF(G1327="","",LEN(G1327))</f>
        <v/>
      </c>
      <c r="I1327" s="5"/>
      <c r="J1327" s="12" t="str">
        <f aca="false">IF(I1327="","",LEN(I1327))</f>
        <v/>
      </c>
      <c r="K1327" s="5"/>
    </row>
    <row r="1328" customFormat="false" ht="15" hidden="false" customHeight="false" outlineLevel="0" collapsed="false">
      <c r="A1328" s="12" t="str">
        <f aca="false">IF(B1328="","",ROW()-1)</f>
        <v/>
      </c>
      <c r="B1328" s="5"/>
      <c r="C1328" s="12" t="str">
        <f aca="false">IF(B1328="","",LEN(TRIM(B1328)))</f>
        <v/>
      </c>
      <c r="D1328" s="5"/>
      <c r="E1328" s="5"/>
      <c r="F1328" s="12" t="str">
        <f aca="false">IF(E1328="","",LEN(E1328))</f>
        <v/>
      </c>
      <c r="G1328" s="5"/>
      <c r="H1328" s="12" t="str">
        <f aca="false">IF(G1328="","",LEN(G1328))</f>
        <v/>
      </c>
      <c r="I1328" s="5"/>
      <c r="J1328" s="12" t="str">
        <f aca="false">IF(I1328="","",LEN(I1328))</f>
        <v/>
      </c>
      <c r="K1328" s="5"/>
    </row>
    <row r="1329" customFormat="false" ht="15" hidden="false" customHeight="false" outlineLevel="0" collapsed="false">
      <c r="A1329" s="12" t="str">
        <f aca="false">IF(B1329="","",ROW()-1)</f>
        <v/>
      </c>
      <c r="B1329" s="5"/>
      <c r="C1329" s="12" t="str">
        <f aca="false">IF(B1329="","",LEN(TRIM(B1329)))</f>
        <v/>
      </c>
      <c r="D1329" s="5"/>
      <c r="E1329" s="5"/>
      <c r="F1329" s="12" t="str">
        <f aca="false">IF(E1329="","",LEN(E1329))</f>
        <v/>
      </c>
      <c r="G1329" s="5"/>
      <c r="H1329" s="12" t="str">
        <f aca="false">IF(G1329="","",LEN(G1329))</f>
        <v/>
      </c>
      <c r="I1329" s="5"/>
      <c r="J1329" s="12" t="str">
        <f aca="false">IF(I1329="","",LEN(I1329))</f>
        <v/>
      </c>
      <c r="K1329" s="5"/>
    </row>
    <row r="1330" customFormat="false" ht="15" hidden="false" customHeight="false" outlineLevel="0" collapsed="false">
      <c r="A1330" s="12" t="str">
        <f aca="false">IF(B1330="","",ROW()-1)</f>
        <v/>
      </c>
      <c r="B1330" s="5"/>
      <c r="C1330" s="12" t="str">
        <f aca="false">IF(B1330="","",LEN(TRIM(B1330)))</f>
        <v/>
      </c>
      <c r="D1330" s="5"/>
      <c r="E1330" s="5"/>
      <c r="F1330" s="12" t="str">
        <f aca="false">IF(E1330="","",LEN(E1330))</f>
        <v/>
      </c>
      <c r="G1330" s="5"/>
      <c r="H1330" s="12" t="str">
        <f aca="false">IF(G1330="","",LEN(G1330))</f>
        <v/>
      </c>
      <c r="I1330" s="5"/>
      <c r="J1330" s="12" t="str">
        <f aca="false">IF(I1330="","",LEN(I1330))</f>
        <v/>
      </c>
      <c r="K1330" s="5"/>
    </row>
    <row r="1331" customFormat="false" ht="15" hidden="false" customHeight="false" outlineLevel="0" collapsed="false">
      <c r="A1331" s="12" t="str">
        <f aca="false">IF(B1331="","",ROW()-1)</f>
        <v/>
      </c>
      <c r="B1331" s="5"/>
      <c r="C1331" s="12" t="str">
        <f aca="false">IF(B1331="","",LEN(TRIM(B1331)))</f>
        <v/>
      </c>
      <c r="D1331" s="5"/>
      <c r="E1331" s="5"/>
      <c r="F1331" s="12" t="str">
        <f aca="false">IF(E1331="","",LEN(E1331))</f>
        <v/>
      </c>
      <c r="G1331" s="5"/>
      <c r="H1331" s="12" t="str">
        <f aca="false">IF(G1331="","",LEN(G1331))</f>
        <v/>
      </c>
      <c r="I1331" s="5"/>
      <c r="J1331" s="12" t="str">
        <f aca="false">IF(I1331="","",LEN(I1331))</f>
        <v/>
      </c>
      <c r="K1331" s="5"/>
    </row>
    <row r="1332" customFormat="false" ht="15" hidden="false" customHeight="false" outlineLevel="0" collapsed="false">
      <c r="A1332" s="12" t="str">
        <f aca="false">IF(B1332="","",ROW()-1)</f>
        <v/>
      </c>
      <c r="B1332" s="5"/>
      <c r="C1332" s="12" t="str">
        <f aca="false">IF(B1332="","",LEN(TRIM(B1332)))</f>
        <v/>
      </c>
      <c r="D1332" s="5"/>
      <c r="E1332" s="5"/>
      <c r="F1332" s="12" t="str">
        <f aca="false">IF(E1332="","",LEN(E1332))</f>
        <v/>
      </c>
      <c r="G1332" s="5"/>
      <c r="H1332" s="12" t="str">
        <f aca="false">IF(G1332="","",LEN(G1332))</f>
        <v/>
      </c>
      <c r="I1332" s="5"/>
      <c r="J1332" s="12" t="str">
        <f aca="false">IF(I1332="","",LEN(I1332))</f>
        <v/>
      </c>
      <c r="K1332" s="5"/>
    </row>
    <row r="1333" customFormat="false" ht="15" hidden="false" customHeight="false" outlineLevel="0" collapsed="false">
      <c r="A1333" s="12" t="str">
        <f aca="false">IF(B1333="","",ROW()-1)</f>
        <v/>
      </c>
      <c r="B1333" s="5"/>
      <c r="C1333" s="12" t="str">
        <f aca="false">IF(B1333="","",LEN(TRIM(B1333)))</f>
        <v/>
      </c>
      <c r="D1333" s="5"/>
      <c r="E1333" s="5"/>
      <c r="F1333" s="12" t="str">
        <f aca="false">IF(E1333="","",LEN(E1333))</f>
        <v/>
      </c>
      <c r="G1333" s="5"/>
      <c r="H1333" s="12" t="str">
        <f aca="false">IF(G1333="","",LEN(G1333))</f>
        <v/>
      </c>
      <c r="I1333" s="5"/>
      <c r="J1333" s="12" t="str">
        <f aca="false">IF(I1333="","",LEN(I1333))</f>
        <v/>
      </c>
      <c r="K1333" s="5"/>
    </row>
    <row r="1334" customFormat="false" ht="15" hidden="false" customHeight="false" outlineLevel="0" collapsed="false">
      <c r="A1334" s="12" t="str">
        <f aca="false">IF(B1334="","",ROW()-1)</f>
        <v/>
      </c>
      <c r="B1334" s="5"/>
      <c r="C1334" s="12" t="str">
        <f aca="false">IF(B1334="","",LEN(TRIM(B1334)))</f>
        <v/>
      </c>
      <c r="D1334" s="5"/>
      <c r="E1334" s="5"/>
      <c r="F1334" s="12" t="str">
        <f aca="false">IF(E1334="","",LEN(E1334))</f>
        <v/>
      </c>
      <c r="G1334" s="5"/>
      <c r="H1334" s="12" t="str">
        <f aca="false">IF(G1334="","",LEN(G1334))</f>
        <v/>
      </c>
      <c r="I1334" s="5"/>
      <c r="J1334" s="12" t="str">
        <f aca="false">IF(I1334="","",LEN(I1334))</f>
        <v/>
      </c>
      <c r="K1334" s="5"/>
    </row>
    <row r="1335" customFormat="false" ht="15" hidden="false" customHeight="false" outlineLevel="0" collapsed="false">
      <c r="A1335" s="12" t="str">
        <f aca="false">IF(B1335="","",ROW()-1)</f>
        <v/>
      </c>
      <c r="B1335" s="5"/>
      <c r="C1335" s="12" t="str">
        <f aca="false">IF(B1335="","",LEN(TRIM(B1335)))</f>
        <v/>
      </c>
      <c r="D1335" s="5"/>
      <c r="E1335" s="5"/>
      <c r="F1335" s="12" t="str">
        <f aca="false">IF(E1335="","",LEN(E1335))</f>
        <v/>
      </c>
      <c r="G1335" s="5"/>
      <c r="H1335" s="12" t="str">
        <f aca="false">IF(G1335="","",LEN(G1335))</f>
        <v/>
      </c>
      <c r="I1335" s="5"/>
      <c r="J1335" s="12" t="str">
        <f aca="false">IF(I1335="","",LEN(I1335))</f>
        <v/>
      </c>
      <c r="K1335" s="5"/>
    </row>
    <row r="1336" customFormat="false" ht="15" hidden="false" customHeight="false" outlineLevel="0" collapsed="false">
      <c r="A1336" s="12" t="str">
        <f aca="false">IF(B1336="","",ROW()-1)</f>
        <v/>
      </c>
      <c r="B1336" s="5"/>
      <c r="C1336" s="12" t="str">
        <f aca="false">IF(B1336="","",LEN(TRIM(B1336)))</f>
        <v/>
      </c>
      <c r="D1336" s="5"/>
      <c r="E1336" s="5"/>
      <c r="F1336" s="12" t="str">
        <f aca="false">IF(E1336="","",LEN(E1336))</f>
        <v/>
      </c>
      <c r="G1336" s="5"/>
      <c r="H1336" s="12" t="str">
        <f aca="false">IF(G1336="","",LEN(G1336))</f>
        <v/>
      </c>
      <c r="I1336" s="5"/>
      <c r="J1336" s="12" t="str">
        <f aca="false">IF(I1336="","",LEN(I1336))</f>
        <v/>
      </c>
      <c r="K1336" s="5"/>
    </row>
    <row r="1337" customFormat="false" ht="15" hidden="false" customHeight="false" outlineLevel="0" collapsed="false">
      <c r="A1337" s="12" t="str">
        <f aca="false">IF(B1337="","",ROW()-1)</f>
        <v/>
      </c>
      <c r="B1337" s="5"/>
      <c r="C1337" s="12" t="str">
        <f aca="false">IF(B1337="","",LEN(TRIM(B1337)))</f>
        <v/>
      </c>
      <c r="D1337" s="5"/>
      <c r="E1337" s="5"/>
      <c r="F1337" s="12" t="str">
        <f aca="false">IF(E1337="","",LEN(E1337))</f>
        <v/>
      </c>
      <c r="G1337" s="5"/>
      <c r="H1337" s="12" t="str">
        <f aca="false">IF(G1337="","",LEN(G1337))</f>
        <v/>
      </c>
      <c r="I1337" s="5"/>
      <c r="J1337" s="12" t="str">
        <f aca="false">IF(I1337="","",LEN(I1337))</f>
        <v/>
      </c>
      <c r="K1337" s="5"/>
    </row>
    <row r="1338" customFormat="false" ht="15" hidden="false" customHeight="false" outlineLevel="0" collapsed="false">
      <c r="A1338" s="12" t="str">
        <f aca="false">IF(B1338="","",ROW()-1)</f>
        <v/>
      </c>
      <c r="B1338" s="5"/>
      <c r="C1338" s="12" t="str">
        <f aca="false">IF(B1338="","",LEN(TRIM(B1338)))</f>
        <v/>
      </c>
      <c r="D1338" s="5"/>
      <c r="E1338" s="5"/>
      <c r="F1338" s="12" t="str">
        <f aca="false">IF(E1338="","",LEN(E1338))</f>
        <v/>
      </c>
      <c r="G1338" s="5"/>
      <c r="H1338" s="12" t="str">
        <f aca="false">IF(G1338="","",LEN(G1338))</f>
        <v/>
      </c>
      <c r="I1338" s="5"/>
      <c r="J1338" s="12" t="str">
        <f aca="false">IF(I1338="","",LEN(I1338))</f>
        <v/>
      </c>
      <c r="K1338" s="5"/>
    </row>
    <row r="1339" customFormat="false" ht="15" hidden="false" customHeight="false" outlineLevel="0" collapsed="false">
      <c r="A1339" s="12" t="str">
        <f aca="false">IF(B1339="","",ROW()-1)</f>
        <v/>
      </c>
      <c r="B1339" s="5"/>
      <c r="C1339" s="12" t="str">
        <f aca="false">IF(B1339="","",LEN(TRIM(B1339)))</f>
        <v/>
      </c>
      <c r="D1339" s="5"/>
      <c r="E1339" s="5"/>
      <c r="F1339" s="12" t="str">
        <f aca="false">IF(E1339="","",LEN(E1339))</f>
        <v/>
      </c>
      <c r="G1339" s="5"/>
      <c r="H1339" s="12" t="str">
        <f aca="false">IF(G1339="","",LEN(G1339))</f>
        <v/>
      </c>
      <c r="I1339" s="5"/>
      <c r="J1339" s="12" t="str">
        <f aca="false">IF(I1339="","",LEN(I1339))</f>
        <v/>
      </c>
      <c r="K1339" s="5"/>
    </row>
    <row r="1340" customFormat="false" ht="15" hidden="false" customHeight="false" outlineLevel="0" collapsed="false">
      <c r="A1340" s="12" t="str">
        <f aca="false">IF(B1340="","",ROW()-1)</f>
        <v/>
      </c>
      <c r="B1340" s="5"/>
      <c r="C1340" s="12" t="str">
        <f aca="false">IF(B1340="","",LEN(TRIM(B1340)))</f>
        <v/>
      </c>
      <c r="D1340" s="5"/>
      <c r="E1340" s="5"/>
      <c r="F1340" s="12" t="str">
        <f aca="false">IF(E1340="","",LEN(E1340))</f>
        <v/>
      </c>
      <c r="G1340" s="5"/>
      <c r="H1340" s="12" t="str">
        <f aca="false">IF(G1340="","",LEN(G1340))</f>
        <v/>
      </c>
      <c r="I1340" s="5"/>
      <c r="J1340" s="12" t="str">
        <f aca="false">IF(I1340="","",LEN(I1340))</f>
        <v/>
      </c>
      <c r="K1340" s="5"/>
    </row>
    <row r="1341" customFormat="false" ht="15" hidden="false" customHeight="false" outlineLevel="0" collapsed="false">
      <c r="A1341" s="12" t="str">
        <f aca="false">IF(B1341="","",ROW()-1)</f>
        <v/>
      </c>
      <c r="B1341" s="5"/>
      <c r="C1341" s="12" t="str">
        <f aca="false">IF(B1341="","",LEN(TRIM(B1341)))</f>
        <v/>
      </c>
      <c r="D1341" s="5"/>
      <c r="E1341" s="5"/>
      <c r="F1341" s="12" t="str">
        <f aca="false">IF(E1341="","",LEN(E1341))</f>
        <v/>
      </c>
      <c r="G1341" s="5"/>
      <c r="H1341" s="12" t="str">
        <f aca="false">IF(G1341="","",LEN(G1341))</f>
        <v/>
      </c>
      <c r="I1341" s="5"/>
      <c r="J1341" s="12" t="str">
        <f aca="false">IF(I1341="","",LEN(I1341))</f>
        <v/>
      </c>
      <c r="K1341" s="5"/>
    </row>
    <row r="1342" customFormat="false" ht="15" hidden="false" customHeight="false" outlineLevel="0" collapsed="false">
      <c r="A1342" s="12" t="str">
        <f aca="false">IF(B1342="","",ROW()-1)</f>
        <v/>
      </c>
      <c r="B1342" s="5"/>
      <c r="C1342" s="12" t="str">
        <f aca="false">IF(B1342="","",LEN(TRIM(B1342)))</f>
        <v/>
      </c>
      <c r="D1342" s="5"/>
      <c r="E1342" s="5"/>
      <c r="F1342" s="12" t="str">
        <f aca="false">IF(E1342="","",LEN(E1342))</f>
        <v/>
      </c>
      <c r="G1342" s="5"/>
      <c r="H1342" s="12" t="str">
        <f aca="false">IF(G1342="","",LEN(G1342))</f>
        <v/>
      </c>
      <c r="I1342" s="5"/>
      <c r="J1342" s="12" t="str">
        <f aca="false">IF(I1342="","",LEN(I1342))</f>
        <v/>
      </c>
      <c r="K1342" s="5"/>
    </row>
    <row r="1343" customFormat="false" ht="15" hidden="false" customHeight="false" outlineLevel="0" collapsed="false">
      <c r="A1343" s="12" t="str">
        <f aca="false">IF(B1343="","",ROW()-1)</f>
        <v/>
      </c>
      <c r="B1343" s="5"/>
      <c r="C1343" s="12" t="str">
        <f aca="false">IF(B1343="","",LEN(TRIM(B1343)))</f>
        <v/>
      </c>
      <c r="D1343" s="5"/>
      <c r="E1343" s="5"/>
      <c r="F1343" s="12" t="str">
        <f aca="false">IF(E1343="","",LEN(E1343))</f>
        <v/>
      </c>
      <c r="G1343" s="5"/>
      <c r="H1343" s="12" t="str">
        <f aca="false">IF(G1343="","",LEN(G1343))</f>
        <v/>
      </c>
      <c r="I1343" s="5"/>
      <c r="J1343" s="12" t="str">
        <f aca="false">IF(I1343="","",LEN(I1343))</f>
        <v/>
      </c>
      <c r="K1343" s="5"/>
    </row>
    <row r="1344" customFormat="false" ht="15" hidden="false" customHeight="false" outlineLevel="0" collapsed="false">
      <c r="A1344" s="12" t="str">
        <f aca="false">IF(B1344="","",ROW()-1)</f>
        <v/>
      </c>
      <c r="B1344" s="5"/>
      <c r="C1344" s="12" t="str">
        <f aca="false">IF(B1344="","",LEN(TRIM(B1344)))</f>
        <v/>
      </c>
      <c r="D1344" s="5"/>
      <c r="E1344" s="5"/>
      <c r="F1344" s="12" t="str">
        <f aca="false">IF(E1344="","",LEN(E1344))</f>
        <v/>
      </c>
      <c r="G1344" s="5"/>
      <c r="H1344" s="12" t="str">
        <f aca="false">IF(G1344="","",LEN(G1344))</f>
        <v/>
      </c>
      <c r="I1344" s="5"/>
      <c r="J1344" s="12" t="str">
        <f aca="false">IF(I1344="","",LEN(I1344))</f>
        <v/>
      </c>
      <c r="K1344" s="5"/>
    </row>
    <row r="1345" customFormat="false" ht="15" hidden="false" customHeight="false" outlineLevel="0" collapsed="false">
      <c r="A1345" s="12" t="str">
        <f aca="false">IF(B1345="","",ROW()-1)</f>
        <v/>
      </c>
      <c r="B1345" s="5"/>
      <c r="C1345" s="12" t="str">
        <f aca="false">IF(B1345="","",LEN(TRIM(B1345)))</f>
        <v/>
      </c>
      <c r="D1345" s="5"/>
      <c r="E1345" s="5"/>
      <c r="F1345" s="12" t="str">
        <f aca="false">IF(E1345="","",LEN(E1345))</f>
        <v/>
      </c>
      <c r="G1345" s="5"/>
      <c r="H1345" s="12" t="str">
        <f aca="false">IF(G1345="","",LEN(G1345))</f>
        <v/>
      </c>
      <c r="I1345" s="5"/>
      <c r="J1345" s="12" t="str">
        <f aca="false">IF(I1345="","",LEN(I1345))</f>
        <v/>
      </c>
      <c r="K1345" s="5"/>
    </row>
    <row r="1346" customFormat="false" ht="15" hidden="false" customHeight="false" outlineLevel="0" collapsed="false">
      <c r="A1346" s="12" t="str">
        <f aca="false">IF(B1346="","",ROW()-1)</f>
        <v/>
      </c>
      <c r="B1346" s="5"/>
      <c r="C1346" s="12" t="str">
        <f aca="false">IF(B1346="","",LEN(TRIM(B1346)))</f>
        <v/>
      </c>
      <c r="D1346" s="5"/>
      <c r="E1346" s="5"/>
      <c r="F1346" s="12" t="str">
        <f aca="false">IF(E1346="","",LEN(E1346))</f>
        <v/>
      </c>
      <c r="G1346" s="5"/>
      <c r="H1346" s="12" t="str">
        <f aca="false">IF(G1346="","",LEN(G1346))</f>
        <v/>
      </c>
      <c r="I1346" s="5"/>
      <c r="J1346" s="12" t="str">
        <f aca="false">IF(I1346="","",LEN(I1346))</f>
        <v/>
      </c>
      <c r="K1346" s="5"/>
    </row>
    <row r="1347" customFormat="false" ht="15" hidden="false" customHeight="false" outlineLevel="0" collapsed="false">
      <c r="A1347" s="12" t="str">
        <f aca="false">IF(B1347="","",ROW()-1)</f>
        <v/>
      </c>
      <c r="B1347" s="5"/>
      <c r="C1347" s="12" t="str">
        <f aca="false">IF(B1347="","",LEN(TRIM(B1347)))</f>
        <v/>
      </c>
      <c r="D1347" s="5"/>
      <c r="E1347" s="5"/>
      <c r="F1347" s="12" t="str">
        <f aca="false">IF(E1347="","",LEN(E1347))</f>
        <v/>
      </c>
      <c r="G1347" s="5"/>
      <c r="H1347" s="12" t="str">
        <f aca="false">IF(G1347="","",LEN(G1347))</f>
        <v/>
      </c>
      <c r="I1347" s="5"/>
      <c r="J1347" s="12" t="str">
        <f aca="false">IF(I1347="","",LEN(I1347))</f>
        <v/>
      </c>
      <c r="K1347" s="5"/>
    </row>
    <row r="1348" customFormat="false" ht="15" hidden="false" customHeight="false" outlineLevel="0" collapsed="false">
      <c r="A1348" s="12" t="str">
        <f aca="false">IF(B1348="","",ROW()-1)</f>
        <v/>
      </c>
      <c r="B1348" s="5"/>
      <c r="C1348" s="12" t="str">
        <f aca="false">IF(B1348="","",LEN(TRIM(B1348)))</f>
        <v/>
      </c>
      <c r="D1348" s="5"/>
      <c r="E1348" s="5"/>
      <c r="F1348" s="12" t="str">
        <f aca="false">IF(E1348="","",LEN(E1348))</f>
        <v/>
      </c>
      <c r="G1348" s="5"/>
      <c r="H1348" s="12" t="str">
        <f aca="false">IF(G1348="","",LEN(G1348))</f>
        <v/>
      </c>
      <c r="I1348" s="5"/>
      <c r="J1348" s="12" t="str">
        <f aca="false">IF(I1348="","",LEN(I1348))</f>
        <v/>
      </c>
      <c r="K1348" s="5"/>
    </row>
    <row r="1349" customFormat="false" ht="15" hidden="false" customHeight="false" outlineLevel="0" collapsed="false">
      <c r="A1349" s="12" t="str">
        <f aca="false">IF(B1349="","",ROW()-1)</f>
        <v/>
      </c>
      <c r="B1349" s="5"/>
      <c r="C1349" s="12" t="str">
        <f aca="false">IF(B1349="","",LEN(TRIM(B1349)))</f>
        <v/>
      </c>
      <c r="D1349" s="5"/>
      <c r="E1349" s="5"/>
      <c r="F1349" s="12" t="str">
        <f aca="false">IF(E1349="","",LEN(E1349))</f>
        <v/>
      </c>
      <c r="G1349" s="5"/>
      <c r="H1349" s="12" t="str">
        <f aca="false">IF(G1349="","",LEN(G1349))</f>
        <v/>
      </c>
      <c r="I1349" s="5"/>
      <c r="J1349" s="12" t="str">
        <f aca="false">IF(I1349="","",LEN(I1349))</f>
        <v/>
      </c>
      <c r="K1349" s="5"/>
    </row>
    <row r="1350" customFormat="false" ht="15" hidden="false" customHeight="false" outlineLevel="0" collapsed="false">
      <c r="A1350" s="12" t="str">
        <f aca="false">IF(B1350="","",ROW()-1)</f>
        <v/>
      </c>
      <c r="B1350" s="5"/>
      <c r="C1350" s="12" t="str">
        <f aca="false">IF(B1350="","",LEN(TRIM(B1350)))</f>
        <v/>
      </c>
      <c r="D1350" s="5"/>
      <c r="E1350" s="5"/>
      <c r="F1350" s="12" t="str">
        <f aca="false">IF(E1350="","",LEN(E1350))</f>
        <v/>
      </c>
      <c r="G1350" s="5"/>
      <c r="H1350" s="12" t="str">
        <f aca="false">IF(G1350="","",LEN(G1350))</f>
        <v/>
      </c>
      <c r="I1350" s="5"/>
      <c r="J1350" s="12" t="str">
        <f aca="false">IF(I1350="","",LEN(I1350))</f>
        <v/>
      </c>
      <c r="K1350" s="5"/>
    </row>
    <row r="1351" customFormat="false" ht="15" hidden="false" customHeight="false" outlineLevel="0" collapsed="false">
      <c r="A1351" s="12" t="str">
        <f aca="false">IF(B1351="","",ROW()-1)</f>
        <v/>
      </c>
      <c r="B1351" s="5"/>
      <c r="C1351" s="12" t="str">
        <f aca="false">IF(B1351="","",LEN(TRIM(B1351)))</f>
        <v/>
      </c>
      <c r="D1351" s="5"/>
      <c r="E1351" s="5"/>
      <c r="F1351" s="12" t="str">
        <f aca="false">IF(E1351="","",LEN(E1351))</f>
        <v/>
      </c>
      <c r="G1351" s="5"/>
      <c r="H1351" s="12" t="str">
        <f aca="false">IF(G1351="","",LEN(G1351))</f>
        <v/>
      </c>
      <c r="I1351" s="5"/>
      <c r="J1351" s="12" t="str">
        <f aca="false">IF(I1351="","",LEN(I1351))</f>
        <v/>
      </c>
      <c r="K1351" s="5"/>
    </row>
    <row r="1352" customFormat="false" ht="15" hidden="false" customHeight="false" outlineLevel="0" collapsed="false">
      <c r="A1352" s="12" t="str">
        <f aca="false">IF(B1352="","",ROW()-1)</f>
        <v/>
      </c>
      <c r="B1352" s="5"/>
      <c r="C1352" s="12" t="str">
        <f aca="false">IF(B1352="","",LEN(TRIM(B1352)))</f>
        <v/>
      </c>
      <c r="D1352" s="5"/>
      <c r="E1352" s="5"/>
      <c r="F1352" s="12" t="str">
        <f aca="false">IF(E1352="","",LEN(E1352))</f>
        <v/>
      </c>
      <c r="G1352" s="5"/>
      <c r="H1352" s="12" t="str">
        <f aca="false">IF(G1352="","",LEN(G1352))</f>
        <v/>
      </c>
      <c r="I1352" s="5"/>
      <c r="J1352" s="12" t="str">
        <f aca="false">IF(I1352="","",LEN(I1352))</f>
        <v/>
      </c>
      <c r="K1352" s="5"/>
    </row>
    <row r="1353" customFormat="false" ht="15" hidden="false" customHeight="false" outlineLevel="0" collapsed="false">
      <c r="A1353" s="12" t="str">
        <f aca="false">IF(B1353="","",ROW()-1)</f>
        <v/>
      </c>
      <c r="B1353" s="5"/>
      <c r="C1353" s="12" t="str">
        <f aca="false">IF(B1353="","",LEN(TRIM(B1353)))</f>
        <v/>
      </c>
      <c r="D1353" s="5"/>
      <c r="E1353" s="5"/>
      <c r="F1353" s="12" t="str">
        <f aca="false">IF(E1353="","",LEN(E1353))</f>
        <v/>
      </c>
      <c r="G1353" s="5"/>
      <c r="H1353" s="12" t="str">
        <f aca="false">IF(G1353="","",LEN(G1353))</f>
        <v/>
      </c>
      <c r="I1353" s="5"/>
      <c r="J1353" s="12" t="str">
        <f aca="false">IF(I1353="","",LEN(I1353))</f>
        <v/>
      </c>
      <c r="K1353" s="5"/>
    </row>
    <row r="1354" customFormat="false" ht="15" hidden="false" customHeight="false" outlineLevel="0" collapsed="false">
      <c r="A1354" s="12" t="str">
        <f aca="false">IF(B1354="","",ROW()-1)</f>
        <v/>
      </c>
      <c r="B1354" s="5"/>
      <c r="C1354" s="12" t="str">
        <f aca="false">IF(B1354="","",LEN(TRIM(B1354)))</f>
        <v/>
      </c>
      <c r="D1354" s="5"/>
      <c r="E1354" s="5"/>
      <c r="F1354" s="12" t="str">
        <f aca="false">IF(E1354="","",LEN(E1354))</f>
        <v/>
      </c>
      <c r="G1354" s="5"/>
      <c r="H1354" s="12" t="str">
        <f aca="false">IF(G1354="","",LEN(G1354))</f>
        <v/>
      </c>
      <c r="I1354" s="5"/>
      <c r="J1354" s="12" t="str">
        <f aca="false">IF(I1354="","",LEN(I1354))</f>
        <v/>
      </c>
      <c r="K1354" s="5"/>
    </row>
    <row r="1355" customFormat="false" ht="15" hidden="false" customHeight="false" outlineLevel="0" collapsed="false">
      <c r="A1355" s="12" t="str">
        <f aca="false">IF(B1355="","",ROW()-1)</f>
        <v/>
      </c>
      <c r="B1355" s="5"/>
      <c r="C1355" s="12" t="str">
        <f aca="false">IF(B1355="","",LEN(TRIM(B1355)))</f>
        <v/>
      </c>
      <c r="D1355" s="5"/>
      <c r="E1355" s="5"/>
      <c r="F1355" s="12" t="str">
        <f aca="false">IF(E1355="","",LEN(E1355))</f>
        <v/>
      </c>
      <c r="G1355" s="5"/>
      <c r="H1355" s="12" t="str">
        <f aca="false">IF(G1355="","",LEN(G1355))</f>
        <v/>
      </c>
      <c r="I1355" s="5"/>
      <c r="J1355" s="12" t="str">
        <f aca="false">IF(I1355="","",LEN(I1355))</f>
        <v/>
      </c>
      <c r="K1355" s="5"/>
    </row>
    <row r="1356" customFormat="false" ht="15" hidden="false" customHeight="false" outlineLevel="0" collapsed="false">
      <c r="A1356" s="12" t="str">
        <f aca="false">IF(B1356="","",ROW()-1)</f>
        <v/>
      </c>
      <c r="B1356" s="5"/>
      <c r="C1356" s="12" t="str">
        <f aca="false">IF(B1356="","",LEN(TRIM(B1356)))</f>
        <v/>
      </c>
      <c r="D1356" s="5"/>
      <c r="E1356" s="5"/>
      <c r="F1356" s="12" t="str">
        <f aca="false">IF(E1356="","",LEN(E1356))</f>
        <v/>
      </c>
      <c r="G1356" s="5"/>
      <c r="H1356" s="12" t="str">
        <f aca="false">IF(G1356="","",LEN(G1356))</f>
        <v/>
      </c>
      <c r="I1356" s="5"/>
      <c r="J1356" s="12" t="str">
        <f aca="false">IF(I1356="","",LEN(I1356))</f>
        <v/>
      </c>
      <c r="K1356" s="5"/>
    </row>
    <row r="1357" customFormat="false" ht="15" hidden="false" customHeight="false" outlineLevel="0" collapsed="false">
      <c r="A1357" s="12" t="str">
        <f aca="false">IF(B1357="","",ROW()-1)</f>
        <v/>
      </c>
      <c r="B1357" s="5"/>
      <c r="C1357" s="12" t="str">
        <f aca="false">IF(B1357="","",LEN(TRIM(B1357)))</f>
        <v/>
      </c>
      <c r="D1357" s="5"/>
      <c r="E1357" s="5"/>
      <c r="F1357" s="12" t="str">
        <f aca="false">IF(E1357="","",LEN(E1357))</f>
        <v/>
      </c>
      <c r="G1357" s="5"/>
      <c r="H1357" s="12" t="str">
        <f aca="false">IF(G1357="","",LEN(G1357))</f>
        <v/>
      </c>
      <c r="I1357" s="5"/>
      <c r="J1357" s="12" t="str">
        <f aca="false">IF(I1357="","",LEN(I1357))</f>
        <v/>
      </c>
      <c r="K1357" s="5"/>
    </row>
    <row r="1358" customFormat="false" ht="15" hidden="false" customHeight="false" outlineLevel="0" collapsed="false">
      <c r="A1358" s="12" t="str">
        <f aca="false">IF(B1358="","",ROW()-1)</f>
        <v/>
      </c>
      <c r="B1358" s="5"/>
      <c r="C1358" s="12" t="str">
        <f aca="false">IF(B1358="","",LEN(TRIM(B1358)))</f>
        <v/>
      </c>
      <c r="D1358" s="5"/>
      <c r="E1358" s="5"/>
      <c r="F1358" s="12" t="str">
        <f aca="false">IF(E1358="","",LEN(E1358))</f>
        <v/>
      </c>
      <c r="G1358" s="5"/>
      <c r="H1358" s="12" t="str">
        <f aca="false">IF(G1358="","",LEN(G1358))</f>
        <v/>
      </c>
      <c r="I1358" s="5"/>
      <c r="J1358" s="12" t="str">
        <f aca="false">IF(I1358="","",LEN(I1358))</f>
        <v/>
      </c>
      <c r="K1358" s="5"/>
    </row>
    <row r="1359" customFormat="false" ht="15" hidden="false" customHeight="false" outlineLevel="0" collapsed="false">
      <c r="A1359" s="12" t="str">
        <f aca="false">IF(B1359="","",ROW()-1)</f>
        <v/>
      </c>
      <c r="B1359" s="5"/>
      <c r="C1359" s="12" t="str">
        <f aca="false">IF(B1359="","",LEN(TRIM(B1359)))</f>
        <v/>
      </c>
      <c r="D1359" s="5"/>
      <c r="E1359" s="5"/>
      <c r="F1359" s="12" t="str">
        <f aca="false">IF(E1359="","",LEN(E1359))</f>
        <v/>
      </c>
      <c r="G1359" s="5"/>
      <c r="H1359" s="12" t="str">
        <f aca="false">IF(G1359="","",LEN(G1359))</f>
        <v/>
      </c>
      <c r="I1359" s="5"/>
      <c r="J1359" s="12" t="str">
        <f aca="false">IF(I1359="","",LEN(I1359))</f>
        <v/>
      </c>
      <c r="K1359" s="5"/>
    </row>
    <row r="1360" customFormat="false" ht="15" hidden="false" customHeight="false" outlineLevel="0" collapsed="false">
      <c r="A1360" s="12" t="str">
        <f aca="false">IF(B1360="","",ROW()-1)</f>
        <v/>
      </c>
      <c r="B1360" s="5"/>
      <c r="C1360" s="12" t="str">
        <f aca="false">IF(B1360="","",LEN(TRIM(B1360)))</f>
        <v/>
      </c>
      <c r="D1360" s="5"/>
      <c r="E1360" s="5"/>
      <c r="F1360" s="12" t="str">
        <f aca="false">IF(E1360="","",LEN(E1360))</f>
        <v/>
      </c>
      <c r="G1360" s="5"/>
      <c r="H1360" s="12" t="str">
        <f aca="false">IF(G1360="","",LEN(G1360))</f>
        <v/>
      </c>
      <c r="I1360" s="5"/>
      <c r="J1360" s="12" t="str">
        <f aca="false">IF(I1360="","",LEN(I1360))</f>
        <v/>
      </c>
      <c r="K1360" s="5"/>
    </row>
    <row r="1361" customFormat="false" ht="15" hidden="false" customHeight="false" outlineLevel="0" collapsed="false">
      <c r="A1361" s="12" t="str">
        <f aca="false">IF(B1361="","",ROW()-1)</f>
        <v/>
      </c>
      <c r="B1361" s="5"/>
      <c r="C1361" s="12" t="str">
        <f aca="false">IF(B1361="","",LEN(TRIM(B1361)))</f>
        <v/>
      </c>
      <c r="D1361" s="5"/>
      <c r="E1361" s="5"/>
      <c r="F1361" s="12" t="str">
        <f aca="false">IF(E1361="","",LEN(E1361))</f>
        <v/>
      </c>
      <c r="G1361" s="5"/>
      <c r="H1361" s="12" t="str">
        <f aca="false">IF(G1361="","",LEN(G1361))</f>
        <v/>
      </c>
      <c r="I1361" s="5"/>
      <c r="J1361" s="12" t="str">
        <f aca="false">IF(I1361="","",LEN(I1361))</f>
        <v/>
      </c>
      <c r="K1361" s="5"/>
    </row>
    <row r="1362" customFormat="false" ht="15" hidden="false" customHeight="false" outlineLevel="0" collapsed="false">
      <c r="A1362" s="12" t="str">
        <f aca="false">IF(B1362="","",ROW()-1)</f>
        <v/>
      </c>
      <c r="B1362" s="5"/>
      <c r="C1362" s="12" t="str">
        <f aca="false">IF(B1362="","",LEN(TRIM(B1362)))</f>
        <v/>
      </c>
      <c r="D1362" s="5"/>
      <c r="E1362" s="5"/>
      <c r="F1362" s="12" t="str">
        <f aca="false">IF(E1362="","",LEN(E1362))</f>
        <v/>
      </c>
      <c r="G1362" s="5"/>
      <c r="H1362" s="12" t="str">
        <f aca="false">IF(G1362="","",LEN(G1362))</f>
        <v/>
      </c>
      <c r="I1362" s="5"/>
      <c r="J1362" s="12" t="str">
        <f aca="false">IF(I1362="","",LEN(I1362))</f>
        <v/>
      </c>
      <c r="K1362" s="5"/>
    </row>
    <row r="1363" customFormat="false" ht="15" hidden="false" customHeight="false" outlineLevel="0" collapsed="false">
      <c r="A1363" s="12" t="str">
        <f aca="false">IF(B1363="","",ROW()-1)</f>
        <v/>
      </c>
      <c r="B1363" s="5"/>
      <c r="C1363" s="12" t="str">
        <f aca="false">IF(B1363="","",LEN(TRIM(B1363)))</f>
        <v/>
      </c>
      <c r="D1363" s="5"/>
      <c r="E1363" s="5"/>
      <c r="F1363" s="12" t="str">
        <f aca="false">IF(E1363="","",LEN(E1363))</f>
        <v/>
      </c>
      <c r="G1363" s="5"/>
      <c r="H1363" s="12" t="str">
        <f aca="false">IF(G1363="","",LEN(G1363))</f>
        <v/>
      </c>
      <c r="I1363" s="5"/>
      <c r="J1363" s="12" t="str">
        <f aca="false">IF(I1363="","",LEN(I1363))</f>
        <v/>
      </c>
      <c r="K1363" s="5"/>
    </row>
    <row r="1364" customFormat="false" ht="15" hidden="false" customHeight="false" outlineLevel="0" collapsed="false">
      <c r="A1364" s="12" t="str">
        <f aca="false">IF(B1364="","",ROW()-1)</f>
        <v/>
      </c>
      <c r="B1364" s="5"/>
      <c r="C1364" s="12" t="str">
        <f aca="false">IF(B1364="","",LEN(TRIM(B1364)))</f>
        <v/>
      </c>
      <c r="D1364" s="5"/>
      <c r="E1364" s="5"/>
      <c r="F1364" s="12" t="str">
        <f aca="false">IF(E1364="","",LEN(E1364))</f>
        <v/>
      </c>
      <c r="G1364" s="5"/>
      <c r="H1364" s="12" t="str">
        <f aca="false">IF(G1364="","",LEN(G1364))</f>
        <v/>
      </c>
      <c r="I1364" s="5"/>
      <c r="J1364" s="12" t="str">
        <f aca="false">IF(I1364="","",LEN(I1364))</f>
        <v/>
      </c>
      <c r="K1364" s="5"/>
    </row>
    <row r="1365" customFormat="false" ht="15" hidden="false" customHeight="false" outlineLevel="0" collapsed="false">
      <c r="A1365" s="12" t="str">
        <f aca="false">IF(B1365="","",ROW()-1)</f>
        <v/>
      </c>
      <c r="B1365" s="5"/>
      <c r="C1365" s="12" t="str">
        <f aca="false">IF(B1365="","",LEN(TRIM(B1365)))</f>
        <v/>
      </c>
      <c r="D1365" s="5"/>
      <c r="E1365" s="5"/>
      <c r="F1365" s="12" t="str">
        <f aca="false">IF(E1365="","",LEN(E1365))</f>
        <v/>
      </c>
      <c r="G1365" s="5"/>
      <c r="H1365" s="12" t="str">
        <f aca="false">IF(G1365="","",LEN(G1365))</f>
        <v/>
      </c>
      <c r="I1365" s="5"/>
      <c r="J1365" s="12" t="str">
        <f aca="false">IF(I1365="","",LEN(I1365))</f>
        <v/>
      </c>
      <c r="K1365" s="5"/>
    </row>
    <row r="1366" customFormat="false" ht="15" hidden="false" customHeight="false" outlineLevel="0" collapsed="false">
      <c r="A1366" s="12" t="str">
        <f aca="false">IF(B1366="","",ROW()-1)</f>
        <v/>
      </c>
      <c r="B1366" s="5"/>
      <c r="C1366" s="12" t="str">
        <f aca="false">IF(B1366="","",LEN(TRIM(B1366)))</f>
        <v/>
      </c>
      <c r="D1366" s="5"/>
      <c r="E1366" s="5"/>
      <c r="F1366" s="12" t="str">
        <f aca="false">IF(E1366="","",LEN(E1366))</f>
        <v/>
      </c>
      <c r="G1366" s="5"/>
      <c r="H1366" s="12" t="str">
        <f aca="false">IF(G1366="","",LEN(G1366))</f>
        <v/>
      </c>
      <c r="I1366" s="5"/>
      <c r="J1366" s="12" t="str">
        <f aca="false">IF(I1366="","",LEN(I1366))</f>
        <v/>
      </c>
      <c r="K1366" s="5"/>
    </row>
    <row r="1367" customFormat="false" ht="15" hidden="false" customHeight="false" outlineLevel="0" collapsed="false">
      <c r="A1367" s="12" t="str">
        <f aca="false">IF(B1367="","",ROW()-1)</f>
        <v/>
      </c>
      <c r="B1367" s="5"/>
      <c r="C1367" s="12" t="str">
        <f aca="false">IF(B1367="","",LEN(TRIM(B1367)))</f>
        <v/>
      </c>
      <c r="D1367" s="5"/>
      <c r="E1367" s="5"/>
      <c r="F1367" s="12" t="str">
        <f aca="false">IF(E1367="","",LEN(E1367))</f>
        <v/>
      </c>
      <c r="G1367" s="5"/>
      <c r="H1367" s="12" t="str">
        <f aca="false">IF(G1367="","",LEN(G1367))</f>
        <v/>
      </c>
      <c r="I1367" s="5"/>
      <c r="J1367" s="12" t="str">
        <f aca="false">IF(I1367="","",LEN(I1367))</f>
        <v/>
      </c>
      <c r="K1367" s="5"/>
    </row>
    <row r="1368" customFormat="false" ht="15" hidden="false" customHeight="false" outlineLevel="0" collapsed="false">
      <c r="A1368" s="12" t="str">
        <f aca="false">IF(B1368="","",ROW()-1)</f>
        <v/>
      </c>
      <c r="B1368" s="5"/>
      <c r="C1368" s="12" t="str">
        <f aca="false">IF(B1368="","",LEN(TRIM(B1368)))</f>
        <v/>
      </c>
      <c r="D1368" s="5"/>
      <c r="E1368" s="5"/>
      <c r="F1368" s="12" t="str">
        <f aca="false">IF(E1368="","",LEN(E1368))</f>
        <v/>
      </c>
      <c r="G1368" s="5"/>
      <c r="H1368" s="12" t="str">
        <f aca="false">IF(G1368="","",LEN(G1368))</f>
        <v/>
      </c>
      <c r="I1368" s="5"/>
      <c r="J1368" s="12" t="str">
        <f aca="false">IF(I1368="","",LEN(I1368))</f>
        <v/>
      </c>
      <c r="K1368" s="5"/>
    </row>
    <row r="1369" customFormat="false" ht="15" hidden="false" customHeight="false" outlineLevel="0" collapsed="false">
      <c r="A1369" s="12" t="str">
        <f aca="false">IF(B1369="","",ROW()-1)</f>
        <v/>
      </c>
      <c r="B1369" s="5"/>
      <c r="C1369" s="12" t="str">
        <f aca="false">IF(B1369="","",LEN(TRIM(B1369)))</f>
        <v/>
      </c>
      <c r="D1369" s="5"/>
      <c r="E1369" s="5"/>
      <c r="F1369" s="12" t="str">
        <f aca="false">IF(E1369="","",LEN(E1369))</f>
        <v/>
      </c>
      <c r="G1369" s="5"/>
      <c r="H1369" s="12" t="str">
        <f aca="false">IF(G1369="","",LEN(G1369))</f>
        <v/>
      </c>
      <c r="I1369" s="5"/>
      <c r="J1369" s="12" t="str">
        <f aca="false">IF(I1369="","",LEN(I1369))</f>
        <v/>
      </c>
      <c r="K1369" s="5"/>
    </row>
    <row r="1370" customFormat="false" ht="15" hidden="false" customHeight="false" outlineLevel="0" collapsed="false">
      <c r="A1370" s="12" t="str">
        <f aca="false">IF(B1370="","",ROW()-1)</f>
        <v/>
      </c>
      <c r="B1370" s="5"/>
      <c r="C1370" s="12" t="str">
        <f aca="false">IF(B1370="","",LEN(TRIM(B1370)))</f>
        <v/>
      </c>
      <c r="D1370" s="5"/>
      <c r="E1370" s="5"/>
      <c r="F1370" s="12" t="str">
        <f aca="false">IF(E1370="","",LEN(E1370))</f>
        <v/>
      </c>
      <c r="G1370" s="5"/>
      <c r="H1370" s="12" t="str">
        <f aca="false">IF(G1370="","",LEN(G1370))</f>
        <v/>
      </c>
      <c r="I1370" s="5"/>
      <c r="J1370" s="12" t="str">
        <f aca="false">IF(I1370="","",LEN(I1370))</f>
        <v/>
      </c>
      <c r="K1370" s="5"/>
    </row>
    <row r="1371" customFormat="false" ht="15" hidden="false" customHeight="false" outlineLevel="0" collapsed="false">
      <c r="A1371" s="12" t="str">
        <f aca="false">IF(B1371="","",ROW()-1)</f>
        <v/>
      </c>
      <c r="B1371" s="5"/>
      <c r="C1371" s="12" t="str">
        <f aca="false">IF(B1371="","",LEN(TRIM(B1371)))</f>
        <v/>
      </c>
      <c r="D1371" s="5"/>
      <c r="E1371" s="5"/>
      <c r="F1371" s="12" t="str">
        <f aca="false">IF(E1371="","",LEN(E1371))</f>
        <v/>
      </c>
      <c r="G1371" s="5"/>
      <c r="H1371" s="12" t="str">
        <f aca="false">IF(G1371="","",LEN(G1371))</f>
        <v/>
      </c>
      <c r="I1371" s="5"/>
      <c r="J1371" s="12" t="str">
        <f aca="false">IF(I1371="","",LEN(I1371))</f>
        <v/>
      </c>
      <c r="K1371" s="5"/>
    </row>
    <row r="1372" customFormat="false" ht="15" hidden="false" customHeight="false" outlineLevel="0" collapsed="false">
      <c r="A1372" s="12" t="str">
        <f aca="false">IF(B1372="","",ROW()-1)</f>
        <v/>
      </c>
      <c r="B1372" s="5"/>
      <c r="C1372" s="12" t="str">
        <f aca="false">IF(B1372="","",LEN(TRIM(B1372)))</f>
        <v/>
      </c>
      <c r="D1372" s="5"/>
      <c r="E1372" s="5"/>
      <c r="F1372" s="12" t="str">
        <f aca="false">IF(E1372="","",LEN(E1372))</f>
        <v/>
      </c>
      <c r="G1372" s="5"/>
      <c r="H1372" s="12" t="str">
        <f aca="false">IF(G1372="","",LEN(G1372))</f>
        <v/>
      </c>
      <c r="I1372" s="5"/>
      <c r="J1372" s="12" t="str">
        <f aca="false">IF(I1372="","",LEN(I1372))</f>
        <v/>
      </c>
      <c r="K1372" s="5"/>
    </row>
    <row r="1373" customFormat="false" ht="15" hidden="false" customHeight="false" outlineLevel="0" collapsed="false">
      <c r="A1373" s="12" t="str">
        <f aca="false">IF(B1373="","",ROW()-1)</f>
        <v/>
      </c>
      <c r="B1373" s="5"/>
      <c r="C1373" s="12" t="str">
        <f aca="false">IF(B1373="","",LEN(TRIM(B1373)))</f>
        <v/>
      </c>
      <c r="D1373" s="5"/>
      <c r="E1373" s="5"/>
      <c r="F1373" s="12" t="str">
        <f aca="false">IF(E1373="","",LEN(E1373))</f>
        <v/>
      </c>
      <c r="G1373" s="5"/>
      <c r="H1373" s="12" t="str">
        <f aca="false">IF(G1373="","",LEN(G1373))</f>
        <v/>
      </c>
      <c r="I1373" s="5"/>
      <c r="J1373" s="12" t="str">
        <f aca="false">IF(I1373="","",LEN(I1373))</f>
        <v/>
      </c>
      <c r="K1373" s="5"/>
    </row>
    <row r="1374" customFormat="false" ht="15" hidden="false" customHeight="false" outlineLevel="0" collapsed="false">
      <c r="A1374" s="12" t="str">
        <f aca="false">IF(B1374="","",ROW()-1)</f>
        <v/>
      </c>
      <c r="B1374" s="5"/>
      <c r="C1374" s="12" t="str">
        <f aca="false">IF(B1374="","",LEN(TRIM(B1374)))</f>
        <v/>
      </c>
      <c r="D1374" s="5"/>
      <c r="E1374" s="5"/>
      <c r="F1374" s="12" t="str">
        <f aca="false">IF(E1374="","",LEN(E1374))</f>
        <v/>
      </c>
      <c r="G1374" s="5"/>
      <c r="H1374" s="12" t="str">
        <f aca="false">IF(G1374="","",LEN(G1374))</f>
        <v/>
      </c>
      <c r="I1374" s="5"/>
      <c r="J1374" s="12" t="str">
        <f aca="false">IF(I1374="","",LEN(I1374))</f>
        <v/>
      </c>
      <c r="K1374" s="5"/>
    </row>
    <row r="1375" customFormat="false" ht="15" hidden="false" customHeight="false" outlineLevel="0" collapsed="false">
      <c r="A1375" s="12" t="str">
        <f aca="false">IF(B1375="","",ROW()-1)</f>
        <v/>
      </c>
      <c r="B1375" s="5"/>
      <c r="C1375" s="12" t="str">
        <f aca="false">IF(B1375="","",LEN(TRIM(B1375)))</f>
        <v/>
      </c>
      <c r="D1375" s="5"/>
      <c r="E1375" s="5"/>
      <c r="F1375" s="12" t="str">
        <f aca="false">IF(E1375="","",LEN(E1375))</f>
        <v/>
      </c>
      <c r="G1375" s="5"/>
      <c r="H1375" s="12" t="str">
        <f aca="false">IF(G1375="","",LEN(G1375))</f>
        <v/>
      </c>
      <c r="I1375" s="5"/>
      <c r="J1375" s="12" t="str">
        <f aca="false">IF(I1375="","",LEN(I1375))</f>
        <v/>
      </c>
      <c r="K1375" s="5"/>
    </row>
    <row r="1376" customFormat="false" ht="15" hidden="false" customHeight="false" outlineLevel="0" collapsed="false">
      <c r="A1376" s="12" t="str">
        <f aca="false">IF(B1376="","",ROW()-1)</f>
        <v/>
      </c>
      <c r="B1376" s="5"/>
      <c r="C1376" s="12" t="str">
        <f aca="false">IF(B1376="","",LEN(TRIM(B1376)))</f>
        <v/>
      </c>
      <c r="D1376" s="5"/>
      <c r="E1376" s="5"/>
      <c r="F1376" s="12" t="str">
        <f aca="false">IF(E1376="","",LEN(E1376))</f>
        <v/>
      </c>
      <c r="G1376" s="5"/>
      <c r="H1376" s="12" t="str">
        <f aca="false">IF(G1376="","",LEN(G1376))</f>
        <v/>
      </c>
      <c r="I1376" s="5"/>
      <c r="J1376" s="12" t="str">
        <f aca="false">IF(I1376="","",LEN(I1376))</f>
        <v/>
      </c>
      <c r="K1376" s="5"/>
    </row>
    <row r="1377" customFormat="false" ht="15" hidden="false" customHeight="false" outlineLevel="0" collapsed="false">
      <c r="A1377" s="12" t="str">
        <f aca="false">IF(B1377="","",ROW()-1)</f>
        <v/>
      </c>
      <c r="B1377" s="5"/>
      <c r="C1377" s="12" t="str">
        <f aca="false">IF(B1377="","",LEN(TRIM(B1377)))</f>
        <v/>
      </c>
      <c r="D1377" s="5"/>
      <c r="E1377" s="5"/>
      <c r="F1377" s="12" t="str">
        <f aca="false">IF(E1377="","",LEN(E1377))</f>
        <v/>
      </c>
      <c r="G1377" s="5"/>
      <c r="H1377" s="12" t="str">
        <f aca="false">IF(G1377="","",LEN(G1377))</f>
        <v/>
      </c>
      <c r="I1377" s="5"/>
      <c r="J1377" s="12" t="str">
        <f aca="false">IF(I1377="","",LEN(I1377))</f>
        <v/>
      </c>
      <c r="K1377" s="5"/>
    </row>
    <row r="1378" customFormat="false" ht="15" hidden="false" customHeight="false" outlineLevel="0" collapsed="false">
      <c r="A1378" s="12" t="str">
        <f aca="false">IF(B1378="","",ROW()-1)</f>
        <v/>
      </c>
      <c r="B1378" s="5"/>
      <c r="C1378" s="12" t="str">
        <f aca="false">IF(B1378="","",LEN(TRIM(B1378)))</f>
        <v/>
      </c>
      <c r="D1378" s="5"/>
      <c r="E1378" s="5"/>
      <c r="F1378" s="12" t="str">
        <f aca="false">IF(E1378="","",LEN(E1378))</f>
        <v/>
      </c>
      <c r="G1378" s="5"/>
      <c r="H1378" s="12" t="str">
        <f aca="false">IF(G1378="","",LEN(G1378))</f>
        <v/>
      </c>
      <c r="I1378" s="5"/>
      <c r="J1378" s="12" t="str">
        <f aca="false">IF(I1378="","",LEN(I1378))</f>
        <v/>
      </c>
      <c r="K1378" s="5"/>
    </row>
    <row r="1379" customFormat="false" ht="15" hidden="false" customHeight="false" outlineLevel="0" collapsed="false">
      <c r="A1379" s="12" t="str">
        <f aca="false">IF(B1379="","",ROW()-1)</f>
        <v/>
      </c>
      <c r="B1379" s="5"/>
      <c r="C1379" s="12" t="str">
        <f aca="false">IF(B1379="","",LEN(TRIM(B1379)))</f>
        <v/>
      </c>
      <c r="D1379" s="5"/>
      <c r="E1379" s="5"/>
      <c r="F1379" s="12" t="str">
        <f aca="false">IF(E1379="","",LEN(E1379))</f>
        <v/>
      </c>
      <c r="G1379" s="5"/>
      <c r="H1379" s="12" t="str">
        <f aca="false">IF(G1379="","",LEN(G1379))</f>
        <v/>
      </c>
      <c r="I1379" s="5"/>
      <c r="J1379" s="12" t="str">
        <f aca="false">IF(I1379="","",LEN(I1379))</f>
        <v/>
      </c>
      <c r="K1379" s="5"/>
    </row>
    <row r="1380" customFormat="false" ht="15" hidden="false" customHeight="false" outlineLevel="0" collapsed="false">
      <c r="A1380" s="12" t="str">
        <f aca="false">IF(B1380="","",ROW()-1)</f>
        <v/>
      </c>
      <c r="B1380" s="5"/>
      <c r="C1380" s="12" t="str">
        <f aca="false">IF(B1380="","",LEN(TRIM(B1380)))</f>
        <v/>
      </c>
      <c r="D1380" s="5"/>
      <c r="E1380" s="5"/>
      <c r="F1380" s="12" t="str">
        <f aca="false">IF(E1380="","",LEN(E1380))</f>
        <v/>
      </c>
      <c r="G1380" s="5"/>
      <c r="H1380" s="12" t="str">
        <f aca="false">IF(G1380="","",LEN(G1380))</f>
        <v/>
      </c>
      <c r="I1380" s="5"/>
      <c r="J1380" s="12" t="str">
        <f aca="false">IF(I1380="","",LEN(I1380))</f>
        <v/>
      </c>
      <c r="K1380" s="5"/>
    </row>
    <row r="1381" customFormat="false" ht="15" hidden="false" customHeight="false" outlineLevel="0" collapsed="false">
      <c r="A1381" s="12" t="str">
        <f aca="false">IF(B1381="","",ROW()-1)</f>
        <v/>
      </c>
      <c r="B1381" s="5"/>
      <c r="C1381" s="12" t="str">
        <f aca="false">IF(B1381="","",LEN(TRIM(B1381)))</f>
        <v/>
      </c>
      <c r="D1381" s="5"/>
      <c r="E1381" s="5"/>
      <c r="F1381" s="12" t="str">
        <f aca="false">IF(E1381="","",LEN(E1381))</f>
        <v/>
      </c>
      <c r="G1381" s="5"/>
      <c r="H1381" s="12" t="str">
        <f aca="false">IF(G1381="","",LEN(G1381))</f>
        <v/>
      </c>
      <c r="I1381" s="5"/>
      <c r="J1381" s="12" t="str">
        <f aca="false">IF(I1381="","",LEN(I1381))</f>
        <v/>
      </c>
      <c r="K1381" s="5"/>
    </row>
    <row r="1382" customFormat="false" ht="15" hidden="false" customHeight="false" outlineLevel="0" collapsed="false">
      <c r="A1382" s="12" t="str">
        <f aca="false">IF(B1382="","",ROW()-1)</f>
        <v/>
      </c>
      <c r="B1382" s="5"/>
      <c r="C1382" s="12" t="str">
        <f aca="false">IF(B1382="","",LEN(TRIM(B1382)))</f>
        <v/>
      </c>
      <c r="D1382" s="5"/>
      <c r="E1382" s="5"/>
      <c r="F1382" s="12" t="str">
        <f aca="false">IF(E1382="","",LEN(E1382))</f>
        <v/>
      </c>
      <c r="G1382" s="5"/>
      <c r="H1382" s="12" t="str">
        <f aca="false">IF(G1382="","",LEN(G1382))</f>
        <v/>
      </c>
      <c r="I1382" s="5"/>
      <c r="J1382" s="12" t="str">
        <f aca="false">IF(I1382="","",LEN(I1382))</f>
        <v/>
      </c>
      <c r="K1382" s="5"/>
    </row>
    <row r="1383" customFormat="false" ht="15" hidden="false" customHeight="false" outlineLevel="0" collapsed="false">
      <c r="A1383" s="12" t="str">
        <f aca="false">IF(B1383="","",ROW()-1)</f>
        <v/>
      </c>
      <c r="B1383" s="5"/>
      <c r="C1383" s="12" t="str">
        <f aca="false">IF(B1383="","",LEN(TRIM(B1383)))</f>
        <v/>
      </c>
      <c r="D1383" s="5"/>
      <c r="E1383" s="5"/>
      <c r="F1383" s="12" t="str">
        <f aca="false">IF(E1383="","",LEN(E1383))</f>
        <v/>
      </c>
      <c r="G1383" s="5"/>
      <c r="H1383" s="12" t="str">
        <f aca="false">IF(G1383="","",LEN(G1383))</f>
        <v/>
      </c>
      <c r="I1383" s="5"/>
      <c r="J1383" s="12" t="str">
        <f aca="false">IF(I1383="","",LEN(I1383))</f>
        <v/>
      </c>
      <c r="K1383" s="5"/>
    </row>
    <row r="1384" customFormat="false" ht="15" hidden="false" customHeight="false" outlineLevel="0" collapsed="false">
      <c r="A1384" s="12" t="str">
        <f aca="false">IF(B1384="","",ROW()-1)</f>
        <v/>
      </c>
      <c r="B1384" s="5"/>
      <c r="C1384" s="12" t="str">
        <f aca="false">IF(B1384="","",LEN(TRIM(B1384)))</f>
        <v/>
      </c>
      <c r="D1384" s="5"/>
      <c r="E1384" s="5"/>
      <c r="F1384" s="12" t="str">
        <f aca="false">IF(E1384="","",LEN(E1384))</f>
        <v/>
      </c>
      <c r="G1384" s="5"/>
      <c r="H1384" s="12" t="str">
        <f aca="false">IF(G1384="","",LEN(G1384))</f>
        <v/>
      </c>
      <c r="I1384" s="5"/>
      <c r="J1384" s="12" t="str">
        <f aca="false">IF(I1384="","",LEN(I1384))</f>
        <v/>
      </c>
      <c r="K1384" s="5"/>
    </row>
    <row r="1385" customFormat="false" ht="15" hidden="false" customHeight="false" outlineLevel="0" collapsed="false">
      <c r="A1385" s="12" t="str">
        <f aca="false">IF(B1385="","",ROW()-1)</f>
        <v/>
      </c>
      <c r="B1385" s="5"/>
      <c r="C1385" s="12" t="str">
        <f aca="false">IF(B1385="","",LEN(TRIM(B1385)))</f>
        <v/>
      </c>
      <c r="D1385" s="5"/>
      <c r="E1385" s="5"/>
      <c r="F1385" s="12" t="str">
        <f aca="false">IF(E1385="","",LEN(E1385))</f>
        <v/>
      </c>
      <c r="G1385" s="5"/>
      <c r="H1385" s="12" t="str">
        <f aca="false">IF(G1385="","",LEN(G1385))</f>
        <v/>
      </c>
      <c r="I1385" s="5"/>
      <c r="J1385" s="12" t="str">
        <f aca="false">IF(I1385="","",LEN(I1385))</f>
        <v/>
      </c>
      <c r="K1385" s="5"/>
    </row>
    <row r="1386" customFormat="false" ht="15" hidden="false" customHeight="false" outlineLevel="0" collapsed="false">
      <c r="A1386" s="12" t="str">
        <f aca="false">IF(B1386="","",ROW()-1)</f>
        <v/>
      </c>
      <c r="B1386" s="5"/>
      <c r="C1386" s="12" t="str">
        <f aca="false">IF(B1386="","",LEN(TRIM(B1386)))</f>
        <v/>
      </c>
      <c r="D1386" s="5"/>
      <c r="E1386" s="5"/>
      <c r="F1386" s="12" t="str">
        <f aca="false">IF(E1386="","",LEN(E1386))</f>
        <v/>
      </c>
      <c r="G1386" s="5"/>
      <c r="H1386" s="12" t="str">
        <f aca="false">IF(G1386="","",LEN(G1386))</f>
        <v/>
      </c>
      <c r="I1386" s="5"/>
      <c r="J1386" s="12" t="str">
        <f aca="false">IF(I1386="","",LEN(I1386))</f>
        <v/>
      </c>
      <c r="K1386" s="5"/>
    </row>
    <row r="1387" customFormat="false" ht="15" hidden="false" customHeight="false" outlineLevel="0" collapsed="false">
      <c r="A1387" s="12" t="str">
        <f aca="false">IF(B1387="","",ROW()-1)</f>
        <v/>
      </c>
      <c r="B1387" s="5"/>
      <c r="C1387" s="12" t="str">
        <f aca="false">IF(B1387="","",LEN(TRIM(B1387)))</f>
        <v/>
      </c>
      <c r="D1387" s="5"/>
      <c r="E1387" s="5"/>
      <c r="F1387" s="12" t="str">
        <f aca="false">IF(E1387="","",LEN(E1387))</f>
        <v/>
      </c>
      <c r="G1387" s="5"/>
      <c r="H1387" s="12" t="str">
        <f aca="false">IF(G1387="","",LEN(G1387))</f>
        <v/>
      </c>
      <c r="I1387" s="5"/>
      <c r="J1387" s="12" t="str">
        <f aca="false">IF(I1387="","",LEN(I1387))</f>
        <v/>
      </c>
      <c r="K1387" s="5"/>
    </row>
    <row r="1388" customFormat="false" ht="15" hidden="false" customHeight="false" outlineLevel="0" collapsed="false">
      <c r="A1388" s="12" t="str">
        <f aca="false">IF(B1388="","",ROW()-1)</f>
        <v/>
      </c>
      <c r="B1388" s="5"/>
      <c r="C1388" s="12" t="str">
        <f aca="false">IF(B1388="","",LEN(TRIM(B1388)))</f>
        <v/>
      </c>
      <c r="D1388" s="5"/>
      <c r="E1388" s="5"/>
      <c r="F1388" s="12" t="str">
        <f aca="false">IF(E1388="","",LEN(E1388))</f>
        <v/>
      </c>
      <c r="G1388" s="5"/>
      <c r="H1388" s="12" t="str">
        <f aca="false">IF(G1388="","",LEN(G1388))</f>
        <v/>
      </c>
      <c r="I1388" s="5"/>
      <c r="J1388" s="12" t="str">
        <f aca="false">IF(I1388="","",LEN(I1388))</f>
        <v/>
      </c>
      <c r="K1388" s="5"/>
    </row>
    <row r="1389" customFormat="false" ht="15" hidden="false" customHeight="false" outlineLevel="0" collapsed="false">
      <c r="A1389" s="12" t="str">
        <f aca="false">IF(B1389="","",ROW()-1)</f>
        <v/>
      </c>
      <c r="B1389" s="5"/>
      <c r="C1389" s="12" t="str">
        <f aca="false">IF(B1389="","",LEN(TRIM(B1389)))</f>
        <v/>
      </c>
      <c r="D1389" s="5"/>
      <c r="E1389" s="5"/>
      <c r="F1389" s="12" t="str">
        <f aca="false">IF(E1389="","",LEN(E1389))</f>
        <v/>
      </c>
      <c r="G1389" s="5"/>
      <c r="H1389" s="12" t="str">
        <f aca="false">IF(G1389="","",LEN(G1389))</f>
        <v/>
      </c>
      <c r="I1389" s="5"/>
      <c r="J1389" s="12" t="str">
        <f aca="false">IF(I1389="","",LEN(I1389))</f>
        <v/>
      </c>
      <c r="K1389" s="5"/>
    </row>
    <row r="1390" customFormat="false" ht="15" hidden="false" customHeight="false" outlineLevel="0" collapsed="false">
      <c r="A1390" s="12" t="str">
        <f aca="false">IF(B1390="","",ROW()-1)</f>
        <v/>
      </c>
      <c r="B1390" s="5"/>
      <c r="C1390" s="12" t="str">
        <f aca="false">IF(B1390="","",LEN(TRIM(B1390)))</f>
        <v/>
      </c>
      <c r="D1390" s="5"/>
      <c r="E1390" s="5"/>
      <c r="F1390" s="12" t="str">
        <f aca="false">IF(E1390="","",LEN(E1390))</f>
        <v/>
      </c>
      <c r="G1390" s="5"/>
      <c r="H1390" s="12" t="str">
        <f aca="false">IF(G1390="","",LEN(G1390))</f>
        <v/>
      </c>
      <c r="I1390" s="5"/>
      <c r="J1390" s="12" t="str">
        <f aca="false">IF(I1390="","",LEN(I1390))</f>
        <v/>
      </c>
      <c r="K1390" s="5"/>
    </row>
    <row r="1391" customFormat="false" ht="15" hidden="false" customHeight="false" outlineLevel="0" collapsed="false">
      <c r="A1391" s="12" t="str">
        <f aca="false">IF(B1391="","",ROW()-1)</f>
        <v/>
      </c>
      <c r="B1391" s="5"/>
      <c r="C1391" s="12" t="str">
        <f aca="false">IF(B1391="","",LEN(TRIM(B1391)))</f>
        <v/>
      </c>
      <c r="D1391" s="5"/>
      <c r="E1391" s="5"/>
      <c r="F1391" s="12" t="str">
        <f aca="false">IF(E1391="","",LEN(E1391))</f>
        <v/>
      </c>
      <c r="G1391" s="5"/>
      <c r="H1391" s="12" t="str">
        <f aca="false">IF(G1391="","",LEN(G1391))</f>
        <v/>
      </c>
      <c r="I1391" s="5"/>
      <c r="J1391" s="12" t="str">
        <f aca="false">IF(I1391="","",LEN(I1391))</f>
        <v/>
      </c>
      <c r="K1391" s="5"/>
    </row>
    <row r="1392" customFormat="false" ht="15" hidden="false" customHeight="false" outlineLevel="0" collapsed="false">
      <c r="A1392" s="12" t="str">
        <f aca="false">IF(B1392="","",ROW()-1)</f>
        <v/>
      </c>
      <c r="B1392" s="5"/>
      <c r="C1392" s="12" t="str">
        <f aca="false">IF(B1392="","",LEN(TRIM(B1392)))</f>
        <v/>
      </c>
      <c r="D1392" s="5"/>
      <c r="E1392" s="5"/>
      <c r="F1392" s="12" t="str">
        <f aca="false">IF(E1392="","",LEN(E1392))</f>
        <v/>
      </c>
      <c r="G1392" s="5"/>
      <c r="H1392" s="12" t="str">
        <f aca="false">IF(G1392="","",LEN(G1392))</f>
        <v/>
      </c>
      <c r="I1392" s="5"/>
      <c r="J1392" s="12" t="str">
        <f aca="false">IF(I1392="","",LEN(I1392))</f>
        <v/>
      </c>
      <c r="K1392" s="5"/>
    </row>
    <row r="1393" customFormat="false" ht="15" hidden="false" customHeight="false" outlineLevel="0" collapsed="false">
      <c r="A1393" s="12" t="str">
        <f aca="false">IF(B1393="","",ROW()-1)</f>
        <v/>
      </c>
      <c r="B1393" s="5"/>
      <c r="C1393" s="12" t="str">
        <f aca="false">IF(B1393="","",LEN(TRIM(B1393)))</f>
        <v/>
      </c>
      <c r="D1393" s="5"/>
      <c r="E1393" s="5"/>
      <c r="F1393" s="12" t="str">
        <f aca="false">IF(E1393="","",LEN(E1393))</f>
        <v/>
      </c>
      <c r="G1393" s="5"/>
      <c r="H1393" s="12" t="str">
        <f aca="false">IF(G1393="","",LEN(G1393))</f>
        <v/>
      </c>
      <c r="I1393" s="5"/>
      <c r="J1393" s="12" t="str">
        <f aca="false">IF(I1393="","",LEN(I1393))</f>
        <v/>
      </c>
      <c r="K1393" s="5"/>
    </row>
    <row r="1394" customFormat="false" ht="15" hidden="false" customHeight="false" outlineLevel="0" collapsed="false">
      <c r="A1394" s="12" t="str">
        <f aca="false">IF(B1394="","",ROW()-1)</f>
        <v/>
      </c>
      <c r="B1394" s="5"/>
      <c r="C1394" s="12" t="str">
        <f aca="false">IF(B1394="","",LEN(TRIM(B1394)))</f>
        <v/>
      </c>
      <c r="D1394" s="5"/>
      <c r="E1394" s="5"/>
      <c r="F1394" s="12" t="str">
        <f aca="false">IF(E1394="","",LEN(E1394))</f>
        <v/>
      </c>
      <c r="G1394" s="5"/>
      <c r="H1394" s="12" t="str">
        <f aca="false">IF(G1394="","",LEN(G1394))</f>
        <v/>
      </c>
      <c r="I1394" s="5"/>
      <c r="J1394" s="12" t="str">
        <f aca="false">IF(I1394="","",LEN(I1394))</f>
        <v/>
      </c>
      <c r="K1394" s="5"/>
    </row>
    <row r="1395" customFormat="false" ht="15" hidden="false" customHeight="false" outlineLevel="0" collapsed="false">
      <c r="A1395" s="12" t="str">
        <f aca="false">IF(B1395="","",ROW()-1)</f>
        <v/>
      </c>
      <c r="B1395" s="5"/>
      <c r="C1395" s="12" t="str">
        <f aca="false">IF(B1395="","",LEN(TRIM(B1395)))</f>
        <v/>
      </c>
      <c r="D1395" s="5"/>
      <c r="E1395" s="5"/>
      <c r="F1395" s="12" t="str">
        <f aca="false">IF(E1395="","",LEN(E1395))</f>
        <v/>
      </c>
      <c r="G1395" s="5"/>
      <c r="H1395" s="12" t="str">
        <f aca="false">IF(G1395="","",LEN(G1395))</f>
        <v/>
      </c>
      <c r="I1395" s="5"/>
      <c r="J1395" s="12" t="str">
        <f aca="false">IF(I1395="","",LEN(I1395))</f>
        <v/>
      </c>
      <c r="K1395" s="5"/>
    </row>
    <row r="1396" customFormat="false" ht="15" hidden="false" customHeight="false" outlineLevel="0" collapsed="false">
      <c r="A1396" s="12" t="str">
        <f aca="false">IF(B1396="","",ROW()-1)</f>
        <v/>
      </c>
      <c r="B1396" s="5"/>
      <c r="C1396" s="12" t="str">
        <f aca="false">IF(B1396="","",LEN(TRIM(B1396)))</f>
        <v/>
      </c>
      <c r="D1396" s="5"/>
      <c r="E1396" s="5"/>
      <c r="F1396" s="12" t="str">
        <f aca="false">IF(E1396="","",LEN(E1396))</f>
        <v/>
      </c>
      <c r="G1396" s="5"/>
      <c r="H1396" s="12" t="str">
        <f aca="false">IF(G1396="","",LEN(G1396))</f>
        <v/>
      </c>
      <c r="I1396" s="5"/>
      <c r="J1396" s="12" t="str">
        <f aca="false">IF(I1396="","",LEN(I1396))</f>
        <v/>
      </c>
      <c r="K1396" s="5"/>
    </row>
    <row r="1397" customFormat="false" ht="15" hidden="false" customHeight="false" outlineLevel="0" collapsed="false">
      <c r="A1397" s="12" t="str">
        <f aca="false">IF(B1397="","",ROW()-1)</f>
        <v/>
      </c>
      <c r="B1397" s="5"/>
      <c r="C1397" s="12" t="str">
        <f aca="false">IF(B1397="","",LEN(TRIM(B1397)))</f>
        <v/>
      </c>
      <c r="D1397" s="5"/>
      <c r="E1397" s="5"/>
      <c r="F1397" s="12" t="str">
        <f aca="false">IF(E1397="","",LEN(E1397))</f>
        <v/>
      </c>
      <c r="G1397" s="5"/>
      <c r="H1397" s="12" t="str">
        <f aca="false">IF(G1397="","",LEN(G1397))</f>
        <v/>
      </c>
      <c r="I1397" s="5"/>
      <c r="J1397" s="12" t="str">
        <f aca="false">IF(I1397="","",LEN(I1397))</f>
        <v/>
      </c>
      <c r="K1397" s="5"/>
    </row>
    <row r="1398" customFormat="false" ht="15" hidden="false" customHeight="false" outlineLevel="0" collapsed="false">
      <c r="A1398" s="12" t="str">
        <f aca="false">IF(B1398="","",ROW()-1)</f>
        <v/>
      </c>
      <c r="B1398" s="5"/>
      <c r="C1398" s="12" t="str">
        <f aca="false">IF(B1398="","",LEN(TRIM(B1398)))</f>
        <v/>
      </c>
      <c r="D1398" s="5"/>
      <c r="E1398" s="5"/>
      <c r="F1398" s="12" t="str">
        <f aca="false">IF(E1398="","",LEN(E1398))</f>
        <v/>
      </c>
      <c r="G1398" s="5"/>
      <c r="H1398" s="12" t="str">
        <f aca="false">IF(G1398="","",LEN(G1398))</f>
        <v/>
      </c>
      <c r="I1398" s="5"/>
      <c r="J1398" s="12" t="str">
        <f aca="false">IF(I1398="","",LEN(I1398))</f>
        <v/>
      </c>
      <c r="K1398" s="5"/>
    </row>
    <row r="1399" customFormat="false" ht="15" hidden="false" customHeight="false" outlineLevel="0" collapsed="false">
      <c r="A1399" s="12" t="str">
        <f aca="false">IF(B1399="","",ROW()-1)</f>
        <v/>
      </c>
      <c r="B1399" s="5"/>
      <c r="C1399" s="12" t="str">
        <f aca="false">IF(B1399="","",LEN(TRIM(B1399)))</f>
        <v/>
      </c>
      <c r="D1399" s="5"/>
      <c r="E1399" s="5"/>
      <c r="F1399" s="12" t="str">
        <f aca="false">IF(E1399="","",LEN(E1399))</f>
        <v/>
      </c>
      <c r="G1399" s="5"/>
      <c r="H1399" s="12" t="str">
        <f aca="false">IF(G1399="","",LEN(G1399))</f>
        <v/>
      </c>
      <c r="I1399" s="5"/>
      <c r="J1399" s="12" t="str">
        <f aca="false">IF(I1399="","",LEN(I1399))</f>
        <v/>
      </c>
      <c r="K1399" s="5"/>
    </row>
    <row r="1400" customFormat="false" ht="15" hidden="false" customHeight="false" outlineLevel="0" collapsed="false">
      <c r="A1400" s="12" t="str">
        <f aca="false">IF(B1400="","",ROW()-1)</f>
        <v/>
      </c>
      <c r="B1400" s="5"/>
      <c r="C1400" s="12" t="str">
        <f aca="false">IF(B1400="","",LEN(TRIM(B1400)))</f>
        <v/>
      </c>
      <c r="D1400" s="5"/>
      <c r="E1400" s="5"/>
      <c r="F1400" s="12" t="str">
        <f aca="false">IF(E1400="","",LEN(E1400))</f>
        <v/>
      </c>
      <c r="G1400" s="5"/>
      <c r="H1400" s="12" t="str">
        <f aca="false">IF(G1400="","",LEN(G1400))</f>
        <v/>
      </c>
      <c r="I1400" s="5"/>
      <c r="J1400" s="12" t="str">
        <f aca="false">IF(I1400="","",LEN(I1400))</f>
        <v/>
      </c>
      <c r="K1400" s="5"/>
    </row>
    <row r="1401" customFormat="false" ht="15" hidden="false" customHeight="false" outlineLevel="0" collapsed="false">
      <c r="A1401" s="12" t="str">
        <f aca="false">IF(B1401="","",ROW()-1)</f>
        <v/>
      </c>
      <c r="B1401" s="5"/>
      <c r="C1401" s="12" t="str">
        <f aca="false">IF(B1401="","",LEN(TRIM(B1401)))</f>
        <v/>
      </c>
      <c r="D1401" s="5"/>
      <c r="E1401" s="5"/>
      <c r="F1401" s="12" t="str">
        <f aca="false">IF(E1401="","",LEN(E1401))</f>
        <v/>
      </c>
      <c r="G1401" s="5"/>
      <c r="H1401" s="12" t="str">
        <f aca="false">IF(G1401="","",LEN(G1401))</f>
        <v/>
      </c>
      <c r="I1401" s="5"/>
      <c r="J1401" s="12" t="str">
        <f aca="false">IF(I1401="","",LEN(I1401))</f>
        <v/>
      </c>
      <c r="K1401" s="5"/>
    </row>
    <row r="1402" customFormat="false" ht="15" hidden="false" customHeight="false" outlineLevel="0" collapsed="false">
      <c r="A1402" s="12" t="str">
        <f aca="false">IF(B1402="","",ROW()-1)</f>
        <v/>
      </c>
      <c r="B1402" s="5"/>
      <c r="C1402" s="12" t="str">
        <f aca="false">IF(B1402="","",LEN(TRIM(B1402)))</f>
        <v/>
      </c>
      <c r="D1402" s="5"/>
      <c r="E1402" s="5"/>
      <c r="F1402" s="12" t="str">
        <f aca="false">IF(E1402="","",LEN(E1402))</f>
        <v/>
      </c>
      <c r="G1402" s="5"/>
      <c r="H1402" s="12" t="str">
        <f aca="false">IF(G1402="","",LEN(G1402))</f>
        <v/>
      </c>
      <c r="I1402" s="5"/>
      <c r="J1402" s="12" t="str">
        <f aca="false">IF(I1402="","",LEN(I1402))</f>
        <v/>
      </c>
      <c r="K1402" s="5"/>
    </row>
    <row r="1403" customFormat="false" ht="15" hidden="false" customHeight="false" outlineLevel="0" collapsed="false">
      <c r="A1403" s="12" t="str">
        <f aca="false">IF(B1403="","",ROW()-1)</f>
        <v/>
      </c>
      <c r="B1403" s="5"/>
      <c r="C1403" s="12" t="str">
        <f aca="false">IF(B1403="","",LEN(TRIM(B1403)))</f>
        <v/>
      </c>
      <c r="D1403" s="5"/>
      <c r="E1403" s="5"/>
      <c r="F1403" s="12" t="str">
        <f aca="false">IF(E1403="","",LEN(E1403))</f>
        <v/>
      </c>
      <c r="G1403" s="5"/>
      <c r="H1403" s="12" t="str">
        <f aca="false">IF(G1403="","",LEN(G1403))</f>
        <v/>
      </c>
      <c r="I1403" s="5"/>
      <c r="J1403" s="12" t="str">
        <f aca="false">IF(I1403="","",LEN(I1403))</f>
        <v/>
      </c>
      <c r="K1403" s="5"/>
    </row>
    <row r="1404" customFormat="false" ht="15" hidden="false" customHeight="false" outlineLevel="0" collapsed="false">
      <c r="A1404" s="12" t="str">
        <f aca="false">IF(B1404="","",ROW()-1)</f>
        <v/>
      </c>
      <c r="B1404" s="5"/>
      <c r="C1404" s="12" t="str">
        <f aca="false">IF(B1404="","",LEN(TRIM(B1404)))</f>
        <v/>
      </c>
      <c r="D1404" s="5"/>
      <c r="E1404" s="5"/>
      <c r="F1404" s="12" t="str">
        <f aca="false">IF(E1404="","",LEN(E1404))</f>
        <v/>
      </c>
      <c r="G1404" s="5"/>
      <c r="H1404" s="12" t="str">
        <f aca="false">IF(G1404="","",LEN(G1404))</f>
        <v/>
      </c>
      <c r="I1404" s="5"/>
      <c r="J1404" s="12" t="str">
        <f aca="false">IF(I1404="","",LEN(I1404))</f>
        <v/>
      </c>
      <c r="K1404" s="5"/>
    </row>
    <row r="1405" customFormat="false" ht="15" hidden="false" customHeight="false" outlineLevel="0" collapsed="false">
      <c r="A1405" s="12" t="str">
        <f aca="false">IF(B1405="","",ROW()-1)</f>
        <v/>
      </c>
      <c r="B1405" s="5"/>
      <c r="C1405" s="12" t="str">
        <f aca="false">IF(B1405="","",LEN(TRIM(B1405)))</f>
        <v/>
      </c>
      <c r="D1405" s="5"/>
      <c r="E1405" s="5"/>
      <c r="F1405" s="12" t="str">
        <f aca="false">IF(E1405="","",LEN(E1405))</f>
        <v/>
      </c>
      <c r="G1405" s="5"/>
      <c r="H1405" s="12" t="str">
        <f aca="false">IF(G1405="","",LEN(G1405))</f>
        <v/>
      </c>
      <c r="I1405" s="5"/>
      <c r="J1405" s="12" t="str">
        <f aca="false">IF(I1405="","",LEN(I1405))</f>
        <v/>
      </c>
      <c r="K1405" s="5"/>
    </row>
    <row r="1406" customFormat="false" ht="15" hidden="false" customHeight="false" outlineLevel="0" collapsed="false">
      <c r="A1406" s="12" t="str">
        <f aca="false">IF(B1406="","",ROW()-1)</f>
        <v/>
      </c>
      <c r="B1406" s="5"/>
      <c r="C1406" s="12" t="str">
        <f aca="false">IF(B1406="","",LEN(TRIM(B1406)))</f>
        <v/>
      </c>
      <c r="D1406" s="5"/>
      <c r="E1406" s="5"/>
      <c r="F1406" s="12" t="str">
        <f aca="false">IF(E1406="","",LEN(E1406))</f>
        <v/>
      </c>
      <c r="G1406" s="5"/>
      <c r="H1406" s="12" t="str">
        <f aca="false">IF(G1406="","",LEN(G1406))</f>
        <v/>
      </c>
      <c r="I1406" s="5"/>
      <c r="J1406" s="12" t="str">
        <f aca="false">IF(I1406="","",LEN(I1406))</f>
        <v/>
      </c>
      <c r="K1406" s="5"/>
    </row>
    <row r="1407" customFormat="false" ht="15" hidden="false" customHeight="false" outlineLevel="0" collapsed="false">
      <c r="A1407" s="12" t="str">
        <f aca="false">IF(B1407="","",ROW()-1)</f>
        <v/>
      </c>
      <c r="B1407" s="5"/>
      <c r="C1407" s="12" t="str">
        <f aca="false">IF(B1407="","",LEN(TRIM(B1407)))</f>
        <v/>
      </c>
      <c r="D1407" s="5"/>
      <c r="E1407" s="5"/>
      <c r="F1407" s="12" t="str">
        <f aca="false">IF(E1407="","",LEN(E1407))</f>
        <v/>
      </c>
      <c r="G1407" s="5"/>
      <c r="H1407" s="12" t="str">
        <f aca="false">IF(G1407="","",LEN(G1407))</f>
        <v/>
      </c>
      <c r="I1407" s="5"/>
      <c r="J1407" s="12" t="str">
        <f aca="false">IF(I1407="","",LEN(I1407))</f>
        <v/>
      </c>
      <c r="K1407" s="5"/>
    </row>
    <row r="1408" customFormat="false" ht="15" hidden="false" customHeight="false" outlineLevel="0" collapsed="false">
      <c r="A1408" s="12" t="str">
        <f aca="false">IF(B1408="","",ROW()-1)</f>
        <v/>
      </c>
      <c r="B1408" s="5"/>
      <c r="C1408" s="12" t="str">
        <f aca="false">IF(B1408="","",LEN(TRIM(B1408)))</f>
        <v/>
      </c>
      <c r="D1408" s="5"/>
      <c r="E1408" s="5"/>
      <c r="F1408" s="12" t="str">
        <f aca="false">IF(E1408="","",LEN(E1408))</f>
        <v/>
      </c>
      <c r="G1408" s="5"/>
      <c r="H1408" s="12" t="str">
        <f aca="false">IF(G1408="","",LEN(G1408))</f>
        <v/>
      </c>
      <c r="I1408" s="5"/>
      <c r="J1408" s="12" t="str">
        <f aca="false">IF(I1408="","",LEN(I1408))</f>
        <v/>
      </c>
      <c r="K1408" s="5"/>
    </row>
    <row r="1409" customFormat="false" ht="15" hidden="false" customHeight="false" outlineLevel="0" collapsed="false">
      <c r="A1409" s="12" t="str">
        <f aca="false">IF(B1409="","",ROW()-1)</f>
        <v/>
      </c>
      <c r="B1409" s="5"/>
      <c r="C1409" s="12" t="str">
        <f aca="false">IF(B1409="","",LEN(TRIM(B1409)))</f>
        <v/>
      </c>
      <c r="D1409" s="5"/>
      <c r="E1409" s="5"/>
      <c r="F1409" s="12" t="str">
        <f aca="false">IF(E1409="","",LEN(E1409))</f>
        <v/>
      </c>
      <c r="G1409" s="5"/>
      <c r="H1409" s="12" t="str">
        <f aca="false">IF(G1409="","",LEN(G1409))</f>
        <v/>
      </c>
      <c r="I1409" s="5"/>
      <c r="J1409" s="12" t="str">
        <f aca="false">IF(I1409="","",LEN(I1409))</f>
        <v/>
      </c>
      <c r="K1409" s="5"/>
    </row>
    <row r="1410" customFormat="false" ht="15" hidden="false" customHeight="false" outlineLevel="0" collapsed="false">
      <c r="A1410" s="12" t="str">
        <f aca="false">IF(B1410="","",ROW()-1)</f>
        <v/>
      </c>
      <c r="B1410" s="5"/>
      <c r="C1410" s="12" t="str">
        <f aca="false">IF(B1410="","",LEN(TRIM(B1410)))</f>
        <v/>
      </c>
      <c r="D1410" s="5"/>
      <c r="E1410" s="5"/>
      <c r="F1410" s="12" t="str">
        <f aca="false">IF(E1410="","",LEN(E1410))</f>
        <v/>
      </c>
      <c r="G1410" s="5"/>
      <c r="H1410" s="12" t="str">
        <f aca="false">IF(G1410="","",LEN(G1410))</f>
        <v/>
      </c>
      <c r="I1410" s="5"/>
      <c r="J1410" s="12" t="str">
        <f aca="false">IF(I1410="","",LEN(I1410))</f>
        <v/>
      </c>
      <c r="K1410" s="5"/>
    </row>
    <row r="1411" customFormat="false" ht="15" hidden="false" customHeight="false" outlineLevel="0" collapsed="false">
      <c r="A1411" s="12" t="str">
        <f aca="false">IF(B1411="","",ROW()-1)</f>
        <v/>
      </c>
      <c r="B1411" s="5"/>
      <c r="C1411" s="12" t="str">
        <f aca="false">IF(B1411="","",LEN(TRIM(B1411)))</f>
        <v/>
      </c>
      <c r="D1411" s="5"/>
      <c r="E1411" s="5"/>
      <c r="F1411" s="12" t="str">
        <f aca="false">IF(E1411="","",LEN(E1411))</f>
        <v/>
      </c>
      <c r="G1411" s="5"/>
      <c r="H1411" s="12" t="str">
        <f aca="false">IF(G1411="","",LEN(G1411))</f>
        <v/>
      </c>
      <c r="I1411" s="5"/>
      <c r="J1411" s="12" t="str">
        <f aca="false">IF(I1411="","",LEN(I1411))</f>
        <v/>
      </c>
      <c r="K1411" s="5"/>
    </row>
    <row r="1412" customFormat="false" ht="15" hidden="false" customHeight="false" outlineLevel="0" collapsed="false">
      <c r="A1412" s="12" t="str">
        <f aca="false">IF(B1412="","",ROW()-1)</f>
        <v/>
      </c>
      <c r="B1412" s="5"/>
      <c r="C1412" s="12" t="str">
        <f aca="false">IF(B1412="","",LEN(TRIM(B1412)))</f>
        <v/>
      </c>
      <c r="D1412" s="5"/>
      <c r="E1412" s="5"/>
      <c r="F1412" s="12" t="str">
        <f aca="false">IF(E1412="","",LEN(E1412))</f>
        <v/>
      </c>
      <c r="G1412" s="5"/>
      <c r="H1412" s="12" t="str">
        <f aca="false">IF(G1412="","",LEN(G1412))</f>
        <v/>
      </c>
      <c r="I1412" s="5"/>
      <c r="J1412" s="12" t="str">
        <f aca="false">IF(I1412="","",LEN(I1412))</f>
        <v/>
      </c>
      <c r="K1412" s="5"/>
    </row>
    <row r="1413" customFormat="false" ht="15" hidden="false" customHeight="false" outlineLevel="0" collapsed="false">
      <c r="A1413" s="12" t="str">
        <f aca="false">IF(B1413="","",ROW()-1)</f>
        <v/>
      </c>
      <c r="B1413" s="5"/>
      <c r="C1413" s="12" t="str">
        <f aca="false">IF(B1413="","",LEN(TRIM(B1413)))</f>
        <v/>
      </c>
      <c r="D1413" s="5"/>
      <c r="E1413" s="5"/>
      <c r="F1413" s="12" t="str">
        <f aca="false">IF(E1413="","",LEN(E1413))</f>
        <v/>
      </c>
      <c r="G1413" s="5"/>
      <c r="H1413" s="12" t="str">
        <f aca="false">IF(G1413="","",LEN(G1413))</f>
        <v/>
      </c>
      <c r="I1413" s="5"/>
      <c r="J1413" s="12" t="str">
        <f aca="false">IF(I1413="","",LEN(I1413))</f>
        <v/>
      </c>
      <c r="K1413" s="5"/>
    </row>
    <row r="1414" customFormat="false" ht="15" hidden="false" customHeight="false" outlineLevel="0" collapsed="false">
      <c r="A1414" s="12" t="str">
        <f aca="false">IF(B1414="","",ROW()-1)</f>
        <v/>
      </c>
      <c r="B1414" s="5"/>
      <c r="C1414" s="12" t="str">
        <f aca="false">IF(B1414="","",LEN(TRIM(B1414)))</f>
        <v/>
      </c>
      <c r="D1414" s="5"/>
      <c r="E1414" s="5"/>
      <c r="F1414" s="12" t="str">
        <f aca="false">IF(E1414="","",LEN(E1414))</f>
        <v/>
      </c>
      <c r="G1414" s="5"/>
      <c r="H1414" s="12" t="str">
        <f aca="false">IF(G1414="","",LEN(G1414))</f>
        <v/>
      </c>
      <c r="I1414" s="5"/>
      <c r="J1414" s="12" t="str">
        <f aca="false">IF(I1414="","",LEN(I1414))</f>
        <v/>
      </c>
      <c r="K1414" s="5"/>
    </row>
    <row r="1415" customFormat="false" ht="15" hidden="false" customHeight="false" outlineLevel="0" collapsed="false">
      <c r="A1415" s="12" t="str">
        <f aca="false">IF(B1415="","",ROW()-1)</f>
        <v/>
      </c>
      <c r="B1415" s="5"/>
      <c r="C1415" s="12" t="str">
        <f aca="false">IF(B1415="","",LEN(TRIM(B1415)))</f>
        <v/>
      </c>
      <c r="D1415" s="5"/>
      <c r="E1415" s="5"/>
      <c r="F1415" s="12" t="str">
        <f aca="false">IF(E1415="","",LEN(E1415))</f>
        <v/>
      </c>
      <c r="G1415" s="5"/>
      <c r="H1415" s="12" t="str">
        <f aca="false">IF(G1415="","",LEN(G1415))</f>
        <v/>
      </c>
      <c r="I1415" s="5"/>
      <c r="J1415" s="12" t="str">
        <f aca="false">IF(I1415="","",LEN(I1415))</f>
        <v/>
      </c>
      <c r="K1415" s="5"/>
    </row>
    <row r="1416" customFormat="false" ht="15" hidden="false" customHeight="false" outlineLevel="0" collapsed="false">
      <c r="A1416" s="12" t="str">
        <f aca="false">IF(B1416="","",ROW()-1)</f>
        <v/>
      </c>
      <c r="B1416" s="5"/>
      <c r="C1416" s="12" t="str">
        <f aca="false">IF(B1416="","",LEN(TRIM(B1416)))</f>
        <v/>
      </c>
      <c r="D1416" s="5"/>
      <c r="E1416" s="5"/>
      <c r="F1416" s="12" t="str">
        <f aca="false">IF(E1416="","",LEN(E1416))</f>
        <v/>
      </c>
      <c r="G1416" s="5"/>
      <c r="H1416" s="12" t="str">
        <f aca="false">IF(G1416="","",LEN(G1416))</f>
        <v/>
      </c>
      <c r="I1416" s="5"/>
      <c r="J1416" s="12" t="str">
        <f aca="false">IF(I1416="","",LEN(I1416))</f>
        <v/>
      </c>
      <c r="K1416" s="5"/>
    </row>
    <row r="1417" customFormat="false" ht="15" hidden="false" customHeight="false" outlineLevel="0" collapsed="false">
      <c r="A1417" s="12" t="str">
        <f aca="false">IF(B1417="","",ROW()-1)</f>
        <v/>
      </c>
      <c r="B1417" s="5"/>
      <c r="C1417" s="12" t="str">
        <f aca="false">IF(B1417="","",LEN(TRIM(B1417)))</f>
        <v/>
      </c>
      <c r="D1417" s="5"/>
      <c r="E1417" s="5"/>
      <c r="F1417" s="12" t="str">
        <f aca="false">IF(E1417="","",LEN(E1417))</f>
        <v/>
      </c>
      <c r="G1417" s="5"/>
      <c r="H1417" s="12" t="str">
        <f aca="false">IF(G1417="","",LEN(G1417))</f>
        <v/>
      </c>
      <c r="I1417" s="5"/>
      <c r="J1417" s="12" t="str">
        <f aca="false">IF(I1417="","",LEN(I1417))</f>
        <v/>
      </c>
      <c r="K1417" s="5"/>
    </row>
    <row r="1418" customFormat="false" ht="15" hidden="false" customHeight="false" outlineLevel="0" collapsed="false">
      <c r="A1418" s="12" t="str">
        <f aca="false">IF(B1418="","",ROW()-1)</f>
        <v/>
      </c>
      <c r="B1418" s="5"/>
      <c r="C1418" s="12" t="str">
        <f aca="false">IF(B1418="","",LEN(TRIM(B1418)))</f>
        <v/>
      </c>
      <c r="D1418" s="5"/>
      <c r="E1418" s="5"/>
      <c r="F1418" s="12" t="str">
        <f aca="false">IF(E1418="","",LEN(E1418))</f>
        <v/>
      </c>
      <c r="G1418" s="5"/>
      <c r="H1418" s="12" t="str">
        <f aca="false">IF(G1418="","",LEN(G1418))</f>
        <v/>
      </c>
      <c r="I1418" s="5"/>
      <c r="J1418" s="12" t="str">
        <f aca="false">IF(I1418="","",LEN(I1418))</f>
        <v/>
      </c>
      <c r="K1418" s="5"/>
    </row>
    <row r="1419" customFormat="false" ht="15" hidden="false" customHeight="false" outlineLevel="0" collapsed="false">
      <c r="A1419" s="12" t="str">
        <f aca="false">IF(B1419="","",ROW()-1)</f>
        <v/>
      </c>
      <c r="B1419" s="5"/>
      <c r="C1419" s="12" t="str">
        <f aca="false">IF(B1419="","",LEN(TRIM(B1419)))</f>
        <v/>
      </c>
      <c r="D1419" s="5"/>
      <c r="E1419" s="5"/>
      <c r="F1419" s="12" t="str">
        <f aca="false">IF(E1419="","",LEN(E1419))</f>
        <v/>
      </c>
      <c r="G1419" s="5"/>
      <c r="H1419" s="12" t="str">
        <f aca="false">IF(G1419="","",LEN(G1419))</f>
        <v/>
      </c>
      <c r="I1419" s="5"/>
      <c r="J1419" s="12" t="str">
        <f aca="false">IF(I1419="","",LEN(I1419))</f>
        <v/>
      </c>
      <c r="K1419" s="5"/>
    </row>
    <row r="1420" customFormat="false" ht="15" hidden="false" customHeight="false" outlineLevel="0" collapsed="false">
      <c r="A1420" s="12" t="str">
        <f aca="false">IF(B1420="","",ROW()-1)</f>
        <v/>
      </c>
      <c r="B1420" s="5"/>
      <c r="C1420" s="12" t="str">
        <f aca="false">IF(B1420="","",LEN(TRIM(B1420)))</f>
        <v/>
      </c>
      <c r="D1420" s="5"/>
      <c r="E1420" s="5"/>
      <c r="F1420" s="12" t="str">
        <f aca="false">IF(E1420="","",LEN(E1420))</f>
        <v/>
      </c>
      <c r="G1420" s="5"/>
      <c r="H1420" s="12" t="str">
        <f aca="false">IF(G1420="","",LEN(G1420))</f>
        <v/>
      </c>
      <c r="I1420" s="5"/>
      <c r="J1420" s="12" t="str">
        <f aca="false">IF(I1420="","",LEN(I1420))</f>
        <v/>
      </c>
      <c r="K1420" s="5"/>
    </row>
    <row r="1421" customFormat="false" ht="15" hidden="false" customHeight="false" outlineLevel="0" collapsed="false">
      <c r="A1421" s="12" t="str">
        <f aca="false">IF(B1421="","",ROW()-1)</f>
        <v/>
      </c>
      <c r="B1421" s="5"/>
      <c r="C1421" s="12" t="str">
        <f aca="false">IF(B1421="","",LEN(TRIM(B1421)))</f>
        <v/>
      </c>
      <c r="D1421" s="5"/>
      <c r="E1421" s="5"/>
      <c r="F1421" s="12" t="str">
        <f aca="false">IF(E1421="","",LEN(E1421))</f>
        <v/>
      </c>
      <c r="G1421" s="5"/>
      <c r="H1421" s="12" t="str">
        <f aca="false">IF(G1421="","",LEN(G1421))</f>
        <v/>
      </c>
      <c r="I1421" s="5"/>
      <c r="J1421" s="12" t="str">
        <f aca="false">IF(I1421="","",LEN(I1421))</f>
        <v/>
      </c>
      <c r="K1421" s="5"/>
    </row>
    <row r="1422" customFormat="false" ht="15" hidden="false" customHeight="false" outlineLevel="0" collapsed="false">
      <c r="A1422" s="12" t="str">
        <f aca="false">IF(B1422="","",ROW()-1)</f>
        <v/>
      </c>
      <c r="B1422" s="5"/>
      <c r="C1422" s="12" t="str">
        <f aca="false">IF(B1422="","",LEN(TRIM(B1422)))</f>
        <v/>
      </c>
      <c r="D1422" s="5"/>
      <c r="E1422" s="5"/>
      <c r="F1422" s="12" t="str">
        <f aca="false">IF(E1422="","",LEN(E1422))</f>
        <v/>
      </c>
      <c r="G1422" s="5"/>
      <c r="H1422" s="12" t="str">
        <f aca="false">IF(G1422="","",LEN(G1422))</f>
        <v/>
      </c>
      <c r="I1422" s="5"/>
      <c r="J1422" s="12" t="str">
        <f aca="false">IF(I1422="","",LEN(I1422))</f>
        <v/>
      </c>
      <c r="K1422" s="5"/>
    </row>
    <row r="1423" customFormat="false" ht="15" hidden="false" customHeight="false" outlineLevel="0" collapsed="false">
      <c r="A1423" s="12" t="str">
        <f aca="false">IF(B1423="","",ROW()-1)</f>
        <v/>
      </c>
      <c r="B1423" s="5"/>
      <c r="C1423" s="12" t="str">
        <f aca="false">IF(B1423="","",LEN(TRIM(B1423)))</f>
        <v/>
      </c>
      <c r="D1423" s="5"/>
      <c r="E1423" s="5"/>
      <c r="F1423" s="12" t="str">
        <f aca="false">IF(E1423="","",LEN(E1423))</f>
        <v/>
      </c>
      <c r="G1423" s="5"/>
      <c r="H1423" s="12" t="str">
        <f aca="false">IF(G1423="","",LEN(G1423))</f>
        <v/>
      </c>
      <c r="I1423" s="5"/>
      <c r="J1423" s="12" t="str">
        <f aca="false">IF(I1423="","",LEN(I1423))</f>
        <v/>
      </c>
      <c r="K1423" s="5"/>
    </row>
    <row r="1424" customFormat="false" ht="15" hidden="false" customHeight="false" outlineLevel="0" collapsed="false">
      <c r="A1424" s="12" t="str">
        <f aca="false">IF(B1424="","",ROW()-1)</f>
        <v/>
      </c>
      <c r="B1424" s="5"/>
      <c r="C1424" s="12" t="str">
        <f aca="false">IF(B1424="","",LEN(TRIM(B1424)))</f>
        <v/>
      </c>
      <c r="D1424" s="5"/>
      <c r="E1424" s="5"/>
      <c r="F1424" s="12" t="str">
        <f aca="false">IF(E1424="","",LEN(E1424))</f>
        <v/>
      </c>
      <c r="G1424" s="5"/>
      <c r="H1424" s="12" t="str">
        <f aca="false">IF(G1424="","",LEN(G1424))</f>
        <v/>
      </c>
      <c r="I1424" s="5"/>
      <c r="J1424" s="12" t="str">
        <f aca="false">IF(I1424="","",LEN(I1424))</f>
        <v/>
      </c>
      <c r="K1424" s="5"/>
    </row>
    <row r="1425" customFormat="false" ht="15" hidden="false" customHeight="false" outlineLevel="0" collapsed="false">
      <c r="A1425" s="12" t="str">
        <f aca="false">IF(B1425="","",ROW()-1)</f>
        <v/>
      </c>
      <c r="B1425" s="5"/>
      <c r="C1425" s="12" t="str">
        <f aca="false">IF(B1425="","",LEN(TRIM(B1425)))</f>
        <v/>
      </c>
      <c r="D1425" s="5"/>
      <c r="E1425" s="5"/>
      <c r="F1425" s="12" t="str">
        <f aca="false">IF(E1425="","",LEN(E1425))</f>
        <v/>
      </c>
      <c r="G1425" s="5"/>
      <c r="H1425" s="12" t="str">
        <f aca="false">IF(G1425="","",LEN(G1425))</f>
        <v/>
      </c>
      <c r="I1425" s="5"/>
      <c r="J1425" s="12" t="str">
        <f aca="false">IF(I1425="","",LEN(I1425))</f>
        <v/>
      </c>
      <c r="K1425" s="5"/>
    </row>
    <row r="1426" customFormat="false" ht="15" hidden="false" customHeight="false" outlineLevel="0" collapsed="false">
      <c r="A1426" s="12" t="str">
        <f aca="false">IF(B1426="","",ROW()-1)</f>
        <v/>
      </c>
      <c r="B1426" s="5"/>
      <c r="C1426" s="12" t="str">
        <f aca="false">IF(B1426="","",LEN(TRIM(B1426)))</f>
        <v/>
      </c>
      <c r="D1426" s="5"/>
      <c r="E1426" s="5"/>
      <c r="F1426" s="12" t="str">
        <f aca="false">IF(E1426="","",LEN(E1426))</f>
        <v/>
      </c>
      <c r="G1426" s="5"/>
      <c r="H1426" s="12" t="str">
        <f aca="false">IF(G1426="","",LEN(G1426))</f>
        <v/>
      </c>
      <c r="I1426" s="5"/>
      <c r="J1426" s="12" t="str">
        <f aca="false">IF(I1426="","",LEN(I1426))</f>
        <v/>
      </c>
      <c r="K1426" s="5"/>
    </row>
    <row r="1427" customFormat="false" ht="15" hidden="false" customHeight="false" outlineLevel="0" collapsed="false">
      <c r="A1427" s="12" t="str">
        <f aca="false">IF(B1427="","",ROW()-1)</f>
        <v/>
      </c>
      <c r="B1427" s="5"/>
      <c r="C1427" s="12" t="str">
        <f aca="false">IF(B1427="","",LEN(TRIM(B1427)))</f>
        <v/>
      </c>
      <c r="D1427" s="5"/>
      <c r="E1427" s="5"/>
      <c r="F1427" s="12" t="str">
        <f aca="false">IF(E1427="","",LEN(E1427))</f>
        <v/>
      </c>
      <c r="G1427" s="5"/>
      <c r="H1427" s="12" t="str">
        <f aca="false">IF(G1427="","",LEN(G1427))</f>
        <v/>
      </c>
      <c r="I1427" s="5"/>
      <c r="J1427" s="12" t="str">
        <f aca="false">IF(I1427="","",LEN(I1427))</f>
        <v/>
      </c>
      <c r="K1427" s="5"/>
    </row>
    <row r="1428" customFormat="false" ht="15" hidden="false" customHeight="false" outlineLevel="0" collapsed="false">
      <c r="A1428" s="12" t="str">
        <f aca="false">IF(B1428="","",ROW()-1)</f>
        <v/>
      </c>
      <c r="B1428" s="5"/>
      <c r="C1428" s="12" t="str">
        <f aca="false">IF(B1428="","",LEN(TRIM(B1428)))</f>
        <v/>
      </c>
      <c r="D1428" s="5"/>
      <c r="E1428" s="5"/>
      <c r="F1428" s="12" t="str">
        <f aca="false">IF(E1428="","",LEN(E1428))</f>
        <v/>
      </c>
      <c r="G1428" s="5"/>
      <c r="H1428" s="12" t="str">
        <f aca="false">IF(G1428="","",LEN(G1428))</f>
        <v/>
      </c>
      <c r="I1428" s="5"/>
      <c r="J1428" s="12" t="str">
        <f aca="false">IF(I1428="","",LEN(I1428))</f>
        <v/>
      </c>
      <c r="K1428" s="5"/>
    </row>
    <row r="1429" customFormat="false" ht="15" hidden="false" customHeight="false" outlineLevel="0" collapsed="false">
      <c r="A1429" s="12" t="str">
        <f aca="false">IF(B1429="","",ROW()-1)</f>
        <v/>
      </c>
      <c r="B1429" s="5"/>
      <c r="C1429" s="12" t="str">
        <f aca="false">IF(B1429="","",LEN(TRIM(B1429)))</f>
        <v/>
      </c>
      <c r="D1429" s="5"/>
      <c r="E1429" s="5"/>
      <c r="F1429" s="12" t="str">
        <f aca="false">IF(E1429="","",LEN(E1429))</f>
        <v/>
      </c>
      <c r="G1429" s="5"/>
      <c r="H1429" s="12" t="str">
        <f aca="false">IF(G1429="","",LEN(G1429))</f>
        <v/>
      </c>
      <c r="I1429" s="5"/>
      <c r="J1429" s="12" t="str">
        <f aca="false">IF(I1429="","",LEN(I1429))</f>
        <v/>
      </c>
      <c r="K1429" s="5"/>
    </row>
    <row r="1430" customFormat="false" ht="15" hidden="false" customHeight="false" outlineLevel="0" collapsed="false">
      <c r="A1430" s="12" t="str">
        <f aca="false">IF(B1430="","",ROW()-1)</f>
        <v/>
      </c>
      <c r="B1430" s="5"/>
      <c r="C1430" s="12" t="str">
        <f aca="false">IF(B1430="","",LEN(TRIM(B1430)))</f>
        <v/>
      </c>
      <c r="D1430" s="5"/>
      <c r="E1430" s="5"/>
      <c r="F1430" s="12" t="str">
        <f aca="false">IF(E1430="","",LEN(E1430))</f>
        <v/>
      </c>
      <c r="G1430" s="5"/>
      <c r="H1430" s="12" t="str">
        <f aca="false">IF(G1430="","",LEN(G1430))</f>
        <v/>
      </c>
      <c r="I1430" s="5"/>
      <c r="J1430" s="12" t="str">
        <f aca="false">IF(I1430="","",LEN(I1430))</f>
        <v/>
      </c>
      <c r="K1430" s="5"/>
    </row>
    <row r="1431" customFormat="false" ht="15" hidden="false" customHeight="false" outlineLevel="0" collapsed="false">
      <c r="A1431" s="12" t="str">
        <f aca="false">IF(B1431="","",ROW()-1)</f>
        <v/>
      </c>
      <c r="B1431" s="5"/>
      <c r="C1431" s="12" t="str">
        <f aca="false">IF(B1431="","",LEN(TRIM(B1431)))</f>
        <v/>
      </c>
      <c r="D1431" s="5"/>
      <c r="E1431" s="5"/>
      <c r="F1431" s="12" t="str">
        <f aca="false">IF(E1431="","",LEN(E1431))</f>
        <v/>
      </c>
      <c r="G1431" s="5"/>
      <c r="H1431" s="12" t="str">
        <f aca="false">IF(G1431="","",LEN(G1431))</f>
        <v/>
      </c>
      <c r="I1431" s="5"/>
      <c r="J1431" s="12" t="str">
        <f aca="false">IF(I1431="","",LEN(I1431))</f>
        <v/>
      </c>
      <c r="K1431" s="5"/>
    </row>
    <row r="1432" customFormat="false" ht="15" hidden="false" customHeight="false" outlineLevel="0" collapsed="false">
      <c r="A1432" s="12" t="str">
        <f aca="false">IF(B1432="","",ROW()-1)</f>
        <v/>
      </c>
      <c r="B1432" s="5"/>
      <c r="C1432" s="12" t="str">
        <f aca="false">IF(B1432="","",LEN(TRIM(B1432)))</f>
        <v/>
      </c>
      <c r="D1432" s="5"/>
      <c r="E1432" s="5"/>
      <c r="F1432" s="12" t="str">
        <f aca="false">IF(E1432="","",LEN(E1432))</f>
        <v/>
      </c>
      <c r="G1432" s="5"/>
      <c r="H1432" s="12" t="str">
        <f aca="false">IF(G1432="","",LEN(G1432))</f>
        <v/>
      </c>
      <c r="I1432" s="5"/>
      <c r="J1432" s="12" t="str">
        <f aca="false">IF(I1432="","",LEN(I1432))</f>
        <v/>
      </c>
      <c r="K1432" s="5"/>
    </row>
    <row r="1433" customFormat="false" ht="15" hidden="false" customHeight="false" outlineLevel="0" collapsed="false">
      <c r="A1433" s="12" t="str">
        <f aca="false">IF(B1433="","",ROW()-1)</f>
        <v/>
      </c>
      <c r="B1433" s="5"/>
      <c r="C1433" s="12" t="str">
        <f aca="false">IF(B1433="","",LEN(TRIM(B1433)))</f>
        <v/>
      </c>
      <c r="D1433" s="5"/>
      <c r="E1433" s="5"/>
      <c r="F1433" s="12" t="str">
        <f aca="false">IF(E1433="","",LEN(E1433))</f>
        <v/>
      </c>
      <c r="G1433" s="5"/>
      <c r="H1433" s="12" t="str">
        <f aca="false">IF(G1433="","",LEN(G1433))</f>
        <v/>
      </c>
      <c r="I1433" s="5"/>
      <c r="J1433" s="12" t="str">
        <f aca="false">IF(I1433="","",LEN(I1433))</f>
        <v/>
      </c>
      <c r="K1433" s="5"/>
    </row>
    <row r="1434" customFormat="false" ht="15" hidden="false" customHeight="false" outlineLevel="0" collapsed="false">
      <c r="A1434" s="12" t="str">
        <f aca="false">IF(B1434="","",ROW()-1)</f>
        <v/>
      </c>
      <c r="B1434" s="5"/>
      <c r="C1434" s="12" t="str">
        <f aca="false">IF(B1434="","",LEN(TRIM(B1434)))</f>
        <v/>
      </c>
      <c r="D1434" s="5"/>
      <c r="E1434" s="5"/>
      <c r="F1434" s="12" t="str">
        <f aca="false">IF(E1434="","",LEN(E1434))</f>
        <v/>
      </c>
      <c r="G1434" s="5"/>
      <c r="H1434" s="12" t="str">
        <f aca="false">IF(G1434="","",LEN(G1434))</f>
        <v/>
      </c>
      <c r="I1434" s="5"/>
      <c r="J1434" s="12" t="str">
        <f aca="false">IF(I1434="","",LEN(I1434))</f>
        <v/>
      </c>
      <c r="K1434" s="5"/>
    </row>
    <row r="1435" customFormat="false" ht="15" hidden="false" customHeight="false" outlineLevel="0" collapsed="false">
      <c r="A1435" s="12" t="str">
        <f aca="false">IF(B1435="","",ROW()-1)</f>
        <v/>
      </c>
      <c r="B1435" s="5"/>
      <c r="C1435" s="12" t="str">
        <f aca="false">IF(B1435="","",LEN(TRIM(B1435)))</f>
        <v/>
      </c>
      <c r="D1435" s="5"/>
      <c r="E1435" s="5"/>
      <c r="F1435" s="12" t="str">
        <f aca="false">IF(E1435="","",LEN(E1435))</f>
        <v/>
      </c>
      <c r="G1435" s="5"/>
      <c r="H1435" s="12" t="str">
        <f aca="false">IF(G1435="","",LEN(G1435))</f>
        <v/>
      </c>
      <c r="I1435" s="5"/>
      <c r="J1435" s="12" t="str">
        <f aca="false">IF(I1435="","",LEN(I1435))</f>
        <v/>
      </c>
      <c r="K1435" s="5"/>
    </row>
    <row r="1436" customFormat="false" ht="15" hidden="false" customHeight="false" outlineLevel="0" collapsed="false">
      <c r="A1436" s="12" t="str">
        <f aca="false">IF(B1436="","",ROW()-1)</f>
        <v/>
      </c>
      <c r="B1436" s="5"/>
      <c r="C1436" s="12" t="str">
        <f aca="false">IF(B1436="","",LEN(TRIM(B1436)))</f>
        <v/>
      </c>
      <c r="D1436" s="5"/>
      <c r="E1436" s="5"/>
      <c r="F1436" s="12" t="str">
        <f aca="false">IF(E1436="","",LEN(E1436))</f>
        <v/>
      </c>
      <c r="G1436" s="5"/>
      <c r="H1436" s="12" t="str">
        <f aca="false">IF(G1436="","",LEN(G1436))</f>
        <v/>
      </c>
      <c r="I1436" s="5"/>
      <c r="J1436" s="12" t="str">
        <f aca="false">IF(I1436="","",LEN(I1436))</f>
        <v/>
      </c>
      <c r="K1436" s="5"/>
    </row>
    <row r="1437" customFormat="false" ht="15" hidden="false" customHeight="false" outlineLevel="0" collapsed="false">
      <c r="A1437" s="12" t="str">
        <f aca="false">IF(B1437="","",ROW()-1)</f>
        <v/>
      </c>
      <c r="B1437" s="5"/>
      <c r="C1437" s="12" t="str">
        <f aca="false">IF(B1437="","",LEN(TRIM(B1437)))</f>
        <v/>
      </c>
      <c r="D1437" s="5"/>
      <c r="E1437" s="5"/>
      <c r="F1437" s="12" t="str">
        <f aca="false">IF(E1437="","",LEN(E1437))</f>
        <v/>
      </c>
      <c r="G1437" s="5"/>
      <c r="H1437" s="12" t="str">
        <f aca="false">IF(G1437="","",LEN(G1437))</f>
        <v/>
      </c>
      <c r="I1437" s="5"/>
      <c r="J1437" s="12" t="str">
        <f aca="false">IF(I1437="","",LEN(I1437))</f>
        <v/>
      </c>
      <c r="K1437" s="5"/>
    </row>
    <row r="1438" customFormat="false" ht="15" hidden="false" customHeight="false" outlineLevel="0" collapsed="false">
      <c r="A1438" s="12" t="str">
        <f aca="false">IF(B1438="","",ROW()-1)</f>
        <v/>
      </c>
      <c r="B1438" s="5"/>
      <c r="C1438" s="12" t="str">
        <f aca="false">IF(B1438="","",LEN(TRIM(B1438)))</f>
        <v/>
      </c>
      <c r="D1438" s="5"/>
      <c r="E1438" s="5"/>
      <c r="F1438" s="12" t="str">
        <f aca="false">IF(E1438="","",LEN(E1438))</f>
        <v/>
      </c>
      <c r="G1438" s="5"/>
      <c r="H1438" s="12" t="str">
        <f aca="false">IF(G1438="","",LEN(G1438))</f>
        <v/>
      </c>
      <c r="I1438" s="5"/>
      <c r="J1438" s="12" t="str">
        <f aca="false">IF(I1438="","",LEN(I1438))</f>
        <v/>
      </c>
      <c r="K1438" s="5"/>
    </row>
    <row r="1439" customFormat="false" ht="15" hidden="false" customHeight="false" outlineLevel="0" collapsed="false">
      <c r="A1439" s="12" t="str">
        <f aca="false">IF(B1439="","",ROW()-1)</f>
        <v/>
      </c>
      <c r="B1439" s="5"/>
      <c r="C1439" s="12" t="str">
        <f aca="false">IF(B1439="","",LEN(TRIM(B1439)))</f>
        <v/>
      </c>
      <c r="D1439" s="5"/>
      <c r="E1439" s="5"/>
      <c r="F1439" s="12" t="str">
        <f aca="false">IF(E1439="","",LEN(E1439))</f>
        <v/>
      </c>
      <c r="G1439" s="5"/>
      <c r="H1439" s="12" t="str">
        <f aca="false">IF(G1439="","",LEN(G1439))</f>
        <v/>
      </c>
      <c r="I1439" s="5"/>
      <c r="J1439" s="12" t="str">
        <f aca="false">IF(I1439="","",LEN(I1439))</f>
        <v/>
      </c>
      <c r="K1439" s="5"/>
    </row>
    <row r="1440" customFormat="false" ht="15" hidden="false" customHeight="false" outlineLevel="0" collapsed="false">
      <c r="A1440" s="12" t="str">
        <f aca="false">IF(B1440="","",ROW()-1)</f>
        <v/>
      </c>
      <c r="B1440" s="5"/>
      <c r="C1440" s="12" t="str">
        <f aca="false">IF(B1440="","",LEN(TRIM(B1440)))</f>
        <v/>
      </c>
      <c r="D1440" s="5"/>
      <c r="E1440" s="5"/>
      <c r="F1440" s="12" t="str">
        <f aca="false">IF(E1440="","",LEN(E1440))</f>
        <v/>
      </c>
      <c r="G1440" s="5"/>
      <c r="H1440" s="12" t="str">
        <f aca="false">IF(G1440="","",LEN(G1440))</f>
        <v/>
      </c>
      <c r="I1440" s="5"/>
      <c r="J1440" s="12" t="str">
        <f aca="false">IF(I1440="","",LEN(I1440))</f>
        <v/>
      </c>
      <c r="K1440" s="5"/>
    </row>
    <row r="1441" customFormat="false" ht="15" hidden="false" customHeight="false" outlineLevel="0" collapsed="false">
      <c r="A1441" s="12" t="str">
        <f aca="false">IF(B1441="","",ROW()-1)</f>
        <v/>
      </c>
      <c r="B1441" s="5"/>
      <c r="C1441" s="12" t="str">
        <f aca="false">IF(B1441="","",LEN(TRIM(B1441)))</f>
        <v/>
      </c>
      <c r="D1441" s="5"/>
      <c r="E1441" s="5"/>
      <c r="F1441" s="12" t="str">
        <f aca="false">IF(E1441="","",LEN(E1441))</f>
        <v/>
      </c>
      <c r="G1441" s="5"/>
      <c r="H1441" s="12" t="str">
        <f aca="false">IF(G1441="","",LEN(G1441))</f>
        <v/>
      </c>
      <c r="I1441" s="5"/>
      <c r="J1441" s="12" t="str">
        <f aca="false">IF(I1441="","",LEN(I1441))</f>
        <v/>
      </c>
      <c r="K1441" s="5"/>
    </row>
    <row r="1442" customFormat="false" ht="15" hidden="false" customHeight="false" outlineLevel="0" collapsed="false">
      <c r="A1442" s="12" t="str">
        <f aca="false">IF(B1442="","",ROW()-1)</f>
        <v/>
      </c>
      <c r="B1442" s="5"/>
      <c r="C1442" s="12" t="str">
        <f aca="false">IF(B1442="","",LEN(TRIM(B1442)))</f>
        <v/>
      </c>
      <c r="D1442" s="5"/>
      <c r="E1442" s="5"/>
      <c r="F1442" s="12" t="str">
        <f aca="false">IF(E1442="","",LEN(E1442))</f>
        <v/>
      </c>
      <c r="G1442" s="5"/>
      <c r="H1442" s="12" t="str">
        <f aca="false">IF(G1442="","",LEN(G1442))</f>
        <v/>
      </c>
      <c r="I1442" s="5"/>
      <c r="J1442" s="12" t="str">
        <f aca="false">IF(I1442="","",LEN(I1442))</f>
        <v/>
      </c>
      <c r="K1442" s="5"/>
    </row>
    <row r="1443" customFormat="false" ht="15" hidden="false" customHeight="false" outlineLevel="0" collapsed="false">
      <c r="A1443" s="12" t="str">
        <f aca="false">IF(B1443="","",ROW()-1)</f>
        <v/>
      </c>
      <c r="B1443" s="5"/>
      <c r="C1443" s="12" t="str">
        <f aca="false">IF(B1443="","",LEN(TRIM(B1443)))</f>
        <v/>
      </c>
      <c r="D1443" s="5"/>
      <c r="E1443" s="5"/>
      <c r="F1443" s="12" t="str">
        <f aca="false">IF(E1443="","",LEN(E1443))</f>
        <v/>
      </c>
      <c r="G1443" s="5"/>
      <c r="H1443" s="12" t="str">
        <f aca="false">IF(G1443="","",LEN(G1443))</f>
        <v/>
      </c>
      <c r="I1443" s="5"/>
      <c r="J1443" s="12" t="str">
        <f aca="false">IF(I1443="","",LEN(I1443))</f>
        <v/>
      </c>
      <c r="K1443" s="5"/>
    </row>
    <row r="1444" customFormat="false" ht="15" hidden="false" customHeight="false" outlineLevel="0" collapsed="false">
      <c r="A1444" s="12" t="str">
        <f aca="false">IF(B1444="","",ROW()-1)</f>
        <v/>
      </c>
      <c r="B1444" s="5"/>
      <c r="C1444" s="12" t="str">
        <f aca="false">IF(B1444="","",LEN(TRIM(B1444)))</f>
        <v/>
      </c>
      <c r="D1444" s="5"/>
      <c r="E1444" s="5"/>
      <c r="F1444" s="12" t="str">
        <f aca="false">IF(E1444="","",LEN(E1444))</f>
        <v/>
      </c>
      <c r="G1444" s="5"/>
      <c r="H1444" s="12" t="str">
        <f aca="false">IF(G1444="","",LEN(G1444))</f>
        <v/>
      </c>
      <c r="I1444" s="5"/>
      <c r="J1444" s="12" t="str">
        <f aca="false">IF(I1444="","",LEN(I1444))</f>
        <v/>
      </c>
      <c r="K1444" s="5"/>
    </row>
    <row r="1445" customFormat="false" ht="15" hidden="false" customHeight="false" outlineLevel="0" collapsed="false">
      <c r="A1445" s="12" t="str">
        <f aca="false">IF(B1445="","",ROW()-1)</f>
        <v/>
      </c>
      <c r="B1445" s="5"/>
      <c r="C1445" s="12" t="str">
        <f aca="false">IF(B1445="","",LEN(TRIM(B1445)))</f>
        <v/>
      </c>
      <c r="D1445" s="5"/>
      <c r="E1445" s="5"/>
      <c r="F1445" s="12" t="str">
        <f aca="false">IF(E1445="","",LEN(E1445))</f>
        <v/>
      </c>
      <c r="G1445" s="5"/>
      <c r="H1445" s="12" t="str">
        <f aca="false">IF(G1445="","",LEN(G1445))</f>
        <v/>
      </c>
      <c r="I1445" s="5"/>
      <c r="J1445" s="12" t="str">
        <f aca="false">IF(I1445="","",LEN(I1445))</f>
        <v/>
      </c>
      <c r="K1445" s="5"/>
    </row>
    <row r="1446" customFormat="false" ht="15" hidden="false" customHeight="false" outlineLevel="0" collapsed="false">
      <c r="A1446" s="12" t="str">
        <f aca="false">IF(B1446="","",ROW()-1)</f>
        <v/>
      </c>
      <c r="B1446" s="5"/>
      <c r="C1446" s="12" t="str">
        <f aca="false">IF(B1446="","",LEN(TRIM(B1446)))</f>
        <v/>
      </c>
      <c r="D1446" s="5"/>
      <c r="E1446" s="5"/>
      <c r="F1446" s="12" t="str">
        <f aca="false">IF(E1446="","",LEN(E1446))</f>
        <v/>
      </c>
      <c r="G1446" s="5"/>
      <c r="H1446" s="12" t="str">
        <f aca="false">IF(G1446="","",LEN(G1446))</f>
        <v/>
      </c>
      <c r="I1446" s="5"/>
      <c r="J1446" s="12" t="str">
        <f aca="false">IF(I1446="","",LEN(I1446))</f>
        <v/>
      </c>
      <c r="K1446" s="5"/>
    </row>
    <row r="1447" customFormat="false" ht="15" hidden="false" customHeight="false" outlineLevel="0" collapsed="false">
      <c r="A1447" s="12" t="str">
        <f aca="false">IF(B1447="","",ROW()-1)</f>
        <v/>
      </c>
      <c r="B1447" s="5"/>
      <c r="C1447" s="12" t="str">
        <f aca="false">IF(B1447="","",LEN(TRIM(B1447)))</f>
        <v/>
      </c>
      <c r="D1447" s="5"/>
      <c r="E1447" s="5"/>
      <c r="F1447" s="12" t="str">
        <f aca="false">IF(E1447="","",LEN(E1447))</f>
        <v/>
      </c>
      <c r="G1447" s="5"/>
      <c r="H1447" s="12" t="str">
        <f aca="false">IF(G1447="","",LEN(G1447))</f>
        <v/>
      </c>
      <c r="I1447" s="5"/>
      <c r="J1447" s="12" t="str">
        <f aca="false">IF(I1447="","",LEN(I1447))</f>
        <v/>
      </c>
      <c r="K1447" s="5"/>
    </row>
    <row r="1448" customFormat="false" ht="15" hidden="false" customHeight="false" outlineLevel="0" collapsed="false">
      <c r="A1448" s="12" t="str">
        <f aca="false">IF(B1448="","",ROW()-1)</f>
        <v/>
      </c>
      <c r="B1448" s="5"/>
      <c r="C1448" s="12" t="str">
        <f aca="false">IF(B1448="","",LEN(TRIM(B1448)))</f>
        <v/>
      </c>
      <c r="D1448" s="5"/>
      <c r="E1448" s="5"/>
      <c r="F1448" s="12" t="str">
        <f aca="false">IF(E1448="","",LEN(E1448))</f>
        <v/>
      </c>
      <c r="G1448" s="5"/>
      <c r="H1448" s="12" t="str">
        <f aca="false">IF(G1448="","",LEN(G1448))</f>
        <v/>
      </c>
      <c r="I1448" s="5"/>
      <c r="J1448" s="12" t="str">
        <f aca="false">IF(I1448="","",LEN(I1448))</f>
        <v/>
      </c>
      <c r="K1448" s="5"/>
    </row>
    <row r="1449" customFormat="false" ht="15" hidden="false" customHeight="false" outlineLevel="0" collapsed="false">
      <c r="A1449" s="12" t="str">
        <f aca="false">IF(B1449="","",ROW()-1)</f>
        <v/>
      </c>
      <c r="B1449" s="5"/>
      <c r="C1449" s="12" t="str">
        <f aca="false">IF(B1449="","",LEN(TRIM(B1449)))</f>
        <v/>
      </c>
      <c r="D1449" s="5"/>
      <c r="E1449" s="5"/>
      <c r="F1449" s="12" t="str">
        <f aca="false">IF(E1449="","",LEN(E1449))</f>
        <v/>
      </c>
      <c r="G1449" s="5"/>
      <c r="H1449" s="12" t="str">
        <f aca="false">IF(G1449="","",LEN(G1449))</f>
        <v/>
      </c>
      <c r="I1449" s="5"/>
      <c r="J1449" s="12" t="str">
        <f aca="false">IF(I1449="","",LEN(I1449))</f>
        <v/>
      </c>
      <c r="K1449" s="5"/>
    </row>
    <row r="1450" customFormat="false" ht="15" hidden="false" customHeight="false" outlineLevel="0" collapsed="false">
      <c r="A1450" s="12" t="str">
        <f aca="false">IF(B1450="","",ROW()-1)</f>
        <v/>
      </c>
      <c r="B1450" s="5"/>
      <c r="C1450" s="12" t="str">
        <f aca="false">IF(B1450="","",LEN(TRIM(B1450)))</f>
        <v/>
      </c>
      <c r="D1450" s="5"/>
      <c r="E1450" s="5"/>
      <c r="F1450" s="12" t="str">
        <f aca="false">IF(E1450="","",LEN(E1450))</f>
        <v/>
      </c>
      <c r="G1450" s="5"/>
      <c r="H1450" s="12" t="str">
        <f aca="false">IF(G1450="","",LEN(G1450))</f>
        <v/>
      </c>
      <c r="I1450" s="5"/>
      <c r="J1450" s="12" t="str">
        <f aca="false">IF(I1450="","",LEN(I1450))</f>
        <v/>
      </c>
      <c r="K1450" s="5"/>
    </row>
    <row r="1451" customFormat="false" ht="15" hidden="false" customHeight="false" outlineLevel="0" collapsed="false">
      <c r="A1451" s="12" t="str">
        <f aca="false">IF(B1451="","",ROW()-1)</f>
        <v/>
      </c>
      <c r="B1451" s="5"/>
      <c r="C1451" s="12" t="str">
        <f aca="false">IF(B1451="","",LEN(TRIM(B1451)))</f>
        <v/>
      </c>
      <c r="D1451" s="5"/>
      <c r="E1451" s="5"/>
      <c r="F1451" s="12" t="str">
        <f aca="false">IF(E1451="","",LEN(E1451))</f>
        <v/>
      </c>
      <c r="G1451" s="5"/>
      <c r="H1451" s="12" t="str">
        <f aca="false">IF(G1451="","",LEN(G1451))</f>
        <v/>
      </c>
      <c r="I1451" s="5"/>
      <c r="J1451" s="12" t="str">
        <f aca="false">IF(I1451="","",LEN(I1451))</f>
        <v/>
      </c>
      <c r="K1451" s="5"/>
    </row>
    <row r="1452" customFormat="false" ht="15" hidden="false" customHeight="false" outlineLevel="0" collapsed="false">
      <c r="A1452" s="12" t="str">
        <f aca="false">IF(B1452="","",ROW()-1)</f>
        <v/>
      </c>
      <c r="B1452" s="5"/>
      <c r="C1452" s="12" t="str">
        <f aca="false">IF(B1452="","",LEN(TRIM(B1452)))</f>
        <v/>
      </c>
      <c r="D1452" s="5"/>
      <c r="E1452" s="5"/>
      <c r="F1452" s="12" t="str">
        <f aca="false">IF(E1452="","",LEN(E1452))</f>
        <v/>
      </c>
      <c r="G1452" s="5"/>
      <c r="H1452" s="12" t="str">
        <f aca="false">IF(G1452="","",LEN(G1452))</f>
        <v/>
      </c>
      <c r="I1452" s="5"/>
      <c r="J1452" s="12" t="str">
        <f aca="false">IF(I1452="","",LEN(I1452))</f>
        <v/>
      </c>
      <c r="K1452" s="5"/>
    </row>
    <row r="1453" customFormat="false" ht="15" hidden="false" customHeight="false" outlineLevel="0" collapsed="false">
      <c r="A1453" s="12" t="str">
        <f aca="false">IF(B1453="","",ROW()-1)</f>
        <v/>
      </c>
      <c r="B1453" s="5"/>
      <c r="C1453" s="12" t="str">
        <f aca="false">IF(B1453="","",LEN(TRIM(B1453)))</f>
        <v/>
      </c>
      <c r="D1453" s="5"/>
      <c r="E1453" s="5"/>
      <c r="F1453" s="12" t="str">
        <f aca="false">IF(E1453="","",LEN(E1453))</f>
        <v/>
      </c>
      <c r="G1453" s="5"/>
      <c r="H1453" s="12" t="str">
        <f aca="false">IF(G1453="","",LEN(G1453))</f>
        <v/>
      </c>
      <c r="I1453" s="5"/>
      <c r="J1453" s="12" t="str">
        <f aca="false">IF(I1453="","",LEN(I1453))</f>
        <v/>
      </c>
      <c r="K1453" s="5"/>
    </row>
    <row r="1454" customFormat="false" ht="15" hidden="false" customHeight="false" outlineLevel="0" collapsed="false">
      <c r="A1454" s="12" t="str">
        <f aca="false">IF(B1454="","",ROW()-1)</f>
        <v/>
      </c>
      <c r="B1454" s="5"/>
      <c r="C1454" s="12" t="str">
        <f aca="false">IF(B1454="","",LEN(TRIM(B1454)))</f>
        <v/>
      </c>
      <c r="D1454" s="5"/>
      <c r="E1454" s="5"/>
      <c r="F1454" s="12" t="str">
        <f aca="false">IF(E1454="","",LEN(E1454))</f>
        <v/>
      </c>
      <c r="G1454" s="5"/>
      <c r="H1454" s="12" t="str">
        <f aca="false">IF(G1454="","",LEN(G1454))</f>
        <v/>
      </c>
      <c r="I1454" s="5"/>
      <c r="J1454" s="12" t="str">
        <f aca="false">IF(I1454="","",LEN(I1454))</f>
        <v/>
      </c>
      <c r="K1454" s="5"/>
    </row>
    <row r="1455" customFormat="false" ht="15" hidden="false" customHeight="false" outlineLevel="0" collapsed="false">
      <c r="A1455" s="12" t="str">
        <f aca="false">IF(B1455="","",ROW()-1)</f>
        <v/>
      </c>
      <c r="B1455" s="5"/>
      <c r="C1455" s="12" t="str">
        <f aca="false">IF(B1455="","",LEN(TRIM(B1455)))</f>
        <v/>
      </c>
      <c r="D1455" s="5"/>
      <c r="E1455" s="5"/>
      <c r="F1455" s="12" t="str">
        <f aca="false">IF(E1455="","",LEN(E1455))</f>
        <v/>
      </c>
      <c r="G1455" s="5"/>
      <c r="H1455" s="12" t="str">
        <f aca="false">IF(G1455="","",LEN(G1455))</f>
        <v/>
      </c>
      <c r="I1455" s="5"/>
      <c r="J1455" s="12" t="str">
        <f aca="false">IF(I1455="","",LEN(I1455))</f>
        <v/>
      </c>
      <c r="K1455" s="5"/>
    </row>
    <row r="1456" customFormat="false" ht="15" hidden="false" customHeight="false" outlineLevel="0" collapsed="false">
      <c r="A1456" s="12" t="str">
        <f aca="false">IF(B1456="","",ROW()-1)</f>
        <v/>
      </c>
      <c r="B1456" s="5"/>
      <c r="C1456" s="12" t="str">
        <f aca="false">IF(B1456="","",LEN(TRIM(B1456)))</f>
        <v/>
      </c>
      <c r="D1456" s="5"/>
      <c r="E1456" s="5"/>
      <c r="F1456" s="12" t="str">
        <f aca="false">IF(E1456="","",LEN(E1456))</f>
        <v/>
      </c>
      <c r="G1456" s="5"/>
      <c r="H1456" s="12" t="str">
        <f aca="false">IF(G1456="","",LEN(G1456))</f>
        <v/>
      </c>
      <c r="I1456" s="5"/>
      <c r="J1456" s="12" t="str">
        <f aca="false">IF(I1456="","",LEN(I1456))</f>
        <v/>
      </c>
      <c r="K1456" s="5"/>
    </row>
    <row r="1457" customFormat="false" ht="15" hidden="false" customHeight="false" outlineLevel="0" collapsed="false">
      <c r="A1457" s="12" t="str">
        <f aca="false">IF(B1457="","",ROW()-1)</f>
        <v/>
      </c>
      <c r="B1457" s="5"/>
      <c r="C1457" s="12" t="str">
        <f aca="false">IF(B1457="","",LEN(TRIM(B1457)))</f>
        <v/>
      </c>
      <c r="D1457" s="5"/>
      <c r="E1457" s="5"/>
      <c r="F1457" s="12" t="str">
        <f aca="false">IF(E1457="","",LEN(E1457))</f>
        <v/>
      </c>
      <c r="G1457" s="5"/>
      <c r="H1457" s="12" t="str">
        <f aca="false">IF(G1457="","",LEN(G1457))</f>
        <v/>
      </c>
      <c r="I1457" s="5"/>
      <c r="J1457" s="12" t="str">
        <f aca="false">IF(I1457="","",LEN(I1457))</f>
        <v/>
      </c>
      <c r="K1457" s="5"/>
    </row>
    <row r="1458" customFormat="false" ht="15" hidden="false" customHeight="false" outlineLevel="0" collapsed="false">
      <c r="A1458" s="12" t="str">
        <f aca="false">IF(B1458="","",ROW()-1)</f>
        <v/>
      </c>
      <c r="B1458" s="5"/>
      <c r="C1458" s="12" t="str">
        <f aca="false">IF(B1458="","",LEN(TRIM(B1458)))</f>
        <v/>
      </c>
      <c r="D1458" s="5"/>
      <c r="E1458" s="5"/>
      <c r="F1458" s="12" t="str">
        <f aca="false">IF(E1458="","",LEN(E1458))</f>
        <v/>
      </c>
      <c r="G1458" s="5"/>
      <c r="H1458" s="12" t="str">
        <f aca="false">IF(G1458="","",LEN(G1458))</f>
        <v/>
      </c>
      <c r="I1458" s="5"/>
      <c r="J1458" s="12" t="str">
        <f aca="false">IF(I1458="","",LEN(I1458))</f>
        <v/>
      </c>
      <c r="K1458" s="5"/>
    </row>
    <row r="1459" customFormat="false" ht="15" hidden="false" customHeight="false" outlineLevel="0" collapsed="false">
      <c r="A1459" s="12" t="str">
        <f aca="false">IF(B1459="","",ROW()-1)</f>
        <v/>
      </c>
      <c r="B1459" s="5"/>
      <c r="C1459" s="12" t="str">
        <f aca="false">IF(B1459="","",LEN(TRIM(B1459)))</f>
        <v/>
      </c>
      <c r="D1459" s="5"/>
      <c r="E1459" s="5"/>
      <c r="F1459" s="12" t="str">
        <f aca="false">IF(E1459="","",LEN(E1459))</f>
        <v/>
      </c>
      <c r="G1459" s="5"/>
      <c r="H1459" s="12" t="str">
        <f aca="false">IF(G1459="","",LEN(G1459))</f>
        <v/>
      </c>
      <c r="I1459" s="5"/>
      <c r="J1459" s="12" t="str">
        <f aca="false">IF(I1459="","",LEN(I1459))</f>
        <v/>
      </c>
      <c r="K1459" s="5"/>
    </row>
    <row r="1460" customFormat="false" ht="15" hidden="false" customHeight="false" outlineLevel="0" collapsed="false">
      <c r="A1460" s="12" t="str">
        <f aca="false">IF(B1460="","",ROW()-1)</f>
        <v/>
      </c>
      <c r="B1460" s="5"/>
      <c r="C1460" s="12" t="str">
        <f aca="false">IF(B1460="","",LEN(TRIM(B1460)))</f>
        <v/>
      </c>
      <c r="D1460" s="5"/>
      <c r="E1460" s="5"/>
      <c r="F1460" s="12" t="str">
        <f aca="false">IF(E1460="","",LEN(E1460))</f>
        <v/>
      </c>
      <c r="G1460" s="5"/>
      <c r="H1460" s="12" t="str">
        <f aca="false">IF(G1460="","",LEN(G1460))</f>
        <v/>
      </c>
      <c r="I1460" s="5"/>
      <c r="J1460" s="12" t="str">
        <f aca="false">IF(I1460="","",LEN(I1460))</f>
        <v/>
      </c>
      <c r="K1460" s="5"/>
    </row>
    <row r="1461" customFormat="false" ht="15" hidden="false" customHeight="false" outlineLevel="0" collapsed="false">
      <c r="A1461" s="12" t="str">
        <f aca="false">IF(B1461="","",ROW()-1)</f>
        <v/>
      </c>
      <c r="B1461" s="5"/>
      <c r="C1461" s="12" t="str">
        <f aca="false">IF(B1461="","",LEN(TRIM(B1461)))</f>
        <v/>
      </c>
      <c r="D1461" s="5"/>
      <c r="E1461" s="5"/>
      <c r="F1461" s="12" t="str">
        <f aca="false">IF(E1461="","",LEN(E1461))</f>
        <v/>
      </c>
      <c r="G1461" s="5"/>
      <c r="H1461" s="12" t="str">
        <f aca="false">IF(G1461="","",LEN(G1461))</f>
        <v/>
      </c>
      <c r="I1461" s="5"/>
      <c r="J1461" s="12" t="str">
        <f aca="false">IF(I1461="","",LEN(I1461))</f>
        <v/>
      </c>
      <c r="K1461" s="5"/>
    </row>
    <row r="1462" customFormat="false" ht="15" hidden="false" customHeight="false" outlineLevel="0" collapsed="false">
      <c r="A1462" s="12" t="str">
        <f aca="false">IF(B1462="","",ROW()-1)</f>
        <v/>
      </c>
      <c r="B1462" s="5"/>
      <c r="C1462" s="12" t="str">
        <f aca="false">IF(B1462="","",LEN(TRIM(B1462)))</f>
        <v/>
      </c>
      <c r="D1462" s="5"/>
      <c r="E1462" s="5"/>
      <c r="F1462" s="12" t="str">
        <f aca="false">IF(E1462="","",LEN(E1462))</f>
        <v/>
      </c>
      <c r="G1462" s="5"/>
      <c r="H1462" s="12" t="str">
        <f aca="false">IF(G1462="","",LEN(G1462))</f>
        <v/>
      </c>
      <c r="I1462" s="5"/>
      <c r="J1462" s="12" t="str">
        <f aca="false">IF(I1462="","",LEN(I1462))</f>
        <v/>
      </c>
      <c r="K1462" s="5"/>
    </row>
    <row r="1463" customFormat="false" ht="15" hidden="false" customHeight="false" outlineLevel="0" collapsed="false">
      <c r="A1463" s="12" t="str">
        <f aca="false">IF(B1463="","",ROW()-1)</f>
        <v/>
      </c>
      <c r="B1463" s="5"/>
      <c r="C1463" s="12" t="str">
        <f aca="false">IF(B1463="","",LEN(TRIM(B1463)))</f>
        <v/>
      </c>
      <c r="D1463" s="5"/>
      <c r="E1463" s="5"/>
      <c r="F1463" s="12" t="str">
        <f aca="false">IF(E1463="","",LEN(E1463))</f>
        <v/>
      </c>
      <c r="G1463" s="5"/>
      <c r="H1463" s="12" t="str">
        <f aca="false">IF(G1463="","",LEN(G1463))</f>
        <v/>
      </c>
      <c r="I1463" s="5"/>
      <c r="J1463" s="12" t="str">
        <f aca="false">IF(I1463="","",LEN(I1463))</f>
        <v/>
      </c>
      <c r="K1463" s="5"/>
    </row>
    <row r="1464" customFormat="false" ht="15" hidden="false" customHeight="false" outlineLevel="0" collapsed="false">
      <c r="A1464" s="12" t="str">
        <f aca="false">IF(B1464="","",ROW()-1)</f>
        <v/>
      </c>
      <c r="B1464" s="5"/>
      <c r="C1464" s="12" t="str">
        <f aca="false">IF(B1464="","",LEN(TRIM(B1464)))</f>
        <v/>
      </c>
      <c r="D1464" s="5"/>
      <c r="E1464" s="5"/>
      <c r="F1464" s="12" t="str">
        <f aca="false">IF(E1464="","",LEN(E1464))</f>
        <v/>
      </c>
      <c r="G1464" s="5"/>
      <c r="H1464" s="12" t="str">
        <f aca="false">IF(G1464="","",LEN(G1464))</f>
        <v/>
      </c>
      <c r="I1464" s="5"/>
      <c r="J1464" s="12" t="str">
        <f aca="false">IF(I1464="","",LEN(I1464))</f>
        <v/>
      </c>
      <c r="K1464" s="5"/>
    </row>
    <row r="1465" customFormat="false" ht="15" hidden="false" customHeight="false" outlineLevel="0" collapsed="false">
      <c r="A1465" s="12" t="str">
        <f aca="false">IF(B1465="","",ROW()-1)</f>
        <v/>
      </c>
      <c r="B1465" s="5"/>
      <c r="C1465" s="12" t="str">
        <f aca="false">IF(B1465="","",LEN(TRIM(B1465)))</f>
        <v/>
      </c>
      <c r="D1465" s="5"/>
      <c r="E1465" s="5"/>
      <c r="F1465" s="12" t="str">
        <f aca="false">IF(E1465="","",LEN(E1465))</f>
        <v/>
      </c>
      <c r="G1465" s="5"/>
      <c r="H1465" s="12" t="str">
        <f aca="false">IF(G1465="","",LEN(G1465))</f>
        <v/>
      </c>
      <c r="I1465" s="5"/>
      <c r="J1465" s="12" t="str">
        <f aca="false">IF(I1465="","",LEN(I1465))</f>
        <v/>
      </c>
      <c r="K1465" s="5"/>
    </row>
    <row r="1466" customFormat="false" ht="15" hidden="false" customHeight="false" outlineLevel="0" collapsed="false">
      <c r="A1466" s="12" t="str">
        <f aca="false">IF(B1466="","",ROW()-1)</f>
        <v/>
      </c>
      <c r="B1466" s="5"/>
      <c r="C1466" s="12" t="str">
        <f aca="false">IF(B1466="","",LEN(TRIM(B1466)))</f>
        <v/>
      </c>
      <c r="D1466" s="5"/>
      <c r="E1466" s="5"/>
      <c r="F1466" s="12" t="str">
        <f aca="false">IF(E1466="","",LEN(E1466))</f>
        <v/>
      </c>
      <c r="G1466" s="5"/>
      <c r="H1466" s="12" t="str">
        <f aca="false">IF(G1466="","",LEN(G1466))</f>
        <v/>
      </c>
      <c r="I1466" s="5"/>
      <c r="J1466" s="12" t="str">
        <f aca="false">IF(I1466="","",LEN(I1466))</f>
        <v/>
      </c>
      <c r="K1466" s="5"/>
    </row>
    <row r="1467" customFormat="false" ht="15" hidden="false" customHeight="false" outlineLevel="0" collapsed="false">
      <c r="A1467" s="12" t="str">
        <f aca="false">IF(B1467="","",ROW()-1)</f>
        <v/>
      </c>
      <c r="B1467" s="5"/>
      <c r="C1467" s="12" t="str">
        <f aca="false">IF(B1467="","",LEN(TRIM(B1467)))</f>
        <v/>
      </c>
      <c r="D1467" s="5"/>
      <c r="E1467" s="5"/>
      <c r="F1467" s="12" t="str">
        <f aca="false">IF(E1467="","",LEN(E1467))</f>
        <v/>
      </c>
      <c r="G1467" s="5"/>
      <c r="H1467" s="12" t="str">
        <f aca="false">IF(G1467="","",LEN(G1467))</f>
        <v/>
      </c>
      <c r="I1467" s="5"/>
      <c r="J1467" s="12" t="str">
        <f aca="false">IF(I1467="","",LEN(I1467))</f>
        <v/>
      </c>
      <c r="K1467" s="5"/>
    </row>
    <row r="1468" customFormat="false" ht="15" hidden="false" customHeight="false" outlineLevel="0" collapsed="false">
      <c r="A1468" s="12" t="str">
        <f aca="false">IF(B1468="","",ROW()-1)</f>
        <v/>
      </c>
      <c r="B1468" s="5"/>
      <c r="C1468" s="12" t="str">
        <f aca="false">IF(B1468="","",LEN(TRIM(B1468)))</f>
        <v/>
      </c>
      <c r="D1468" s="5"/>
      <c r="E1468" s="5"/>
      <c r="F1468" s="12" t="str">
        <f aca="false">IF(E1468="","",LEN(E1468))</f>
        <v/>
      </c>
      <c r="G1468" s="5"/>
      <c r="H1468" s="12" t="str">
        <f aca="false">IF(G1468="","",LEN(G1468))</f>
        <v/>
      </c>
      <c r="I1468" s="5"/>
      <c r="J1468" s="12" t="str">
        <f aca="false">IF(I1468="","",LEN(I1468))</f>
        <v/>
      </c>
      <c r="K1468" s="5"/>
    </row>
    <row r="1469" customFormat="false" ht="15" hidden="false" customHeight="false" outlineLevel="0" collapsed="false">
      <c r="A1469" s="12" t="str">
        <f aca="false">IF(B1469="","",ROW()-1)</f>
        <v/>
      </c>
      <c r="B1469" s="5"/>
      <c r="C1469" s="12" t="str">
        <f aca="false">IF(B1469="","",LEN(TRIM(B1469)))</f>
        <v/>
      </c>
      <c r="D1469" s="5"/>
      <c r="E1469" s="5"/>
      <c r="F1469" s="12" t="str">
        <f aca="false">IF(E1469="","",LEN(E1469))</f>
        <v/>
      </c>
      <c r="G1469" s="5"/>
      <c r="H1469" s="12" t="str">
        <f aca="false">IF(G1469="","",LEN(G1469))</f>
        <v/>
      </c>
      <c r="I1469" s="5"/>
      <c r="J1469" s="12" t="str">
        <f aca="false">IF(I1469="","",LEN(I1469))</f>
        <v/>
      </c>
      <c r="K1469" s="5"/>
    </row>
    <row r="1470" customFormat="false" ht="15" hidden="false" customHeight="false" outlineLevel="0" collapsed="false">
      <c r="A1470" s="12" t="str">
        <f aca="false">IF(B1470="","",ROW()-1)</f>
        <v/>
      </c>
      <c r="B1470" s="5"/>
      <c r="C1470" s="12" t="str">
        <f aca="false">IF(B1470="","",LEN(TRIM(B1470)))</f>
        <v/>
      </c>
      <c r="D1470" s="5"/>
      <c r="E1470" s="5"/>
      <c r="F1470" s="12" t="str">
        <f aca="false">IF(E1470="","",LEN(E1470))</f>
        <v/>
      </c>
      <c r="G1470" s="5"/>
      <c r="H1470" s="12" t="str">
        <f aca="false">IF(G1470="","",LEN(G1470))</f>
        <v/>
      </c>
      <c r="I1470" s="5"/>
      <c r="J1470" s="12" t="str">
        <f aca="false">IF(I1470="","",LEN(I1470))</f>
        <v/>
      </c>
      <c r="K1470" s="5"/>
    </row>
    <row r="1471" customFormat="false" ht="15" hidden="false" customHeight="false" outlineLevel="0" collapsed="false">
      <c r="A1471" s="12" t="str">
        <f aca="false">IF(B1471="","",ROW()-1)</f>
        <v/>
      </c>
      <c r="B1471" s="5"/>
      <c r="C1471" s="12" t="str">
        <f aca="false">IF(B1471="","",LEN(TRIM(B1471)))</f>
        <v/>
      </c>
      <c r="D1471" s="5"/>
      <c r="E1471" s="5"/>
      <c r="F1471" s="12" t="str">
        <f aca="false">IF(E1471="","",LEN(E1471))</f>
        <v/>
      </c>
      <c r="G1471" s="5"/>
      <c r="H1471" s="12" t="str">
        <f aca="false">IF(G1471="","",LEN(G1471))</f>
        <v/>
      </c>
      <c r="I1471" s="5"/>
      <c r="J1471" s="12" t="str">
        <f aca="false">IF(I1471="","",LEN(I1471))</f>
        <v/>
      </c>
      <c r="K1471" s="5"/>
    </row>
    <row r="1472" customFormat="false" ht="15" hidden="false" customHeight="false" outlineLevel="0" collapsed="false">
      <c r="A1472" s="12" t="str">
        <f aca="false">IF(B1472="","",ROW()-1)</f>
        <v/>
      </c>
      <c r="B1472" s="5"/>
      <c r="C1472" s="12" t="str">
        <f aca="false">IF(B1472="","",LEN(TRIM(B1472)))</f>
        <v/>
      </c>
      <c r="D1472" s="5"/>
      <c r="E1472" s="5"/>
      <c r="F1472" s="12" t="str">
        <f aca="false">IF(E1472="","",LEN(E1472))</f>
        <v/>
      </c>
      <c r="G1472" s="5"/>
      <c r="H1472" s="12" t="str">
        <f aca="false">IF(G1472="","",LEN(G1472))</f>
        <v/>
      </c>
      <c r="I1472" s="5"/>
      <c r="J1472" s="12" t="str">
        <f aca="false">IF(I1472="","",LEN(I1472))</f>
        <v/>
      </c>
      <c r="K1472" s="5"/>
    </row>
    <row r="1473" customFormat="false" ht="15" hidden="false" customHeight="false" outlineLevel="0" collapsed="false">
      <c r="A1473" s="12" t="str">
        <f aca="false">IF(B1473="","",ROW()-1)</f>
        <v/>
      </c>
      <c r="B1473" s="5"/>
      <c r="C1473" s="12" t="str">
        <f aca="false">IF(B1473="","",LEN(TRIM(B1473)))</f>
        <v/>
      </c>
      <c r="D1473" s="5"/>
      <c r="E1473" s="5"/>
      <c r="F1473" s="12" t="str">
        <f aca="false">IF(E1473="","",LEN(E1473))</f>
        <v/>
      </c>
      <c r="G1473" s="5"/>
      <c r="H1473" s="12" t="str">
        <f aca="false">IF(G1473="","",LEN(G1473))</f>
        <v/>
      </c>
      <c r="I1473" s="5"/>
      <c r="J1473" s="12" t="str">
        <f aca="false">IF(I1473="","",LEN(I1473))</f>
        <v/>
      </c>
      <c r="K1473" s="5"/>
    </row>
    <row r="1474" customFormat="false" ht="15" hidden="false" customHeight="false" outlineLevel="0" collapsed="false">
      <c r="A1474" s="12" t="str">
        <f aca="false">IF(B1474="","",ROW()-1)</f>
        <v/>
      </c>
      <c r="B1474" s="5"/>
      <c r="C1474" s="12" t="str">
        <f aca="false">IF(B1474="","",LEN(TRIM(B1474)))</f>
        <v/>
      </c>
      <c r="D1474" s="5"/>
      <c r="E1474" s="5"/>
      <c r="F1474" s="12" t="str">
        <f aca="false">IF(E1474="","",LEN(E1474))</f>
        <v/>
      </c>
      <c r="G1474" s="5"/>
      <c r="H1474" s="12" t="str">
        <f aca="false">IF(G1474="","",LEN(G1474))</f>
        <v/>
      </c>
      <c r="I1474" s="5"/>
      <c r="J1474" s="12" t="str">
        <f aca="false">IF(I1474="","",LEN(I1474))</f>
        <v/>
      </c>
      <c r="K1474" s="5"/>
    </row>
    <row r="1475" customFormat="false" ht="15" hidden="false" customHeight="false" outlineLevel="0" collapsed="false">
      <c r="A1475" s="12" t="str">
        <f aca="false">IF(B1475="","",ROW()-1)</f>
        <v/>
      </c>
      <c r="B1475" s="5"/>
      <c r="C1475" s="12" t="str">
        <f aca="false">IF(B1475="","",LEN(TRIM(B1475)))</f>
        <v/>
      </c>
      <c r="D1475" s="5"/>
      <c r="E1475" s="5"/>
      <c r="F1475" s="12" t="str">
        <f aca="false">IF(E1475="","",LEN(E1475))</f>
        <v/>
      </c>
      <c r="G1475" s="5"/>
      <c r="H1475" s="12" t="str">
        <f aca="false">IF(G1475="","",LEN(G1475))</f>
        <v/>
      </c>
      <c r="I1475" s="5"/>
      <c r="J1475" s="12" t="str">
        <f aca="false">IF(I1475="","",LEN(I1475))</f>
        <v/>
      </c>
      <c r="K1475" s="5"/>
    </row>
    <row r="1476" customFormat="false" ht="15" hidden="false" customHeight="false" outlineLevel="0" collapsed="false">
      <c r="A1476" s="12" t="str">
        <f aca="false">IF(B1476="","",ROW()-1)</f>
        <v/>
      </c>
      <c r="B1476" s="5"/>
      <c r="C1476" s="12" t="str">
        <f aca="false">IF(B1476="","",LEN(TRIM(B1476)))</f>
        <v/>
      </c>
      <c r="D1476" s="5"/>
      <c r="E1476" s="5"/>
      <c r="F1476" s="12" t="str">
        <f aca="false">IF(E1476="","",LEN(E1476))</f>
        <v/>
      </c>
      <c r="G1476" s="5"/>
      <c r="H1476" s="12" t="str">
        <f aca="false">IF(G1476="","",LEN(G1476))</f>
        <v/>
      </c>
      <c r="I1476" s="5"/>
      <c r="J1476" s="12" t="str">
        <f aca="false">IF(I1476="","",LEN(I1476))</f>
        <v/>
      </c>
      <c r="K1476" s="5"/>
    </row>
    <row r="1477" customFormat="false" ht="15" hidden="false" customHeight="false" outlineLevel="0" collapsed="false">
      <c r="A1477" s="12" t="str">
        <f aca="false">IF(B1477="","",ROW()-1)</f>
        <v/>
      </c>
      <c r="B1477" s="5"/>
      <c r="C1477" s="12" t="str">
        <f aca="false">IF(B1477="","",LEN(TRIM(B1477)))</f>
        <v/>
      </c>
      <c r="D1477" s="5"/>
      <c r="E1477" s="5"/>
      <c r="F1477" s="12" t="str">
        <f aca="false">IF(E1477="","",LEN(E1477))</f>
        <v/>
      </c>
      <c r="G1477" s="5"/>
      <c r="H1477" s="12" t="str">
        <f aca="false">IF(G1477="","",LEN(G1477))</f>
        <v/>
      </c>
      <c r="I1477" s="5"/>
      <c r="J1477" s="12" t="str">
        <f aca="false">IF(I1477="","",LEN(I1477))</f>
        <v/>
      </c>
      <c r="K1477" s="5"/>
    </row>
    <row r="1478" customFormat="false" ht="15" hidden="false" customHeight="false" outlineLevel="0" collapsed="false">
      <c r="A1478" s="12" t="str">
        <f aca="false">IF(B1478="","",ROW()-1)</f>
        <v/>
      </c>
      <c r="B1478" s="5"/>
      <c r="C1478" s="12" t="str">
        <f aca="false">IF(B1478="","",LEN(TRIM(B1478)))</f>
        <v/>
      </c>
      <c r="D1478" s="5"/>
      <c r="E1478" s="5"/>
      <c r="F1478" s="12" t="str">
        <f aca="false">IF(E1478="","",LEN(E1478))</f>
        <v/>
      </c>
      <c r="G1478" s="5"/>
      <c r="H1478" s="12" t="str">
        <f aca="false">IF(G1478="","",LEN(G1478))</f>
        <v/>
      </c>
      <c r="I1478" s="5"/>
      <c r="J1478" s="12" t="str">
        <f aca="false">IF(I1478="","",LEN(I1478))</f>
        <v/>
      </c>
      <c r="K1478" s="5"/>
    </row>
    <row r="1479" customFormat="false" ht="15" hidden="false" customHeight="false" outlineLevel="0" collapsed="false">
      <c r="A1479" s="12" t="str">
        <f aca="false">IF(B1479="","",ROW()-1)</f>
        <v/>
      </c>
      <c r="B1479" s="5"/>
      <c r="C1479" s="12" t="str">
        <f aca="false">IF(B1479="","",LEN(TRIM(B1479)))</f>
        <v/>
      </c>
      <c r="D1479" s="5"/>
      <c r="E1479" s="5"/>
      <c r="F1479" s="12" t="str">
        <f aca="false">IF(E1479="","",LEN(E1479))</f>
        <v/>
      </c>
      <c r="G1479" s="5"/>
      <c r="H1479" s="12" t="str">
        <f aca="false">IF(G1479="","",LEN(G1479))</f>
        <v/>
      </c>
      <c r="I1479" s="5"/>
      <c r="J1479" s="12" t="str">
        <f aca="false">IF(I1479="","",LEN(I1479))</f>
        <v/>
      </c>
      <c r="K1479" s="5"/>
    </row>
    <row r="1480" customFormat="false" ht="15" hidden="false" customHeight="false" outlineLevel="0" collapsed="false">
      <c r="A1480" s="12" t="str">
        <f aca="false">IF(B1480="","",ROW()-1)</f>
        <v/>
      </c>
      <c r="B1480" s="5"/>
      <c r="C1480" s="12" t="str">
        <f aca="false">IF(B1480="","",LEN(TRIM(B1480)))</f>
        <v/>
      </c>
      <c r="D1480" s="5"/>
      <c r="E1480" s="5"/>
      <c r="F1480" s="12" t="str">
        <f aca="false">IF(E1480="","",LEN(E1480))</f>
        <v/>
      </c>
      <c r="G1480" s="5"/>
      <c r="H1480" s="12" t="str">
        <f aca="false">IF(G1480="","",LEN(G1480))</f>
        <v/>
      </c>
      <c r="I1480" s="5"/>
      <c r="J1480" s="12" t="str">
        <f aca="false">IF(I1480="","",LEN(I1480))</f>
        <v/>
      </c>
      <c r="K1480" s="5"/>
    </row>
    <row r="1481" customFormat="false" ht="15" hidden="false" customHeight="false" outlineLevel="0" collapsed="false">
      <c r="A1481" s="12" t="str">
        <f aca="false">IF(B1481="","",ROW()-1)</f>
        <v/>
      </c>
      <c r="B1481" s="5"/>
      <c r="C1481" s="12" t="str">
        <f aca="false">IF(B1481="","",LEN(TRIM(B1481)))</f>
        <v/>
      </c>
      <c r="D1481" s="5"/>
      <c r="E1481" s="5"/>
      <c r="F1481" s="12" t="str">
        <f aca="false">IF(E1481="","",LEN(E1481))</f>
        <v/>
      </c>
      <c r="G1481" s="5"/>
      <c r="H1481" s="12" t="str">
        <f aca="false">IF(G1481="","",LEN(G1481))</f>
        <v/>
      </c>
      <c r="I1481" s="5"/>
      <c r="J1481" s="12" t="str">
        <f aca="false">IF(I1481="","",LEN(I1481))</f>
        <v/>
      </c>
      <c r="K1481" s="5"/>
    </row>
    <row r="1482" customFormat="false" ht="15" hidden="false" customHeight="false" outlineLevel="0" collapsed="false">
      <c r="A1482" s="12" t="str">
        <f aca="false">IF(B1482="","",ROW()-1)</f>
        <v/>
      </c>
      <c r="B1482" s="5"/>
      <c r="C1482" s="12" t="str">
        <f aca="false">IF(B1482="","",LEN(TRIM(B1482)))</f>
        <v/>
      </c>
      <c r="D1482" s="5"/>
      <c r="E1482" s="5"/>
      <c r="F1482" s="12" t="str">
        <f aca="false">IF(E1482="","",LEN(E1482))</f>
        <v/>
      </c>
      <c r="G1482" s="5"/>
      <c r="H1482" s="12" t="str">
        <f aca="false">IF(G1482="","",LEN(G1482))</f>
        <v/>
      </c>
      <c r="I1482" s="5"/>
      <c r="J1482" s="12" t="str">
        <f aca="false">IF(I1482="","",LEN(I1482))</f>
        <v/>
      </c>
      <c r="K1482" s="5"/>
    </row>
    <row r="1483" customFormat="false" ht="15" hidden="false" customHeight="false" outlineLevel="0" collapsed="false">
      <c r="A1483" s="12" t="str">
        <f aca="false">IF(B1483="","",ROW()-1)</f>
        <v/>
      </c>
      <c r="B1483" s="5"/>
      <c r="C1483" s="12" t="str">
        <f aca="false">IF(B1483="","",LEN(TRIM(B1483)))</f>
        <v/>
      </c>
      <c r="D1483" s="5"/>
      <c r="E1483" s="5"/>
      <c r="F1483" s="12" t="str">
        <f aca="false">IF(E1483="","",LEN(E1483))</f>
        <v/>
      </c>
      <c r="G1483" s="5"/>
      <c r="H1483" s="12" t="str">
        <f aca="false">IF(G1483="","",LEN(G1483))</f>
        <v/>
      </c>
      <c r="I1483" s="5"/>
      <c r="J1483" s="12" t="str">
        <f aca="false">IF(I1483="","",LEN(I1483))</f>
        <v/>
      </c>
      <c r="K1483" s="5"/>
    </row>
    <row r="1484" customFormat="false" ht="15" hidden="false" customHeight="false" outlineLevel="0" collapsed="false">
      <c r="A1484" s="12" t="str">
        <f aca="false">IF(B1484="","",ROW()-1)</f>
        <v/>
      </c>
      <c r="B1484" s="5"/>
      <c r="C1484" s="12" t="str">
        <f aca="false">IF(B1484="","",LEN(TRIM(B1484)))</f>
        <v/>
      </c>
      <c r="D1484" s="5"/>
      <c r="E1484" s="5"/>
      <c r="F1484" s="12" t="str">
        <f aca="false">IF(E1484="","",LEN(E1484))</f>
        <v/>
      </c>
      <c r="G1484" s="5"/>
      <c r="H1484" s="12" t="str">
        <f aca="false">IF(G1484="","",LEN(G1484))</f>
        <v/>
      </c>
      <c r="I1484" s="5"/>
      <c r="J1484" s="12" t="str">
        <f aca="false">IF(I1484="","",LEN(I1484))</f>
        <v/>
      </c>
      <c r="K1484" s="5"/>
    </row>
    <row r="1485" customFormat="false" ht="15" hidden="false" customHeight="false" outlineLevel="0" collapsed="false">
      <c r="A1485" s="12" t="str">
        <f aca="false">IF(B1485="","",ROW()-1)</f>
        <v/>
      </c>
      <c r="B1485" s="5"/>
      <c r="C1485" s="12" t="str">
        <f aca="false">IF(B1485="","",LEN(TRIM(B1485)))</f>
        <v/>
      </c>
      <c r="D1485" s="5"/>
      <c r="E1485" s="5"/>
      <c r="F1485" s="12" t="str">
        <f aca="false">IF(E1485="","",LEN(E1485))</f>
        <v/>
      </c>
      <c r="G1485" s="5"/>
      <c r="H1485" s="12" t="str">
        <f aca="false">IF(G1485="","",LEN(G1485))</f>
        <v/>
      </c>
      <c r="I1485" s="5"/>
      <c r="J1485" s="12" t="str">
        <f aca="false">IF(I1485="","",LEN(I1485))</f>
        <v/>
      </c>
      <c r="K1485" s="5"/>
    </row>
    <row r="1486" customFormat="false" ht="15" hidden="false" customHeight="false" outlineLevel="0" collapsed="false">
      <c r="A1486" s="12" t="str">
        <f aca="false">IF(B1486="","",ROW()-1)</f>
        <v/>
      </c>
      <c r="B1486" s="5"/>
      <c r="C1486" s="12" t="str">
        <f aca="false">IF(B1486="","",LEN(TRIM(B1486)))</f>
        <v/>
      </c>
      <c r="D1486" s="5"/>
      <c r="E1486" s="5"/>
      <c r="F1486" s="12" t="str">
        <f aca="false">IF(E1486="","",LEN(E1486))</f>
        <v/>
      </c>
      <c r="G1486" s="5"/>
      <c r="H1486" s="12" t="str">
        <f aca="false">IF(G1486="","",LEN(G1486))</f>
        <v/>
      </c>
      <c r="I1486" s="5"/>
      <c r="J1486" s="12" t="str">
        <f aca="false">IF(I1486="","",LEN(I1486))</f>
        <v/>
      </c>
      <c r="K1486" s="5"/>
    </row>
    <row r="1487" customFormat="false" ht="15" hidden="false" customHeight="false" outlineLevel="0" collapsed="false">
      <c r="A1487" s="12" t="str">
        <f aca="false">IF(B1487="","",ROW()-1)</f>
        <v/>
      </c>
      <c r="B1487" s="5"/>
      <c r="C1487" s="12" t="str">
        <f aca="false">IF(B1487="","",LEN(TRIM(B1487)))</f>
        <v/>
      </c>
      <c r="D1487" s="5"/>
      <c r="E1487" s="5"/>
      <c r="F1487" s="12" t="str">
        <f aca="false">IF(E1487="","",LEN(E1487))</f>
        <v/>
      </c>
      <c r="G1487" s="5"/>
      <c r="H1487" s="12" t="str">
        <f aca="false">IF(G1487="","",LEN(G1487))</f>
        <v/>
      </c>
      <c r="I1487" s="5"/>
      <c r="J1487" s="12" t="str">
        <f aca="false">IF(I1487="","",LEN(I1487))</f>
        <v/>
      </c>
      <c r="K1487" s="5"/>
    </row>
    <row r="1488" customFormat="false" ht="15" hidden="false" customHeight="false" outlineLevel="0" collapsed="false">
      <c r="A1488" s="12" t="str">
        <f aca="false">IF(B1488="","",ROW()-1)</f>
        <v/>
      </c>
      <c r="B1488" s="5"/>
      <c r="C1488" s="12" t="str">
        <f aca="false">IF(B1488="","",LEN(TRIM(B1488)))</f>
        <v/>
      </c>
      <c r="D1488" s="5"/>
      <c r="E1488" s="5"/>
      <c r="F1488" s="12" t="str">
        <f aca="false">IF(E1488="","",LEN(E1488))</f>
        <v/>
      </c>
      <c r="G1488" s="5"/>
      <c r="H1488" s="12" t="str">
        <f aca="false">IF(G1488="","",LEN(G1488))</f>
        <v/>
      </c>
      <c r="I1488" s="5"/>
      <c r="J1488" s="12" t="str">
        <f aca="false">IF(I1488="","",LEN(I1488))</f>
        <v/>
      </c>
      <c r="K1488" s="5"/>
    </row>
    <row r="1489" customFormat="false" ht="15" hidden="false" customHeight="false" outlineLevel="0" collapsed="false">
      <c r="A1489" s="12" t="str">
        <f aca="false">IF(B1489="","",ROW()-1)</f>
        <v/>
      </c>
      <c r="B1489" s="5"/>
      <c r="C1489" s="12" t="str">
        <f aca="false">IF(B1489="","",LEN(TRIM(B1489)))</f>
        <v/>
      </c>
      <c r="D1489" s="5"/>
      <c r="E1489" s="5"/>
      <c r="F1489" s="12" t="str">
        <f aca="false">IF(E1489="","",LEN(E1489))</f>
        <v/>
      </c>
      <c r="G1489" s="5"/>
      <c r="H1489" s="12" t="str">
        <f aca="false">IF(G1489="","",LEN(G1489))</f>
        <v/>
      </c>
      <c r="I1489" s="5"/>
      <c r="J1489" s="12" t="str">
        <f aca="false">IF(I1489="","",LEN(I1489))</f>
        <v/>
      </c>
      <c r="K1489" s="5"/>
    </row>
    <row r="1490" customFormat="false" ht="15" hidden="false" customHeight="false" outlineLevel="0" collapsed="false">
      <c r="A1490" s="12" t="str">
        <f aca="false">IF(B1490="","",ROW()-1)</f>
        <v/>
      </c>
      <c r="B1490" s="5"/>
      <c r="C1490" s="12" t="str">
        <f aca="false">IF(B1490="","",LEN(TRIM(B1490)))</f>
        <v/>
      </c>
      <c r="D1490" s="5"/>
      <c r="E1490" s="5"/>
      <c r="F1490" s="12" t="str">
        <f aca="false">IF(E1490="","",LEN(E1490))</f>
        <v/>
      </c>
      <c r="G1490" s="5"/>
      <c r="H1490" s="12" t="str">
        <f aca="false">IF(G1490="","",LEN(G1490))</f>
        <v/>
      </c>
      <c r="I1490" s="5"/>
      <c r="J1490" s="12" t="str">
        <f aca="false">IF(I1490="","",LEN(I1490))</f>
        <v/>
      </c>
      <c r="K1490" s="5"/>
    </row>
    <row r="1491" customFormat="false" ht="15" hidden="false" customHeight="false" outlineLevel="0" collapsed="false">
      <c r="A1491" s="12" t="str">
        <f aca="false">IF(B1491="","",ROW()-1)</f>
        <v/>
      </c>
      <c r="B1491" s="5"/>
      <c r="C1491" s="12" t="str">
        <f aca="false">IF(B1491="","",LEN(TRIM(B1491)))</f>
        <v/>
      </c>
      <c r="D1491" s="5"/>
      <c r="E1491" s="5"/>
      <c r="F1491" s="12" t="str">
        <f aca="false">IF(E1491="","",LEN(E1491))</f>
        <v/>
      </c>
      <c r="G1491" s="5"/>
      <c r="H1491" s="12" t="str">
        <f aca="false">IF(G1491="","",LEN(G1491))</f>
        <v/>
      </c>
      <c r="I1491" s="5"/>
      <c r="J1491" s="12" t="str">
        <f aca="false">IF(I1491="","",LEN(I1491))</f>
        <v/>
      </c>
      <c r="K1491" s="5"/>
    </row>
    <row r="1492" customFormat="false" ht="15" hidden="false" customHeight="false" outlineLevel="0" collapsed="false">
      <c r="A1492" s="12" t="str">
        <f aca="false">IF(B1492="","",ROW()-1)</f>
        <v/>
      </c>
      <c r="B1492" s="5"/>
      <c r="C1492" s="12" t="str">
        <f aca="false">IF(B1492="","",LEN(TRIM(B1492)))</f>
        <v/>
      </c>
      <c r="D1492" s="5"/>
      <c r="E1492" s="5"/>
      <c r="F1492" s="12" t="str">
        <f aca="false">IF(E1492="","",LEN(E1492))</f>
        <v/>
      </c>
      <c r="G1492" s="5"/>
      <c r="H1492" s="12" t="str">
        <f aca="false">IF(G1492="","",LEN(G1492))</f>
        <v/>
      </c>
      <c r="I1492" s="5"/>
      <c r="J1492" s="12" t="str">
        <f aca="false">IF(I1492="","",LEN(I1492))</f>
        <v/>
      </c>
      <c r="K1492" s="5"/>
    </row>
    <row r="1493" customFormat="false" ht="15" hidden="false" customHeight="false" outlineLevel="0" collapsed="false">
      <c r="A1493" s="12" t="str">
        <f aca="false">IF(B1493="","",ROW()-1)</f>
        <v/>
      </c>
      <c r="B1493" s="5"/>
      <c r="C1493" s="12" t="str">
        <f aca="false">IF(B1493="","",LEN(TRIM(B1493)))</f>
        <v/>
      </c>
      <c r="D1493" s="5"/>
      <c r="E1493" s="5"/>
      <c r="F1493" s="12" t="str">
        <f aca="false">IF(E1493="","",LEN(E1493))</f>
        <v/>
      </c>
      <c r="G1493" s="5"/>
      <c r="H1493" s="12" t="str">
        <f aca="false">IF(G1493="","",LEN(G1493))</f>
        <v/>
      </c>
      <c r="I1493" s="5"/>
      <c r="J1493" s="12" t="str">
        <f aca="false">IF(I1493="","",LEN(I1493))</f>
        <v/>
      </c>
      <c r="K1493" s="5"/>
    </row>
    <row r="1494" customFormat="false" ht="15" hidden="false" customHeight="false" outlineLevel="0" collapsed="false">
      <c r="A1494" s="12" t="str">
        <f aca="false">IF(B1494="","",ROW()-1)</f>
        <v/>
      </c>
      <c r="B1494" s="5"/>
      <c r="C1494" s="12" t="str">
        <f aca="false">IF(B1494="","",LEN(TRIM(B1494)))</f>
        <v/>
      </c>
      <c r="D1494" s="5"/>
      <c r="E1494" s="5"/>
      <c r="F1494" s="12" t="str">
        <f aca="false">IF(E1494="","",LEN(E1494))</f>
        <v/>
      </c>
      <c r="G1494" s="5"/>
      <c r="H1494" s="12" t="str">
        <f aca="false">IF(G1494="","",LEN(G1494))</f>
        <v/>
      </c>
      <c r="I1494" s="5"/>
      <c r="J1494" s="12" t="str">
        <f aca="false">IF(I1494="","",LEN(I1494))</f>
        <v/>
      </c>
      <c r="K1494" s="5"/>
    </row>
    <row r="1495" customFormat="false" ht="15" hidden="false" customHeight="false" outlineLevel="0" collapsed="false">
      <c r="A1495" s="12" t="str">
        <f aca="false">IF(B1495="","",ROW()-1)</f>
        <v/>
      </c>
      <c r="B1495" s="5"/>
      <c r="C1495" s="12" t="str">
        <f aca="false">IF(B1495="","",LEN(TRIM(B1495)))</f>
        <v/>
      </c>
      <c r="D1495" s="5"/>
      <c r="E1495" s="5"/>
      <c r="F1495" s="12" t="str">
        <f aca="false">IF(E1495="","",LEN(E1495))</f>
        <v/>
      </c>
      <c r="G1495" s="5"/>
      <c r="H1495" s="12" t="str">
        <f aca="false">IF(G1495="","",LEN(G1495))</f>
        <v/>
      </c>
      <c r="I1495" s="5"/>
      <c r="J1495" s="12" t="str">
        <f aca="false">IF(I1495="","",LEN(I1495))</f>
        <v/>
      </c>
      <c r="K1495" s="5"/>
    </row>
    <row r="1496" customFormat="false" ht="15" hidden="false" customHeight="false" outlineLevel="0" collapsed="false">
      <c r="A1496" s="12" t="str">
        <f aca="false">IF(B1496="","",ROW()-1)</f>
        <v/>
      </c>
      <c r="B1496" s="5"/>
      <c r="C1496" s="12" t="str">
        <f aca="false">IF(B1496="","",LEN(TRIM(B1496)))</f>
        <v/>
      </c>
      <c r="D1496" s="5"/>
      <c r="E1496" s="5"/>
      <c r="F1496" s="12" t="str">
        <f aca="false">IF(E1496="","",LEN(E1496))</f>
        <v/>
      </c>
      <c r="G1496" s="5"/>
      <c r="H1496" s="12" t="str">
        <f aca="false">IF(G1496="","",LEN(G1496))</f>
        <v/>
      </c>
      <c r="I1496" s="5"/>
      <c r="J1496" s="12" t="str">
        <f aca="false">IF(I1496="","",LEN(I1496))</f>
        <v/>
      </c>
      <c r="K1496" s="5"/>
    </row>
    <row r="1497" customFormat="false" ht="15" hidden="false" customHeight="false" outlineLevel="0" collapsed="false">
      <c r="A1497" s="12" t="str">
        <f aca="false">IF(B1497="","",ROW()-1)</f>
        <v/>
      </c>
      <c r="B1497" s="5"/>
      <c r="C1497" s="12" t="str">
        <f aca="false">IF(B1497="","",LEN(TRIM(B1497)))</f>
        <v/>
      </c>
      <c r="D1497" s="5"/>
      <c r="E1497" s="5"/>
      <c r="F1497" s="12" t="str">
        <f aca="false">IF(E1497="","",LEN(E1497))</f>
        <v/>
      </c>
      <c r="G1497" s="5"/>
      <c r="H1497" s="12" t="str">
        <f aca="false">IF(G1497="","",LEN(G1497))</f>
        <v/>
      </c>
      <c r="I1497" s="5"/>
      <c r="J1497" s="12" t="str">
        <f aca="false">IF(I1497="","",LEN(I1497))</f>
        <v/>
      </c>
      <c r="K1497" s="5"/>
    </row>
    <row r="1498" customFormat="false" ht="15" hidden="false" customHeight="false" outlineLevel="0" collapsed="false">
      <c r="A1498" s="12" t="str">
        <f aca="false">IF(B1498="","",ROW()-1)</f>
        <v/>
      </c>
      <c r="B1498" s="5"/>
      <c r="C1498" s="12" t="str">
        <f aca="false">IF(B1498="","",LEN(TRIM(B1498)))</f>
        <v/>
      </c>
      <c r="D1498" s="5"/>
      <c r="E1498" s="5"/>
      <c r="F1498" s="12" t="str">
        <f aca="false">IF(E1498="","",LEN(E1498))</f>
        <v/>
      </c>
      <c r="G1498" s="5"/>
      <c r="H1498" s="12" t="str">
        <f aca="false">IF(G1498="","",LEN(G1498))</f>
        <v/>
      </c>
      <c r="I1498" s="5"/>
      <c r="J1498" s="12" t="str">
        <f aca="false">IF(I1498="","",LEN(I1498))</f>
        <v/>
      </c>
      <c r="K1498" s="5"/>
    </row>
    <row r="1499" customFormat="false" ht="15" hidden="false" customHeight="false" outlineLevel="0" collapsed="false">
      <c r="A1499" s="12" t="str">
        <f aca="false">IF(B1499="","",ROW()-1)</f>
        <v/>
      </c>
      <c r="B1499" s="5"/>
      <c r="C1499" s="12" t="str">
        <f aca="false">IF(B1499="","",LEN(TRIM(B1499)))</f>
        <v/>
      </c>
      <c r="D1499" s="5"/>
      <c r="E1499" s="5"/>
      <c r="F1499" s="12" t="str">
        <f aca="false">IF(E1499="","",LEN(E1499))</f>
        <v/>
      </c>
      <c r="G1499" s="5"/>
      <c r="H1499" s="12" t="str">
        <f aca="false">IF(G1499="","",LEN(G1499))</f>
        <v/>
      </c>
      <c r="I1499" s="5"/>
      <c r="J1499" s="12" t="str">
        <f aca="false">IF(I1499="","",LEN(I1499))</f>
        <v/>
      </c>
      <c r="K1499" s="5"/>
    </row>
    <row r="1500" customFormat="false" ht="15" hidden="false" customHeight="false" outlineLevel="0" collapsed="false">
      <c r="A1500" s="12" t="str">
        <f aca="false">IF(B1500="","",ROW()-1)</f>
        <v/>
      </c>
      <c r="B1500" s="5"/>
      <c r="C1500" s="12" t="str">
        <f aca="false">IF(B1500="","",LEN(TRIM(B1500)))</f>
        <v/>
      </c>
      <c r="D1500" s="5"/>
      <c r="E1500" s="5"/>
      <c r="F1500" s="12" t="str">
        <f aca="false">IF(E1500="","",LEN(E1500))</f>
        <v/>
      </c>
      <c r="G1500" s="5"/>
      <c r="H1500" s="12" t="str">
        <f aca="false">IF(G1500="","",LEN(G1500))</f>
        <v/>
      </c>
      <c r="I1500" s="5"/>
      <c r="J1500" s="12" t="str">
        <f aca="false">IF(I1500="","",LEN(I1500))</f>
        <v/>
      </c>
      <c r="K1500" s="5"/>
    </row>
    <row r="1501" customFormat="false" ht="15" hidden="false" customHeight="false" outlineLevel="0" collapsed="false">
      <c r="A1501" s="12" t="str">
        <f aca="false">IF(B1501="","",ROW()-1)</f>
        <v/>
      </c>
      <c r="B1501" s="5"/>
      <c r="C1501" s="12" t="str">
        <f aca="false">IF(B1501="","",LEN(TRIM(B1501)))</f>
        <v/>
      </c>
      <c r="D1501" s="5"/>
      <c r="E1501" s="5"/>
      <c r="F1501" s="12" t="str">
        <f aca="false">IF(E1501="","",LEN(E1501))</f>
        <v/>
      </c>
      <c r="G1501" s="5"/>
      <c r="H1501" s="12" t="str">
        <f aca="false">IF(G1501="","",LEN(G1501))</f>
        <v/>
      </c>
      <c r="I1501" s="5"/>
      <c r="J1501" s="12" t="str">
        <f aca="false">IF(I1501="","",LEN(I1501))</f>
        <v/>
      </c>
      <c r="K1501" s="5"/>
    </row>
    <row r="1502" customFormat="false" ht="15" hidden="false" customHeight="false" outlineLevel="0" collapsed="false">
      <c r="A1502" s="12" t="str">
        <f aca="false">IF(B1502="","",ROW()-1)</f>
        <v/>
      </c>
      <c r="B1502" s="5"/>
      <c r="C1502" s="12" t="str">
        <f aca="false">IF(B1502="","",LEN(TRIM(B1502)))</f>
        <v/>
      </c>
      <c r="D1502" s="5"/>
      <c r="E1502" s="5"/>
      <c r="F1502" s="12" t="str">
        <f aca="false">IF(E1502="","",LEN(E1502))</f>
        <v/>
      </c>
      <c r="G1502" s="5"/>
      <c r="H1502" s="12" t="str">
        <f aca="false">IF(G1502="","",LEN(G1502))</f>
        <v/>
      </c>
      <c r="I1502" s="5"/>
      <c r="J1502" s="12" t="str">
        <f aca="false">IF(I1502="","",LEN(I1502))</f>
        <v/>
      </c>
      <c r="K1502" s="5"/>
    </row>
    <row r="1503" customFormat="false" ht="15" hidden="false" customHeight="false" outlineLevel="0" collapsed="false">
      <c r="A1503" s="12" t="str">
        <f aca="false">IF(B1503="","",ROW()-1)</f>
        <v/>
      </c>
      <c r="B1503" s="5"/>
      <c r="C1503" s="12" t="str">
        <f aca="false">IF(B1503="","",LEN(TRIM(B1503)))</f>
        <v/>
      </c>
      <c r="D1503" s="5"/>
      <c r="E1503" s="5"/>
      <c r="F1503" s="12" t="str">
        <f aca="false">IF(E1503="","",LEN(E1503))</f>
        <v/>
      </c>
      <c r="G1503" s="5"/>
      <c r="H1503" s="12" t="str">
        <f aca="false">IF(G1503="","",LEN(G1503))</f>
        <v/>
      </c>
      <c r="I1503" s="5"/>
      <c r="J1503" s="12" t="str">
        <f aca="false">IF(I1503="","",LEN(I1503))</f>
        <v/>
      </c>
      <c r="K1503" s="5"/>
    </row>
    <row r="1504" customFormat="false" ht="15" hidden="false" customHeight="false" outlineLevel="0" collapsed="false">
      <c r="A1504" s="12" t="str">
        <f aca="false">IF(B1504="","",ROW()-1)</f>
        <v/>
      </c>
      <c r="B1504" s="5"/>
      <c r="C1504" s="12" t="str">
        <f aca="false">IF(B1504="","",LEN(TRIM(B1504)))</f>
        <v/>
      </c>
      <c r="D1504" s="5"/>
      <c r="E1504" s="5"/>
      <c r="F1504" s="12" t="str">
        <f aca="false">IF(E1504="","",LEN(E1504))</f>
        <v/>
      </c>
      <c r="G1504" s="5"/>
      <c r="H1504" s="12" t="str">
        <f aca="false">IF(G1504="","",LEN(G1504))</f>
        <v/>
      </c>
      <c r="I1504" s="5"/>
      <c r="J1504" s="12" t="str">
        <f aca="false">IF(I1504="","",LEN(I1504))</f>
        <v/>
      </c>
      <c r="K1504" s="5"/>
    </row>
    <row r="1505" customFormat="false" ht="15" hidden="false" customHeight="false" outlineLevel="0" collapsed="false">
      <c r="A1505" s="12" t="str">
        <f aca="false">IF(B1505="","",ROW()-1)</f>
        <v/>
      </c>
      <c r="B1505" s="5"/>
      <c r="C1505" s="12" t="str">
        <f aca="false">IF(B1505="","",LEN(TRIM(B1505)))</f>
        <v/>
      </c>
      <c r="D1505" s="5"/>
      <c r="E1505" s="5"/>
      <c r="F1505" s="12" t="str">
        <f aca="false">IF(E1505="","",LEN(E1505))</f>
        <v/>
      </c>
      <c r="G1505" s="5"/>
      <c r="H1505" s="12" t="str">
        <f aca="false">IF(G1505="","",LEN(G1505))</f>
        <v/>
      </c>
      <c r="I1505" s="5"/>
      <c r="J1505" s="12" t="str">
        <f aca="false">IF(I1505="","",LEN(I1505))</f>
        <v/>
      </c>
      <c r="K1505" s="5"/>
    </row>
    <row r="1506" customFormat="false" ht="15" hidden="false" customHeight="false" outlineLevel="0" collapsed="false">
      <c r="A1506" s="12" t="str">
        <f aca="false">IF(B1506="","",ROW()-1)</f>
        <v/>
      </c>
      <c r="B1506" s="5"/>
      <c r="C1506" s="12" t="str">
        <f aca="false">IF(B1506="","",LEN(TRIM(B1506)))</f>
        <v/>
      </c>
      <c r="D1506" s="5"/>
      <c r="E1506" s="5"/>
      <c r="F1506" s="12" t="str">
        <f aca="false">IF(E1506="","",LEN(E1506))</f>
        <v/>
      </c>
      <c r="G1506" s="5"/>
      <c r="H1506" s="12" t="str">
        <f aca="false">IF(G1506="","",LEN(G1506))</f>
        <v/>
      </c>
      <c r="I1506" s="5"/>
      <c r="J1506" s="12" t="str">
        <f aca="false">IF(I1506="","",LEN(I1506))</f>
        <v/>
      </c>
      <c r="K1506" s="5"/>
    </row>
    <row r="1507" customFormat="false" ht="15" hidden="false" customHeight="false" outlineLevel="0" collapsed="false">
      <c r="A1507" s="12" t="str">
        <f aca="false">IF(B1507="","",ROW()-1)</f>
        <v/>
      </c>
      <c r="B1507" s="5"/>
      <c r="C1507" s="12" t="str">
        <f aca="false">IF(B1507="","",LEN(TRIM(B1507)))</f>
        <v/>
      </c>
      <c r="D1507" s="5"/>
      <c r="E1507" s="5"/>
      <c r="F1507" s="12" t="str">
        <f aca="false">IF(E1507="","",LEN(E1507))</f>
        <v/>
      </c>
      <c r="G1507" s="5"/>
      <c r="H1507" s="12" t="str">
        <f aca="false">IF(G1507="","",LEN(G1507))</f>
        <v/>
      </c>
      <c r="I1507" s="5"/>
      <c r="J1507" s="12" t="str">
        <f aca="false">IF(I1507="","",LEN(I1507))</f>
        <v/>
      </c>
      <c r="K1507" s="5"/>
    </row>
    <row r="1508" customFormat="false" ht="15" hidden="false" customHeight="false" outlineLevel="0" collapsed="false">
      <c r="A1508" s="12" t="str">
        <f aca="false">IF(B1508="","",ROW()-1)</f>
        <v/>
      </c>
      <c r="B1508" s="5"/>
      <c r="C1508" s="12" t="str">
        <f aca="false">IF(B1508="","",LEN(TRIM(B1508)))</f>
        <v/>
      </c>
      <c r="D1508" s="5"/>
      <c r="E1508" s="5"/>
      <c r="F1508" s="12" t="str">
        <f aca="false">IF(E1508="","",LEN(E1508))</f>
        <v/>
      </c>
      <c r="G1508" s="5"/>
      <c r="H1508" s="12" t="str">
        <f aca="false">IF(G1508="","",LEN(G1508))</f>
        <v/>
      </c>
      <c r="I1508" s="5"/>
      <c r="J1508" s="12" t="str">
        <f aca="false">IF(I1508="","",LEN(I1508))</f>
        <v/>
      </c>
      <c r="K1508" s="5"/>
    </row>
    <row r="1509" customFormat="false" ht="15" hidden="false" customHeight="false" outlineLevel="0" collapsed="false">
      <c r="A1509" s="12" t="str">
        <f aca="false">IF(B1509="","",ROW()-1)</f>
        <v/>
      </c>
      <c r="B1509" s="5"/>
      <c r="C1509" s="12" t="str">
        <f aca="false">IF(B1509="","",LEN(TRIM(B1509)))</f>
        <v/>
      </c>
      <c r="D1509" s="5"/>
      <c r="E1509" s="5"/>
      <c r="F1509" s="12" t="str">
        <f aca="false">IF(E1509="","",LEN(E1509))</f>
        <v/>
      </c>
      <c r="G1509" s="5"/>
      <c r="H1509" s="12" t="str">
        <f aca="false">IF(G1509="","",LEN(G1509))</f>
        <v/>
      </c>
      <c r="I1509" s="5"/>
      <c r="J1509" s="12" t="str">
        <f aca="false">IF(I1509="","",LEN(I1509))</f>
        <v/>
      </c>
      <c r="K1509" s="5"/>
    </row>
    <row r="1510" customFormat="false" ht="15" hidden="false" customHeight="false" outlineLevel="0" collapsed="false">
      <c r="A1510" s="12" t="str">
        <f aca="false">IF(B1510="","",ROW()-1)</f>
        <v/>
      </c>
      <c r="B1510" s="5"/>
      <c r="C1510" s="12" t="str">
        <f aca="false">IF(B1510="","",LEN(TRIM(B1510)))</f>
        <v/>
      </c>
      <c r="D1510" s="5"/>
      <c r="E1510" s="5"/>
      <c r="F1510" s="12" t="str">
        <f aca="false">IF(E1510="","",LEN(E1510))</f>
        <v/>
      </c>
      <c r="G1510" s="5"/>
      <c r="H1510" s="12" t="str">
        <f aca="false">IF(G1510="","",LEN(G1510))</f>
        <v/>
      </c>
      <c r="I1510" s="5"/>
      <c r="J1510" s="12" t="str">
        <f aca="false">IF(I1510="","",LEN(I1510))</f>
        <v/>
      </c>
      <c r="K1510" s="5"/>
    </row>
    <row r="1511" customFormat="false" ht="15" hidden="false" customHeight="false" outlineLevel="0" collapsed="false">
      <c r="A1511" s="12" t="str">
        <f aca="false">IF(B1511="","",ROW()-1)</f>
        <v/>
      </c>
      <c r="B1511" s="5"/>
      <c r="C1511" s="12" t="str">
        <f aca="false">IF(B1511="","",LEN(TRIM(B1511)))</f>
        <v/>
      </c>
      <c r="D1511" s="5"/>
      <c r="E1511" s="5"/>
      <c r="F1511" s="12" t="str">
        <f aca="false">IF(E1511="","",LEN(E1511))</f>
        <v/>
      </c>
      <c r="G1511" s="5"/>
      <c r="H1511" s="12" t="str">
        <f aca="false">IF(G1511="","",LEN(G1511))</f>
        <v/>
      </c>
      <c r="I1511" s="5"/>
      <c r="J1511" s="12" t="str">
        <f aca="false">IF(I1511="","",LEN(I1511))</f>
        <v/>
      </c>
      <c r="K1511" s="5"/>
    </row>
    <row r="1512" customFormat="false" ht="15" hidden="false" customHeight="false" outlineLevel="0" collapsed="false">
      <c r="A1512" s="12" t="str">
        <f aca="false">IF(B1512="","",ROW()-1)</f>
        <v/>
      </c>
      <c r="B1512" s="5"/>
      <c r="C1512" s="12" t="str">
        <f aca="false">IF(B1512="","",LEN(TRIM(B1512)))</f>
        <v/>
      </c>
      <c r="D1512" s="5"/>
      <c r="E1512" s="5"/>
      <c r="F1512" s="12" t="str">
        <f aca="false">IF(E1512="","",LEN(E1512))</f>
        <v/>
      </c>
      <c r="G1512" s="5"/>
      <c r="H1512" s="12" t="str">
        <f aca="false">IF(G1512="","",LEN(G1512))</f>
        <v/>
      </c>
      <c r="I1512" s="5"/>
      <c r="J1512" s="12" t="str">
        <f aca="false">IF(I1512="","",LEN(I1512))</f>
        <v/>
      </c>
      <c r="K1512" s="5"/>
    </row>
    <row r="1513" customFormat="false" ht="15" hidden="false" customHeight="false" outlineLevel="0" collapsed="false">
      <c r="A1513" s="12" t="str">
        <f aca="false">IF(B1513="","",ROW()-1)</f>
        <v/>
      </c>
      <c r="B1513" s="5"/>
      <c r="C1513" s="12" t="str">
        <f aca="false">IF(B1513="","",LEN(TRIM(B1513)))</f>
        <v/>
      </c>
      <c r="D1513" s="5"/>
      <c r="E1513" s="5"/>
      <c r="F1513" s="12" t="str">
        <f aca="false">IF(E1513="","",LEN(E1513))</f>
        <v/>
      </c>
      <c r="G1513" s="5"/>
      <c r="H1513" s="12" t="str">
        <f aca="false">IF(G1513="","",LEN(G1513))</f>
        <v/>
      </c>
      <c r="I1513" s="5"/>
      <c r="J1513" s="12" t="str">
        <f aca="false">IF(I1513="","",LEN(I1513))</f>
        <v/>
      </c>
      <c r="K1513" s="5"/>
    </row>
    <row r="1514" customFormat="false" ht="15" hidden="false" customHeight="false" outlineLevel="0" collapsed="false">
      <c r="A1514" s="12" t="str">
        <f aca="false">IF(B1514="","",ROW()-1)</f>
        <v/>
      </c>
      <c r="B1514" s="5"/>
      <c r="C1514" s="12" t="str">
        <f aca="false">IF(B1514="","",LEN(TRIM(B1514)))</f>
        <v/>
      </c>
      <c r="D1514" s="5"/>
      <c r="E1514" s="5"/>
      <c r="F1514" s="12" t="str">
        <f aca="false">IF(E1514="","",LEN(E1514))</f>
        <v/>
      </c>
      <c r="G1514" s="5"/>
      <c r="H1514" s="12" t="str">
        <f aca="false">IF(G1514="","",LEN(G1514))</f>
        <v/>
      </c>
      <c r="I1514" s="5"/>
      <c r="J1514" s="12" t="str">
        <f aca="false">IF(I1514="","",LEN(I1514))</f>
        <v/>
      </c>
      <c r="K1514" s="5"/>
    </row>
    <row r="1515" customFormat="false" ht="15" hidden="false" customHeight="false" outlineLevel="0" collapsed="false">
      <c r="A1515" s="12" t="str">
        <f aca="false">IF(B1515="","",ROW()-1)</f>
        <v/>
      </c>
      <c r="B1515" s="5"/>
      <c r="C1515" s="12" t="str">
        <f aca="false">IF(B1515="","",LEN(TRIM(B1515)))</f>
        <v/>
      </c>
      <c r="D1515" s="5"/>
      <c r="E1515" s="5"/>
      <c r="F1515" s="12" t="str">
        <f aca="false">IF(E1515="","",LEN(E1515))</f>
        <v/>
      </c>
      <c r="G1515" s="5"/>
      <c r="H1515" s="12" t="str">
        <f aca="false">IF(G1515="","",LEN(G1515))</f>
        <v/>
      </c>
      <c r="I1515" s="5"/>
      <c r="J1515" s="12" t="str">
        <f aca="false">IF(I1515="","",LEN(I1515))</f>
        <v/>
      </c>
      <c r="K1515" s="5"/>
    </row>
    <row r="1516" customFormat="false" ht="15" hidden="false" customHeight="false" outlineLevel="0" collapsed="false">
      <c r="A1516" s="12" t="str">
        <f aca="false">IF(B1516="","",ROW()-1)</f>
        <v/>
      </c>
      <c r="B1516" s="5"/>
      <c r="C1516" s="12" t="str">
        <f aca="false">IF(B1516="","",LEN(TRIM(B1516)))</f>
        <v/>
      </c>
      <c r="D1516" s="5"/>
      <c r="E1516" s="5"/>
      <c r="F1516" s="12" t="str">
        <f aca="false">IF(E1516="","",LEN(E1516))</f>
        <v/>
      </c>
      <c r="G1516" s="5"/>
      <c r="H1516" s="12" t="str">
        <f aca="false">IF(G1516="","",LEN(G1516))</f>
        <v/>
      </c>
      <c r="I1516" s="5"/>
      <c r="J1516" s="12" t="str">
        <f aca="false">IF(I1516="","",LEN(I1516))</f>
        <v/>
      </c>
      <c r="K1516" s="5"/>
    </row>
    <row r="1517" customFormat="false" ht="15" hidden="false" customHeight="false" outlineLevel="0" collapsed="false">
      <c r="A1517" s="12" t="str">
        <f aca="false">IF(B1517="","",ROW()-1)</f>
        <v/>
      </c>
      <c r="B1517" s="5"/>
      <c r="C1517" s="12" t="str">
        <f aca="false">IF(B1517="","",LEN(TRIM(B1517)))</f>
        <v/>
      </c>
      <c r="D1517" s="5"/>
      <c r="E1517" s="5"/>
      <c r="F1517" s="12" t="str">
        <f aca="false">IF(E1517="","",LEN(E1517))</f>
        <v/>
      </c>
      <c r="G1517" s="5"/>
      <c r="H1517" s="12" t="str">
        <f aca="false">IF(G1517="","",LEN(G1517))</f>
        <v/>
      </c>
      <c r="I1517" s="5"/>
      <c r="J1517" s="12" t="str">
        <f aca="false">IF(I1517="","",LEN(I1517))</f>
        <v/>
      </c>
      <c r="K1517" s="5"/>
    </row>
    <row r="1518" customFormat="false" ht="15" hidden="false" customHeight="false" outlineLevel="0" collapsed="false">
      <c r="A1518" s="12" t="str">
        <f aca="false">IF(B1518="","",ROW()-1)</f>
        <v/>
      </c>
      <c r="B1518" s="5"/>
      <c r="C1518" s="12" t="str">
        <f aca="false">IF(B1518="","",LEN(TRIM(B1518)))</f>
        <v/>
      </c>
      <c r="D1518" s="5"/>
      <c r="E1518" s="5"/>
      <c r="F1518" s="12" t="str">
        <f aca="false">IF(E1518="","",LEN(E1518))</f>
        <v/>
      </c>
      <c r="G1518" s="5"/>
      <c r="H1518" s="12" t="str">
        <f aca="false">IF(G1518="","",LEN(G1518))</f>
        <v/>
      </c>
      <c r="I1518" s="5"/>
      <c r="J1518" s="12" t="str">
        <f aca="false">IF(I1518="","",LEN(I1518))</f>
        <v/>
      </c>
      <c r="K1518" s="5"/>
    </row>
    <row r="1519" customFormat="false" ht="15" hidden="false" customHeight="false" outlineLevel="0" collapsed="false">
      <c r="A1519" s="12" t="str">
        <f aca="false">IF(B1519="","",ROW()-1)</f>
        <v/>
      </c>
      <c r="B1519" s="5"/>
      <c r="C1519" s="12" t="str">
        <f aca="false">IF(B1519="","",LEN(TRIM(B1519)))</f>
        <v/>
      </c>
      <c r="D1519" s="5"/>
      <c r="E1519" s="5"/>
      <c r="F1519" s="12" t="str">
        <f aca="false">IF(E1519="","",LEN(E1519))</f>
        <v/>
      </c>
      <c r="G1519" s="5"/>
      <c r="H1519" s="12" t="str">
        <f aca="false">IF(G1519="","",LEN(G1519))</f>
        <v/>
      </c>
      <c r="I1519" s="5"/>
      <c r="J1519" s="12" t="str">
        <f aca="false">IF(I1519="","",LEN(I1519))</f>
        <v/>
      </c>
      <c r="K1519" s="5"/>
    </row>
    <row r="1520" customFormat="false" ht="15" hidden="false" customHeight="false" outlineLevel="0" collapsed="false">
      <c r="A1520" s="12" t="str">
        <f aca="false">IF(B1520="","",ROW()-1)</f>
        <v/>
      </c>
      <c r="B1520" s="5"/>
      <c r="C1520" s="12" t="str">
        <f aca="false">IF(B1520="","",LEN(TRIM(B1520)))</f>
        <v/>
      </c>
      <c r="D1520" s="5"/>
      <c r="E1520" s="5"/>
      <c r="F1520" s="12" t="str">
        <f aca="false">IF(E1520="","",LEN(E1520))</f>
        <v/>
      </c>
      <c r="G1520" s="5"/>
      <c r="H1520" s="12" t="str">
        <f aca="false">IF(G1520="","",LEN(G1520))</f>
        <v/>
      </c>
      <c r="I1520" s="5"/>
      <c r="J1520" s="12" t="str">
        <f aca="false">IF(I1520="","",LEN(I1520))</f>
        <v/>
      </c>
      <c r="K1520" s="5"/>
    </row>
    <row r="1521" customFormat="false" ht="15" hidden="false" customHeight="false" outlineLevel="0" collapsed="false">
      <c r="A1521" s="12" t="str">
        <f aca="false">IF(B1521="","",ROW()-1)</f>
        <v/>
      </c>
      <c r="B1521" s="5"/>
      <c r="C1521" s="12" t="str">
        <f aca="false">IF(B1521="","",LEN(TRIM(B1521)))</f>
        <v/>
      </c>
      <c r="D1521" s="5"/>
      <c r="E1521" s="5"/>
      <c r="F1521" s="12" t="str">
        <f aca="false">IF(E1521="","",LEN(E1521))</f>
        <v/>
      </c>
      <c r="G1521" s="5"/>
      <c r="H1521" s="12" t="str">
        <f aca="false">IF(G1521="","",LEN(G1521))</f>
        <v/>
      </c>
      <c r="I1521" s="5"/>
      <c r="J1521" s="12" t="str">
        <f aca="false">IF(I1521="","",LEN(I1521))</f>
        <v/>
      </c>
      <c r="K1521" s="5"/>
    </row>
    <row r="1522" customFormat="false" ht="15" hidden="false" customHeight="false" outlineLevel="0" collapsed="false">
      <c r="A1522" s="12" t="str">
        <f aca="false">IF(B1522="","",ROW()-1)</f>
        <v/>
      </c>
      <c r="B1522" s="5"/>
      <c r="C1522" s="12" t="str">
        <f aca="false">IF(B1522="","",LEN(TRIM(B1522)))</f>
        <v/>
      </c>
      <c r="D1522" s="5"/>
      <c r="E1522" s="5"/>
      <c r="F1522" s="12" t="str">
        <f aca="false">IF(E1522="","",LEN(E1522))</f>
        <v/>
      </c>
      <c r="G1522" s="5"/>
      <c r="H1522" s="12" t="str">
        <f aca="false">IF(G1522="","",LEN(G1522))</f>
        <v/>
      </c>
      <c r="I1522" s="5"/>
      <c r="J1522" s="12" t="str">
        <f aca="false">IF(I1522="","",LEN(I1522))</f>
        <v/>
      </c>
      <c r="K1522" s="5"/>
    </row>
    <row r="1523" customFormat="false" ht="15" hidden="false" customHeight="false" outlineLevel="0" collapsed="false">
      <c r="A1523" s="12" t="str">
        <f aca="false">IF(B1523="","",ROW()-1)</f>
        <v/>
      </c>
      <c r="B1523" s="5"/>
      <c r="C1523" s="12" t="str">
        <f aca="false">IF(B1523="","",LEN(TRIM(B1523)))</f>
        <v/>
      </c>
      <c r="D1523" s="5"/>
      <c r="E1523" s="5"/>
      <c r="F1523" s="12" t="str">
        <f aca="false">IF(E1523="","",LEN(E1523))</f>
        <v/>
      </c>
      <c r="G1523" s="5"/>
      <c r="H1523" s="12" t="str">
        <f aca="false">IF(G1523="","",LEN(G1523))</f>
        <v/>
      </c>
      <c r="I1523" s="5"/>
      <c r="J1523" s="12" t="str">
        <f aca="false">IF(I1523="","",LEN(I1523))</f>
        <v/>
      </c>
      <c r="K1523" s="5"/>
    </row>
    <row r="1524" customFormat="false" ht="15" hidden="false" customHeight="false" outlineLevel="0" collapsed="false">
      <c r="A1524" s="12" t="str">
        <f aca="false">IF(B1524="","",ROW()-1)</f>
        <v/>
      </c>
      <c r="B1524" s="5"/>
      <c r="C1524" s="12" t="str">
        <f aca="false">IF(B1524="","",LEN(TRIM(B1524)))</f>
        <v/>
      </c>
      <c r="D1524" s="5"/>
      <c r="E1524" s="5"/>
      <c r="F1524" s="12" t="str">
        <f aca="false">IF(E1524="","",LEN(E1524))</f>
        <v/>
      </c>
      <c r="G1524" s="5"/>
      <c r="H1524" s="12" t="str">
        <f aca="false">IF(G1524="","",LEN(G1524))</f>
        <v/>
      </c>
      <c r="I1524" s="5"/>
      <c r="J1524" s="12" t="str">
        <f aca="false">IF(I1524="","",LEN(I1524))</f>
        <v/>
      </c>
      <c r="K1524" s="5"/>
    </row>
    <row r="1525" customFormat="false" ht="15" hidden="false" customHeight="false" outlineLevel="0" collapsed="false">
      <c r="A1525" s="12" t="str">
        <f aca="false">IF(B1525="","",ROW()-1)</f>
        <v/>
      </c>
      <c r="B1525" s="5"/>
      <c r="C1525" s="12" t="str">
        <f aca="false">IF(B1525="","",LEN(TRIM(B1525)))</f>
        <v/>
      </c>
      <c r="D1525" s="5"/>
      <c r="E1525" s="5"/>
      <c r="F1525" s="12" t="str">
        <f aca="false">IF(E1525="","",LEN(E1525))</f>
        <v/>
      </c>
      <c r="G1525" s="5"/>
      <c r="H1525" s="12" t="str">
        <f aca="false">IF(G1525="","",LEN(G1525))</f>
        <v/>
      </c>
      <c r="I1525" s="5"/>
      <c r="J1525" s="12" t="str">
        <f aca="false">IF(I1525="","",LEN(I1525))</f>
        <v/>
      </c>
      <c r="K1525" s="5"/>
    </row>
    <row r="1526" customFormat="false" ht="15" hidden="false" customHeight="false" outlineLevel="0" collapsed="false">
      <c r="A1526" s="12" t="str">
        <f aca="false">IF(B1526="","",ROW()-1)</f>
        <v/>
      </c>
      <c r="B1526" s="5"/>
      <c r="C1526" s="12" t="str">
        <f aca="false">IF(B1526="","",LEN(TRIM(B1526)))</f>
        <v/>
      </c>
      <c r="D1526" s="5"/>
      <c r="E1526" s="5"/>
      <c r="F1526" s="12" t="str">
        <f aca="false">IF(E1526="","",LEN(E1526))</f>
        <v/>
      </c>
      <c r="G1526" s="5"/>
      <c r="H1526" s="12" t="str">
        <f aca="false">IF(G1526="","",LEN(G1526))</f>
        <v/>
      </c>
      <c r="I1526" s="5"/>
      <c r="J1526" s="12" t="str">
        <f aca="false">IF(I1526="","",LEN(I1526))</f>
        <v/>
      </c>
      <c r="K1526" s="5"/>
    </row>
    <row r="1527" customFormat="false" ht="15" hidden="false" customHeight="false" outlineLevel="0" collapsed="false">
      <c r="A1527" s="12" t="str">
        <f aca="false">IF(B1527="","",ROW()-1)</f>
        <v/>
      </c>
      <c r="B1527" s="5"/>
      <c r="C1527" s="12" t="str">
        <f aca="false">IF(B1527="","",LEN(TRIM(B1527)))</f>
        <v/>
      </c>
      <c r="D1527" s="5"/>
      <c r="E1527" s="5"/>
      <c r="F1527" s="12" t="str">
        <f aca="false">IF(E1527="","",LEN(E1527))</f>
        <v/>
      </c>
      <c r="G1527" s="5"/>
      <c r="H1527" s="12" t="str">
        <f aca="false">IF(G1527="","",LEN(G1527))</f>
        <v/>
      </c>
      <c r="I1527" s="5"/>
      <c r="J1527" s="12" t="str">
        <f aca="false">IF(I1527="","",LEN(I1527))</f>
        <v/>
      </c>
      <c r="K1527" s="5"/>
    </row>
    <row r="1528" customFormat="false" ht="15" hidden="false" customHeight="false" outlineLevel="0" collapsed="false">
      <c r="A1528" s="12" t="str">
        <f aca="false">IF(B1528="","",ROW()-1)</f>
        <v/>
      </c>
      <c r="B1528" s="5"/>
      <c r="C1528" s="12" t="str">
        <f aca="false">IF(B1528="","",LEN(TRIM(B1528)))</f>
        <v/>
      </c>
      <c r="D1528" s="5"/>
      <c r="E1528" s="5"/>
      <c r="F1528" s="12" t="str">
        <f aca="false">IF(E1528="","",LEN(E1528))</f>
        <v/>
      </c>
      <c r="G1528" s="5"/>
      <c r="H1528" s="12" t="str">
        <f aca="false">IF(G1528="","",LEN(G1528))</f>
        <v/>
      </c>
      <c r="I1528" s="5"/>
      <c r="J1528" s="12" t="str">
        <f aca="false">IF(I1528="","",LEN(I1528))</f>
        <v/>
      </c>
      <c r="K1528" s="5"/>
    </row>
    <row r="1529" customFormat="false" ht="15" hidden="false" customHeight="false" outlineLevel="0" collapsed="false">
      <c r="A1529" s="12" t="str">
        <f aca="false">IF(B1529="","",ROW()-1)</f>
        <v/>
      </c>
      <c r="B1529" s="5"/>
      <c r="C1529" s="12" t="str">
        <f aca="false">IF(B1529="","",LEN(TRIM(B1529)))</f>
        <v/>
      </c>
      <c r="D1529" s="5"/>
      <c r="E1529" s="5"/>
      <c r="F1529" s="12" t="str">
        <f aca="false">IF(E1529="","",LEN(E1529))</f>
        <v/>
      </c>
      <c r="G1529" s="5"/>
      <c r="H1529" s="12" t="str">
        <f aca="false">IF(G1529="","",LEN(G1529))</f>
        <v/>
      </c>
      <c r="I1529" s="5"/>
      <c r="J1529" s="12" t="str">
        <f aca="false">IF(I1529="","",LEN(I1529))</f>
        <v/>
      </c>
      <c r="K1529" s="5"/>
    </row>
    <row r="1530" customFormat="false" ht="15" hidden="false" customHeight="false" outlineLevel="0" collapsed="false">
      <c r="A1530" s="12" t="str">
        <f aca="false">IF(B1530="","",ROW()-1)</f>
        <v/>
      </c>
      <c r="B1530" s="5"/>
      <c r="C1530" s="12" t="str">
        <f aca="false">IF(B1530="","",LEN(TRIM(B1530)))</f>
        <v/>
      </c>
      <c r="D1530" s="5"/>
      <c r="E1530" s="5"/>
      <c r="F1530" s="12" t="str">
        <f aca="false">IF(E1530="","",LEN(E1530))</f>
        <v/>
      </c>
      <c r="G1530" s="5"/>
      <c r="H1530" s="12" t="str">
        <f aca="false">IF(G1530="","",LEN(G1530))</f>
        <v/>
      </c>
      <c r="I1530" s="5"/>
      <c r="J1530" s="12" t="str">
        <f aca="false">IF(I1530="","",LEN(I1530))</f>
        <v/>
      </c>
      <c r="K1530" s="5"/>
    </row>
    <row r="1531" customFormat="false" ht="15" hidden="false" customHeight="false" outlineLevel="0" collapsed="false">
      <c r="A1531" s="12" t="str">
        <f aca="false">IF(B1531="","",ROW()-1)</f>
        <v/>
      </c>
      <c r="B1531" s="5"/>
      <c r="C1531" s="12" t="str">
        <f aca="false">IF(B1531="","",LEN(TRIM(B1531)))</f>
        <v/>
      </c>
      <c r="D1531" s="5"/>
      <c r="E1531" s="5"/>
      <c r="F1531" s="12" t="str">
        <f aca="false">IF(E1531="","",LEN(E1531))</f>
        <v/>
      </c>
      <c r="G1531" s="5"/>
      <c r="H1531" s="12" t="str">
        <f aca="false">IF(G1531="","",LEN(G1531))</f>
        <v/>
      </c>
      <c r="I1531" s="5"/>
      <c r="J1531" s="12" t="str">
        <f aca="false">IF(I1531="","",LEN(I1531))</f>
        <v/>
      </c>
      <c r="K1531" s="5"/>
    </row>
    <row r="1532" customFormat="false" ht="15" hidden="false" customHeight="false" outlineLevel="0" collapsed="false">
      <c r="A1532" s="12" t="str">
        <f aca="false">IF(B1532="","",ROW()-1)</f>
        <v/>
      </c>
      <c r="B1532" s="5"/>
      <c r="C1532" s="12" t="str">
        <f aca="false">IF(B1532="","",LEN(TRIM(B1532)))</f>
        <v/>
      </c>
      <c r="D1532" s="5"/>
      <c r="E1532" s="5"/>
      <c r="F1532" s="12" t="str">
        <f aca="false">IF(E1532="","",LEN(E1532))</f>
        <v/>
      </c>
      <c r="G1532" s="5"/>
      <c r="H1532" s="12" t="str">
        <f aca="false">IF(G1532="","",LEN(G1532))</f>
        <v/>
      </c>
      <c r="I1532" s="5"/>
      <c r="J1532" s="12" t="str">
        <f aca="false">IF(I1532="","",LEN(I1532))</f>
        <v/>
      </c>
      <c r="K1532" s="5"/>
    </row>
    <row r="1533" customFormat="false" ht="15" hidden="false" customHeight="false" outlineLevel="0" collapsed="false">
      <c r="A1533" s="12" t="str">
        <f aca="false">IF(B1533="","",ROW()-1)</f>
        <v/>
      </c>
      <c r="B1533" s="5"/>
      <c r="C1533" s="12" t="str">
        <f aca="false">IF(B1533="","",LEN(TRIM(B1533)))</f>
        <v/>
      </c>
      <c r="D1533" s="5"/>
      <c r="E1533" s="5"/>
      <c r="F1533" s="12" t="str">
        <f aca="false">IF(E1533="","",LEN(E1533))</f>
        <v/>
      </c>
      <c r="G1533" s="5"/>
      <c r="H1533" s="12" t="str">
        <f aca="false">IF(G1533="","",LEN(G1533))</f>
        <v/>
      </c>
      <c r="I1533" s="5"/>
      <c r="J1533" s="12" t="str">
        <f aca="false">IF(I1533="","",LEN(I1533))</f>
        <v/>
      </c>
      <c r="K1533" s="5"/>
    </row>
    <row r="1534" customFormat="false" ht="15" hidden="false" customHeight="false" outlineLevel="0" collapsed="false">
      <c r="A1534" s="12" t="str">
        <f aca="false">IF(B1534="","",ROW()-1)</f>
        <v/>
      </c>
      <c r="B1534" s="5"/>
      <c r="C1534" s="12" t="str">
        <f aca="false">IF(B1534="","",LEN(TRIM(B1534)))</f>
        <v/>
      </c>
      <c r="D1534" s="5"/>
      <c r="E1534" s="5"/>
      <c r="F1534" s="12" t="str">
        <f aca="false">IF(E1534="","",LEN(E1534))</f>
        <v/>
      </c>
      <c r="G1534" s="5"/>
      <c r="H1534" s="12" t="str">
        <f aca="false">IF(G1534="","",LEN(G1534))</f>
        <v/>
      </c>
      <c r="I1534" s="5"/>
      <c r="J1534" s="12" t="str">
        <f aca="false">IF(I1534="","",LEN(I1534))</f>
        <v/>
      </c>
      <c r="K1534" s="5"/>
    </row>
    <row r="1535" customFormat="false" ht="15" hidden="false" customHeight="false" outlineLevel="0" collapsed="false">
      <c r="A1535" s="12" t="str">
        <f aca="false">IF(B1535="","",ROW()-1)</f>
        <v/>
      </c>
      <c r="B1535" s="5"/>
      <c r="C1535" s="12" t="str">
        <f aca="false">IF(B1535="","",LEN(TRIM(B1535)))</f>
        <v/>
      </c>
      <c r="D1535" s="5"/>
      <c r="E1535" s="5"/>
      <c r="F1535" s="12" t="str">
        <f aca="false">IF(E1535="","",LEN(E1535))</f>
        <v/>
      </c>
      <c r="G1535" s="5"/>
      <c r="H1535" s="12" t="str">
        <f aca="false">IF(G1535="","",LEN(G1535))</f>
        <v/>
      </c>
      <c r="I1535" s="5"/>
      <c r="J1535" s="12" t="str">
        <f aca="false">IF(I1535="","",LEN(I1535))</f>
        <v/>
      </c>
      <c r="K1535" s="5"/>
    </row>
    <row r="1536" customFormat="false" ht="15" hidden="false" customHeight="false" outlineLevel="0" collapsed="false">
      <c r="A1536" s="12" t="str">
        <f aca="false">IF(B1536="","",ROW()-1)</f>
        <v/>
      </c>
      <c r="B1536" s="5"/>
      <c r="C1536" s="12" t="str">
        <f aca="false">IF(B1536="","",LEN(TRIM(B1536)))</f>
        <v/>
      </c>
      <c r="D1536" s="5"/>
      <c r="E1536" s="5"/>
      <c r="F1536" s="12" t="str">
        <f aca="false">IF(E1536="","",LEN(E1536))</f>
        <v/>
      </c>
      <c r="G1536" s="5"/>
      <c r="H1536" s="12" t="str">
        <f aca="false">IF(G1536="","",LEN(G1536))</f>
        <v/>
      </c>
      <c r="I1536" s="5"/>
      <c r="J1536" s="12" t="str">
        <f aca="false">IF(I1536="","",LEN(I1536))</f>
        <v/>
      </c>
      <c r="K1536" s="5"/>
    </row>
    <row r="1537" customFormat="false" ht="15" hidden="false" customHeight="false" outlineLevel="0" collapsed="false">
      <c r="A1537" s="12" t="str">
        <f aca="false">IF(B1537="","",ROW()-1)</f>
        <v/>
      </c>
      <c r="B1537" s="5"/>
      <c r="C1537" s="12" t="str">
        <f aca="false">IF(B1537="","",LEN(TRIM(B1537)))</f>
        <v/>
      </c>
      <c r="D1537" s="5"/>
      <c r="E1537" s="5"/>
      <c r="F1537" s="12" t="str">
        <f aca="false">IF(E1537="","",LEN(E1537))</f>
        <v/>
      </c>
      <c r="G1537" s="5"/>
      <c r="H1537" s="12" t="str">
        <f aca="false">IF(G1537="","",LEN(G1537))</f>
        <v/>
      </c>
      <c r="I1537" s="5"/>
      <c r="J1537" s="12" t="str">
        <f aca="false">IF(I1537="","",LEN(I1537))</f>
        <v/>
      </c>
      <c r="K1537" s="5"/>
    </row>
    <row r="1538" customFormat="false" ht="15" hidden="false" customHeight="false" outlineLevel="0" collapsed="false">
      <c r="A1538" s="12" t="str">
        <f aca="false">IF(B1538="","",ROW()-1)</f>
        <v/>
      </c>
      <c r="B1538" s="5"/>
      <c r="C1538" s="12" t="str">
        <f aca="false">IF(B1538="","",LEN(TRIM(B1538)))</f>
        <v/>
      </c>
      <c r="D1538" s="5"/>
      <c r="E1538" s="5"/>
      <c r="F1538" s="12" t="str">
        <f aca="false">IF(E1538="","",LEN(E1538))</f>
        <v/>
      </c>
      <c r="G1538" s="5"/>
      <c r="H1538" s="12" t="str">
        <f aca="false">IF(G1538="","",LEN(G1538))</f>
        <v/>
      </c>
      <c r="I1538" s="5"/>
      <c r="J1538" s="12" t="str">
        <f aca="false">IF(I1538="","",LEN(I1538))</f>
        <v/>
      </c>
      <c r="K1538" s="5"/>
    </row>
    <row r="1539" customFormat="false" ht="15" hidden="false" customHeight="false" outlineLevel="0" collapsed="false">
      <c r="A1539" s="12" t="str">
        <f aca="false">IF(B1539="","",ROW()-1)</f>
        <v/>
      </c>
      <c r="B1539" s="5"/>
      <c r="C1539" s="12" t="str">
        <f aca="false">IF(B1539="","",LEN(TRIM(B1539)))</f>
        <v/>
      </c>
      <c r="D1539" s="5"/>
      <c r="E1539" s="5"/>
      <c r="F1539" s="12" t="str">
        <f aca="false">IF(E1539="","",LEN(E1539))</f>
        <v/>
      </c>
      <c r="G1539" s="5"/>
      <c r="H1539" s="12" t="str">
        <f aca="false">IF(G1539="","",LEN(G1539))</f>
        <v/>
      </c>
      <c r="I1539" s="5"/>
      <c r="J1539" s="12" t="str">
        <f aca="false">IF(I1539="","",LEN(I1539))</f>
        <v/>
      </c>
      <c r="K1539" s="5"/>
    </row>
    <row r="1540" customFormat="false" ht="15" hidden="false" customHeight="false" outlineLevel="0" collapsed="false">
      <c r="A1540" s="12" t="str">
        <f aca="false">IF(B1540="","",ROW()-1)</f>
        <v/>
      </c>
      <c r="B1540" s="5"/>
      <c r="C1540" s="12" t="str">
        <f aca="false">IF(B1540="","",LEN(TRIM(B1540)))</f>
        <v/>
      </c>
      <c r="D1540" s="5"/>
      <c r="E1540" s="5"/>
      <c r="F1540" s="12" t="str">
        <f aca="false">IF(E1540="","",LEN(E1540))</f>
        <v/>
      </c>
      <c r="G1540" s="5"/>
      <c r="H1540" s="12" t="str">
        <f aca="false">IF(G1540="","",LEN(G1540))</f>
        <v/>
      </c>
      <c r="I1540" s="5"/>
      <c r="J1540" s="12" t="str">
        <f aca="false">IF(I1540="","",LEN(I1540))</f>
        <v/>
      </c>
      <c r="K1540" s="5"/>
    </row>
    <row r="1541" customFormat="false" ht="15" hidden="false" customHeight="false" outlineLevel="0" collapsed="false">
      <c r="A1541" s="12" t="str">
        <f aca="false">IF(B1541="","",ROW()-1)</f>
        <v/>
      </c>
      <c r="B1541" s="5"/>
      <c r="C1541" s="12" t="str">
        <f aca="false">IF(B1541="","",LEN(TRIM(B1541)))</f>
        <v/>
      </c>
      <c r="D1541" s="5"/>
      <c r="E1541" s="5"/>
      <c r="F1541" s="12" t="str">
        <f aca="false">IF(E1541="","",LEN(E1541))</f>
        <v/>
      </c>
      <c r="G1541" s="5"/>
      <c r="H1541" s="12" t="str">
        <f aca="false">IF(G1541="","",LEN(G1541))</f>
        <v/>
      </c>
      <c r="I1541" s="5"/>
      <c r="J1541" s="12" t="str">
        <f aca="false">IF(I1541="","",LEN(I1541))</f>
        <v/>
      </c>
      <c r="K1541" s="5"/>
    </row>
    <row r="1542" customFormat="false" ht="15" hidden="false" customHeight="false" outlineLevel="0" collapsed="false">
      <c r="A1542" s="12" t="str">
        <f aca="false">IF(B1542="","",ROW()-1)</f>
        <v/>
      </c>
      <c r="B1542" s="5"/>
      <c r="C1542" s="12" t="str">
        <f aca="false">IF(B1542="","",LEN(TRIM(B1542)))</f>
        <v/>
      </c>
      <c r="D1542" s="5"/>
      <c r="E1542" s="5"/>
      <c r="F1542" s="12" t="str">
        <f aca="false">IF(E1542="","",LEN(E1542))</f>
        <v/>
      </c>
      <c r="G1542" s="5"/>
      <c r="H1542" s="12" t="str">
        <f aca="false">IF(G1542="","",LEN(G1542))</f>
        <v/>
      </c>
      <c r="I1542" s="5"/>
      <c r="J1542" s="12" t="str">
        <f aca="false">IF(I1542="","",LEN(I1542))</f>
        <v/>
      </c>
      <c r="K1542" s="5"/>
    </row>
    <row r="1543" customFormat="false" ht="15" hidden="false" customHeight="false" outlineLevel="0" collapsed="false">
      <c r="A1543" s="12" t="str">
        <f aca="false">IF(B1543="","",ROW()-1)</f>
        <v/>
      </c>
      <c r="B1543" s="5"/>
      <c r="C1543" s="12" t="str">
        <f aca="false">IF(B1543="","",LEN(TRIM(B1543)))</f>
        <v/>
      </c>
      <c r="D1543" s="5"/>
      <c r="E1543" s="5"/>
      <c r="F1543" s="12" t="str">
        <f aca="false">IF(E1543="","",LEN(E1543))</f>
        <v/>
      </c>
      <c r="G1543" s="5"/>
      <c r="H1543" s="12" t="str">
        <f aca="false">IF(G1543="","",LEN(G1543))</f>
        <v/>
      </c>
      <c r="I1543" s="5"/>
      <c r="J1543" s="12" t="str">
        <f aca="false">IF(I1543="","",LEN(I1543))</f>
        <v/>
      </c>
      <c r="K1543" s="5"/>
    </row>
    <row r="1544" customFormat="false" ht="15" hidden="false" customHeight="false" outlineLevel="0" collapsed="false">
      <c r="A1544" s="12" t="str">
        <f aca="false">IF(B1544="","",ROW()-1)</f>
        <v/>
      </c>
      <c r="B1544" s="5"/>
      <c r="C1544" s="12" t="str">
        <f aca="false">IF(B1544="","",LEN(TRIM(B1544)))</f>
        <v/>
      </c>
      <c r="D1544" s="5"/>
      <c r="E1544" s="5"/>
      <c r="F1544" s="12" t="str">
        <f aca="false">IF(E1544="","",LEN(E1544))</f>
        <v/>
      </c>
      <c r="G1544" s="5"/>
      <c r="H1544" s="12" t="str">
        <f aca="false">IF(G1544="","",LEN(G1544))</f>
        <v/>
      </c>
      <c r="I1544" s="5"/>
      <c r="J1544" s="12" t="str">
        <f aca="false">IF(I1544="","",LEN(I1544))</f>
        <v/>
      </c>
      <c r="K1544" s="5"/>
    </row>
    <row r="1545" customFormat="false" ht="15" hidden="false" customHeight="false" outlineLevel="0" collapsed="false">
      <c r="A1545" s="12" t="str">
        <f aca="false">IF(B1545="","",ROW()-1)</f>
        <v/>
      </c>
      <c r="B1545" s="5"/>
      <c r="C1545" s="12" t="str">
        <f aca="false">IF(B1545="","",LEN(TRIM(B1545)))</f>
        <v/>
      </c>
      <c r="D1545" s="5"/>
      <c r="E1545" s="5"/>
      <c r="F1545" s="12" t="str">
        <f aca="false">IF(E1545="","",LEN(E1545))</f>
        <v/>
      </c>
      <c r="G1545" s="5"/>
      <c r="H1545" s="12" t="str">
        <f aca="false">IF(G1545="","",LEN(G1545))</f>
        <v/>
      </c>
      <c r="I1545" s="5"/>
      <c r="J1545" s="12" t="str">
        <f aca="false">IF(I1545="","",LEN(I1545))</f>
        <v/>
      </c>
      <c r="K1545" s="5"/>
    </row>
    <row r="1546" customFormat="false" ht="15" hidden="false" customHeight="false" outlineLevel="0" collapsed="false">
      <c r="A1546" s="12" t="str">
        <f aca="false">IF(B1546="","",ROW()-1)</f>
        <v/>
      </c>
      <c r="B1546" s="5"/>
      <c r="C1546" s="12" t="str">
        <f aca="false">IF(B1546="","",LEN(TRIM(B1546)))</f>
        <v/>
      </c>
      <c r="D1546" s="5"/>
      <c r="E1546" s="5"/>
      <c r="F1546" s="12" t="str">
        <f aca="false">IF(E1546="","",LEN(E1546))</f>
        <v/>
      </c>
      <c r="G1546" s="5"/>
      <c r="H1546" s="12" t="str">
        <f aca="false">IF(G1546="","",LEN(G1546))</f>
        <v/>
      </c>
      <c r="I1546" s="5"/>
      <c r="J1546" s="12" t="str">
        <f aca="false">IF(I1546="","",LEN(I1546))</f>
        <v/>
      </c>
      <c r="K1546" s="5"/>
    </row>
    <row r="1547" customFormat="false" ht="15" hidden="false" customHeight="false" outlineLevel="0" collapsed="false">
      <c r="A1547" s="12" t="str">
        <f aca="false">IF(B1547="","",ROW()-1)</f>
        <v/>
      </c>
      <c r="B1547" s="5"/>
      <c r="C1547" s="12" t="str">
        <f aca="false">IF(B1547="","",LEN(TRIM(B1547)))</f>
        <v/>
      </c>
      <c r="D1547" s="5"/>
      <c r="E1547" s="5"/>
      <c r="F1547" s="12" t="str">
        <f aca="false">IF(E1547="","",LEN(E1547))</f>
        <v/>
      </c>
      <c r="G1547" s="5"/>
      <c r="H1547" s="12" t="str">
        <f aca="false">IF(G1547="","",LEN(G1547))</f>
        <v/>
      </c>
      <c r="I1547" s="5"/>
      <c r="J1547" s="12" t="str">
        <f aca="false">IF(I1547="","",LEN(I1547))</f>
        <v/>
      </c>
      <c r="K1547" s="5"/>
    </row>
    <row r="1548" customFormat="false" ht="15" hidden="false" customHeight="false" outlineLevel="0" collapsed="false">
      <c r="A1548" s="12" t="str">
        <f aca="false">IF(B1548="","",ROW()-1)</f>
        <v/>
      </c>
      <c r="B1548" s="5"/>
      <c r="C1548" s="12" t="str">
        <f aca="false">IF(B1548="","",LEN(TRIM(B1548)))</f>
        <v/>
      </c>
      <c r="D1548" s="5"/>
      <c r="E1548" s="5"/>
      <c r="F1548" s="12" t="str">
        <f aca="false">IF(E1548="","",LEN(E1548))</f>
        <v/>
      </c>
      <c r="G1548" s="5"/>
      <c r="H1548" s="12" t="str">
        <f aca="false">IF(G1548="","",LEN(G1548))</f>
        <v/>
      </c>
      <c r="I1548" s="5"/>
      <c r="J1548" s="12" t="str">
        <f aca="false">IF(I1548="","",LEN(I1548))</f>
        <v/>
      </c>
      <c r="K1548" s="5"/>
    </row>
    <row r="1549" customFormat="false" ht="15" hidden="false" customHeight="false" outlineLevel="0" collapsed="false">
      <c r="A1549" s="12" t="str">
        <f aca="false">IF(B1549="","",ROW()-1)</f>
        <v/>
      </c>
      <c r="B1549" s="5"/>
      <c r="C1549" s="12" t="str">
        <f aca="false">IF(B1549="","",LEN(TRIM(B1549)))</f>
        <v/>
      </c>
      <c r="D1549" s="5"/>
      <c r="E1549" s="5"/>
      <c r="F1549" s="12" t="str">
        <f aca="false">IF(E1549="","",LEN(E1549))</f>
        <v/>
      </c>
      <c r="G1549" s="5"/>
      <c r="H1549" s="12" t="str">
        <f aca="false">IF(G1549="","",LEN(G1549))</f>
        <v/>
      </c>
      <c r="I1549" s="5"/>
      <c r="J1549" s="12" t="str">
        <f aca="false">IF(I1549="","",LEN(I1549))</f>
        <v/>
      </c>
      <c r="K1549" s="5"/>
    </row>
    <row r="1550" customFormat="false" ht="15" hidden="false" customHeight="false" outlineLevel="0" collapsed="false">
      <c r="A1550" s="12" t="str">
        <f aca="false">IF(B1550="","",ROW()-1)</f>
        <v/>
      </c>
      <c r="B1550" s="5"/>
      <c r="C1550" s="12" t="str">
        <f aca="false">IF(B1550="","",LEN(TRIM(B1550)))</f>
        <v/>
      </c>
      <c r="D1550" s="5"/>
      <c r="E1550" s="5"/>
      <c r="F1550" s="12" t="str">
        <f aca="false">IF(E1550="","",LEN(E1550))</f>
        <v/>
      </c>
      <c r="G1550" s="5"/>
      <c r="H1550" s="12" t="str">
        <f aca="false">IF(G1550="","",LEN(G1550))</f>
        <v/>
      </c>
      <c r="I1550" s="5"/>
      <c r="J1550" s="12" t="str">
        <f aca="false">IF(I1550="","",LEN(I1550))</f>
        <v/>
      </c>
      <c r="K1550" s="5"/>
    </row>
    <row r="1551" customFormat="false" ht="15" hidden="false" customHeight="false" outlineLevel="0" collapsed="false">
      <c r="A1551" s="12" t="str">
        <f aca="false">IF(B1551="","",ROW()-1)</f>
        <v/>
      </c>
      <c r="B1551" s="5"/>
      <c r="C1551" s="12" t="str">
        <f aca="false">IF(B1551="","",LEN(TRIM(B1551)))</f>
        <v/>
      </c>
      <c r="D1551" s="5"/>
      <c r="E1551" s="5"/>
      <c r="F1551" s="12" t="str">
        <f aca="false">IF(E1551="","",LEN(E1551))</f>
        <v/>
      </c>
      <c r="G1551" s="5"/>
      <c r="H1551" s="12" t="str">
        <f aca="false">IF(G1551="","",LEN(G1551))</f>
        <v/>
      </c>
      <c r="I1551" s="5"/>
      <c r="J1551" s="12" t="str">
        <f aca="false">IF(I1551="","",LEN(I1551))</f>
        <v/>
      </c>
      <c r="K1551" s="5"/>
    </row>
    <row r="1552" customFormat="false" ht="15" hidden="false" customHeight="false" outlineLevel="0" collapsed="false">
      <c r="A1552" s="12" t="str">
        <f aca="false">IF(B1552="","",ROW()-1)</f>
        <v/>
      </c>
      <c r="B1552" s="5"/>
      <c r="C1552" s="12" t="str">
        <f aca="false">IF(B1552="","",LEN(TRIM(B1552)))</f>
        <v/>
      </c>
      <c r="D1552" s="5"/>
      <c r="E1552" s="5"/>
      <c r="F1552" s="12" t="str">
        <f aca="false">IF(E1552="","",LEN(E1552))</f>
        <v/>
      </c>
      <c r="G1552" s="5"/>
      <c r="H1552" s="12" t="str">
        <f aca="false">IF(G1552="","",LEN(G1552))</f>
        <v/>
      </c>
      <c r="I1552" s="5"/>
      <c r="J1552" s="12" t="str">
        <f aca="false">IF(I1552="","",LEN(I1552))</f>
        <v/>
      </c>
      <c r="K1552" s="5"/>
    </row>
    <row r="1553" customFormat="false" ht="15" hidden="false" customHeight="false" outlineLevel="0" collapsed="false">
      <c r="A1553" s="12" t="str">
        <f aca="false">IF(B1553="","",ROW()-1)</f>
        <v/>
      </c>
      <c r="B1553" s="5"/>
      <c r="C1553" s="12" t="str">
        <f aca="false">IF(B1553="","",LEN(TRIM(B1553)))</f>
        <v/>
      </c>
      <c r="D1553" s="5"/>
      <c r="E1553" s="5"/>
      <c r="F1553" s="12" t="str">
        <f aca="false">IF(E1553="","",LEN(E1553))</f>
        <v/>
      </c>
      <c r="G1553" s="5"/>
      <c r="H1553" s="12" t="str">
        <f aca="false">IF(G1553="","",LEN(G1553))</f>
        <v/>
      </c>
      <c r="I1553" s="5"/>
      <c r="J1553" s="12" t="str">
        <f aca="false">IF(I1553="","",LEN(I1553))</f>
        <v/>
      </c>
      <c r="K1553" s="5"/>
    </row>
    <row r="1554" customFormat="false" ht="15" hidden="false" customHeight="false" outlineLevel="0" collapsed="false">
      <c r="A1554" s="12" t="str">
        <f aca="false">IF(B1554="","",ROW()-1)</f>
        <v/>
      </c>
      <c r="B1554" s="5"/>
      <c r="C1554" s="12" t="str">
        <f aca="false">IF(B1554="","",LEN(TRIM(B1554)))</f>
        <v/>
      </c>
      <c r="D1554" s="5"/>
      <c r="E1554" s="5"/>
      <c r="F1554" s="12" t="str">
        <f aca="false">IF(E1554="","",LEN(E1554))</f>
        <v/>
      </c>
      <c r="G1554" s="5"/>
      <c r="H1554" s="12" t="str">
        <f aca="false">IF(G1554="","",LEN(G1554))</f>
        <v/>
      </c>
      <c r="I1554" s="5"/>
      <c r="J1554" s="12" t="str">
        <f aca="false">IF(I1554="","",LEN(I1554))</f>
        <v/>
      </c>
      <c r="K1554" s="5"/>
    </row>
    <row r="1555" customFormat="false" ht="15" hidden="false" customHeight="false" outlineLevel="0" collapsed="false">
      <c r="A1555" s="12" t="str">
        <f aca="false">IF(B1555="","",ROW()-1)</f>
        <v/>
      </c>
      <c r="B1555" s="5"/>
      <c r="C1555" s="12" t="str">
        <f aca="false">IF(B1555="","",LEN(TRIM(B1555)))</f>
        <v/>
      </c>
      <c r="D1555" s="5"/>
      <c r="E1555" s="5"/>
      <c r="F1555" s="12" t="str">
        <f aca="false">IF(E1555="","",LEN(E1555))</f>
        <v/>
      </c>
      <c r="G1555" s="5"/>
      <c r="H1555" s="12" t="str">
        <f aca="false">IF(G1555="","",LEN(G1555))</f>
        <v/>
      </c>
      <c r="I1555" s="5"/>
      <c r="J1555" s="12" t="str">
        <f aca="false">IF(I1555="","",LEN(I1555))</f>
        <v/>
      </c>
      <c r="K1555" s="5"/>
    </row>
    <row r="1556" customFormat="false" ht="15" hidden="false" customHeight="false" outlineLevel="0" collapsed="false">
      <c r="A1556" s="12" t="str">
        <f aca="false">IF(B1556="","",ROW()-1)</f>
        <v/>
      </c>
      <c r="B1556" s="5"/>
      <c r="C1556" s="12" t="str">
        <f aca="false">IF(B1556="","",LEN(TRIM(B1556)))</f>
        <v/>
      </c>
      <c r="D1556" s="5"/>
      <c r="E1556" s="5"/>
      <c r="F1556" s="12" t="str">
        <f aca="false">IF(E1556="","",LEN(E1556))</f>
        <v/>
      </c>
      <c r="G1556" s="5"/>
      <c r="H1556" s="12" t="str">
        <f aca="false">IF(G1556="","",LEN(G1556))</f>
        <v/>
      </c>
      <c r="I1556" s="5"/>
      <c r="J1556" s="12" t="str">
        <f aca="false">IF(I1556="","",LEN(I1556))</f>
        <v/>
      </c>
      <c r="K1556" s="5"/>
    </row>
    <row r="1557" customFormat="false" ht="15" hidden="false" customHeight="false" outlineLevel="0" collapsed="false">
      <c r="A1557" s="12" t="str">
        <f aca="false">IF(B1557="","",ROW()-1)</f>
        <v/>
      </c>
      <c r="B1557" s="5"/>
      <c r="C1557" s="12" t="str">
        <f aca="false">IF(B1557="","",LEN(TRIM(B1557)))</f>
        <v/>
      </c>
      <c r="D1557" s="5"/>
      <c r="E1557" s="5"/>
      <c r="F1557" s="12" t="str">
        <f aca="false">IF(E1557="","",LEN(E1557))</f>
        <v/>
      </c>
      <c r="G1557" s="5"/>
      <c r="H1557" s="12" t="str">
        <f aca="false">IF(G1557="","",LEN(G1557))</f>
        <v/>
      </c>
      <c r="I1557" s="5"/>
      <c r="J1557" s="12" t="str">
        <f aca="false">IF(I1557="","",LEN(I1557))</f>
        <v/>
      </c>
      <c r="K1557" s="5"/>
    </row>
    <row r="1558" customFormat="false" ht="15" hidden="false" customHeight="false" outlineLevel="0" collapsed="false">
      <c r="A1558" s="12" t="str">
        <f aca="false">IF(B1558="","",ROW()-1)</f>
        <v/>
      </c>
      <c r="B1558" s="5"/>
      <c r="C1558" s="12" t="str">
        <f aca="false">IF(B1558="","",LEN(TRIM(B1558)))</f>
        <v/>
      </c>
      <c r="D1558" s="5"/>
      <c r="E1558" s="5"/>
      <c r="F1558" s="12" t="str">
        <f aca="false">IF(E1558="","",LEN(E1558))</f>
        <v/>
      </c>
      <c r="G1558" s="5"/>
      <c r="H1558" s="12" t="str">
        <f aca="false">IF(G1558="","",LEN(G1558))</f>
        <v/>
      </c>
      <c r="I1558" s="5"/>
      <c r="J1558" s="12" t="str">
        <f aca="false">IF(I1558="","",LEN(I1558))</f>
        <v/>
      </c>
      <c r="K1558" s="5"/>
    </row>
    <row r="1559" customFormat="false" ht="15" hidden="false" customHeight="false" outlineLevel="0" collapsed="false">
      <c r="A1559" s="12" t="str">
        <f aca="false">IF(B1559="","",ROW()-1)</f>
        <v/>
      </c>
      <c r="B1559" s="5"/>
      <c r="C1559" s="12" t="str">
        <f aca="false">IF(B1559="","",LEN(TRIM(B1559)))</f>
        <v/>
      </c>
      <c r="D1559" s="5"/>
      <c r="E1559" s="5"/>
      <c r="F1559" s="12" t="str">
        <f aca="false">IF(E1559="","",LEN(E1559))</f>
        <v/>
      </c>
      <c r="G1559" s="5"/>
      <c r="H1559" s="12" t="str">
        <f aca="false">IF(G1559="","",LEN(G1559))</f>
        <v/>
      </c>
      <c r="I1559" s="5"/>
      <c r="J1559" s="12" t="str">
        <f aca="false">IF(I1559="","",LEN(I1559))</f>
        <v/>
      </c>
      <c r="K1559" s="5"/>
    </row>
    <row r="1560" customFormat="false" ht="15" hidden="false" customHeight="false" outlineLevel="0" collapsed="false">
      <c r="A1560" s="12" t="str">
        <f aca="false">IF(B1560="","",ROW()-1)</f>
        <v/>
      </c>
      <c r="B1560" s="5"/>
      <c r="C1560" s="12" t="str">
        <f aca="false">IF(B1560="","",LEN(TRIM(B1560)))</f>
        <v/>
      </c>
      <c r="D1560" s="5"/>
      <c r="E1560" s="5"/>
      <c r="F1560" s="12" t="str">
        <f aca="false">IF(E1560="","",LEN(E1560))</f>
        <v/>
      </c>
      <c r="G1560" s="5"/>
      <c r="H1560" s="12" t="str">
        <f aca="false">IF(G1560="","",LEN(G1560))</f>
        <v/>
      </c>
      <c r="I1560" s="5"/>
      <c r="J1560" s="12" t="str">
        <f aca="false">IF(I1560="","",LEN(I1560))</f>
        <v/>
      </c>
      <c r="K1560" s="5"/>
    </row>
    <row r="1561" customFormat="false" ht="15" hidden="false" customHeight="false" outlineLevel="0" collapsed="false">
      <c r="A1561" s="12" t="str">
        <f aca="false">IF(B1561="","",ROW()-1)</f>
        <v/>
      </c>
      <c r="B1561" s="5"/>
      <c r="C1561" s="12" t="str">
        <f aca="false">IF(B1561="","",LEN(TRIM(B1561)))</f>
        <v/>
      </c>
      <c r="D1561" s="5"/>
      <c r="E1561" s="5"/>
      <c r="F1561" s="12" t="str">
        <f aca="false">IF(E1561="","",LEN(E1561))</f>
        <v/>
      </c>
      <c r="G1561" s="5"/>
      <c r="H1561" s="12" t="str">
        <f aca="false">IF(G1561="","",LEN(G1561))</f>
        <v/>
      </c>
      <c r="I1561" s="5"/>
      <c r="J1561" s="12" t="str">
        <f aca="false">IF(I1561="","",LEN(I1561))</f>
        <v/>
      </c>
      <c r="K1561" s="5"/>
    </row>
    <row r="1562" customFormat="false" ht="15" hidden="false" customHeight="false" outlineLevel="0" collapsed="false">
      <c r="A1562" s="12" t="str">
        <f aca="false">IF(B1562="","",ROW()-1)</f>
        <v/>
      </c>
      <c r="B1562" s="5"/>
      <c r="C1562" s="12" t="str">
        <f aca="false">IF(B1562="","",LEN(TRIM(B1562)))</f>
        <v/>
      </c>
      <c r="D1562" s="5"/>
      <c r="E1562" s="5"/>
      <c r="F1562" s="12" t="str">
        <f aca="false">IF(E1562="","",LEN(E1562))</f>
        <v/>
      </c>
      <c r="G1562" s="5"/>
      <c r="H1562" s="12" t="str">
        <f aca="false">IF(G1562="","",LEN(G1562))</f>
        <v/>
      </c>
      <c r="I1562" s="5"/>
      <c r="J1562" s="12" t="str">
        <f aca="false">IF(I1562="","",LEN(I1562))</f>
        <v/>
      </c>
      <c r="K1562" s="5"/>
    </row>
    <row r="1563" customFormat="false" ht="15" hidden="false" customHeight="false" outlineLevel="0" collapsed="false">
      <c r="A1563" s="12" t="str">
        <f aca="false">IF(B1563="","",ROW()-1)</f>
        <v/>
      </c>
      <c r="B1563" s="5"/>
      <c r="C1563" s="12" t="str">
        <f aca="false">IF(B1563="","",LEN(TRIM(B1563)))</f>
        <v/>
      </c>
      <c r="D1563" s="5"/>
      <c r="E1563" s="5"/>
      <c r="F1563" s="12" t="str">
        <f aca="false">IF(E1563="","",LEN(E1563))</f>
        <v/>
      </c>
      <c r="G1563" s="5"/>
      <c r="H1563" s="12" t="str">
        <f aca="false">IF(G1563="","",LEN(G1563))</f>
        <v/>
      </c>
      <c r="I1563" s="5"/>
      <c r="J1563" s="12" t="str">
        <f aca="false">IF(I1563="","",LEN(I1563))</f>
        <v/>
      </c>
      <c r="K1563" s="5"/>
    </row>
    <row r="1564" customFormat="false" ht="15" hidden="false" customHeight="false" outlineLevel="0" collapsed="false">
      <c r="A1564" s="12" t="str">
        <f aca="false">IF(B1564="","",ROW()-1)</f>
        <v/>
      </c>
      <c r="B1564" s="5"/>
      <c r="C1564" s="12" t="str">
        <f aca="false">IF(B1564="","",LEN(TRIM(B1564)))</f>
        <v/>
      </c>
      <c r="D1564" s="5"/>
      <c r="E1564" s="5"/>
      <c r="F1564" s="12" t="str">
        <f aca="false">IF(E1564="","",LEN(E1564))</f>
        <v/>
      </c>
      <c r="G1564" s="5"/>
      <c r="H1564" s="12" t="str">
        <f aca="false">IF(G1564="","",LEN(G1564))</f>
        <v/>
      </c>
      <c r="I1564" s="5"/>
      <c r="J1564" s="12" t="str">
        <f aca="false">IF(I1564="","",LEN(I1564))</f>
        <v/>
      </c>
      <c r="K1564" s="5"/>
    </row>
    <row r="1565" customFormat="false" ht="15" hidden="false" customHeight="false" outlineLevel="0" collapsed="false">
      <c r="A1565" s="12" t="str">
        <f aca="false">IF(B1565="","",ROW()-1)</f>
        <v/>
      </c>
      <c r="B1565" s="5"/>
      <c r="C1565" s="12" t="str">
        <f aca="false">IF(B1565="","",LEN(TRIM(B1565)))</f>
        <v/>
      </c>
      <c r="D1565" s="5"/>
      <c r="E1565" s="5"/>
      <c r="F1565" s="12" t="str">
        <f aca="false">IF(E1565="","",LEN(E1565))</f>
        <v/>
      </c>
      <c r="G1565" s="5"/>
      <c r="H1565" s="12" t="str">
        <f aca="false">IF(G1565="","",LEN(G1565))</f>
        <v/>
      </c>
      <c r="I1565" s="5"/>
      <c r="J1565" s="12" t="str">
        <f aca="false">IF(I1565="","",LEN(I1565))</f>
        <v/>
      </c>
      <c r="K1565" s="5"/>
    </row>
    <row r="1566" customFormat="false" ht="15" hidden="false" customHeight="false" outlineLevel="0" collapsed="false">
      <c r="A1566" s="12" t="str">
        <f aca="false">IF(B1566="","",ROW()-1)</f>
        <v/>
      </c>
      <c r="B1566" s="5"/>
      <c r="C1566" s="12" t="str">
        <f aca="false">IF(B1566="","",LEN(TRIM(B1566)))</f>
        <v/>
      </c>
      <c r="D1566" s="5"/>
      <c r="E1566" s="5"/>
      <c r="F1566" s="12" t="str">
        <f aca="false">IF(E1566="","",LEN(E1566))</f>
        <v/>
      </c>
      <c r="G1566" s="5"/>
      <c r="H1566" s="12" t="str">
        <f aca="false">IF(G1566="","",LEN(G1566))</f>
        <v/>
      </c>
      <c r="I1566" s="5"/>
      <c r="J1566" s="12" t="str">
        <f aca="false">IF(I1566="","",LEN(I1566))</f>
        <v/>
      </c>
      <c r="K1566" s="5"/>
    </row>
    <row r="1567" customFormat="false" ht="15" hidden="false" customHeight="false" outlineLevel="0" collapsed="false">
      <c r="A1567" s="12" t="str">
        <f aca="false">IF(B1567="","",ROW()-1)</f>
        <v/>
      </c>
      <c r="B1567" s="5"/>
      <c r="C1567" s="12" t="str">
        <f aca="false">IF(B1567="","",LEN(TRIM(B1567)))</f>
        <v/>
      </c>
      <c r="D1567" s="5"/>
      <c r="E1567" s="5"/>
      <c r="F1567" s="12" t="str">
        <f aca="false">IF(E1567="","",LEN(E1567))</f>
        <v/>
      </c>
      <c r="G1567" s="5"/>
      <c r="H1567" s="12" t="str">
        <f aca="false">IF(G1567="","",LEN(G1567))</f>
        <v/>
      </c>
      <c r="I1567" s="5"/>
      <c r="J1567" s="12" t="str">
        <f aca="false">IF(I1567="","",LEN(I1567))</f>
        <v/>
      </c>
      <c r="K1567" s="5"/>
    </row>
    <row r="1568" customFormat="false" ht="15" hidden="false" customHeight="false" outlineLevel="0" collapsed="false">
      <c r="A1568" s="12" t="str">
        <f aca="false">IF(B1568="","",ROW()-1)</f>
        <v/>
      </c>
      <c r="B1568" s="5"/>
      <c r="C1568" s="12" t="str">
        <f aca="false">IF(B1568="","",LEN(TRIM(B1568)))</f>
        <v/>
      </c>
      <c r="D1568" s="5"/>
      <c r="E1568" s="5"/>
      <c r="F1568" s="12" t="str">
        <f aca="false">IF(E1568="","",LEN(E1568))</f>
        <v/>
      </c>
      <c r="G1568" s="5"/>
      <c r="H1568" s="12" t="str">
        <f aca="false">IF(G1568="","",LEN(G1568))</f>
        <v/>
      </c>
      <c r="I1568" s="5"/>
      <c r="J1568" s="12" t="str">
        <f aca="false">IF(I1568="","",LEN(I1568))</f>
        <v/>
      </c>
      <c r="K1568" s="5"/>
    </row>
    <row r="1569" customFormat="false" ht="15" hidden="false" customHeight="false" outlineLevel="0" collapsed="false">
      <c r="A1569" s="12" t="str">
        <f aca="false">IF(B1569="","",ROW()-1)</f>
        <v/>
      </c>
      <c r="B1569" s="5"/>
      <c r="C1569" s="12" t="str">
        <f aca="false">IF(B1569="","",LEN(TRIM(B1569)))</f>
        <v/>
      </c>
      <c r="D1569" s="5"/>
      <c r="E1569" s="5"/>
      <c r="F1569" s="12" t="str">
        <f aca="false">IF(E1569="","",LEN(E1569))</f>
        <v/>
      </c>
      <c r="G1569" s="5"/>
      <c r="H1569" s="12" t="str">
        <f aca="false">IF(G1569="","",LEN(G1569))</f>
        <v/>
      </c>
      <c r="I1569" s="5"/>
      <c r="J1569" s="12" t="str">
        <f aca="false">IF(I1569="","",LEN(I1569))</f>
        <v/>
      </c>
      <c r="K1569" s="5"/>
    </row>
    <row r="1570" customFormat="false" ht="15" hidden="false" customHeight="false" outlineLevel="0" collapsed="false">
      <c r="A1570" s="12" t="str">
        <f aca="false">IF(B1570="","",ROW()-1)</f>
        <v/>
      </c>
      <c r="B1570" s="5"/>
      <c r="C1570" s="12" t="str">
        <f aca="false">IF(B1570="","",LEN(TRIM(B1570)))</f>
        <v/>
      </c>
      <c r="D1570" s="5"/>
      <c r="E1570" s="5"/>
      <c r="F1570" s="12" t="str">
        <f aca="false">IF(E1570="","",LEN(E1570))</f>
        <v/>
      </c>
      <c r="G1570" s="5"/>
      <c r="H1570" s="12" t="str">
        <f aca="false">IF(G1570="","",LEN(G1570))</f>
        <v/>
      </c>
      <c r="I1570" s="5"/>
      <c r="J1570" s="12" t="str">
        <f aca="false">IF(I1570="","",LEN(I1570))</f>
        <v/>
      </c>
      <c r="K1570" s="5"/>
    </row>
    <row r="1571" customFormat="false" ht="15" hidden="false" customHeight="false" outlineLevel="0" collapsed="false">
      <c r="A1571" s="12" t="str">
        <f aca="false">IF(B1571="","",ROW()-1)</f>
        <v/>
      </c>
      <c r="B1571" s="5"/>
      <c r="C1571" s="12" t="str">
        <f aca="false">IF(B1571="","",LEN(TRIM(B1571)))</f>
        <v/>
      </c>
      <c r="D1571" s="5"/>
      <c r="E1571" s="5"/>
      <c r="F1571" s="12" t="str">
        <f aca="false">IF(E1571="","",LEN(E1571))</f>
        <v/>
      </c>
      <c r="G1571" s="5"/>
      <c r="H1571" s="12" t="str">
        <f aca="false">IF(G1571="","",LEN(G1571))</f>
        <v/>
      </c>
      <c r="I1571" s="5"/>
      <c r="J1571" s="12" t="str">
        <f aca="false">IF(I1571="","",LEN(I1571))</f>
        <v/>
      </c>
      <c r="K1571" s="5"/>
    </row>
    <row r="1572" customFormat="false" ht="15" hidden="false" customHeight="false" outlineLevel="0" collapsed="false">
      <c r="A1572" s="12" t="str">
        <f aca="false">IF(B1572="","",ROW()-1)</f>
        <v/>
      </c>
      <c r="B1572" s="5"/>
      <c r="C1572" s="12" t="str">
        <f aca="false">IF(B1572="","",LEN(TRIM(B1572)))</f>
        <v/>
      </c>
      <c r="D1572" s="5"/>
      <c r="E1572" s="5"/>
      <c r="F1572" s="12" t="str">
        <f aca="false">IF(E1572="","",LEN(E1572))</f>
        <v/>
      </c>
      <c r="G1572" s="5"/>
      <c r="H1572" s="12" t="str">
        <f aca="false">IF(G1572="","",LEN(G1572))</f>
        <v/>
      </c>
      <c r="I1572" s="5"/>
      <c r="J1572" s="12" t="str">
        <f aca="false">IF(I1572="","",LEN(I1572))</f>
        <v/>
      </c>
      <c r="K1572" s="5"/>
    </row>
    <row r="1573" customFormat="false" ht="15" hidden="false" customHeight="false" outlineLevel="0" collapsed="false">
      <c r="A1573" s="12" t="str">
        <f aca="false">IF(B1573="","",ROW()-1)</f>
        <v/>
      </c>
      <c r="B1573" s="5"/>
      <c r="C1573" s="12" t="str">
        <f aca="false">IF(B1573="","",LEN(TRIM(B1573)))</f>
        <v/>
      </c>
      <c r="D1573" s="5"/>
      <c r="E1573" s="5"/>
      <c r="F1573" s="12" t="str">
        <f aca="false">IF(E1573="","",LEN(E1573))</f>
        <v/>
      </c>
      <c r="G1573" s="5"/>
      <c r="H1573" s="12" t="str">
        <f aca="false">IF(G1573="","",LEN(G1573))</f>
        <v/>
      </c>
      <c r="I1573" s="5"/>
      <c r="J1573" s="12" t="str">
        <f aca="false">IF(I1573="","",LEN(I1573))</f>
        <v/>
      </c>
      <c r="K1573" s="5"/>
    </row>
    <row r="1574" customFormat="false" ht="15" hidden="false" customHeight="false" outlineLevel="0" collapsed="false">
      <c r="A1574" s="12" t="str">
        <f aca="false">IF(B1574="","",ROW()-1)</f>
        <v/>
      </c>
      <c r="B1574" s="5"/>
      <c r="C1574" s="12" t="str">
        <f aca="false">IF(B1574="","",LEN(TRIM(B1574)))</f>
        <v/>
      </c>
      <c r="D1574" s="5"/>
      <c r="E1574" s="5"/>
      <c r="F1574" s="12" t="str">
        <f aca="false">IF(E1574="","",LEN(E1574))</f>
        <v/>
      </c>
      <c r="G1574" s="5"/>
      <c r="H1574" s="12" t="str">
        <f aca="false">IF(G1574="","",LEN(G1574))</f>
        <v/>
      </c>
      <c r="I1574" s="5"/>
      <c r="J1574" s="12" t="str">
        <f aca="false">IF(I1574="","",LEN(I1574))</f>
        <v/>
      </c>
      <c r="K1574" s="5"/>
    </row>
    <row r="1575" customFormat="false" ht="15" hidden="false" customHeight="false" outlineLevel="0" collapsed="false">
      <c r="A1575" s="12" t="str">
        <f aca="false">IF(B1575="","",ROW()-1)</f>
        <v/>
      </c>
      <c r="B1575" s="5"/>
      <c r="C1575" s="12" t="str">
        <f aca="false">IF(B1575="","",LEN(TRIM(B1575)))</f>
        <v/>
      </c>
      <c r="D1575" s="5"/>
      <c r="E1575" s="5"/>
      <c r="F1575" s="12" t="str">
        <f aca="false">IF(E1575="","",LEN(E1575))</f>
        <v/>
      </c>
      <c r="G1575" s="5"/>
      <c r="H1575" s="12" t="str">
        <f aca="false">IF(G1575="","",LEN(G1575))</f>
        <v/>
      </c>
      <c r="I1575" s="5"/>
      <c r="J1575" s="12" t="str">
        <f aca="false">IF(I1575="","",LEN(I1575))</f>
        <v/>
      </c>
      <c r="K1575" s="5"/>
    </row>
    <row r="1576" customFormat="false" ht="15" hidden="false" customHeight="false" outlineLevel="0" collapsed="false">
      <c r="A1576" s="12" t="str">
        <f aca="false">IF(B1576="","",ROW()-1)</f>
        <v/>
      </c>
      <c r="B1576" s="5"/>
      <c r="C1576" s="12" t="str">
        <f aca="false">IF(B1576="","",LEN(TRIM(B1576)))</f>
        <v/>
      </c>
      <c r="D1576" s="5"/>
      <c r="E1576" s="5"/>
      <c r="F1576" s="12" t="str">
        <f aca="false">IF(E1576="","",LEN(E1576))</f>
        <v/>
      </c>
      <c r="G1576" s="5"/>
      <c r="H1576" s="12" t="str">
        <f aca="false">IF(G1576="","",LEN(G1576))</f>
        <v/>
      </c>
      <c r="I1576" s="5"/>
      <c r="J1576" s="12" t="str">
        <f aca="false">IF(I1576="","",LEN(I1576))</f>
        <v/>
      </c>
      <c r="K1576" s="5"/>
    </row>
    <row r="1577" customFormat="false" ht="15" hidden="false" customHeight="false" outlineLevel="0" collapsed="false">
      <c r="A1577" s="12" t="str">
        <f aca="false">IF(B1577="","",ROW()-1)</f>
        <v/>
      </c>
      <c r="B1577" s="5"/>
      <c r="C1577" s="12" t="str">
        <f aca="false">IF(B1577="","",LEN(TRIM(B1577)))</f>
        <v/>
      </c>
      <c r="D1577" s="5"/>
      <c r="E1577" s="5"/>
      <c r="F1577" s="12" t="str">
        <f aca="false">IF(E1577="","",LEN(E1577))</f>
        <v/>
      </c>
      <c r="G1577" s="5"/>
      <c r="H1577" s="12" t="str">
        <f aca="false">IF(G1577="","",LEN(G1577))</f>
        <v/>
      </c>
      <c r="I1577" s="5"/>
      <c r="J1577" s="12" t="str">
        <f aca="false">IF(I1577="","",LEN(I1577))</f>
        <v/>
      </c>
      <c r="K1577" s="5"/>
    </row>
    <row r="1578" customFormat="false" ht="15" hidden="false" customHeight="false" outlineLevel="0" collapsed="false">
      <c r="A1578" s="12" t="str">
        <f aca="false">IF(B1578="","",ROW()-1)</f>
        <v/>
      </c>
      <c r="B1578" s="5"/>
      <c r="C1578" s="12" t="str">
        <f aca="false">IF(B1578="","",LEN(TRIM(B1578)))</f>
        <v/>
      </c>
      <c r="D1578" s="5"/>
      <c r="E1578" s="5"/>
      <c r="F1578" s="12" t="str">
        <f aca="false">IF(E1578="","",LEN(E1578))</f>
        <v/>
      </c>
      <c r="G1578" s="5"/>
      <c r="H1578" s="12" t="str">
        <f aca="false">IF(G1578="","",LEN(G1578))</f>
        <v/>
      </c>
      <c r="I1578" s="5"/>
      <c r="J1578" s="12" t="str">
        <f aca="false">IF(I1578="","",LEN(I1578))</f>
        <v/>
      </c>
      <c r="K1578" s="5"/>
    </row>
    <row r="1579" customFormat="false" ht="15" hidden="false" customHeight="false" outlineLevel="0" collapsed="false">
      <c r="A1579" s="12" t="str">
        <f aca="false">IF(B1579="","",ROW()-1)</f>
        <v/>
      </c>
      <c r="B1579" s="5"/>
      <c r="C1579" s="12" t="str">
        <f aca="false">IF(B1579="","",LEN(TRIM(B1579)))</f>
        <v/>
      </c>
      <c r="D1579" s="5"/>
      <c r="E1579" s="5"/>
      <c r="F1579" s="12" t="str">
        <f aca="false">IF(E1579="","",LEN(E1579))</f>
        <v/>
      </c>
      <c r="G1579" s="5"/>
      <c r="H1579" s="12" t="str">
        <f aca="false">IF(G1579="","",LEN(G1579))</f>
        <v/>
      </c>
      <c r="I1579" s="5"/>
      <c r="J1579" s="12" t="str">
        <f aca="false">IF(I1579="","",LEN(I1579))</f>
        <v/>
      </c>
      <c r="K1579" s="5"/>
    </row>
    <row r="1580" customFormat="false" ht="15" hidden="false" customHeight="false" outlineLevel="0" collapsed="false">
      <c r="A1580" s="12" t="str">
        <f aca="false">IF(B1580="","",ROW()-1)</f>
        <v/>
      </c>
      <c r="B1580" s="5"/>
      <c r="C1580" s="12" t="str">
        <f aca="false">IF(B1580="","",LEN(TRIM(B1580)))</f>
        <v/>
      </c>
      <c r="D1580" s="5"/>
      <c r="E1580" s="5"/>
      <c r="F1580" s="12" t="str">
        <f aca="false">IF(E1580="","",LEN(E1580))</f>
        <v/>
      </c>
      <c r="G1580" s="5"/>
      <c r="H1580" s="12" t="str">
        <f aca="false">IF(G1580="","",LEN(G1580))</f>
        <v/>
      </c>
      <c r="I1580" s="5"/>
      <c r="J1580" s="12" t="str">
        <f aca="false">IF(I1580="","",LEN(I1580))</f>
        <v/>
      </c>
      <c r="K1580" s="5"/>
    </row>
    <row r="1581" customFormat="false" ht="15" hidden="false" customHeight="false" outlineLevel="0" collapsed="false">
      <c r="A1581" s="12" t="str">
        <f aca="false">IF(B1581="","",ROW()-1)</f>
        <v/>
      </c>
      <c r="B1581" s="5"/>
      <c r="C1581" s="12" t="str">
        <f aca="false">IF(B1581="","",LEN(TRIM(B1581)))</f>
        <v/>
      </c>
      <c r="D1581" s="5"/>
      <c r="E1581" s="5"/>
      <c r="F1581" s="12" t="str">
        <f aca="false">IF(E1581="","",LEN(E1581))</f>
        <v/>
      </c>
      <c r="G1581" s="5"/>
      <c r="H1581" s="12" t="str">
        <f aca="false">IF(G1581="","",LEN(G1581))</f>
        <v/>
      </c>
      <c r="I1581" s="5"/>
      <c r="J1581" s="12" t="str">
        <f aca="false">IF(I1581="","",LEN(I1581))</f>
        <v/>
      </c>
      <c r="K1581" s="5"/>
    </row>
    <row r="1582" customFormat="false" ht="15" hidden="false" customHeight="false" outlineLevel="0" collapsed="false">
      <c r="A1582" s="12" t="str">
        <f aca="false">IF(B1582="","",ROW()-1)</f>
        <v/>
      </c>
      <c r="B1582" s="5"/>
      <c r="C1582" s="12" t="str">
        <f aca="false">IF(B1582="","",LEN(TRIM(B1582)))</f>
        <v/>
      </c>
      <c r="D1582" s="5"/>
      <c r="E1582" s="5"/>
      <c r="F1582" s="12" t="str">
        <f aca="false">IF(E1582="","",LEN(E1582))</f>
        <v/>
      </c>
      <c r="G1582" s="5"/>
      <c r="H1582" s="12" t="str">
        <f aca="false">IF(G1582="","",LEN(G1582))</f>
        <v/>
      </c>
      <c r="I1582" s="5"/>
      <c r="J1582" s="12" t="str">
        <f aca="false">IF(I1582="","",LEN(I1582))</f>
        <v/>
      </c>
      <c r="K1582" s="5"/>
    </row>
    <row r="1583" customFormat="false" ht="15" hidden="false" customHeight="false" outlineLevel="0" collapsed="false">
      <c r="A1583" s="12" t="str">
        <f aca="false">IF(B1583="","",ROW()-1)</f>
        <v/>
      </c>
      <c r="B1583" s="5"/>
      <c r="C1583" s="12" t="str">
        <f aca="false">IF(B1583="","",LEN(TRIM(B1583)))</f>
        <v/>
      </c>
      <c r="D1583" s="5"/>
      <c r="E1583" s="5"/>
      <c r="F1583" s="12" t="str">
        <f aca="false">IF(E1583="","",LEN(E1583))</f>
        <v/>
      </c>
      <c r="G1583" s="5"/>
      <c r="H1583" s="12" t="str">
        <f aca="false">IF(G1583="","",LEN(G1583))</f>
        <v/>
      </c>
      <c r="I1583" s="5"/>
      <c r="J1583" s="12" t="str">
        <f aca="false">IF(I1583="","",LEN(I1583))</f>
        <v/>
      </c>
      <c r="K1583" s="5"/>
    </row>
    <row r="1584" customFormat="false" ht="15" hidden="false" customHeight="false" outlineLevel="0" collapsed="false">
      <c r="A1584" s="12" t="str">
        <f aca="false">IF(B1584="","",ROW()-1)</f>
        <v/>
      </c>
      <c r="B1584" s="5"/>
      <c r="C1584" s="12" t="str">
        <f aca="false">IF(B1584="","",LEN(TRIM(B1584)))</f>
        <v/>
      </c>
      <c r="D1584" s="5"/>
      <c r="E1584" s="5"/>
      <c r="F1584" s="12" t="str">
        <f aca="false">IF(E1584="","",LEN(E1584))</f>
        <v/>
      </c>
      <c r="G1584" s="5"/>
      <c r="H1584" s="12" t="str">
        <f aca="false">IF(G1584="","",LEN(G1584))</f>
        <v/>
      </c>
      <c r="I1584" s="5"/>
      <c r="J1584" s="12" t="str">
        <f aca="false">IF(I1584="","",LEN(I1584))</f>
        <v/>
      </c>
      <c r="K1584" s="5"/>
    </row>
    <row r="1585" customFormat="false" ht="15" hidden="false" customHeight="false" outlineLevel="0" collapsed="false">
      <c r="A1585" s="12" t="str">
        <f aca="false">IF(B1585="","",ROW()-1)</f>
        <v/>
      </c>
      <c r="B1585" s="5"/>
      <c r="C1585" s="12" t="str">
        <f aca="false">IF(B1585="","",LEN(TRIM(B1585)))</f>
        <v/>
      </c>
      <c r="D1585" s="5"/>
      <c r="E1585" s="5"/>
      <c r="F1585" s="12" t="str">
        <f aca="false">IF(E1585="","",LEN(E1585))</f>
        <v/>
      </c>
      <c r="G1585" s="5"/>
      <c r="H1585" s="12" t="str">
        <f aca="false">IF(G1585="","",LEN(G1585))</f>
        <v/>
      </c>
      <c r="I1585" s="5"/>
      <c r="J1585" s="12" t="str">
        <f aca="false">IF(I1585="","",LEN(I1585))</f>
        <v/>
      </c>
      <c r="K1585" s="5"/>
    </row>
    <row r="1586" customFormat="false" ht="15" hidden="false" customHeight="false" outlineLevel="0" collapsed="false">
      <c r="A1586" s="12" t="str">
        <f aca="false">IF(B1586="","",ROW()-1)</f>
        <v/>
      </c>
      <c r="B1586" s="5"/>
      <c r="C1586" s="12" t="str">
        <f aca="false">IF(B1586="","",LEN(TRIM(B1586)))</f>
        <v/>
      </c>
      <c r="D1586" s="5"/>
      <c r="E1586" s="5"/>
      <c r="F1586" s="12" t="str">
        <f aca="false">IF(E1586="","",LEN(E1586))</f>
        <v/>
      </c>
      <c r="G1586" s="5"/>
      <c r="H1586" s="12" t="str">
        <f aca="false">IF(G1586="","",LEN(G1586))</f>
        <v/>
      </c>
      <c r="I1586" s="5"/>
      <c r="J1586" s="12" t="str">
        <f aca="false">IF(I1586="","",LEN(I1586))</f>
        <v/>
      </c>
      <c r="K1586" s="5"/>
    </row>
    <row r="1587" customFormat="false" ht="15" hidden="false" customHeight="false" outlineLevel="0" collapsed="false">
      <c r="A1587" s="12" t="str">
        <f aca="false">IF(B1587="","",ROW()-1)</f>
        <v/>
      </c>
      <c r="B1587" s="5"/>
      <c r="C1587" s="12" t="str">
        <f aca="false">IF(B1587="","",LEN(TRIM(B1587)))</f>
        <v/>
      </c>
      <c r="D1587" s="5"/>
      <c r="E1587" s="5"/>
      <c r="F1587" s="12" t="str">
        <f aca="false">IF(E1587="","",LEN(E1587))</f>
        <v/>
      </c>
      <c r="G1587" s="5"/>
      <c r="H1587" s="12" t="str">
        <f aca="false">IF(G1587="","",LEN(G1587))</f>
        <v/>
      </c>
      <c r="I1587" s="5"/>
      <c r="J1587" s="12" t="str">
        <f aca="false">IF(I1587="","",LEN(I1587))</f>
        <v/>
      </c>
      <c r="K1587" s="5"/>
    </row>
    <row r="1588" customFormat="false" ht="15" hidden="false" customHeight="false" outlineLevel="0" collapsed="false">
      <c r="A1588" s="12" t="str">
        <f aca="false">IF(B1588="","",ROW()-1)</f>
        <v/>
      </c>
      <c r="B1588" s="5"/>
      <c r="C1588" s="12" t="str">
        <f aca="false">IF(B1588="","",LEN(TRIM(B1588)))</f>
        <v/>
      </c>
      <c r="D1588" s="5"/>
      <c r="E1588" s="5"/>
      <c r="F1588" s="12" t="str">
        <f aca="false">IF(E1588="","",LEN(E1588))</f>
        <v/>
      </c>
      <c r="G1588" s="5"/>
      <c r="H1588" s="12" t="str">
        <f aca="false">IF(G1588="","",LEN(G1588))</f>
        <v/>
      </c>
      <c r="I1588" s="5"/>
      <c r="J1588" s="12" t="str">
        <f aca="false">IF(I1588="","",LEN(I1588))</f>
        <v/>
      </c>
      <c r="K1588" s="5"/>
    </row>
    <row r="1589" customFormat="false" ht="15" hidden="false" customHeight="false" outlineLevel="0" collapsed="false">
      <c r="A1589" s="12" t="str">
        <f aca="false">IF(B1589="","",ROW()-1)</f>
        <v/>
      </c>
      <c r="B1589" s="5"/>
      <c r="C1589" s="12" t="str">
        <f aca="false">IF(B1589="","",LEN(TRIM(B1589)))</f>
        <v/>
      </c>
      <c r="D1589" s="5"/>
      <c r="E1589" s="5"/>
      <c r="F1589" s="12" t="str">
        <f aca="false">IF(E1589="","",LEN(E1589))</f>
        <v/>
      </c>
      <c r="G1589" s="5"/>
      <c r="H1589" s="12" t="str">
        <f aca="false">IF(G1589="","",LEN(G1589))</f>
        <v/>
      </c>
      <c r="I1589" s="5"/>
      <c r="J1589" s="12" t="str">
        <f aca="false">IF(I1589="","",LEN(I1589))</f>
        <v/>
      </c>
      <c r="K1589" s="5"/>
    </row>
    <row r="1590" customFormat="false" ht="15" hidden="false" customHeight="false" outlineLevel="0" collapsed="false">
      <c r="A1590" s="12" t="str">
        <f aca="false">IF(B1590="","",ROW()-1)</f>
        <v/>
      </c>
      <c r="B1590" s="5"/>
      <c r="C1590" s="12" t="str">
        <f aca="false">IF(B1590="","",LEN(TRIM(B1590)))</f>
        <v/>
      </c>
      <c r="D1590" s="5"/>
      <c r="E1590" s="5"/>
      <c r="F1590" s="12" t="str">
        <f aca="false">IF(E1590="","",LEN(E1590))</f>
        <v/>
      </c>
      <c r="G1590" s="5"/>
      <c r="H1590" s="12" t="str">
        <f aca="false">IF(G1590="","",LEN(G1590))</f>
        <v/>
      </c>
      <c r="I1590" s="5"/>
      <c r="J1590" s="12" t="str">
        <f aca="false">IF(I1590="","",LEN(I1590))</f>
        <v/>
      </c>
      <c r="K1590" s="5"/>
    </row>
    <row r="1591" customFormat="false" ht="15" hidden="false" customHeight="false" outlineLevel="0" collapsed="false">
      <c r="A1591" s="12" t="str">
        <f aca="false">IF(B1591="","",ROW()-1)</f>
        <v/>
      </c>
      <c r="B1591" s="5"/>
      <c r="C1591" s="12" t="str">
        <f aca="false">IF(B1591="","",LEN(TRIM(B1591)))</f>
        <v/>
      </c>
      <c r="D1591" s="5"/>
      <c r="E1591" s="5"/>
      <c r="F1591" s="12" t="str">
        <f aca="false">IF(E1591="","",LEN(E1591))</f>
        <v/>
      </c>
      <c r="G1591" s="5"/>
      <c r="H1591" s="12" t="str">
        <f aca="false">IF(G1591="","",LEN(G1591))</f>
        <v/>
      </c>
      <c r="I1591" s="5"/>
      <c r="J1591" s="12" t="str">
        <f aca="false">IF(I1591="","",LEN(I1591))</f>
        <v/>
      </c>
      <c r="K1591" s="5"/>
    </row>
    <row r="1592" customFormat="false" ht="15" hidden="false" customHeight="false" outlineLevel="0" collapsed="false">
      <c r="A1592" s="12" t="str">
        <f aca="false">IF(B1592="","",ROW()-1)</f>
        <v/>
      </c>
      <c r="B1592" s="5"/>
      <c r="C1592" s="12" t="str">
        <f aca="false">IF(B1592="","",LEN(TRIM(B1592)))</f>
        <v/>
      </c>
      <c r="D1592" s="5"/>
      <c r="E1592" s="5"/>
      <c r="F1592" s="12" t="str">
        <f aca="false">IF(E1592="","",LEN(E1592))</f>
        <v/>
      </c>
      <c r="G1592" s="5"/>
      <c r="H1592" s="12" t="str">
        <f aca="false">IF(G1592="","",LEN(G1592))</f>
        <v/>
      </c>
      <c r="I1592" s="5"/>
      <c r="J1592" s="12" t="str">
        <f aca="false">IF(I1592="","",LEN(I1592))</f>
        <v/>
      </c>
      <c r="K1592" s="5"/>
    </row>
    <row r="1593" customFormat="false" ht="15" hidden="false" customHeight="false" outlineLevel="0" collapsed="false">
      <c r="A1593" s="12" t="str">
        <f aca="false">IF(B1593="","",ROW()-1)</f>
        <v/>
      </c>
      <c r="B1593" s="5"/>
      <c r="C1593" s="12" t="str">
        <f aca="false">IF(B1593="","",LEN(TRIM(B1593)))</f>
        <v/>
      </c>
      <c r="D1593" s="5"/>
      <c r="E1593" s="5"/>
      <c r="F1593" s="12" t="str">
        <f aca="false">IF(E1593="","",LEN(E1593))</f>
        <v/>
      </c>
      <c r="G1593" s="5"/>
      <c r="H1593" s="12" t="str">
        <f aca="false">IF(G1593="","",LEN(G1593))</f>
        <v/>
      </c>
      <c r="I1593" s="5"/>
      <c r="J1593" s="12" t="str">
        <f aca="false">IF(I1593="","",LEN(I1593))</f>
        <v/>
      </c>
      <c r="K1593" s="5"/>
    </row>
    <row r="1594" customFormat="false" ht="15" hidden="false" customHeight="false" outlineLevel="0" collapsed="false">
      <c r="A1594" s="12" t="str">
        <f aca="false">IF(B1594="","",ROW()-1)</f>
        <v/>
      </c>
      <c r="B1594" s="5"/>
      <c r="C1594" s="12" t="str">
        <f aca="false">IF(B1594="","",LEN(TRIM(B1594)))</f>
        <v/>
      </c>
      <c r="D1594" s="5"/>
      <c r="E1594" s="5"/>
      <c r="F1594" s="12" t="str">
        <f aca="false">IF(E1594="","",LEN(E1594))</f>
        <v/>
      </c>
      <c r="G1594" s="5"/>
      <c r="H1594" s="12" t="str">
        <f aca="false">IF(G1594="","",LEN(G1594))</f>
        <v/>
      </c>
      <c r="I1594" s="5"/>
      <c r="J1594" s="12" t="str">
        <f aca="false">IF(I1594="","",LEN(I1594))</f>
        <v/>
      </c>
      <c r="K1594" s="5"/>
    </row>
    <row r="1595" customFormat="false" ht="15" hidden="false" customHeight="false" outlineLevel="0" collapsed="false">
      <c r="A1595" s="12" t="str">
        <f aca="false">IF(B1595="","",ROW()-1)</f>
        <v/>
      </c>
      <c r="B1595" s="5"/>
      <c r="C1595" s="12" t="str">
        <f aca="false">IF(B1595="","",LEN(TRIM(B1595)))</f>
        <v/>
      </c>
      <c r="D1595" s="5"/>
      <c r="E1595" s="5"/>
      <c r="F1595" s="12" t="str">
        <f aca="false">IF(E1595="","",LEN(E1595))</f>
        <v/>
      </c>
      <c r="G1595" s="5"/>
      <c r="H1595" s="12" t="str">
        <f aca="false">IF(G1595="","",LEN(G1595))</f>
        <v/>
      </c>
      <c r="I1595" s="5"/>
      <c r="J1595" s="12" t="str">
        <f aca="false">IF(I1595="","",LEN(I1595))</f>
        <v/>
      </c>
      <c r="K1595" s="5"/>
    </row>
    <row r="1596" customFormat="false" ht="15" hidden="false" customHeight="false" outlineLevel="0" collapsed="false">
      <c r="A1596" s="12" t="str">
        <f aca="false">IF(B1596="","",ROW()-1)</f>
        <v/>
      </c>
      <c r="B1596" s="5"/>
      <c r="C1596" s="12" t="str">
        <f aca="false">IF(B1596="","",LEN(TRIM(B1596)))</f>
        <v/>
      </c>
      <c r="D1596" s="5"/>
      <c r="E1596" s="5"/>
      <c r="F1596" s="12" t="str">
        <f aca="false">IF(E1596="","",LEN(E1596))</f>
        <v/>
      </c>
      <c r="G1596" s="5"/>
      <c r="H1596" s="12" t="str">
        <f aca="false">IF(G1596="","",LEN(G1596))</f>
        <v/>
      </c>
      <c r="I1596" s="5"/>
      <c r="J1596" s="12" t="str">
        <f aca="false">IF(I1596="","",LEN(I1596))</f>
        <v/>
      </c>
      <c r="K1596" s="5"/>
    </row>
    <row r="1597" customFormat="false" ht="15" hidden="false" customHeight="false" outlineLevel="0" collapsed="false">
      <c r="A1597" s="12" t="str">
        <f aca="false">IF(B1597="","",ROW()-1)</f>
        <v/>
      </c>
      <c r="B1597" s="5"/>
      <c r="C1597" s="12" t="str">
        <f aca="false">IF(B1597="","",LEN(TRIM(B1597)))</f>
        <v/>
      </c>
      <c r="D1597" s="5"/>
      <c r="E1597" s="5"/>
      <c r="F1597" s="12" t="str">
        <f aca="false">IF(E1597="","",LEN(E1597))</f>
        <v/>
      </c>
      <c r="G1597" s="5"/>
      <c r="H1597" s="12" t="str">
        <f aca="false">IF(G1597="","",LEN(G1597))</f>
        <v/>
      </c>
      <c r="I1597" s="5"/>
      <c r="J1597" s="12" t="str">
        <f aca="false">IF(I1597="","",LEN(I1597))</f>
        <v/>
      </c>
      <c r="K1597" s="5"/>
    </row>
    <row r="1598" customFormat="false" ht="15" hidden="false" customHeight="false" outlineLevel="0" collapsed="false">
      <c r="A1598" s="12" t="str">
        <f aca="false">IF(B1598="","",ROW()-1)</f>
        <v/>
      </c>
      <c r="B1598" s="5"/>
      <c r="C1598" s="12" t="str">
        <f aca="false">IF(B1598="","",LEN(TRIM(B1598)))</f>
        <v/>
      </c>
      <c r="D1598" s="5"/>
      <c r="E1598" s="5"/>
      <c r="F1598" s="12" t="str">
        <f aca="false">IF(E1598="","",LEN(E1598))</f>
        <v/>
      </c>
      <c r="G1598" s="5"/>
      <c r="H1598" s="12" t="str">
        <f aca="false">IF(G1598="","",LEN(G1598))</f>
        <v/>
      </c>
      <c r="I1598" s="5"/>
      <c r="J1598" s="12" t="str">
        <f aca="false">IF(I1598="","",LEN(I1598))</f>
        <v/>
      </c>
      <c r="K1598" s="5"/>
    </row>
    <row r="1599" customFormat="false" ht="15" hidden="false" customHeight="false" outlineLevel="0" collapsed="false">
      <c r="A1599" s="12" t="str">
        <f aca="false">IF(B1599="","",ROW()-1)</f>
        <v/>
      </c>
      <c r="B1599" s="5"/>
      <c r="C1599" s="12" t="str">
        <f aca="false">IF(B1599="","",LEN(TRIM(B1599)))</f>
        <v/>
      </c>
      <c r="D1599" s="5"/>
      <c r="E1599" s="5"/>
      <c r="F1599" s="12" t="str">
        <f aca="false">IF(E1599="","",LEN(E1599))</f>
        <v/>
      </c>
      <c r="G1599" s="5"/>
      <c r="H1599" s="12" t="str">
        <f aca="false">IF(G1599="","",LEN(G1599))</f>
        <v/>
      </c>
      <c r="I1599" s="5"/>
      <c r="J1599" s="12" t="str">
        <f aca="false">IF(I1599="","",LEN(I1599))</f>
        <v/>
      </c>
      <c r="K1599" s="5"/>
    </row>
    <row r="1600" customFormat="false" ht="15" hidden="false" customHeight="false" outlineLevel="0" collapsed="false">
      <c r="A1600" s="12" t="str">
        <f aca="false">IF(B1600="","",ROW()-1)</f>
        <v/>
      </c>
      <c r="B1600" s="5"/>
      <c r="C1600" s="12" t="str">
        <f aca="false">IF(B1600="","",LEN(TRIM(B1600)))</f>
        <v/>
      </c>
      <c r="D1600" s="5"/>
      <c r="E1600" s="5"/>
      <c r="F1600" s="12" t="str">
        <f aca="false">IF(E1600="","",LEN(E1600))</f>
        <v/>
      </c>
      <c r="G1600" s="5"/>
      <c r="H1600" s="12" t="str">
        <f aca="false">IF(G1600="","",LEN(G1600))</f>
        <v/>
      </c>
      <c r="I1600" s="5"/>
      <c r="J1600" s="12" t="str">
        <f aca="false">IF(I1600="","",LEN(I1600))</f>
        <v/>
      </c>
      <c r="K1600" s="5"/>
    </row>
    <row r="1601" customFormat="false" ht="15" hidden="false" customHeight="false" outlineLevel="0" collapsed="false">
      <c r="A1601" s="12" t="str">
        <f aca="false">IF(B1601="","",ROW()-1)</f>
        <v/>
      </c>
      <c r="B1601" s="5"/>
      <c r="C1601" s="12" t="str">
        <f aca="false">IF(B1601="","",LEN(TRIM(B1601)))</f>
        <v/>
      </c>
      <c r="D1601" s="5"/>
      <c r="E1601" s="5"/>
      <c r="F1601" s="12" t="str">
        <f aca="false">IF(E1601="","",LEN(E1601))</f>
        <v/>
      </c>
      <c r="G1601" s="5"/>
      <c r="H1601" s="12" t="str">
        <f aca="false">IF(G1601="","",LEN(G1601))</f>
        <v/>
      </c>
      <c r="I1601" s="5"/>
      <c r="J1601" s="12" t="str">
        <f aca="false">IF(I1601="","",LEN(I1601))</f>
        <v/>
      </c>
      <c r="K1601" s="5"/>
    </row>
    <row r="1602" customFormat="false" ht="15" hidden="false" customHeight="false" outlineLevel="0" collapsed="false">
      <c r="A1602" s="12" t="str">
        <f aca="false">IF(B1602="","",ROW()-1)</f>
        <v/>
      </c>
      <c r="B1602" s="5"/>
      <c r="C1602" s="12" t="str">
        <f aca="false">IF(B1602="","",LEN(TRIM(B1602)))</f>
        <v/>
      </c>
      <c r="D1602" s="5"/>
      <c r="E1602" s="5"/>
      <c r="F1602" s="12" t="str">
        <f aca="false">IF(E1602="","",LEN(E1602))</f>
        <v/>
      </c>
      <c r="G1602" s="5"/>
      <c r="H1602" s="12" t="str">
        <f aca="false">IF(G1602="","",LEN(G1602))</f>
        <v/>
      </c>
      <c r="I1602" s="5"/>
      <c r="J1602" s="12" t="str">
        <f aca="false">IF(I1602="","",LEN(I1602))</f>
        <v/>
      </c>
      <c r="K1602" s="5"/>
    </row>
    <row r="1603" customFormat="false" ht="15" hidden="false" customHeight="false" outlineLevel="0" collapsed="false">
      <c r="A1603" s="12" t="str">
        <f aca="false">IF(B1603="","",ROW()-1)</f>
        <v/>
      </c>
      <c r="B1603" s="5"/>
      <c r="C1603" s="12" t="str">
        <f aca="false">IF(B1603="","",LEN(TRIM(B1603)))</f>
        <v/>
      </c>
      <c r="D1603" s="5"/>
      <c r="E1603" s="5"/>
      <c r="F1603" s="12" t="str">
        <f aca="false">IF(E1603="","",LEN(E1603))</f>
        <v/>
      </c>
      <c r="G1603" s="5"/>
      <c r="H1603" s="12" t="str">
        <f aca="false">IF(G1603="","",LEN(G1603))</f>
        <v/>
      </c>
      <c r="I1603" s="5"/>
      <c r="J1603" s="12" t="str">
        <f aca="false">IF(I1603="","",LEN(I1603))</f>
        <v/>
      </c>
      <c r="K1603" s="5"/>
    </row>
    <row r="1604" customFormat="false" ht="15" hidden="false" customHeight="false" outlineLevel="0" collapsed="false">
      <c r="A1604" s="12" t="str">
        <f aca="false">IF(B1604="","",ROW()-1)</f>
        <v/>
      </c>
      <c r="B1604" s="5"/>
      <c r="C1604" s="12" t="str">
        <f aca="false">IF(B1604="","",LEN(TRIM(B1604)))</f>
        <v/>
      </c>
      <c r="D1604" s="5"/>
      <c r="E1604" s="5"/>
      <c r="F1604" s="12" t="str">
        <f aca="false">IF(E1604="","",LEN(E1604))</f>
        <v/>
      </c>
      <c r="G1604" s="5"/>
      <c r="H1604" s="12" t="str">
        <f aca="false">IF(G1604="","",LEN(G1604))</f>
        <v/>
      </c>
      <c r="I1604" s="5"/>
      <c r="J1604" s="12" t="str">
        <f aca="false">IF(I1604="","",LEN(I1604))</f>
        <v/>
      </c>
      <c r="K1604" s="5"/>
    </row>
    <row r="1605" customFormat="false" ht="15" hidden="false" customHeight="false" outlineLevel="0" collapsed="false">
      <c r="A1605" s="12" t="str">
        <f aca="false">IF(B1605="","",ROW()-1)</f>
        <v/>
      </c>
      <c r="B1605" s="5"/>
      <c r="C1605" s="12" t="str">
        <f aca="false">IF(B1605="","",LEN(TRIM(B1605)))</f>
        <v/>
      </c>
      <c r="D1605" s="5"/>
      <c r="E1605" s="5"/>
      <c r="F1605" s="12" t="str">
        <f aca="false">IF(E1605="","",LEN(E1605))</f>
        <v/>
      </c>
      <c r="G1605" s="5"/>
      <c r="H1605" s="12" t="str">
        <f aca="false">IF(G1605="","",LEN(G1605))</f>
        <v/>
      </c>
      <c r="I1605" s="5"/>
      <c r="J1605" s="12" t="str">
        <f aca="false">IF(I1605="","",LEN(I1605))</f>
        <v/>
      </c>
      <c r="K1605" s="5"/>
    </row>
    <row r="1606" customFormat="false" ht="15" hidden="false" customHeight="false" outlineLevel="0" collapsed="false">
      <c r="A1606" s="12" t="str">
        <f aca="false">IF(B1606="","",ROW()-1)</f>
        <v/>
      </c>
      <c r="B1606" s="5"/>
      <c r="C1606" s="12" t="str">
        <f aca="false">IF(B1606="","",LEN(TRIM(B1606)))</f>
        <v/>
      </c>
      <c r="D1606" s="5"/>
      <c r="E1606" s="5"/>
      <c r="F1606" s="12" t="str">
        <f aca="false">IF(E1606="","",LEN(E1606))</f>
        <v/>
      </c>
      <c r="G1606" s="5"/>
      <c r="H1606" s="12" t="str">
        <f aca="false">IF(G1606="","",LEN(G1606))</f>
        <v/>
      </c>
      <c r="I1606" s="5"/>
      <c r="J1606" s="12" t="str">
        <f aca="false">IF(I1606="","",LEN(I1606))</f>
        <v/>
      </c>
      <c r="K1606" s="5"/>
    </row>
    <row r="1607" customFormat="false" ht="15" hidden="false" customHeight="false" outlineLevel="0" collapsed="false">
      <c r="A1607" s="12" t="str">
        <f aca="false">IF(B1607="","",ROW()-1)</f>
        <v/>
      </c>
      <c r="B1607" s="5"/>
      <c r="C1607" s="12" t="str">
        <f aca="false">IF(B1607="","",LEN(TRIM(B1607)))</f>
        <v/>
      </c>
      <c r="D1607" s="5"/>
      <c r="E1607" s="5"/>
      <c r="F1607" s="12" t="str">
        <f aca="false">IF(E1607="","",LEN(E1607))</f>
        <v/>
      </c>
      <c r="G1607" s="5"/>
      <c r="H1607" s="12" t="str">
        <f aca="false">IF(G1607="","",LEN(G1607))</f>
        <v/>
      </c>
      <c r="I1607" s="5"/>
      <c r="J1607" s="12" t="str">
        <f aca="false">IF(I1607="","",LEN(I1607))</f>
        <v/>
      </c>
      <c r="K1607" s="5"/>
    </row>
    <row r="1608" customFormat="false" ht="15" hidden="false" customHeight="false" outlineLevel="0" collapsed="false">
      <c r="A1608" s="12" t="str">
        <f aca="false">IF(B1608="","",ROW()-1)</f>
        <v/>
      </c>
      <c r="B1608" s="5"/>
      <c r="C1608" s="12" t="str">
        <f aca="false">IF(B1608="","",LEN(TRIM(B1608)))</f>
        <v/>
      </c>
      <c r="D1608" s="5"/>
      <c r="E1608" s="5"/>
      <c r="F1608" s="12" t="str">
        <f aca="false">IF(E1608="","",LEN(E1608))</f>
        <v/>
      </c>
      <c r="G1608" s="5"/>
      <c r="H1608" s="12" t="str">
        <f aca="false">IF(G1608="","",LEN(G1608))</f>
        <v/>
      </c>
      <c r="I1608" s="5"/>
      <c r="J1608" s="12" t="str">
        <f aca="false">IF(I1608="","",LEN(I1608))</f>
        <v/>
      </c>
      <c r="K1608" s="5"/>
    </row>
    <row r="1609" customFormat="false" ht="15" hidden="false" customHeight="false" outlineLevel="0" collapsed="false">
      <c r="A1609" s="12" t="str">
        <f aca="false">IF(B1609="","",ROW()-1)</f>
        <v/>
      </c>
      <c r="B1609" s="5"/>
      <c r="C1609" s="12" t="str">
        <f aca="false">IF(B1609="","",LEN(TRIM(B1609)))</f>
        <v/>
      </c>
      <c r="D1609" s="5"/>
      <c r="E1609" s="5"/>
      <c r="F1609" s="12" t="str">
        <f aca="false">IF(E1609="","",LEN(E1609))</f>
        <v/>
      </c>
      <c r="G1609" s="5"/>
      <c r="H1609" s="12" t="str">
        <f aca="false">IF(G1609="","",LEN(G1609))</f>
        <v/>
      </c>
      <c r="I1609" s="5"/>
      <c r="J1609" s="12" t="str">
        <f aca="false">IF(I1609="","",LEN(I1609))</f>
        <v/>
      </c>
      <c r="K1609" s="5"/>
    </row>
    <row r="1610" customFormat="false" ht="15" hidden="false" customHeight="false" outlineLevel="0" collapsed="false">
      <c r="A1610" s="12" t="str">
        <f aca="false">IF(B1610="","",ROW()-1)</f>
        <v/>
      </c>
      <c r="B1610" s="5"/>
      <c r="C1610" s="12" t="str">
        <f aca="false">IF(B1610="","",LEN(TRIM(B1610)))</f>
        <v/>
      </c>
      <c r="D1610" s="5"/>
      <c r="E1610" s="5"/>
      <c r="F1610" s="12" t="str">
        <f aca="false">IF(E1610="","",LEN(E1610))</f>
        <v/>
      </c>
      <c r="G1610" s="5"/>
      <c r="H1610" s="12" t="str">
        <f aca="false">IF(G1610="","",LEN(G1610))</f>
        <v/>
      </c>
      <c r="I1610" s="5"/>
      <c r="J1610" s="12" t="str">
        <f aca="false">IF(I1610="","",LEN(I1610))</f>
        <v/>
      </c>
      <c r="K1610" s="5"/>
    </row>
    <row r="1611" customFormat="false" ht="15" hidden="false" customHeight="false" outlineLevel="0" collapsed="false">
      <c r="A1611" s="12" t="str">
        <f aca="false">IF(B1611="","",ROW()-1)</f>
        <v/>
      </c>
      <c r="B1611" s="5"/>
      <c r="C1611" s="12" t="str">
        <f aca="false">IF(B1611="","",LEN(TRIM(B1611)))</f>
        <v/>
      </c>
      <c r="D1611" s="5"/>
      <c r="E1611" s="5"/>
      <c r="F1611" s="12" t="str">
        <f aca="false">IF(E1611="","",LEN(E1611))</f>
        <v/>
      </c>
      <c r="G1611" s="5"/>
      <c r="H1611" s="12" t="str">
        <f aca="false">IF(G1611="","",LEN(G1611))</f>
        <v/>
      </c>
      <c r="I1611" s="5"/>
      <c r="J1611" s="12" t="str">
        <f aca="false">IF(I1611="","",LEN(I1611))</f>
        <v/>
      </c>
      <c r="K1611" s="5"/>
    </row>
    <row r="1612" customFormat="false" ht="15" hidden="false" customHeight="false" outlineLevel="0" collapsed="false">
      <c r="A1612" s="12" t="str">
        <f aca="false">IF(B1612="","",ROW()-1)</f>
        <v/>
      </c>
      <c r="B1612" s="5"/>
      <c r="C1612" s="12" t="str">
        <f aca="false">IF(B1612="","",LEN(TRIM(B1612)))</f>
        <v/>
      </c>
      <c r="D1612" s="5"/>
      <c r="E1612" s="5"/>
      <c r="F1612" s="12" t="str">
        <f aca="false">IF(E1612="","",LEN(E1612))</f>
        <v/>
      </c>
      <c r="G1612" s="5"/>
      <c r="H1612" s="12" t="str">
        <f aca="false">IF(G1612="","",LEN(G1612))</f>
        <v/>
      </c>
      <c r="I1612" s="5"/>
      <c r="J1612" s="12" t="str">
        <f aca="false">IF(I1612="","",LEN(I1612))</f>
        <v/>
      </c>
      <c r="K1612" s="5"/>
    </row>
    <row r="1613" customFormat="false" ht="15" hidden="false" customHeight="false" outlineLevel="0" collapsed="false">
      <c r="A1613" s="12" t="str">
        <f aca="false">IF(B1613="","",ROW()-1)</f>
        <v/>
      </c>
      <c r="B1613" s="5"/>
      <c r="C1613" s="12" t="str">
        <f aca="false">IF(B1613="","",LEN(TRIM(B1613)))</f>
        <v/>
      </c>
      <c r="D1613" s="5"/>
      <c r="E1613" s="5"/>
      <c r="F1613" s="12" t="str">
        <f aca="false">IF(E1613="","",LEN(E1613))</f>
        <v/>
      </c>
      <c r="G1613" s="5"/>
      <c r="H1613" s="12" t="str">
        <f aca="false">IF(G1613="","",LEN(G1613))</f>
        <v/>
      </c>
      <c r="I1613" s="5"/>
      <c r="J1613" s="12" t="str">
        <f aca="false">IF(I1613="","",LEN(I1613))</f>
        <v/>
      </c>
      <c r="K1613" s="5"/>
    </row>
    <row r="1614" customFormat="false" ht="15" hidden="false" customHeight="false" outlineLevel="0" collapsed="false">
      <c r="A1614" s="12" t="str">
        <f aca="false">IF(B1614="","",ROW()-1)</f>
        <v/>
      </c>
      <c r="B1614" s="5"/>
      <c r="C1614" s="12" t="str">
        <f aca="false">IF(B1614="","",LEN(TRIM(B1614)))</f>
        <v/>
      </c>
      <c r="D1614" s="5"/>
      <c r="E1614" s="5"/>
      <c r="F1614" s="12" t="str">
        <f aca="false">IF(E1614="","",LEN(E1614))</f>
        <v/>
      </c>
      <c r="G1614" s="5"/>
      <c r="H1614" s="12" t="str">
        <f aca="false">IF(G1614="","",LEN(G1614))</f>
        <v/>
      </c>
      <c r="I1614" s="5"/>
      <c r="J1614" s="12" t="str">
        <f aca="false">IF(I1614="","",LEN(I1614))</f>
        <v/>
      </c>
      <c r="K1614" s="5"/>
    </row>
    <row r="1615" customFormat="false" ht="15" hidden="false" customHeight="false" outlineLevel="0" collapsed="false">
      <c r="A1615" s="12" t="str">
        <f aca="false">IF(B1615="","",ROW()-1)</f>
        <v/>
      </c>
      <c r="B1615" s="5"/>
      <c r="C1615" s="12" t="str">
        <f aca="false">IF(B1615="","",LEN(TRIM(B1615)))</f>
        <v/>
      </c>
      <c r="D1615" s="5"/>
      <c r="E1615" s="5"/>
      <c r="F1615" s="12" t="str">
        <f aca="false">IF(E1615="","",LEN(E1615))</f>
        <v/>
      </c>
      <c r="G1615" s="5"/>
      <c r="H1615" s="12" t="str">
        <f aca="false">IF(G1615="","",LEN(G1615))</f>
        <v/>
      </c>
      <c r="I1615" s="5"/>
      <c r="J1615" s="12" t="str">
        <f aca="false">IF(I1615="","",LEN(I1615))</f>
        <v/>
      </c>
      <c r="K1615" s="5"/>
    </row>
    <row r="1616" customFormat="false" ht="15" hidden="false" customHeight="false" outlineLevel="0" collapsed="false">
      <c r="A1616" s="12" t="str">
        <f aca="false">IF(B1616="","",ROW()-1)</f>
        <v/>
      </c>
      <c r="B1616" s="5"/>
      <c r="C1616" s="12" t="str">
        <f aca="false">IF(B1616="","",LEN(TRIM(B1616)))</f>
        <v/>
      </c>
      <c r="D1616" s="5"/>
      <c r="E1616" s="5"/>
      <c r="F1616" s="12" t="str">
        <f aca="false">IF(E1616="","",LEN(E1616))</f>
        <v/>
      </c>
      <c r="G1616" s="5"/>
      <c r="H1616" s="12" t="str">
        <f aca="false">IF(G1616="","",LEN(G1616))</f>
        <v/>
      </c>
      <c r="I1616" s="5"/>
      <c r="J1616" s="12" t="str">
        <f aca="false">IF(I1616="","",LEN(I1616))</f>
        <v/>
      </c>
      <c r="K1616" s="5"/>
    </row>
    <row r="1617" customFormat="false" ht="15" hidden="false" customHeight="false" outlineLevel="0" collapsed="false">
      <c r="A1617" s="12" t="str">
        <f aca="false">IF(B1617="","",ROW()-1)</f>
        <v/>
      </c>
      <c r="B1617" s="5"/>
      <c r="C1617" s="12" t="str">
        <f aca="false">IF(B1617="","",LEN(TRIM(B1617)))</f>
        <v/>
      </c>
      <c r="D1617" s="5"/>
      <c r="E1617" s="5"/>
      <c r="F1617" s="12" t="str">
        <f aca="false">IF(E1617="","",LEN(E1617))</f>
        <v/>
      </c>
      <c r="G1617" s="5"/>
      <c r="H1617" s="12" t="str">
        <f aca="false">IF(G1617="","",LEN(G1617))</f>
        <v/>
      </c>
      <c r="I1617" s="5"/>
      <c r="J1617" s="12" t="str">
        <f aca="false">IF(I1617="","",LEN(I1617))</f>
        <v/>
      </c>
      <c r="K1617" s="5"/>
    </row>
    <row r="1618" customFormat="false" ht="15" hidden="false" customHeight="false" outlineLevel="0" collapsed="false">
      <c r="A1618" s="12" t="str">
        <f aca="false">IF(B1618="","",ROW()-1)</f>
        <v/>
      </c>
      <c r="B1618" s="5"/>
      <c r="C1618" s="12" t="str">
        <f aca="false">IF(B1618="","",LEN(TRIM(B1618)))</f>
        <v/>
      </c>
      <c r="D1618" s="5"/>
      <c r="E1618" s="5"/>
      <c r="F1618" s="12" t="str">
        <f aca="false">IF(E1618="","",LEN(E1618))</f>
        <v/>
      </c>
      <c r="G1618" s="5"/>
      <c r="H1618" s="12" t="str">
        <f aca="false">IF(G1618="","",LEN(G1618))</f>
        <v/>
      </c>
      <c r="I1618" s="5"/>
      <c r="J1618" s="12" t="str">
        <f aca="false">IF(I1618="","",LEN(I1618))</f>
        <v/>
      </c>
      <c r="K1618" s="5"/>
    </row>
    <row r="1619" customFormat="false" ht="15" hidden="false" customHeight="false" outlineLevel="0" collapsed="false">
      <c r="A1619" s="12" t="str">
        <f aca="false">IF(B1619="","",ROW()-1)</f>
        <v/>
      </c>
      <c r="B1619" s="5"/>
      <c r="C1619" s="12" t="str">
        <f aca="false">IF(B1619="","",LEN(TRIM(B1619)))</f>
        <v/>
      </c>
      <c r="D1619" s="5"/>
      <c r="E1619" s="5"/>
      <c r="F1619" s="12" t="str">
        <f aca="false">IF(E1619="","",LEN(E1619))</f>
        <v/>
      </c>
      <c r="G1619" s="5"/>
      <c r="H1619" s="12" t="str">
        <f aca="false">IF(G1619="","",LEN(G1619))</f>
        <v/>
      </c>
      <c r="I1619" s="5"/>
      <c r="J1619" s="12" t="str">
        <f aca="false">IF(I1619="","",LEN(I1619))</f>
        <v/>
      </c>
      <c r="K1619" s="5"/>
    </row>
    <row r="1620" customFormat="false" ht="15" hidden="false" customHeight="false" outlineLevel="0" collapsed="false">
      <c r="A1620" s="12" t="str">
        <f aca="false">IF(B1620="","",ROW()-1)</f>
        <v/>
      </c>
      <c r="B1620" s="5"/>
      <c r="C1620" s="12" t="str">
        <f aca="false">IF(B1620="","",LEN(TRIM(B1620)))</f>
        <v/>
      </c>
      <c r="D1620" s="5"/>
      <c r="E1620" s="5"/>
      <c r="F1620" s="12" t="str">
        <f aca="false">IF(E1620="","",LEN(E1620))</f>
        <v/>
      </c>
      <c r="G1620" s="5"/>
      <c r="H1620" s="12" t="str">
        <f aca="false">IF(G1620="","",LEN(G1620))</f>
        <v/>
      </c>
      <c r="I1620" s="5"/>
      <c r="J1620" s="12" t="str">
        <f aca="false">IF(I1620="","",LEN(I1620))</f>
        <v/>
      </c>
      <c r="K1620" s="5"/>
    </row>
    <row r="1621" customFormat="false" ht="15" hidden="false" customHeight="false" outlineLevel="0" collapsed="false">
      <c r="A1621" s="12" t="str">
        <f aca="false">IF(B1621="","",ROW()-1)</f>
        <v/>
      </c>
      <c r="B1621" s="5"/>
      <c r="C1621" s="12" t="str">
        <f aca="false">IF(B1621="","",LEN(TRIM(B1621)))</f>
        <v/>
      </c>
      <c r="D1621" s="5"/>
      <c r="E1621" s="5"/>
      <c r="F1621" s="12" t="str">
        <f aca="false">IF(E1621="","",LEN(E1621))</f>
        <v/>
      </c>
      <c r="G1621" s="5"/>
      <c r="H1621" s="12" t="str">
        <f aca="false">IF(G1621="","",LEN(G1621))</f>
        <v/>
      </c>
      <c r="I1621" s="5"/>
      <c r="J1621" s="12" t="str">
        <f aca="false">IF(I1621="","",LEN(I1621))</f>
        <v/>
      </c>
      <c r="K1621" s="5"/>
    </row>
    <row r="1622" customFormat="false" ht="15" hidden="false" customHeight="false" outlineLevel="0" collapsed="false">
      <c r="A1622" s="12" t="str">
        <f aca="false">IF(B1622="","",ROW()-1)</f>
        <v/>
      </c>
      <c r="B1622" s="5"/>
      <c r="C1622" s="12" t="str">
        <f aca="false">IF(B1622="","",LEN(TRIM(B1622)))</f>
        <v/>
      </c>
      <c r="D1622" s="5"/>
      <c r="E1622" s="5"/>
      <c r="F1622" s="12" t="str">
        <f aca="false">IF(E1622="","",LEN(E1622))</f>
        <v/>
      </c>
      <c r="G1622" s="5"/>
      <c r="H1622" s="12" t="str">
        <f aca="false">IF(G1622="","",LEN(G1622))</f>
        <v/>
      </c>
      <c r="I1622" s="5"/>
      <c r="J1622" s="12" t="str">
        <f aca="false">IF(I1622="","",LEN(I1622))</f>
        <v/>
      </c>
      <c r="K1622" s="5"/>
    </row>
    <row r="1623" customFormat="false" ht="15" hidden="false" customHeight="false" outlineLevel="0" collapsed="false">
      <c r="A1623" s="12" t="str">
        <f aca="false">IF(B1623="","",ROW()-1)</f>
        <v/>
      </c>
      <c r="B1623" s="5"/>
      <c r="C1623" s="12" t="str">
        <f aca="false">IF(B1623="","",LEN(TRIM(B1623)))</f>
        <v/>
      </c>
      <c r="D1623" s="5"/>
      <c r="E1623" s="5"/>
      <c r="F1623" s="12" t="str">
        <f aca="false">IF(E1623="","",LEN(E1623))</f>
        <v/>
      </c>
      <c r="G1623" s="5"/>
      <c r="H1623" s="12" t="str">
        <f aca="false">IF(G1623="","",LEN(G1623))</f>
        <v/>
      </c>
      <c r="I1623" s="5"/>
      <c r="J1623" s="12" t="str">
        <f aca="false">IF(I1623="","",LEN(I1623))</f>
        <v/>
      </c>
      <c r="K1623" s="5"/>
    </row>
    <row r="1624" customFormat="false" ht="15" hidden="false" customHeight="false" outlineLevel="0" collapsed="false">
      <c r="A1624" s="12" t="str">
        <f aca="false">IF(B1624="","",ROW()-1)</f>
        <v/>
      </c>
      <c r="B1624" s="5"/>
      <c r="C1624" s="12" t="str">
        <f aca="false">IF(B1624="","",LEN(TRIM(B1624)))</f>
        <v/>
      </c>
      <c r="D1624" s="5"/>
      <c r="E1624" s="5"/>
      <c r="F1624" s="12" t="str">
        <f aca="false">IF(E1624="","",LEN(E1624))</f>
        <v/>
      </c>
      <c r="G1624" s="5"/>
      <c r="H1624" s="12" t="str">
        <f aca="false">IF(G1624="","",LEN(G1624))</f>
        <v/>
      </c>
      <c r="I1624" s="5"/>
      <c r="J1624" s="12" t="str">
        <f aca="false">IF(I1624="","",LEN(I1624))</f>
        <v/>
      </c>
      <c r="K1624" s="5"/>
    </row>
    <row r="1625" customFormat="false" ht="15" hidden="false" customHeight="false" outlineLevel="0" collapsed="false">
      <c r="A1625" s="12" t="str">
        <f aca="false">IF(B1625="","",ROW()-1)</f>
        <v/>
      </c>
      <c r="B1625" s="5"/>
      <c r="C1625" s="12" t="str">
        <f aca="false">IF(B1625="","",LEN(TRIM(B1625)))</f>
        <v/>
      </c>
      <c r="D1625" s="5"/>
      <c r="E1625" s="5"/>
      <c r="F1625" s="12" t="str">
        <f aca="false">IF(E1625="","",LEN(E1625))</f>
        <v/>
      </c>
      <c r="G1625" s="5"/>
      <c r="H1625" s="12" t="str">
        <f aca="false">IF(G1625="","",LEN(G1625))</f>
        <v/>
      </c>
      <c r="I1625" s="5"/>
      <c r="J1625" s="12" t="str">
        <f aca="false">IF(I1625="","",LEN(I1625))</f>
        <v/>
      </c>
      <c r="K1625" s="5"/>
    </row>
    <row r="1626" customFormat="false" ht="15" hidden="false" customHeight="false" outlineLevel="0" collapsed="false">
      <c r="A1626" s="12" t="str">
        <f aca="false">IF(B1626="","",ROW()-1)</f>
        <v/>
      </c>
      <c r="B1626" s="5"/>
      <c r="C1626" s="12" t="str">
        <f aca="false">IF(B1626="","",LEN(TRIM(B1626)))</f>
        <v/>
      </c>
      <c r="D1626" s="5"/>
      <c r="E1626" s="5"/>
      <c r="F1626" s="12" t="str">
        <f aca="false">IF(E1626="","",LEN(E1626))</f>
        <v/>
      </c>
      <c r="G1626" s="5"/>
      <c r="H1626" s="12" t="str">
        <f aca="false">IF(G1626="","",LEN(G1626))</f>
        <v/>
      </c>
      <c r="I1626" s="5"/>
      <c r="J1626" s="12" t="str">
        <f aca="false">IF(I1626="","",LEN(I1626))</f>
        <v/>
      </c>
      <c r="K1626" s="5"/>
    </row>
    <row r="1627" customFormat="false" ht="15" hidden="false" customHeight="false" outlineLevel="0" collapsed="false">
      <c r="A1627" s="12" t="str">
        <f aca="false">IF(B1627="","",ROW()-1)</f>
        <v/>
      </c>
      <c r="B1627" s="5"/>
      <c r="C1627" s="12" t="str">
        <f aca="false">IF(B1627="","",LEN(TRIM(B1627)))</f>
        <v/>
      </c>
      <c r="D1627" s="5"/>
      <c r="E1627" s="5"/>
      <c r="F1627" s="12" t="str">
        <f aca="false">IF(E1627="","",LEN(E1627))</f>
        <v/>
      </c>
      <c r="G1627" s="5"/>
      <c r="H1627" s="12" t="str">
        <f aca="false">IF(G1627="","",LEN(G1627))</f>
        <v/>
      </c>
      <c r="I1627" s="5"/>
      <c r="J1627" s="12" t="str">
        <f aca="false">IF(I1627="","",LEN(I1627))</f>
        <v/>
      </c>
      <c r="K1627" s="5"/>
    </row>
    <row r="1628" customFormat="false" ht="15" hidden="false" customHeight="false" outlineLevel="0" collapsed="false">
      <c r="A1628" s="12" t="str">
        <f aca="false">IF(B1628="","",ROW()-1)</f>
        <v/>
      </c>
      <c r="B1628" s="5"/>
      <c r="C1628" s="12" t="str">
        <f aca="false">IF(B1628="","",LEN(TRIM(B1628)))</f>
        <v/>
      </c>
      <c r="D1628" s="5"/>
      <c r="E1628" s="5"/>
      <c r="F1628" s="12" t="str">
        <f aca="false">IF(E1628="","",LEN(E1628))</f>
        <v/>
      </c>
      <c r="G1628" s="5"/>
      <c r="H1628" s="12" t="str">
        <f aca="false">IF(G1628="","",LEN(G1628))</f>
        <v/>
      </c>
      <c r="I1628" s="5"/>
      <c r="J1628" s="12" t="str">
        <f aca="false">IF(I1628="","",LEN(I1628))</f>
        <v/>
      </c>
      <c r="K1628" s="5"/>
    </row>
    <row r="1629" customFormat="false" ht="15" hidden="false" customHeight="false" outlineLevel="0" collapsed="false">
      <c r="A1629" s="12" t="str">
        <f aca="false">IF(B1629="","",ROW()-1)</f>
        <v/>
      </c>
      <c r="B1629" s="5"/>
      <c r="C1629" s="12" t="str">
        <f aca="false">IF(B1629="","",LEN(TRIM(B1629)))</f>
        <v/>
      </c>
      <c r="D1629" s="5"/>
      <c r="E1629" s="5"/>
      <c r="F1629" s="12" t="str">
        <f aca="false">IF(E1629="","",LEN(E1629))</f>
        <v/>
      </c>
      <c r="G1629" s="5"/>
      <c r="H1629" s="12" t="str">
        <f aca="false">IF(G1629="","",LEN(G1629))</f>
        <v/>
      </c>
      <c r="I1629" s="5"/>
      <c r="J1629" s="12" t="str">
        <f aca="false">IF(I1629="","",LEN(I1629))</f>
        <v/>
      </c>
      <c r="K1629" s="5"/>
    </row>
    <row r="1630" customFormat="false" ht="15" hidden="false" customHeight="false" outlineLevel="0" collapsed="false">
      <c r="A1630" s="12" t="str">
        <f aca="false">IF(B1630="","",ROW()-1)</f>
        <v/>
      </c>
      <c r="B1630" s="5"/>
      <c r="C1630" s="12" t="str">
        <f aca="false">IF(B1630="","",LEN(TRIM(B1630)))</f>
        <v/>
      </c>
      <c r="D1630" s="5"/>
      <c r="E1630" s="5"/>
      <c r="F1630" s="12" t="str">
        <f aca="false">IF(E1630="","",LEN(E1630))</f>
        <v/>
      </c>
      <c r="G1630" s="5"/>
      <c r="H1630" s="12" t="str">
        <f aca="false">IF(G1630="","",LEN(G1630))</f>
        <v/>
      </c>
      <c r="I1630" s="5"/>
      <c r="J1630" s="12" t="str">
        <f aca="false">IF(I1630="","",LEN(I1630))</f>
        <v/>
      </c>
      <c r="K1630" s="5"/>
    </row>
    <row r="1631" customFormat="false" ht="15" hidden="false" customHeight="false" outlineLevel="0" collapsed="false">
      <c r="A1631" s="12" t="str">
        <f aca="false">IF(B1631="","",ROW()-1)</f>
        <v/>
      </c>
      <c r="B1631" s="5"/>
      <c r="C1631" s="12" t="str">
        <f aca="false">IF(B1631="","",LEN(TRIM(B1631)))</f>
        <v/>
      </c>
      <c r="D1631" s="5"/>
      <c r="E1631" s="5"/>
      <c r="F1631" s="12" t="str">
        <f aca="false">IF(E1631="","",LEN(E1631))</f>
        <v/>
      </c>
      <c r="G1631" s="5"/>
      <c r="H1631" s="12" t="str">
        <f aca="false">IF(G1631="","",LEN(G1631))</f>
        <v/>
      </c>
      <c r="I1631" s="5"/>
      <c r="J1631" s="12" t="str">
        <f aca="false">IF(I1631="","",LEN(I1631))</f>
        <v/>
      </c>
      <c r="K1631" s="5"/>
    </row>
    <row r="1632" customFormat="false" ht="15" hidden="false" customHeight="false" outlineLevel="0" collapsed="false">
      <c r="A1632" s="12" t="str">
        <f aca="false">IF(B1632="","",ROW()-1)</f>
        <v/>
      </c>
      <c r="B1632" s="5"/>
      <c r="C1632" s="12" t="str">
        <f aca="false">IF(B1632="","",LEN(TRIM(B1632)))</f>
        <v/>
      </c>
      <c r="D1632" s="5"/>
      <c r="E1632" s="5"/>
      <c r="F1632" s="12" t="str">
        <f aca="false">IF(E1632="","",LEN(E1632))</f>
        <v/>
      </c>
      <c r="G1632" s="5"/>
      <c r="H1632" s="12" t="str">
        <f aca="false">IF(G1632="","",LEN(G1632))</f>
        <v/>
      </c>
      <c r="I1632" s="5"/>
      <c r="J1632" s="12" t="str">
        <f aca="false">IF(I1632="","",LEN(I1632))</f>
        <v/>
      </c>
      <c r="K1632" s="5"/>
    </row>
    <row r="1633" customFormat="false" ht="15" hidden="false" customHeight="false" outlineLevel="0" collapsed="false">
      <c r="A1633" s="12" t="str">
        <f aca="false">IF(B1633="","",ROW()-1)</f>
        <v/>
      </c>
      <c r="B1633" s="5"/>
      <c r="C1633" s="12" t="str">
        <f aca="false">IF(B1633="","",LEN(TRIM(B1633)))</f>
        <v/>
      </c>
      <c r="D1633" s="5"/>
      <c r="E1633" s="5"/>
      <c r="F1633" s="12" t="str">
        <f aca="false">IF(E1633="","",LEN(E1633))</f>
        <v/>
      </c>
      <c r="G1633" s="5"/>
      <c r="H1633" s="12" t="str">
        <f aca="false">IF(G1633="","",LEN(G1633))</f>
        <v/>
      </c>
      <c r="I1633" s="5"/>
      <c r="J1633" s="12" t="str">
        <f aca="false">IF(I1633="","",LEN(I1633))</f>
        <v/>
      </c>
      <c r="K1633" s="5"/>
    </row>
    <row r="1634" customFormat="false" ht="15" hidden="false" customHeight="false" outlineLevel="0" collapsed="false">
      <c r="A1634" s="12" t="str">
        <f aca="false">IF(B1634="","",ROW()-1)</f>
        <v/>
      </c>
      <c r="B1634" s="5"/>
      <c r="C1634" s="12" t="str">
        <f aca="false">IF(B1634="","",LEN(TRIM(B1634)))</f>
        <v/>
      </c>
      <c r="D1634" s="5"/>
      <c r="E1634" s="5"/>
      <c r="F1634" s="12" t="str">
        <f aca="false">IF(E1634="","",LEN(E1634))</f>
        <v/>
      </c>
      <c r="G1634" s="5"/>
      <c r="H1634" s="12" t="str">
        <f aca="false">IF(G1634="","",LEN(G1634))</f>
        <v/>
      </c>
      <c r="I1634" s="5"/>
      <c r="J1634" s="12" t="str">
        <f aca="false">IF(I1634="","",LEN(I1634))</f>
        <v/>
      </c>
      <c r="K1634" s="5"/>
    </row>
    <row r="1635" customFormat="false" ht="15" hidden="false" customHeight="false" outlineLevel="0" collapsed="false">
      <c r="A1635" s="12" t="str">
        <f aca="false">IF(B1635="","",ROW()-1)</f>
        <v/>
      </c>
      <c r="B1635" s="5"/>
      <c r="C1635" s="12" t="str">
        <f aca="false">IF(B1635="","",LEN(TRIM(B1635)))</f>
        <v/>
      </c>
      <c r="D1635" s="5"/>
      <c r="E1635" s="5"/>
      <c r="F1635" s="12" t="str">
        <f aca="false">IF(E1635="","",LEN(E1635))</f>
        <v/>
      </c>
      <c r="G1635" s="5"/>
      <c r="H1635" s="12" t="str">
        <f aca="false">IF(G1635="","",LEN(G1635))</f>
        <v/>
      </c>
      <c r="I1635" s="5"/>
      <c r="J1635" s="12" t="str">
        <f aca="false">IF(I1635="","",LEN(I1635))</f>
        <v/>
      </c>
      <c r="K1635" s="5"/>
    </row>
    <row r="1636" customFormat="false" ht="15" hidden="false" customHeight="false" outlineLevel="0" collapsed="false">
      <c r="A1636" s="12" t="str">
        <f aca="false">IF(B1636="","",ROW()-1)</f>
        <v/>
      </c>
      <c r="B1636" s="5"/>
      <c r="C1636" s="12" t="str">
        <f aca="false">IF(B1636="","",LEN(TRIM(B1636)))</f>
        <v/>
      </c>
      <c r="D1636" s="5"/>
      <c r="E1636" s="5"/>
      <c r="F1636" s="12" t="str">
        <f aca="false">IF(E1636="","",LEN(E1636))</f>
        <v/>
      </c>
      <c r="G1636" s="5"/>
      <c r="H1636" s="12" t="str">
        <f aca="false">IF(G1636="","",LEN(G1636))</f>
        <v/>
      </c>
      <c r="I1636" s="5"/>
      <c r="J1636" s="12" t="str">
        <f aca="false">IF(I1636="","",LEN(I1636))</f>
        <v/>
      </c>
      <c r="K1636" s="5"/>
    </row>
    <row r="1637" customFormat="false" ht="15" hidden="false" customHeight="false" outlineLevel="0" collapsed="false">
      <c r="A1637" s="12" t="str">
        <f aca="false">IF(B1637="","",ROW()-1)</f>
        <v/>
      </c>
      <c r="B1637" s="5"/>
      <c r="C1637" s="12" t="str">
        <f aca="false">IF(B1637="","",LEN(TRIM(B1637)))</f>
        <v/>
      </c>
      <c r="D1637" s="5"/>
      <c r="E1637" s="5"/>
      <c r="F1637" s="12" t="str">
        <f aca="false">IF(E1637="","",LEN(E1637))</f>
        <v/>
      </c>
      <c r="G1637" s="5"/>
      <c r="H1637" s="12" t="str">
        <f aca="false">IF(G1637="","",LEN(G1637))</f>
        <v/>
      </c>
      <c r="I1637" s="5"/>
      <c r="J1637" s="12" t="str">
        <f aca="false">IF(I1637="","",LEN(I1637))</f>
        <v/>
      </c>
      <c r="K1637" s="5"/>
    </row>
    <row r="1638" customFormat="false" ht="15" hidden="false" customHeight="false" outlineLevel="0" collapsed="false">
      <c r="A1638" s="12" t="str">
        <f aca="false">IF(B1638="","",ROW()-1)</f>
        <v/>
      </c>
      <c r="B1638" s="5"/>
      <c r="C1638" s="12" t="str">
        <f aca="false">IF(B1638="","",LEN(TRIM(B1638)))</f>
        <v/>
      </c>
      <c r="D1638" s="5"/>
      <c r="E1638" s="5"/>
      <c r="F1638" s="12" t="str">
        <f aca="false">IF(E1638="","",LEN(E1638))</f>
        <v/>
      </c>
      <c r="G1638" s="5"/>
      <c r="H1638" s="12" t="str">
        <f aca="false">IF(G1638="","",LEN(G1638))</f>
        <v/>
      </c>
      <c r="I1638" s="5"/>
      <c r="J1638" s="12" t="str">
        <f aca="false">IF(I1638="","",LEN(I1638))</f>
        <v/>
      </c>
      <c r="K1638" s="5"/>
    </row>
    <row r="1639" customFormat="false" ht="15" hidden="false" customHeight="false" outlineLevel="0" collapsed="false">
      <c r="A1639" s="12" t="str">
        <f aca="false">IF(B1639="","",ROW()-1)</f>
        <v/>
      </c>
      <c r="B1639" s="5"/>
      <c r="C1639" s="12" t="str">
        <f aca="false">IF(B1639="","",LEN(TRIM(B1639)))</f>
        <v/>
      </c>
      <c r="D1639" s="5"/>
      <c r="E1639" s="5"/>
      <c r="F1639" s="12" t="str">
        <f aca="false">IF(E1639="","",LEN(E1639))</f>
        <v/>
      </c>
      <c r="G1639" s="5"/>
      <c r="H1639" s="12" t="str">
        <f aca="false">IF(G1639="","",LEN(G1639))</f>
        <v/>
      </c>
      <c r="I1639" s="5"/>
      <c r="J1639" s="12" t="str">
        <f aca="false">IF(I1639="","",LEN(I1639))</f>
        <v/>
      </c>
      <c r="K1639" s="5"/>
    </row>
    <row r="1640" customFormat="false" ht="15" hidden="false" customHeight="false" outlineLevel="0" collapsed="false">
      <c r="A1640" s="12" t="str">
        <f aca="false">IF(B1640="","",ROW()-1)</f>
        <v/>
      </c>
      <c r="B1640" s="5"/>
      <c r="C1640" s="12" t="str">
        <f aca="false">IF(B1640="","",LEN(TRIM(B1640)))</f>
        <v/>
      </c>
      <c r="D1640" s="5"/>
      <c r="E1640" s="5"/>
      <c r="F1640" s="12" t="str">
        <f aca="false">IF(E1640="","",LEN(E1640))</f>
        <v/>
      </c>
      <c r="G1640" s="5"/>
      <c r="H1640" s="12" t="str">
        <f aca="false">IF(G1640="","",LEN(G1640))</f>
        <v/>
      </c>
      <c r="I1640" s="5"/>
      <c r="J1640" s="12" t="str">
        <f aca="false">IF(I1640="","",LEN(I1640))</f>
        <v/>
      </c>
      <c r="K1640" s="5"/>
    </row>
    <row r="1641" customFormat="false" ht="15" hidden="false" customHeight="false" outlineLevel="0" collapsed="false">
      <c r="A1641" s="12" t="str">
        <f aca="false">IF(B1641="","",ROW()-1)</f>
        <v/>
      </c>
      <c r="B1641" s="5"/>
      <c r="C1641" s="12" t="str">
        <f aca="false">IF(B1641="","",LEN(TRIM(B1641)))</f>
        <v/>
      </c>
      <c r="D1641" s="5"/>
      <c r="E1641" s="5"/>
      <c r="F1641" s="12" t="str">
        <f aca="false">IF(E1641="","",LEN(E1641))</f>
        <v/>
      </c>
      <c r="G1641" s="5"/>
      <c r="H1641" s="12" t="str">
        <f aca="false">IF(G1641="","",LEN(G1641))</f>
        <v/>
      </c>
      <c r="I1641" s="5"/>
      <c r="J1641" s="12" t="str">
        <f aca="false">IF(I1641="","",LEN(I1641))</f>
        <v/>
      </c>
      <c r="K1641" s="5"/>
    </row>
    <row r="1642" customFormat="false" ht="15" hidden="false" customHeight="false" outlineLevel="0" collapsed="false">
      <c r="A1642" s="12" t="str">
        <f aca="false">IF(B1642="","",ROW()-1)</f>
        <v/>
      </c>
      <c r="B1642" s="5"/>
      <c r="C1642" s="12" t="str">
        <f aca="false">IF(B1642="","",LEN(TRIM(B1642)))</f>
        <v/>
      </c>
      <c r="D1642" s="5"/>
      <c r="E1642" s="5"/>
      <c r="F1642" s="12" t="str">
        <f aca="false">IF(E1642="","",LEN(E1642))</f>
        <v/>
      </c>
      <c r="G1642" s="5"/>
      <c r="H1642" s="12" t="str">
        <f aca="false">IF(G1642="","",LEN(G1642))</f>
        <v/>
      </c>
      <c r="I1642" s="5"/>
      <c r="J1642" s="12" t="str">
        <f aca="false">IF(I1642="","",LEN(I1642))</f>
        <v/>
      </c>
      <c r="K1642" s="5"/>
    </row>
    <row r="1643" customFormat="false" ht="15" hidden="false" customHeight="false" outlineLevel="0" collapsed="false">
      <c r="A1643" s="12" t="str">
        <f aca="false">IF(B1643="","",ROW()-1)</f>
        <v/>
      </c>
      <c r="B1643" s="5"/>
      <c r="C1643" s="12" t="str">
        <f aca="false">IF(B1643="","",LEN(TRIM(B1643)))</f>
        <v/>
      </c>
      <c r="D1643" s="5"/>
      <c r="E1643" s="5"/>
      <c r="F1643" s="12" t="str">
        <f aca="false">IF(E1643="","",LEN(E1643))</f>
        <v/>
      </c>
      <c r="G1643" s="5"/>
      <c r="H1643" s="12" t="str">
        <f aca="false">IF(G1643="","",LEN(G1643))</f>
        <v/>
      </c>
      <c r="I1643" s="5"/>
      <c r="J1643" s="12" t="str">
        <f aca="false">IF(I1643="","",LEN(I1643))</f>
        <v/>
      </c>
      <c r="K1643" s="5"/>
    </row>
    <row r="1644" customFormat="false" ht="15" hidden="false" customHeight="false" outlineLevel="0" collapsed="false">
      <c r="A1644" s="12" t="str">
        <f aca="false">IF(B1644="","",ROW()-1)</f>
        <v/>
      </c>
      <c r="B1644" s="5"/>
      <c r="C1644" s="12" t="str">
        <f aca="false">IF(B1644="","",LEN(TRIM(B1644)))</f>
        <v/>
      </c>
      <c r="D1644" s="5"/>
      <c r="E1644" s="5"/>
      <c r="F1644" s="12" t="str">
        <f aca="false">IF(E1644="","",LEN(E1644))</f>
        <v/>
      </c>
      <c r="G1644" s="5"/>
      <c r="H1644" s="12" t="str">
        <f aca="false">IF(G1644="","",LEN(G1644))</f>
        <v/>
      </c>
      <c r="I1644" s="5"/>
      <c r="J1644" s="12" t="str">
        <f aca="false">IF(I1644="","",LEN(I1644))</f>
        <v/>
      </c>
      <c r="K1644" s="5"/>
    </row>
    <row r="1645" customFormat="false" ht="15" hidden="false" customHeight="false" outlineLevel="0" collapsed="false">
      <c r="A1645" s="12" t="str">
        <f aca="false">IF(B1645="","",ROW()-1)</f>
        <v/>
      </c>
      <c r="B1645" s="5"/>
      <c r="C1645" s="12" t="str">
        <f aca="false">IF(B1645="","",LEN(TRIM(B1645)))</f>
        <v/>
      </c>
      <c r="D1645" s="5"/>
      <c r="E1645" s="5"/>
      <c r="F1645" s="12" t="str">
        <f aca="false">IF(E1645="","",LEN(E1645))</f>
        <v/>
      </c>
      <c r="G1645" s="5"/>
      <c r="H1645" s="12" t="str">
        <f aca="false">IF(G1645="","",LEN(G1645))</f>
        <v/>
      </c>
      <c r="I1645" s="5"/>
      <c r="J1645" s="12" t="str">
        <f aca="false">IF(I1645="","",LEN(I1645))</f>
        <v/>
      </c>
      <c r="K1645" s="5"/>
    </row>
    <row r="1646" customFormat="false" ht="15" hidden="false" customHeight="false" outlineLevel="0" collapsed="false">
      <c r="A1646" s="12" t="str">
        <f aca="false">IF(B1646="","",ROW()-1)</f>
        <v/>
      </c>
      <c r="B1646" s="5"/>
      <c r="C1646" s="12" t="str">
        <f aca="false">IF(B1646="","",LEN(TRIM(B1646)))</f>
        <v/>
      </c>
      <c r="D1646" s="5"/>
      <c r="E1646" s="5"/>
      <c r="F1646" s="12" t="str">
        <f aca="false">IF(E1646="","",LEN(E1646))</f>
        <v/>
      </c>
      <c r="G1646" s="5"/>
      <c r="H1646" s="12" t="str">
        <f aca="false">IF(G1646="","",LEN(G1646))</f>
        <v/>
      </c>
      <c r="I1646" s="5"/>
      <c r="J1646" s="12" t="str">
        <f aca="false">IF(I1646="","",LEN(I1646))</f>
        <v/>
      </c>
      <c r="K1646" s="5"/>
    </row>
    <row r="1647" customFormat="false" ht="15" hidden="false" customHeight="false" outlineLevel="0" collapsed="false">
      <c r="A1647" s="12" t="str">
        <f aca="false">IF(B1647="","",ROW()-1)</f>
        <v/>
      </c>
      <c r="B1647" s="5"/>
      <c r="C1647" s="12" t="str">
        <f aca="false">IF(B1647="","",LEN(TRIM(B1647)))</f>
        <v/>
      </c>
      <c r="D1647" s="5"/>
      <c r="E1647" s="5"/>
      <c r="F1647" s="12" t="str">
        <f aca="false">IF(E1647="","",LEN(E1647))</f>
        <v/>
      </c>
      <c r="G1647" s="5"/>
      <c r="H1647" s="12" t="str">
        <f aca="false">IF(G1647="","",LEN(G1647))</f>
        <v/>
      </c>
      <c r="I1647" s="5"/>
      <c r="J1647" s="12" t="str">
        <f aca="false">IF(I1647="","",LEN(I1647))</f>
        <v/>
      </c>
      <c r="K1647" s="5"/>
    </row>
    <row r="1648" customFormat="false" ht="15" hidden="false" customHeight="false" outlineLevel="0" collapsed="false">
      <c r="A1648" s="12" t="str">
        <f aca="false">IF(B1648="","",ROW()-1)</f>
        <v/>
      </c>
      <c r="B1648" s="5"/>
      <c r="C1648" s="12" t="str">
        <f aca="false">IF(B1648="","",LEN(TRIM(B1648)))</f>
        <v/>
      </c>
      <c r="D1648" s="5"/>
      <c r="E1648" s="5"/>
      <c r="F1648" s="12" t="str">
        <f aca="false">IF(E1648="","",LEN(E1648))</f>
        <v/>
      </c>
      <c r="G1648" s="5"/>
      <c r="H1648" s="12" t="str">
        <f aca="false">IF(G1648="","",LEN(G1648))</f>
        <v/>
      </c>
      <c r="I1648" s="5"/>
      <c r="J1648" s="12" t="str">
        <f aca="false">IF(I1648="","",LEN(I1648))</f>
        <v/>
      </c>
      <c r="K1648" s="5"/>
    </row>
    <row r="1649" customFormat="false" ht="15" hidden="false" customHeight="false" outlineLevel="0" collapsed="false">
      <c r="A1649" s="12" t="str">
        <f aca="false">IF(B1649="","",ROW()-1)</f>
        <v/>
      </c>
      <c r="B1649" s="5"/>
      <c r="C1649" s="12" t="str">
        <f aca="false">IF(B1649="","",LEN(TRIM(B1649)))</f>
        <v/>
      </c>
      <c r="D1649" s="5"/>
      <c r="E1649" s="5"/>
      <c r="F1649" s="12" t="str">
        <f aca="false">IF(E1649="","",LEN(E1649))</f>
        <v/>
      </c>
      <c r="G1649" s="5"/>
      <c r="H1649" s="12" t="str">
        <f aca="false">IF(G1649="","",LEN(G1649))</f>
        <v/>
      </c>
      <c r="I1649" s="5"/>
      <c r="J1649" s="12" t="str">
        <f aca="false">IF(I1649="","",LEN(I1649))</f>
        <v/>
      </c>
      <c r="K1649" s="5"/>
    </row>
    <row r="1650" customFormat="false" ht="15" hidden="false" customHeight="false" outlineLevel="0" collapsed="false">
      <c r="A1650" s="12" t="str">
        <f aca="false">IF(B1650="","",ROW()-1)</f>
        <v/>
      </c>
      <c r="B1650" s="5"/>
      <c r="C1650" s="12" t="str">
        <f aca="false">IF(B1650="","",LEN(TRIM(B1650)))</f>
        <v/>
      </c>
      <c r="D1650" s="5"/>
      <c r="E1650" s="5"/>
      <c r="F1650" s="12" t="str">
        <f aca="false">IF(E1650="","",LEN(E1650))</f>
        <v/>
      </c>
      <c r="G1650" s="5"/>
      <c r="H1650" s="12" t="str">
        <f aca="false">IF(G1650="","",LEN(G1650))</f>
        <v/>
      </c>
      <c r="I1650" s="5"/>
      <c r="J1650" s="12" t="str">
        <f aca="false">IF(I1650="","",LEN(I1650))</f>
        <v/>
      </c>
      <c r="K1650" s="5"/>
    </row>
    <row r="1651" customFormat="false" ht="15" hidden="false" customHeight="false" outlineLevel="0" collapsed="false">
      <c r="A1651" s="12" t="str">
        <f aca="false">IF(B1651="","",ROW()-1)</f>
        <v/>
      </c>
      <c r="B1651" s="5"/>
      <c r="C1651" s="12" t="str">
        <f aca="false">IF(B1651="","",LEN(TRIM(B1651)))</f>
        <v/>
      </c>
      <c r="D1651" s="5"/>
      <c r="E1651" s="5"/>
      <c r="F1651" s="12" t="str">
        <f aca="false">IF(E1651="","",LEN(E1651))</f>
        <v/>
      </c>
      <c r="G1651" s="5"/>
      <c r="H1651" s="12" t="str">
        <f aca="false">IF(G1651="","",LEN(G1651))</f>
        <v/>
      </c>
      <c r="I1651" s="5"/>
      <c r="J1651" s="12" t="str">
        <f aca="false">IF(I1651="","",LEN(I1651))</f>
        <v/>
      </c>
      <c r="K1651" s="5"/>
    </row>
    <row r="1652" customFormat="false" ht="15" hidden="false" customHeight="false" outlineLevel="0" collapsed="false">
      <c r="A1652" s="12" t="str">
        <f aca="false">IF(B1652="","",ROW()-1)</f>
        <v/>
      </c>
      <c r="B1652" s="5"/>
      <c r="C1652" s="12" t="str">
        <f aca="false">IF(B1652="","",LEN(TRIM(B1652)))</f>
        <v/>
      </c>
      <c r="D1652" s="5"/>
      <c r="E1652" s="5"/>
      <c r="F1652" s="12" t="str">
        <f aca="false">IF(E1652="","",LEN(E1652))</f>
        <v/>
      </c>
      <c r="G1652" s="5"/>
      <c r="H1652" s="12" t="str">
        <f aca="false">IF(G1652="","",LEN(G1652))</f>
        <v/>
      </c>
      <c r="I1652" s="5"/>
      <c r="J1652" s="12" t="str">
        <f aca="false">IF(I1652="","",LEN(I1652))</f>
        <v/>
      </c>
      <c r="K1652" s="5"/>
    </row>
    <row r="1653" customFormat="false" ht="15" hidden="false" customHeight="false" outlineLevel="0" collapsed="false">
      <c r="A1653" s="12" t="str">
        <f aca="false">IF(B1653="","",ROW()-1)</f>
        <v/>
      </c>
      <c r="B1653" s="5"/>
      <c r="C1653" s="12" t="str">
        <f aca="false">IF(B1653="","",LEN(TRIM(B1653)))</f>
        <v/>
      </c>
      <c r="D1653" s="5"/>
      <c r="E1653" s="5"/>
      <c r="F1653" s="12" t="str">
        <f aca="false">IF(E1653="","",LEN(E1653))</f>
        <v/>
      </c>
      <c r="G1653" s="5"/>
      <c r="H1653" s="12" t="str">
        <f aca="false">IF(G1653="","",LEN(G1653))</f>
        <v/>
      </c>
      <c r="I1653" s="5"/>
      <c r="J1653" s="12" t="str">
        <f aca="false">IF(I1653="","",LEN(I1653))</f>
        <v/>
      </c>
      <c r="K1653" s="5"/>
    </row>
    <row r="1654" customFormat="false" ht="15" hidden="false" customHeight="false" outlineLevel="0" collapsed="false">
      <c r="A1654" s="12" t="str">
        <f aca="false">IF(B1654="","",ROW()-1)</f>
        <v/>
      </c>
      <c r="B1654" s="5"/>
      <c r="C1654" s="12" t="str">
        <f aca="false">IF(B1654="","",LEN(TRIM(B1654)))</f>
        <v/>
      </c>
      <c r="D1654" s="5"/>
      <c r="E1654" s="5"/>
      <c r="F1654" s="12" t="str">
        <f aca="false">IF(E1654="","",LEN(E1654))</f>
        <v/>
      </c>
      <c r="G1654" s="5"/>
      <c r="H1654" s="12" t="str">
        <f aca="false">IF(G1654="","",LEN(G1654))</f>
        <v/>
      </c>
      <c r="I1654" s="5"/>
      <c r="J1654" s="12" t="str">
        <f aca="false">IF(I1654="","",LEN(I1654))</f>
        <v/>
      </c>
      <c r="K1654" s="5"/>
    </row>
    <row r="1655" customFormat="false" ht="15" hidden="false" customHeight="false" outlineLevel="0" collapsed="false">
      <c r="A1655" s="12" t="str">
        <f aca="false">IF(B1655="","",ROW()-1)</f>
        <v/>
      </c>
      <c r="B1655" s="5"/>
      <c r="C1655" s="12" t="str">
        <f aca="false">IF(B1655="","",LEN(TRIM(B1655)))</f>
        <v/>
      </c>
      <c r="D1655" s="5"/>
      <c r="E1655" s="5"/>
      <c r="F1655" s="12" t="str">
        <f aca="false">IF(E1655="","",LEN(E1655))</f>
        <v/>
      </c>
      <c r="G1655" s="5"/>
      <c r="H1655" s="12" t="str">
        <f aca="false">IF(G1655="","",LEN(G1655))</f>
        <v/>
      </c>
      <c r="I1655" s="5"/>
      <c r="J1655" s="12" t="str">
        <f aca="false">IF(I1655="","",LEN(I1655))</f>
        <v/>
      </c>
      <c r="K1655" s="5"/>
    </row>
    <row r="1656" customFormat="false" ht="15" hidden="false" customHeight="false" outlineLevel="0" collapsed="false">
      <c r="A1656" s="12" t="str">
        <f aca="false">IF(B1656="","",ROW()-1)</f>
        <v/>
      </c>
      <c r="B1656" s="5"/>
      <c r="C1656" s="12" t="str">
        <f aca="false">IF(B1656="","",LEN(TRIM(B1656)))</f>
        <v/>
      </c>
      <c r="D1656" s="5"/>
      <c r="E1656" s="5"/>
      <c r="F1656" s="12" t="str">
        <f aca="false">IF(E1656="","",LEN(E1656))</f>
        <v/>
      </c>
      <c r="G1656" s="5"/>
      <c r="H1656" s="12" t="str">
        <f aca="false">IF(G1656="","",LEN(G1656))</f>
        <v/>
      </c>
      <c r="I1656" s="5"/>
      <c r="J1656" s="12" t="str">
        <f aca="false">IF(I1656="","",LEN(I1656))</f>
        <v/>
      </c>
      <c r="K1656" s="5"/>
    </row>
    <row r="1657" customFormat="false" ht="15" hidden="false" customHeight="false" outlineLevel="0" collapsed="false">
      <c r="A1657" s="12" t="str">
        <f aca="false">IF(B1657="","",ROW()-1)</f>
        <v/>
      </c>
      <c r="B1657" s="5"/>
      <c r="C1657" s="12" t="str">
        <f aca="false">IF(B1657="","",LEN(TRIM(B1657)))</f>
        <v/>
      </c>
      <c r="D1657" s="5"/>
      <c r="E1657" s="5"/>
      <c r="F1657" s="12" t="str">
        <f aca="false">IF(E1657="","",LEN(E1657))</f>
        <v/>
      </c>
      <c r="G1657" s="5"/>
      <c r="H1657" s="12" t="str">
        <f aca="false">IF(G1657="","",LEN(G1657))</f>
        <v/>
      </c>
      <c r="I1657" s="5"/>
      <c r="J1657" s="12" t="str">
        <f aca="false">IF(I1657="","",LEN(I1657))</f>
        <v/>
      </c>
      <c r="K1657" s="5"/>
    </row>
    <row r="1658" customFormat="false" ht="15" hidden="false" customHeight="false" outlineLevel="0" collapsed="false">
      <c r="A1658" s="12" t="str">
        <f aca="false">IF(B1658="","",ROW()-1)</f>
        <v/>
      </c>
      <c r="B1658" s="5"/>
      <c r="C1658" s="12" t="str">
        <f aca="false">IF(B1658="","",LEN(TRIM(B1658)))</f>
        <v/>
      </c>
      <c r="D1658" s="5"/>
      <c r="E1658" s="5"/>
      <c r="F1658" s="12" t="str">
        <f aca="false">IF(E1658="","",LEN(E1658))</f>
        <v/>
      </c>
      <c r="G1658" s="5"/>
      <c r="H1658" s="12" t="str">
        <f aca="false">IF(G1658="","",LEN(G1658))</f>
        <v/>
      </c>
      <c r="I1658" s="5"/>
      <c r="J1658" s="12" t="str">
        <f aca="false">IF(I1658="","",LEN(I1658))</f>
        <v/>
      </c>
      <c r="K1658" s="5"/>
    </row>
    <row r="1659" customFormat="false" ht="15" hidden="false" customHeight="false" outlineLevel="0" collapsed="false">
      <c r="A1659" s="12" t="str">
        <f aca="false">IF(B1659="","",ROW()-1)</f>
        <v/>
      </c>
      <c r="B1659" s="5"/>
      <c r="C1659" s="12" t="str">
        <f aca="false">IF(B1659="","",LEN(TRIM(B1659)))</f>
        <v/>
      </c>
      <c r="D1659" s="5"/>
      <c r="E1659" s="5"/>
      <c r="F1659" s="12" t="str">
        <f aca="false">IF(E1659="","",LEN(E1659))</f>
        <v/>
      </c>
      <c r="G1659" s="5"/>
      <c r="H1659" s="12" t="str">
        <f aca="false">IF(G1659="","",LEN(G1659))</f>
        <v/>
      </c>
      <c r="I1659" s="5"/>
      <c r="J1659" s="12" t="str">
        <f aca="false">IF(I1659="","",LEN(I1659))</f>
        <v/>
      </c>
      <c r="K1659" s="5"/>
    </row>
    <row r="1660" customFormat="false" ht="15" hidden="false" customHeight="false" outlineLevel="0" collapsed="false">
      <c r="A1660" s="12" t="str">
        <f aca="false">IF(B1660="","",ROW()-1)</f>
        <v/>
      </c>
      <c r="B1660" s="5"/>
      <c r="C1660" s="12" t="str">
        <f aca="false">IF(B1660="","",LEN(TRIM(B1660)))</f>
        <v/>
      </c>
      <c r="D1660" s="5"/>
      <c r="E1660" s="5"/>
      <c r="F1660" s="12" t="str">
        <f aca="false">IF(E1660="","",LEN(E1660))</f>
        <v/>
      </c>
      <c r="G1660" s="5"/>
      <c r="H1660" s="12" t="str">
        <f aca="false">IF(G1660="","",LEN(G1660))</f>
        <v/>
      </c>
      <c r="I1660" s="5"/>
      <c r="J1660" s="12" t="str">
        <f aca="false">IF(I1660="","",LEN(I1660))</f>
        <v/>
      </c>
      <c r="K1660" s="5"/>
    </row>
    <row r="1661" customFormat="false" ht="15" hidden="false" customHeight="false" outlineLevel="0" collapsed="false">
      <c r="A1661" s="12" t="str">
        <f aca="false">IF(B1661="","",ROW()-1)</f>
        <v/>
      </c>
      <c r="B1661" s="5"/>
      <c r="C1661" s="12" t="str">
        <f aca="false">IF(B1661="","",LEN(TRIM(B1661)))</f>
        <v/>
      </c>
      <c r="D1661" s="5"/>
      <c r="E1661" s="5"/>
      <c r="F1661" s="12" t="str">
        <f aca="false">IF(E1661="","",LEN(E1661))</f>
        <v/>
      </c>
      <c r="G1661" s="5"/>
      <c r="H1661" s="12" t="str">
        <f aca="false">IF(G1661="","",LEN(G1661))</f>
        <v/>
      </c>
      <c r="I1661" s="5"/>
      <c r="J1661" s="12" t="str">
        <f aca="false">IF(I1661="","",LEN(I1661))</f>
        <v/>
      </c>
      <c r="K1661" s="5"/>
    </row>
    <row r="1662" customFormat="false" ht="15" hidden="false" customHeight="false" outlineLevel="0" collapsed="false">
      <c r="A1662" s="12" t="str">
        <f aca="false">IF(B1662="","",ROW()-1)</f>
        <v/>
      </c>
      <c r="B1662" s="5"/>
      <c r="C1662" s="12" t="str">
        <f aca="false">IF(B1662="","",LEN(TRIM(B1662)))</f>
        <v/>
      </c>
      <c r="D1662" s="5"/>
      <c r="E1662" s="5"/>
      <c r="F1662" s="12" t="str">
        <f aca="false">IF(E1662="","",LEN(E1662))</f>
        <v/>
      </c>
      <c r="G1662" s="5"/>
      <c r="H1662" s="12" t="str">
        <f aca="false">IF(G1662="","",LEN(G1662))</f>
        <v/>
      </c>
      <c r="I1662" s="5"/>
      <c r="J1662" s="12" t="str">
        <f aca="false">IF(I1662="","",LEN(I1662))</f>
        <v/>
      </c>
      <c r="K1662" s="5"/>
    </row>
    <row r="1663" customFormat="false" ht="15" hidden="false" customHeight="false" outlineLevel="0" collapsed="false">
      <c r="A1663" s="12" t="str">
        <f aca="false">IF(B1663="","",ROW()-1)</f>
        <v/>
      </c>
      <c r="B1663" s="5"/>
      <c r="C1663" s="12" t="str">
        <f aca="false">IF(B1663="","",LEN(TRIM(B1663)))</f>
        <v/>
      </c>
      <c r="D1663" s="5"/>
      <c r="E1663" s="5"/>
      <c r="F1663" s="12" t="str">
        <f aca="false">IF(E1663="","",LEN(E1663))</f>
        <v/>
      </c>
      <c r="G1663" s="5"/>
      <c r="H1663" s="12" t="str">
        <f aca="false">IF(G1663="","",LEN(G1663))</f>
        <v/>
      </c>
      <c r="I1663" s="5"/>
      <c r="J1663" s="12" t="str">
        <f aca="false">IF(I1663="","",LEN(I1663))</f>
        <v/>
      </c>
      <c r="K1663" s="5"/>
    </row>
    <row r="1664" customFormat="false" ht="15" hidden="false" customHeight="false" outlineLevel="0" collapsed="false">
      <c r="A1664" s="12" t="str">
        <f aca="false">IF(B1664="","",ROW()-1)</f>
        <v/>
      </c>
      <c r="B1664" s="5"/>
      <c r="C1664" s="12" t="str">
        <f aca="false">IF(B1664="","",LEN(TRIM(B1664)))</f>
        <v/>
      </c>
      <c r="D1664" s="5"/>
      <c r="E1664" s="5"/>
      <c r="F1664" s="12" t="str">
        <f aca="false">IF(E1664="","",LEN(E1664))</f>
        <v/>
      </c>
      <c r="G1664" s="5"/>
      <c r="H1664" s="12" t="str">
        <f aca="false">IF(G1664="","",LEN(G1664))</f>
        <v/>
      </c>
      <c r="I1664" s="5"/>
      <c r="J1664" s="12" t="str">
        <f aca="false">IF(I1664="","",LEN(I1664))</f>
        <v/>
      </c>
      <c r="K1664" s="5"/>
    </row>
    <row r="1665" customFormat="false" ht="15" hidden="false" customHeight="false" outlineLevel="0" collapsed="false">
      <c r="A1665" s="12" t="str">
        <f aca="false">IF(B1665="","",ROW()-1)</f>
        <v/>
      </c>
      <c r="B1665" s="5"/>
      <c r="C1665" s="12" t="str">
        <f aca="false">IF(B1665="","",LEN(TRIM(B1665)))</f>
        <v/>
      </c>
      <c r="D1665" s="5"/>
      <c r="E1665" s="5"/>
      <c r="F1665" s="12" t="str">
        <f aca="false">IF(E1665="","",LEN(E1665))</f>
        <v/>
      </c>
      <c r="G1665" s="5"/>
      <c r="H1665" s="12" t="str">
        <f aca="false">IF(G1665="","",LEN(G1665))</f>
        <v/>
      </c>
      <c r="I1665" s="5"/>
      <c r="J1665" s="12" t="str">
        <f aca="false">IF(I1665="","",LEN(I1665))</f>
        <v/>
      </c>
      <c r="K1665" s="5"/>
    </row>
    <row r="1666" customFormat="false" ht="15" hidden="false" customHeight="false" outlineLevel="0" collapsed="false">
      <c r="A1666" s="12" t="str">
        <f aca="false">IF(B1666="","",ROW()-1)</f>
        <v/>
      </c>
      <c r="B1666" s="5"/>
      <c r="C1666" s="12" t="str">
        <f aca="false">IF(B1666="","",LEN(TRIM(B1666)))</f>
        <v/>
      </c>
      <c r="D1666" s="5"/>
      <c r="E1666" s="5"/>
      <c r="F1666" s="12" t="str">
        <f aca="false">IF(E1666="","",LEN(E1666))</f>
        <v/>
      </c>
      <c r="G1666" s="5"/>
      <c r="H1666" s="12" t="str">
        <f aca="false">IF(G1666="","",LEN(G1666))</f>
        <v/>
      </c>
      <c r="I1666" s="5"/>
      <c r="J1666" s="12" t="str">
        <f aca="false">IF(I1666="","",LEN(I1666))</f>
        <v/>
      </c>
      <c r="K1666" s="5"/>
    </row>
    <row r="1667" customFormat="false" ht="15" hidden="false" customHeight="false" outlineLevel="0" collapsed="false">
      <c r="A1667" s="12" t="str">
        <f aca="false">IF(B1667="","",ROW()-1)</f>
        <v/>
      </c>
      <c r="B1667" s="5"/>
      <c r="C1667" s="12" t="str">
        <f aca="false">IF(B1667="","",LEN(TRIM(B1667)))</f>
        <v/>
      </c>
      <c r="D1667" s="5"/>
      <c r="E1667" s="5"/>
      <c r="F1667" s="12" t="str">
        <f aca="false">IF(E1667="","",LEN(E1667))</f>
        <v/>
      </c>
      <c r="G1667" s="5"/>
      <c r="H1667" s="12" t="str">
        <f aca="false">IF(G1667="","",LEN(G1667))</f>
        <v/>
      </c>
      <c r="I1667" s="5"/>
      <c r="J1667" s="12" t="str">
        <f aca="false">IF(I1667="","",LEN(I1667))</f>
        <v/>
      </c>
      <c r="K1667" s="5"/>
    </row>
    <row r="1668" customFormat="false" ht="15" hidden="false" customHeight="false" outlineLevel="0" collapsed="false">
      <c r="A1668" s="12" t="str">
        <f aca="false">IF(B1668="","",ROW()-1)</f>
        <v/>
      </c>
      <c r="B1668" s="5"/>
      <c r="C1668" s="12" t="str">
        <f aca="false">IF(B1668="","",LEN(TRIM(B1668)))</f>
        <v/>
      </c>
      <c r="D1668" s="5"/>
      <c r="E1668" s="5"/>
      <c r="F1668" s="12" t="str">
        <f aca="false">IF(E1668="","",LEN(E1668))</f>
        <v/>
      </c>
      <c r="G1668" s="5"/>
      <c r="H1668" s="12" t="str">
        <f aca="false">IF(G1668="","",LEN(G1668))</f>
        <v/>
      </c>
      <c r="I1668" s="5"/>
      <c r="J1668" s="12" t="str">
        <f aca="false">IF(I1668="","",LEN(I1668))</f>
        <v/>
      </c>
      <c r="K1668" s="5"/>
    </row>
    <row r="1669" customFormat="false" ht="15" hidden="false" customHeight="false" outlineLevel="0" collapsed="false">
      <c r="A1669" s="12" t="str">
        <f aca="false">IF(B1669="","",ROW()-1)</f>
        <v/>
      </c>
      <c r="B1669" s="5"/>
      <c r="C1669" s="12" t="str">
        <f aca="false">IF(B1669="","",LEN(TRIM(B1669)))</f>
        <v/>
      </c>
      <c r="D1669" s="5"/>
      <c r="E1669" s="5"/>
      <c r="F1669" s="12" t="str">
        <f aca="false">IF(E1669="","",LEN(E1669))</f>
        <v/>
      </c>
      <c r="G1669" s="5"/>
      <c r="H1669" s="12" t="str">
        <f aca="false">IF(G1669="","",LEN(G1669))</f>
        <v/>
      </c>
      <c r="I1669" s="5"/>
      <c r="J1669" s="12" t="str">
        <f aca="false">IF(I1669="","",LEN(I1669))</f>
        <v/>
      </c>
      <c r="K1669" s="5"/>
    </row>
    <row r="1670" customFormat="false" ht="15" hidden="false" customHeight="false" outlineLevel="0" collapsed="false">
      <c r="A1670" s="12" t="str">
        <f aca="false">IF(B1670="","",ROW()-1)</f>
        <v/>
      </c>
      <c r="B1670" s="5"/>
      <c r="C1670" s="12" t="str">
        <f aca="false">IF(B1670="","",LEN(TRIM(B1670)))</f>
        <v/>
      </c>
      <c r="D1670" s="5"/>
      <c r="E1670" s="5"/>
      <c r="F1670" s="12" t="str">
        <f aca="false">IF(E1670="","",LEN(E1670))</f>
        <v/>
      </c>
      <c r="G1670" s="5"/>
      <c r="H1670" s="12" t="str">
        <f aca="false">IF(G1670="","",LEN(G1670))</f>
        <v/>
      </c>
      <c r="I1670" s="5"/>
      <c r="J1670" s="12" t="str">
        <f aca="false">IF(I1670="","",LEN(I1670))</f>
        <v/>
      </c>
      <c r="K1670" s="5"/>
    </row>
    <row r="1671" customFormat="false" ht="15" hidden="false" customHeight="false" outlineLevel="0" collapsed="false">
      <c r="A1671" s="12" t="str">
        <f aca="false">IF(B1671="","",ROW()-1)</f>
        <v/>
      </c>
      <c r="B1671" s="5"/>
      <c r="C1671" s="12" t="str">
        <f aca="false">IF(B1671="","",LEN(TRIM(B1671)))</f>
        <v/>
      </c>
      <c r="D1671" s="5"/>
      <c r="E1671" s="5"/>
      <c r="F1671" s="12" t="str">
        <f aca="false">IF(E1671="","",LEN(E1671))</f>
        <v/>
      </c>
      <c r="G1671" s="5"/>
      <c r="H1671" s="12" t="str">
        <f aca="false">IF(G1671="","",LEN(G1671))</f>
        <v/>
      </c>
      <c r="I1671" s="5"/>
      <c r="J1671" s="12" t="str">
        <f aca="false">IF(I1671="","",LEN(I1671))</f>
        <v/>
      </c>
      <c r="K1671" s="5"/>
    </row>
    <row r="1672" customFormat="false" ht="15" hidden="false" customHeight="false" outlineLevel="0" collapsed="false">
      <c r="A1672" s="12" t="str">
        <f aca="false">IF(B1672="","",ROW()-1)</f>
        <v/>
      </c>
      <c r="B1672" s="5"/>
      <c r="C1672" s="12" t="str">
        <f aca="false">IF(B1672="","",LEN(TRIM(B1672)))</f>
        <v/>
      </c>
      <c r="D1672" s="5"/>
      <c r="E1672" s="5"/>
      <c r="F1672" s="12" t="str">
        <f aca="false">IF(E1672="","",LEN(E1672))</f>
        <v/>
      </c>
      <c r="G1672" s="5"/>
      <c r="H1672" s="12" t="str">
        <f aca="false">IF(G1672="","",LEN(G1672))</f>
        <v/>
      </c>
      <c r="I1672" s="5"/>
      <c r="J1672" s="12" t="str">
        <f aca="false">IF(I1672="","",LEN(I1672))</f>
        <v/>
      </c>
      <c r="K1672" s="5"/>
    </row>
    <row r="1673" customFormat="false" ht="15" hidden="false" customHeight="false" outlineLevel="0" collapsed="false">
      <c r="A1673" s="12" t="str">
        <f aca="false">IF(B1673="","",ROW()-1)</f>
        <v/>
      </c>
      <c r="B1673" s="5"/>
      <c r="C1673" s="12" t="str">
        <f aca="false">IF(B1673="","",LEN(TRIM(B1673)))</f>
        <v/>
      </c>
      <c r="D1673" s="5"/>
      <c r="E1673" s="5"/>
      <c r="F1673" s="12" t="str">
        <f aca="false">IF(E1673="","",LEN(E1673))</f>
        <v/>
      </c>
      <c r="G1673" s="5"/>
      <c r="H1673" s="12" t="str">
        <f aca="false">IF(G1673="","",LEN(G1673))</f>
        <v/>
      </c>
      <c r="I1673" s="5"/>
      <c r="J1673" s="12" t="str">
        <f aca="false">IF(I1673="","",LEN(I1673))</f>
        <v/>
      </c>
      <c r="K1673" s="5"/>
    </row>
    <row r="1674" customFormat="false" ht="15" hidden="false" customHeight="false" outlineLevel="0" collapsed="false">
      <c r="A1674" s="12" t="str">
        <f aca="false">IF(B1674="","",ROW()-1)</f>
        <v/>
      </c>
      <c r="B1674" s="5"/>
      <c r="C1674" s="12" t="str">
        <f aca="false">IF(B1674="","",LEN(TRIM(B1674)))</f>
        <v/>
      </c>
      <c r="D1674" s="5"/>
      <c r="E1674" s="5"/>
      <c r="F1674" s="12" t="str">
        <f aca="false">IF(E1674="","",LEN(E1674))</f>
        <v/>
      </c>
      <c r="G1674" s="5"/>
      <c r="H1674" s="12" t="str">
        <f aca="false">IF(G1674="","",LEN(G1674))</f>
        <v/>
      </c>
      <c r="I1674" s="5"/>
      <c r="J1674" s="12" t="str">
        <f aca="false">IF(I1674="","",LEN(I1674))</f>
        <v/>
      </c>
      <c r="K1674" s="5"/>
    </row>
    <row r="1675" customFormat="false" ht="15" hidden="false" customHeight="false" outlineLevel="0" collapsed="false">
      <c r="A1675" s="12" t="str">
        <f aca="false">IF(B1675="","",ROW()-1)</f>
        <v/>
      </c>
      <c r="B1675" s="5"/>
      <c r="C1675" s="12" t="str">
        <f aca="false">IF(B1675="","",LEN(TRIM(B1675)))</f>
        <v/>
      </c>
      <c r="D1675" s="5"/>
      <c r="E1675" s="5"/>
      <c r="F1675" s="12" t="str">
        <f aca="false">IF(E1675="","",LEN(E1675))</f>
        <v/>
      </c>
      <c r="G1675" s="5"/>
      <c r="H1675" s="12" t="str">
        <f aca="false">IF(G1675="","",LEN(G1675))</f>
        <v/>
      </c>
      <c r="I1675" s="5"/>
      <c r="J1675" s="12" t="str">
        <f aca="false">IF(I1675="","",LEN(I1675))</f>
        <v/>
      </c>
      <c r="K1675" s="5"/>
    </row>
    <row r="1676" customFormat="false" ht="15" hidden="false" customHeight="false" outlineLevel="0" collapsed="false">
      <c r="A1676" s="12" t="str">
        <f aca="false">IF(B1676="","",ROW()-1)</f>
        <v/>
      </c>
      <c r="B1676" s="5"/>
      <c r="C1676" s="12" t="str">
        <f aca="false">IF(B1676="","",LEN(TRIM(B1676)))</f>
        <v/>
      </c>
      <c r="D1676" s="5"/>
      <c r="E1676" s="5"/>
      <c r="F1676" s="12" t="str">
        <f aca="false">IF(E1676="","",LEN(E1676))</f>
        <v/>
      </c>
      <c r="G1676" s="5"/>
      <c r="H1676" s="12" t="str">
        <f aca="false">IF(G1676="","",LEN(G1676))</f>
        <v/>
      </c>
      <c r="I1676" s="5"/>
      <c r="J1676" s="12" t="str">
        <f aca="false">IF(I1676="","",LEN(I1676))</f>
        <v/>
      </c>
      <c r="K1676" s="5"/>
    </row>
    <row r="1677" customFormat="false" ht="15" hidden="false" customHeight="false" outlineLevel="0" collapsed="false">
      <c r="A1677" s="12" t="str">
        <f aca="false">IF(B1677="","",ROW()-1)</f>
        <v/>
      </c>
      <c r="B1677" s="5"/>
      <c r="C1677" s="12" t="str">
        <f aca="false">IF(B1677="","",LEN(TRIM(B1677)))</f>
        <v/>
      </c>
      <c r="D1677" s="5"/>
      <c r="E1677" s="5"/>
      <c r="F1677" s="12" t="str">
        <f aca="false">IF(E1677="","",LEN(E1677))</f>
        <v/>
      </c>
      <c r="G1677" s="5"/>
      <c r="H1677" s="12" t="str">
        <f aca="false">IF(G1677="","",LEN(G1677))</f>
        <v/>
      </c>
      <c r="I1677" s="5"/>
      <c r="J1677" s="12" t="str">
        <f aca="false">IF(I1677="","",LEN(I1677))</f>
        <v/>
      </c>
      <c r="K1677" s="5"/>
    </row>
    <row r="1678" customFormat="false" ht="15" hidden="false" customHeight="false" outlineLevel="0" collapsed="false">
      <c r="A1678" s="12" t="str">
        <f aca="false">IF(B1678="","",ROW()-1)</f>
        <v/>
      </c>
      <c r="B1678" s="5"/>
      <c r="C1678" s="12" t="str">
        <f aca="false">IF(B1678="","",LEN(TRIM(B1678)))</f>
        <v/>
      </c>
      <c r="D1678" s="5"/>
      <c r="E1678" s="5"/>
      <c r="F1678" s="12" t="str">
        <f aca="false">IF(E1678="","",LEN(E1678))</f>
        <v/>
      </c>
      <c r="G1678" s="5"/>
      <c r="H1678" s="12" t="str">
        <f aca="false">IF(G1678="","",LEN(G1678))</f>
        <v/>
      </c>
      <c r="I1678" s="5"/>
      <c r="J1678" s="12" t="str">
        <f aca="false">IF(I1678="","",LEN(I1678))</f>
        <v/>
      </c>
      <c r="K1678" s="5"/>
    </row>
    <row r="1679" customFormat="false" ht="15" hidden="false" customHeight="false" outlineLevel="0" collapsed="false">
      <c r="A1679" s="12" t="str">
        <f aca="false">IF(B1679="","",ROW()-1)</f>
        <v/>
      </c>
      <c r="B1679" s="5"/>
      <c r="C1679" s="12" t="str">
        <f aca="false">IF(B1679="","",LEN(TRIM(B1679)))</f>
        <v/>
      </c>
      <c r="D1679" s="5"/>
      <c r="E1679" s="5"/>
      <c r="F1679" s="12" t="str">
        <f aca="false">IF(E1679="","",LEN(E1679))</f>
        <v/>
      </c>
      <c r="G1679" s="5"/>
      <c r="H1679" s="12" t="str">
        <f aca="false">IF(G1679="","",LEN(G1679))</f>
        <v/>
      </c>
      <c r="I1679" s="5"/>
      <c r="J1679" s="12" t="str">
        <f aca="false">IF(I1679="","",LEN(I1679))</f>
        <v/>
      </c>
      <c r="K1679" s="5"/>
    </row>
    <row r="1680" customFormat="false" ht="15" hidden="false" customHeight="false" outlineLevel="0" collapsed="false">
      <c r="A1680" s="12" t="str">
        <f aca="false">IF(B1680="","",ROW()-1)</f>
        <v/>
      </c>
      <c r="B1680" s="5"/>
      <c r="C1680" s="12" t="str">
        <f aca="false">IF(B1680="","",LEN(TRIM(B1680)))</f>
        <v/>
      </c>
      <c r="D1680" s="5"/>
      <c r="E1680" s="5"/>
      <c r="F1680" s="12" t="str">
        <f aca="false">IF(E1680="","",LEN(E1680))</f>
        <v/>
      </c>
      <c r="G1680" s="5"/>
      <c r="H1680" s="12" t="str">
        <f aca="false">IF(G1680="","",LEN(G1680))</f>
        <v/>
      </c>
      <c r="I1680" s="5"/>
      <c r="J1680" s="12" t="str">
        <f aca="false">IF(I1680="","",LEN(I1680))</f>
        <v/>
      </c>
      <c r="K1680" s="5"/>
    </row>
    <row r="1681" customFormat="false" ht="15" hidden="false" customHeight="false" outlineLevel="0" collapsed="false">
      <c r="A1681" s="12" t="str">
        <f aca="false">IF(B1681="","",ROW()-1)</f>
        <v/>
      </c>
      <c r="B1681" s="5"/>
      <c r="C1681" s="12" t="str">
        <f aca="false">IF(B1681="","",LEN(TRIM(B1681)))</f>
        <v/>
      </c>
      <c r="D1681" s="5"/>
      <c r="E1681" s="5"/>
      <c r="F1681" s="12" t="str">
        <f aca="false">IF(E1681="","",LEN(E1681))</f>
        <v/>
      </c>
      <c r="G1681" s="5"/>
      <c r="H1681" s="12" t="str">
        <f aca="false">IF(G1681="","",LEN(G1681))</f>
        <v/>
      </c>
      <c r="I1681" s="5"/>
      <c r="J1681" s="12" t="str">
        <f aca="false">IF(I1681="","",LEN(I1681))</f>
        <v/>
      </c>
      <c r="K1681" s="5"/>
    </row>
    <row r="1682" customFormat="false" ht="15" hidden="false" customHeight="false" outlineLevel="0" collapsed="false">
      <c r="A1682" s="12" t="str">
        <f aca="false">IF(B1682="","",ROW()-1)</f>
        <v/>
      </c>
      <c r="B1682" s="5"/>
      <c r="C1682" s="12" t="str">
        <f aca="false">IF(B1682="","",LEN(TRIM(B1682)))</f>
        <v/>
      </c>
      <c r="D1682" s="5"/>
      <c r="E1682" s="5"/>
      <c r="F1682" s="12" t="str">
        <f aca="false">IF(E1682="","",LEN(E1682))</f>
        <v/>
      </c>
      <c r="G1682" s="5"/>
      <c r="H1682" s="12" t="str">
        <f aca="false">IF(G1682="","",LEN(G1682))</f>
        <v/>
      </c>
      <c r="I1682" s="5"/>
      <c r="J1682" s="12" t="str">
        <f aca="false">IF(I1682="","",LEN(I1682))</f>
        <v/>
      </c>
      <c r="K1682" s="5"/>
    </row>
    <row r="1683" customFormat="false" ht="15" hidden="false" customHeight="false" outlineLevel="0" collapsed="false">
      <c r="A1683" s="12" t="str">
        <f aca="false">IF(B1683="","",ROW()-1)</f>
        <v/>
      </c>
      <c r="B1683" s="5"/>
      <c r="C1683" s="12" t="str">
        <f aca="false">IF(B1683="","",LEN(TRIM(B1683)))</f>
        <v/>
      </c>
      <c r="D1683" s="5"/>
      <c r="E1683" s="5"/>
      <c r="F1683" s="12" t="str">
        <f aca="false">IF(E1683="","",LEN(E1683))</f>
        <v/>
      </c>
      <c r="G1683" s="5"/>
      <c r="H1683" s="12" t="str">
        <f aca="false">IF(G1683="","",LEN(G1683))</f>
        <v/>
      </c>
      <c r="I1683" s="5"/>
      <c r="J1683" s="12" t="str">
        <f aca="false">IF(I1683="","",LEN(I1683))</f>
        <v/>
      </c>
      <c r="K1683" s="5"/>
    </row>
    <row r="1684" customFormat="false" ht="15" hidden="false" customHeight="false" outlineLevel="0" collapsed="false">
      <c r="A1684" s="12" t="str">
        <f aca="false">IF(B1684="","",ROW()-1)</f>
        <v/>
      </c>
      <c r="B1684" s="5"/>
      <c r="C1684" s="12" t="str">
        <f aca="false">IF(B1684="","",LEN(TRIM(B1684)))</f>
        <v/>
      </c>
      <c r="D1684" s="5"/>
      <c r="E1684" s="5"/>
      <c r="F1684" s="12" t="str">
        <f aca="false">IF(E1684="","",LEN(E1684))</f>
        <v/>
      </c>
      <c r="G1684" s="5"/>
      <c r="H1684" s="12" t="str">
        <f aca="false">IF(G1684="","",LEN(G1684))</f>
        <v/>
      </c>
      <c r="I1684" s="5"/>
      <c r="J1684" s="12" t="str">
        <f aca="false">IF(I1684="","",LEN(I1684))</f>
        <v/>
      </c>
      <c r="K1684" s="5"/>
    </row>
    <row r="1685" customFormat="false" ht="15" hidden="false" customHeight="false" outlineLevel="0" collapsed="false">
      <c r="A1685" s="12" t="str">
        <f aca="false">IF(B1685="","",ROW()-1)</f>
        <v/>
      </c>
      <c r="B1685" s="5"/>
      <c r="C1685" s="12" t="str">
        <f aca="false">IF(B1685="","",LEN(TRIM(B1685)))</f>
        <v/>
      </c>
      <c r="D1685" s="5"/>
      <c r="E1685" s="5"/>
      <c r="F1685" s="12" t="str">
        <f aca="false">IF(E1685="","",LEN(E1685))</f>
        <v/>
      </c>
      <c r="G1685" s="5"/>
      <c r="H1685" s="12" t="str">
        <f aca="false">IF(G1685="","",LEN(G1685))</f>
        <v/>
      </c>
      <c r="I1685" s="5"/>
      <c r="J1685" s="12" t="str">
        <f aca="false">IF(I1685="","",LEN(I1685))</f>
        <v/>
      </c>
      <c r="K1685" s="5"/>
    </row>
    <row r="1686" customFormat="false" ht="15" hidden="false" customHeight="false" outlineLevel="0" collapsed="false">
      <c r="A1686" s="12" t="str">
        <f aca="false">IF(B1686="","",ROW()-1)</f>
        <v/>
      </c>
      <c r="B1686" s="5"/>
      <c r="C1686" s="12" t="str">
        <f aca="false">IF(B1686="","",LEN(TRIM(B1686)))</f>
        <v/>
      </c>
      <c r="D1686" s="5"/>
      <c r="E1686" s="5"/>
      <c r="F1686" s="12" t="str">
        <f aca="false">IF(E1686="","",LEN(E1686))</f>
        <v/>
      </c>
      <c r="G1686" s="5"/>
      <c r="H1686" s="12" t="str">
        <f aca="false">IF(G1686="","",LEN(G1686))</f>
        <v/>
      </c>
      <c r="I1686" s="5"/>
      <c r="J1686" s="12" t="str">
        <f aca="false">IF(I1686="","",LEN(I1686))</f>
        <v/>
      </c>
      <c r="K1686" s="5"/>
    </row>
    <row r="1687" customFormat="false" ht="15" hidden="false" customHeight="false" outlineLevel="0" collapsed="false">
      <c r="A1687" s="12" t="str">
        <f aca="false">IF(B1687="","",ROW()-1)</f>
        <v/>
      </c>
      <c r="B1687" s="5"/>
      <c r="C1687" s="12" t="str">
        <f aca="false">IF(B1687="","",LEN(TRIM(B1687)))</f>
        <v/>
      </c>
      <c r="D1687" s="5"/>
      <c r="E1687" s="5"/>
      <c r="F1687" s="12" t="str">
        <f aca="false">IF(E1687="","",LEN(E1687))</f>
        <v/>
      </c>
      <c r="G1687" s="5"/>
      <c r="H1687" s="12" t="str">
        <f aca="false">IF(G1687="","",LEN(G1687))</f>
        <v/>
      </c>
      <c r="I1687" s="5"/>
      <c r="J1687" s="12" t="str">
        <f aca="false">IF(I1687="","",LEN(I1687))</f>
        <v/>
      </c>
      <c r="K1687" s="5"/>
    </row>
    <row r="1688" customFormat="false" ht="15" hidden="false" customHeight="false" outlineLevel="0" collapsed="false">
      <c r="A1688" s="12" t="str">
        <f aca="false">IF(B1688="","",ROW()-1)</f>
        <v/>
      </c>
      <c r="B1688" s="5"/>
      <c r="C1688" s="12" t="str">
        <f aca="false">IF(B1688="","",LEN(TRIM(B1688)))</f>
        <v/>
      </c>
      <c r="D1688" s="5"/>
      <c r="E1688" s="5"/>
      <c r="F1688" s="12" t="str">
        <f aca="false">IF(E1688="","",LEN(E1688))</f>
        <v/>
      </c>
      <c r="G1688" s="5"/>
      <c r="H1688" s="12" t="str">
        <f aca="false">IF(G1688="","",LEN(G1688))</f>
        <v/>
      </c>
      <c r="I1688" s="5"/>
      <c r="J1688" s="12" t="str">
        <f aca="false">IF(I1688="","",LEN(I1688))</f>
        <v/>
      </c>
      <c r="K1688" s="5"/>
    </row>
    <row r="1689" customFormat="false" ht="15" hidden="false" customHeight="false" outlineLevel="0" collapsed="false">
      <c r="A1689" s="12" t="str">
        <f aca="false">IF(B1689="","",ROW()-1)</f>
        <v/>
      </c>
      <c r="B1689" s="5"/>
      <c r="C1689" s="12" t="str">
        <f aca="false">IF(B1689="","",LEN(TRIM(B1689)))</f>
        <v/>
      </c>
      <c r="D1689" s="5"/>
      <c r="E1689" s="5"/>
      <c r="F1689" s="12" t="str">
        <f aca="false">IF(E1689="","",LEN(E1689))</f>
        <v/>
      </c>
      <c r="G1689" s="5"/>
      <c r="H1689" s="12" t="str">
        <f aca="false">IF(G1689="","",LEN(G1689))</f>
        <v/>
      </c>
      <c r="I1689" s="5"/>
      <c r="J1689" s="12" t="str">
        <f aca="false">IF(I1689="","",LEN(I1689))</f>
        <v/>
      </c>
      <c r="K1689" s="5"/>
    </row>
    <row r="1690" customFormat="false" ht="15" hidden="false" customHeight="false" outlineLevel="0" collapsed="false">
      <c r="A1690" s="12" t="str">
        <f aca="false">IF(B1690="","",ROW()-1)</f>
        <v/>
      </c>
      <c r="B1690" s="5"/>
      <c r="C1690" s="12" t="str">
        <f aca="false">IF(B1690="","",LEN(TRIM(B1690)))</f>
        <v/>
      </c>
      <c r="D1690" s="5"/>
      <c r="E1690" s="5"/>
      <c r="F1690" s="12" t="str">
        <f aca="false">IF(E1690="","",LEN(E1690))</f>
        <v/>
      </c>
      <c r="G1690" s="5"/>
      <c r="H1690" s="12" t="str">
        <f aca="false">IF(G1690="","",LEN(G1690))</f>
        <v/>
      </c>
      <c r="I1690" s="5"/>
      <c r="J1690" s="12" t="str">
        <f aca="false">IF(I1690="","",LEN(I1690))</f>
        <v/>
      </c>
      <c r="K1690" s="5"/>
    </row>
    <row r="1691" customFormat="false" ht="15" hidden="false" customHeight="false" outlineLevel="0" collapsed="false">
      <c r="A1691" s="12" t="str">
        <f aca="false">IF(B1691="","",ROW()-1)</f>
        <v/>
      </c>
      <c r="B1691" s="5"/>
      <c r="C1691" s="12" t="str">
        <f aca="false">IF(B1691="","",LEN(TRIM(B1691)))</f>
        <v/>
      </c>
      <c r="D1691" s="5"/>
      <c r="E1691" s="5"/>
      <c r="F1691" s="12" t="str">
        <f aca="false">IF(E1691="","",LEN(E1691))</f>
        <v/>
      </c>
      <c r="G1691" s="5"/>
      <c r="H1691" s="12" t="str">
        <f aca="false">IF(G1691="","",LEN(G1691))</f>
        <v/>
      </c>
      <c r="I1691" s="5"/>
      <c r="J1691" s="12" t="str">
        <f aca="false">IF(I1691="","",LEN(I1691))</f>
        <v/>
      </c>
      <c r="K1691" s="5"/>
    </row>
    <row r="1692" customFormat="false" ht="15" hidden="false" customHeight="false" outlineLevel="0" collapsed="false">
      <c r="A1692" s="12" t="str">
        <f aca="false">IF(B1692="","",ROW()-1)</f>
        <v/>
      </c>
      <c r="B1692" s="5"/>
      <c r="C1692" s="12" t="str">
        <f aca="false">IF(B1692="","",LEN(TRIM(B1692)))</f>
        <v/>
      </c>
      <c r="D1692" s="5"/>
      <c r="E1692" s="5"/>
      <c r="F1692" s="12" t="str">
        <f aca="false">IF(E1692="","",LEN(E1692))</f>
        <v/>
      </c>
      <c r="G1692" s="5"/>
      <c r="H1692" s="12" t="str">
        <f aca="false">IF(G1692="","",LEN(G1692))</f>
        <v/>
      </c>
      <c r="I1692" s="5"/>
      <c r="J1692" s="12" t="str">
        <f aca="false">IF(I1692="","",LEN(I1692))</f>
        <v/>
      </c>
      <c r="K1692" s="5"/>
    </row>
    <row r="1693" customFormat="false" ht="15" hidden="false" customHeight="false" outlineLevel="0" collapsed="false">
      <c r="A1693" s="12" t="str">
        <f aca="false">IF(B1693="","",ROW()-1)</f>
        <v/>
      </c>
      <c r="B1693" s="5"/>
      <c r="C1693" s="12" t="str">
        <f aca="false">IF(B1693="","",LEN(TRIM(B1693)))</f>
        <v/>
      </c>
      <c r="D1693" s="5"/>
      <c r="E1693" s="5"/>
      <c r="F1693" s="12" t="str">
        <f aca="false">IF(E1693="","",LEN(E1693))</f>
        <v/>
      </c>
      <c r="G1693" s="5"/>
      <c r="H1693" s="12" t="str">
        <f aca="false">IF(G1693="","",LEN(G1693))</f>
        <v/>
      </c>
      <c r="I1693" s="5"/>
      <c r="J1693" s="12" t="str">
        <f aca="false">IF(I1693="","",LEN(I1693))</f>
        <v/>
      </c>
      <c r="K1693" s="5"/>
    </row>
    <row r="1694" customFormat="false" ht="15" hidden="false" customHeight="false" outlineLevel="0" collapsed="false">
      <c r="A1694" s="12" t="str">
        <f aca="false">IF(B1694="","",ROW()-1)</f>
        <v/>
      </c>
      <c r="B1694" s="5"/>
      <c r="C1694" s="12" t="str">
        <f aca="false">IF(B1694="","",LEN(TRIM(B1694)))</f>
        <v/>
      </c>
      <c r="D1694" s="5"/>
      <c r="E1694" s="5"/>
      <c r="F1694" s="12" t="str">
        <f aca="false">IF(E1694="","",LEN(E1694))</f>
        <v/>
      </c>
      <c r="G1694" s="5"/>
      <c r="H1694" s="12" t="str">
        <f aca="false">IF(G1694="","",LEN(G1694))</f>
        <v/>
      </c>
      <c r="I1694" s="5"/>
      <c r="J1694" s="12" t="str">
        <f aca="false">IF(I1694="","",LEN(I1694))</f>
        <v/>
      </c>
      <c r="K1694" s="5"/>
    </row>
    <row r="1695" customFormat="false" ht="15" hidden="false" customHeight="false" outlineLevel="0" collapsed="false">
      <c r="A1695" s="12" t="str">
        <f aca="false">IF(B1695="","",ROW()-1)</f>
        <v/>
      </c>
      <c r="B1695" s="5"/>
      <c r="C1695" s="12" t="str">
        <f aca="false">IF(B1695="","",LEN(TRIM(B1695)))</f>
        <v/>
      </c>
      <c r="D1695" s="5"/>
      <c r="E1695" s="5"/>
      <c r="F1695" s="12" t="str">
        <f aca="false">IF(E1695="","",LEN(E1695))</f>
        <v/>
      </c>
      <c r="G1695" s="5"/>
      <c r="H1695" s="12" t="str">
        <f aca="false">IF(G1695="","",LEN(G1695))</f>
        <v/>
      </c>
      <c r="I1695" s="5"/>
      <c r="J1695" s="12" t="str">
        <f aca="false">IF(I1695="","",LEN(I1695))</f>
        <v/>
      </c>
      <c r="K1695" s="5"/>
    </row>
    <row r="1696" customFormat="false" ht="15" hidden="false" customHeight="false" outlineLevel="0" collapsed="false">
      <c r="A1696" s="12" t="str">
        <f aca="false">IF(B1696="","",ROW()-1)</f>
        <v/>
      </c>
      <c r="B1696" s="5"/>
      <c r="C1696" s="12" t="str">
        <f aca="false">IF(B1696="","",LEN(TRIM(B1696)))</f>
        <v/>
      </c>
      <c r="D1696" s="5"/>
      <c r="E1696" s="5"/>
      <c r="F1696" s="12" t="str">
        <f aca="false">IF(E1696="","",LEN(E1696))</f>
        <v/>
      </c>
      <c r="G1696" s="5"/>
      <c r="H1696" s="12" t="str">
        <f aca="false">IF(G1696="","",LEN(G1696))</f>
        <v/>
      </c>
      <c r="I1696" s="5"/>
      <c r="J1696" s="12" t="str">
        <f aca="false">IF(I1696="","",LEN(I1696))</f>
        <v/>
      </c>
      <c r="K1696" s="5"/>
    </row>
    <row r="1697" customFormat="false" ht="15" hidden="false" customHeight="false" outlineLevel="0" collapsed="false">
      <c r="A1697" s="12" t="str">
        <f aca="false">IF(B1697="","",ROW()-1)</f>
        <v/>
      </c>
      <c r="B1697" s="5"/>
      <c r="C1697" s="12" t="str">
        <f aca="false">IF(B1697="","",LEN(TRIM(B1697)))</f>
        <v/>
      </c>
      <c r="D1697" s="5"/>
      <c r="E1697" s="5"/>
      <c r="F1697" s="12" t="str">
        <f aca="false">IF(E1697="","",LEN(E1697))</f>
        <v/>
      </c>
      <c r="G1697" s="5"/>
      <c r="H1697" s="12" t="str">
        <f aca="false">IF(G1697="","",LEN(G1697))</f>
        <v/>
      </c>
      <c r="I1697" s="5"/>
      <c r="J1697" s="12" t="str">
        <f aca="false">IF(I1697="","",LEN(I1697))</f>
        <v/>
      </c>
      <c r="K1697" s="5"/>
    </row>
    <row r="1698" customFormat="false" ht="15" hidden="false" customHeight="false" outlineLevel="0" collapsed="false">
      <c r="A1698" s="12" t="str">
        <f aca="false">IF(B1698="","",ROW()-1)</f>
        <v/>
      </c>
      <c r="B1698" s="5"/>
      <c r="C1698" s="12" t="str">
        <f aca="false">IF(B1698="","",LEN(TRIM(B1698)))</f>
        <v/>
      </c>
      <c r="D1698" s="5"/>
      <c r="E1698" s="5"/>
      <c r="F1698" s="12" t="str">
        <f aca="false">IF(E1698="","",LEN(E1698))</f>
        <v/>
      </c>
      <c r="G1698" s="5"/>
      <c r="H1698" s="12" t="str">
        <f aca="false">IF(G1698="","",LEN(G1698))</f>
        <v/>
      </c>
      <c r="I1698" s="5"/>
      <c r="J1698" s="12" t="str">
        <f aca="false">IF(I1698="","",LEN(I1698))</f>
        <v/>
      </c>
      <c r="K1698" s="5"/>
    </row>
    <row r="1699" customFormat="false" ht="15" hidden="false" customHeight="false" outlineLevel="0" collapsed="false">
      <c r="A1699" s="12" t="str">
        <f aca="false">IF(B1699="","",ROW()-1)</f>
        <v/>
      </c>
      <c r="B1699" s="5"/>
      <c r="C1699" s="12" t="str">
        <f aca="false">IF(B1699="","",LEN(TRIM(B1699)))</f>
        <v/>
      </c>
      <c r="D1699" s="5"/>
      <c r="E1699" s="5"/>
      <c r="F1699" s="12" t="str">
        <f aca="false">IF(E1699="","",LEN(E1699))</f>
        <v/>
      </c>
      <c r="G1699" s="5"/>
      <c r="H1699" s="12" t="str">
        <f aca="false">IF(G1699="","",LEN(G1699))</f>
        <v/>
      </c>
      <c r="I1699" s="5"/>
      <c r="J1699" s="12" t="str">
        <f aca="false">IF(I1699="","",LEN(I1699))</f>
        <v/>
      </c>
      <c r="K1699" s="5"/>
    </row>
    <row r="1700" customFormat="false" ht="15" hidden="false" customHeight="false" outlineLevel="0" collapsed="false">
      <c r="A1700" s="12" t="str">
        <f aca="false">IF(B1700="","",ROW()-1)</f>
        <v/>
      </c>
      <c r="B1700" s="5"/>
      <c r="C1700" s="12" t="str">
        <f aca="false">IF(B1700="","",LEN(TRIM(B1700)))</f>
        <v/>
      </c>
      <c r="D1700" s="5"/>
      <c r="E1700" s="5"/>
      <c r="F1700" s="12" t="str">
        <f aca="false">IF(E1700="","",LEN(E1700))</f>
        <v/>
      </c>
      <c r="G1700" s="5"/>
      <c r="H1700" s="12" t="str">
        <f aca="false">IF(G1700="","",LEN(G1700))</f>
        <v/>
      </c>
      <c r="I1700" s="5"/>
      <c r="J1700" s="12" t="str">
        <f aca="false">IF(I1700="","",LEN(I1700))</f>
        <v/>
      </c>
      <c r="K1700" s="5"/>
    </row>
    <row r="1701" customFormat="false" ht="15" hidden="false" customHeight="false" outlineLevel="0" collapsed="false">
      <c r="A1701" s="12" t="str">
        <f aca="false">IF(B1701="","",ROW()-1)</f>
        <v/>
      </c>
      <c r="B1701" s="5"/>
      <c r="C1701" s="12" t="str">
        <f aca="false">IF(B1701="","",LEN(TRIM(B1701)))</f>
        <v/>
      </c>
      <c r="D1701" s="5"/>
      <c r="E1701" s="5"/>
      <c r="F1701" s="12" t="str">
        <f aca="false">IF(E1701="","",LEN(E1701))</f>
        <v/>
      </c>
      <c r="G1701" s="5"/>
      <c r="H1701" s="12" t="str">
        <f aca="false">IF(G1701="","",LEN(G1701))</f>
        <v/>
      </c>
      <c r="I1701" s="5"/>
      <c r="J1701" s="12" t="str">
        <f aca="false">IF(I1701="","",LEN(I1701))</f>
        <v/>
      </c>
      <c r="K1701" s="5"/>
    </row>
    <row r="1702" customFormat="false" ht="15" hidden="false" customHeight="false" outlineLevel="0" collapsed="false">
      <c r="A1702" s="12" t="str">
        <f aca="false">IF(B1702="","",ROW()-1)</f>
        <v/>
      </c>
      <c r="B1702" s="5"/>
      <c r="C1702" s="12" t="str">
        <f aca="false">IF(B1702="","",LEN(TRIM(B1702)))</f>
        <v/>
      </c>
      <c r="D1702" s="5"/>
      <c r="E1702" s="5"/>
      <c r="F1702" s="12" t="str">
        <f aca="false">IF(E1702="","",LEN(E1702))</f>
        <v/>
      </c>
      <c r="G1702" s="5"/>
      <c r="H1702" s="12" t="str">
        <f aca="false">IF(G1702="","",LEN(G1702))</f>
        <v/>
      </c>
      <c r="I1702" s="5"/>
      <c r="J1702" s="12" t="str">
        <f aca="false">IF(I1702="","",LEN(I1702))</f>
        <v/>
      </c>
      <c r="K1702" s="5"/>
    </row>
    <row r="1703" customFormat="false" ht="15" hidden="false" customHeight="false" outlineLevel="0" collapsed="false">
      <c r="A1703" s="12" t="str">
        <f aca="false">IF(B1703="","",ROW()-1)</f>
        <v/>
      </c>
      <c r="B1703" s="5"/>
      <c r="C1703" s="12" t="str">
        <f aca="false">IF(B1703="","",LEN(TRIM(B1703)))</f>
        <v/>
      </c>
      <c r="D1703" s="5"/>
      <c r="E1703" s="5"/>
      <c r="F1703" s="12" t="str">
        <f aca="false">IF(E1703="","",LEN(E1703))</f>
        <v/>
      </c>
      <c r="G1703" s="5"/>
      <c r="H1703" s="12" t="str">
        <f aca="false">IF(G1703="","",LEN(G1703))</f>
        <v/>
      </c>
      <c r="I1703" s="5"/>
      <c r="J1703" s="12" t="str">
        <f aca="false">IF(I1703="","",LEN(I1703))</f>
        <v/>
      </c>
      <c r="K1703" s="5"/>
    </row>
    <row r="1704" customFormat="false" ht="15" hidden="false" customHeight="false" outlineLevel="0" collapsed="false">
      <c r="A1704" s="12" t="str">
        <f aca="false">IF(B1704="","",ROW()-1)</f>
        <v/>
      </c>
      <c r="B1704" s="5"/>
      <c r="C1704" s="12" t="str">
        <f aca="false">IF(B1704="","",LEN(TRIM(B1704)))</f>
        <v/>
      </c>
      <c r="D1704" s="5"/>
      <c r="E1704" s="5"/>
      <c r="F1704" s="12" t="str">
        <f aca="false">IF(E1704="","",LEN(E1704))</f>
        <v/>
      </c>
      <c r="G1704" s="5"/>
      <c r="H1704" s="12" t="str">
        <f aca="false">IF(G1704="","",LEN(G1704))</f>
        <v/>
      </c>
      <c r="I1704" s="5"/>
      <c r="J1704" s="12" t="str">
        <f aca="false">IF(I1704="","",LEN(I1704))</f>
        <v/>
      </c>
      <c r="K1704" s="5"/>
    </row>
    <row r="1705" customFormat="false" ht="15" hidden="false" customHeight="false" outlineLevel="0" collapsed="false">
      <c r="A1705" s="12" t="str">
        <f aca="false">IF(B1705="","",ROW()-1)</f>
        <v/>
      </c>
      <c r="B1705" s="5"/>
      <c r="C1705" s="12" t="str">
        <f aca="false">IF(B1705="","",LEN(TRIM(B1705)))</f>
        <v/>
      </c>
      <c r="D1705" s="5"/>
      <c r="E1705" s="5"/>
      <c r="F1705" s="12" t="str">
        <f aca="false">IF(E1705="","",LEN(E1705))</f>
        <v/>
      </c>
      <c r="G1705" s="5"/>
      <c r="H1705" s="12" t="str">
        <f aca="false">IF(G1705="","",LEN(G1705))</f>
        <v/>
      </c>
      <c r="I1705" s="5"/>
      <c r="J1705" s="12" t="str">
        <f aca="false">IF(I1705="","",LEN(I1705))</f>
        <v/>
      </c>
      <c r="K1705" s="5"/>
    </row>
    <row r="1706" customFormat="false" ht="15" hidden="false" customHeight="false" outlineLevel="0" collapsed="false">
      <c r="A1706" s="12" t="str">
        <f aca="false">IF(B1706="","",ROW()-1)</f>
        <v/>
      </c>
      <c r="B1706" s="5"/>
      <c r="C1706" s="12" t="str">
        <f aca="false">IF(B1706="","",LEN(TRIM(B1706)))</f>
        <v/>
      </c>
      <c r="D1706" s="5"/>
      <c r="E1706" s="5"/>
      <c r="F1706" s="12" t="str">
        <f aca="false">IF(E1706="","",LEN(E1706))</f>
        <v/>
      </c>
      <c r="G1706" s="5"/>
      <c r="H1706" s="12" t="str">
        <f aca="false">IF(G1706="","",LEN(G1706))</f>
        <v/>
      </c>
      <c r="I1706" s="5"/>
      <c r="J1706" s="12" t="str">
        <f aca="false">IF(I1706="","",LEN(I1706))</f>
        <v/>
      </c>
      <c r="K1706" s="5"/>
    </row>
    <row r="1707" customFormat="false" ht="15" hidden="false" customHeight="false" outlineLevel="0" collapsed="false">
      <c r="A1707" s="12" t="str">
        <f aca="false">IF(B1707="","",ROW()-1)</f>
        <v/>
      </c>
      <c r="B1707" s="5"/>
      <c r="C1707" s="12" t="str">
        <f aca="false">IF(B1707="","",LEN(TRIM(B1707)))</f>
        <v/>
      </c>
      <c r="D1707" s="5"/>
      <c r="E1707" s="5"/>
      <c r="F1707" s="12" t="str">
        <f aca="false">IF(E1707="","",LEN(E1707))</f>
        <v/>
      </c>
      <c r="G1707" s="5"/>
      <c r="H1707" s="12" t="str">
        <f aca="false">IF(G1707="","",LEN(G1707))</f>
        <v/>
      </c>
      <c r="I1707" s="5"/>
      <c r="J1707" s="12" t="str">
        <f aca="false">IF(I1707="","",LEN(I1707))</f>
        <v/>
      </c>
      <c r="K1707" s="5"/>
    </row>
    <row r="1708" customFormat="false" ht="15" hidden="false" customHeight="false" outlineLevel="0" collapsed="false">
      <c r="A1708" s="12" t="str">
        <f aca="false">IF(B1708="","",ROW()-1)</f>
        <v/>
      </c>
      <c r="B1708" s="5"/>
      <c r="C1708" s="12" t="str">
        <f aca="false">IF(B1708="","",LEN(TRIM(B1708)))</f>
        <v/>
      </c>
      <c r="D1708" s="5"/>
      <c r="E1708" s="5"/>
      <c r="F1708" s="12" t="str">
        <f aca="false">IF(E1708="","",LEN(E1708))</f>
        <v/>
      </c>
      <c r="G1708" s="5"/>
      <c r="H1708" s="12" t="str">
        <f aca="false">IF(G1708="","",LEN(G1708))</f>
        <v/>
      </c>
      <c r="I1708" s="5"/>
      <c r="J1708" s="12" t="str">
        <f aca="false">IF(I1708="","",LEN(I1708))</f>
        <v/>
      </c>
      <c r="K1708" s="5"/>
    </row>
    <row r="1709" customFormat="false" ht="15" hidden="false" customHeight="false" outlineLevel="0" collapsed="false">
      <c r="A1709" s="12" t="str">
        <f aca="false">IF(B1709="","",ROW()-1)</f>
        <v/>
      </c>
      <c r="B1709" s="5"/>
      <c r="C1709" s="12" t="str">
        <f aca="false">IF(B1709="","",LEN(TRIM(B1709)))</f>
        <v/>
      </c>
      <c r="D1709" s="5"/>
      <c r="E1709" s="5"/>
      <c r="F1709" s="12" t="str">
        <f aca="false">IF(E1709="","",LEN(E1709))</f>
        <v/>
      </c>
      <c r="G1709" s="5"/>
      <c r="H1709" s="12" t="str">
        <f aca="false">IF(G1709="","",LEN(G1709))</f>
        <v/>
      </c>
      <c r="I1709" s="5"/>
      <c r="J1709" s="12" t="str">
        <f aca="false">IF(I1709="","",LEN(I1709))</f>
        <v/>
      </c>
      <c r="K1709" s="5"/>
    </row>
    <row r="1710" customFormat="false" ht="15" hidden="false" customHeight="false" outlineLevel="0" collapsed="false">
      <c r="A1710" s="12" t="str">
        <f aca="false">IF(B1710="","",ROW()-1)</f>
        <v/>
      </c>
      <c r="B1710" s="5"/>
      <c r="C1710" s="12" t="str">
        <f aca="false">IF(B1710="","",LEN(TRIM(B1710)))</f>
        <v/>
      </c>
      <c r="D1710" s="5"/>
      <c r="E1710" s="5"/>
      <c r="F1710" s="12" t="str">
        <f aca="false">IF(E1710="","",LEN(E1710))</f>
        <v/>
      </c>
      <c r="G1710" s="5"/>
      <c r="H1710" s="12" t="str">
        <f aca="false">IF(G1710="","",LEN(G1710))</f>
        <v/>
      </c>
      <c r="I1710" s="5"/>
      <c r="J1710" s="12" t="str">
        <f aca="false">IF(I1710="","",LEN(I1710))</f>
        <v/>
      </c>
      <c r="K1710" s="5"/>
    </row>
    <row r="1711" customFormat="false" ht="15" hidden="false" customHeight="false" outlineLevel="0" collapsed="false">
      <c r="A1711" s="12" t="str">
        <f aca="false">IF(B1711="","",ROW()-1)</f>
        <v/>
      </c>
      <c r="B1711" s="5"/>
      <c r="C1711" s="12" t="str">
        <f aca="false">IF(B1711="","",LEN(TRIM(B1711)))</f>
        <v/>
      </c>
      <c r="D1711" s="5"/>
      <c r="E1711" s="5"/>
      <c r="F1711" s="12" t="str">
        <f aca="false">IF(E1711="","",LEN(E1711))</f>
        <v/>
      </c>
      <c r="G1711" s="5"/>
      <c r="H1711" s="12" t="str">
        <f aca="false">IF(G1711="","",LEN(G1711))</f>
        <v/>
      </c>
      <c r="I1711" s="5"/>
      <c r="J1711" s="12" t="str">
        <f aca="false">IF(I1711="","",LEN(I1711))</f>
        <v/>
      </c>
      <c r="K1711" s="5"/>
    </row>
    <row r="1712" customFormat="false" ht="15" hidden="false" customHeight="false" outlineLevel="0" collapsed="false">
      <c r="A1712" s="12" t="str">
        <f aca="false">IF(B1712="","",ROW()-1)</f>
        <v/>
      </c>
      <c r="B1712" s="5"/>
      <c r="C1712" s="12" t="str">
        <f aca="false">IF(B1712="","",LEN(TRIM(B1712)))</f>
        <v/>
      </c>
      <c r="D1712" s="5"/>
      <c r="E1712" s="5"/>
      <c r="F1712" s="12" t="str">
        <f aca="false">IF(E1712="","",LEN(E1712))</f>
        <v/>
      </c>
      <c r="G1712" s="5"/>
      <c r="H1712" s="12" t="str">
        <f aca="false">IF(G1712="","",LEN(G1712))</f>
        <v/>
      </c>
      <c r="I1712" s="5"/>
      <c r="J1712" s="12" t="str">
        <f aca="false">IF(I1712="","",LEN(I1712))</f>
        <v/>
      </c>
      <c r="K1712" s="5"/>
    </row>
    <row r="1713" customFormat="false" ht="15" hidden="false" customHeight="false" outlineLevel="0" collapsed="false">
      <c r="A1713" s="12" t="str">
        <f aca="false">IF(B1713="","",ROW()-1)</f>
        <v/>
      </c>
      <c r="B1713" s="5"/>
      <c r="C1713" s="12" t="str">
        <f aca="false">IF(B1713="","",LEN(TRIM(B1713)))</f>
        <v/>
      </c>
      <c r="D1713" s="5"/>
      <c r="E1713" s="5"/>
      <c r="F1713" s="12" t="str">
        <f aca="false">IF(E1713="","",LEN(E1713))</f>
        <v/>
      </c>
      <c r="G1713" s="5"/>
      <c r="H1713" s="12" t="str">
        <f aca="false">IF(G1713="","",LEN(G1713))</f>
        <v/>
      </c>
      <c r="I1713" s="5"/>
      <c r="J1713" s="12" t="str">
        <f aca="false">IF(I1713="","",LEN(I1713))</f>
        <v/>
      </c>
      <c r="K1713" s="5"/>
    </row>
    <row r="1714" customFormat="false" ht="15" hidden="false" customHeight="false" outlineLevel="0" collapsed="false">
      <c r="A1714" s="12" t="str">
        <f aca="false">IF(B1714="","",ROW()-1)</f>
        <v/>
      </c>
      <c r="B1714" s="5"/>
      <c r="C1714" s="12" t="str">
        <f aca="false">IF(B1714="","",LEN(TRIM(B1714)))</f>
        <v/>
      </c>
      <c r="D1714" s="5"/>
      <c r="E1714" s="5"/>
      <c r="F1714" s="12" t="str">
        <f aca="false">IF(E1714="","",LEN(E1714))</f>
        <v/>
      </c>
      <c r="G1714" s="5"/>
      <c r="H1714" s="12" t="str">
        <f aca="false">IF(G1714="","",LEN(G1714))</f>
        <v/>
      </c>
      <c r="I1714" s="5"/>
      <c r="J1714" s="12" t="str">
        <f aca="false">IF(I1714="","",LEN(I1714))</f>
        <v/>
      </c>
      <c r="K1714" s="5"/>
    </row>
    <row r="1715" customFormat="false" ht="15" hidden="false" customHeight="false" outlineLevel="0" collapsed="false">
      <c r="A1715" s="12" t="str">
        <f aca="false">IF(B1715="","",ROW()-1)</f>
        <v/>
      </c>
      <c r="B1715" s="5"/>
      <c r="C1715" s="12" t="str">
        <f aca="false">IF(B1715="","",LEN(TRIM(B1715)))</f>
        <v/>
      </c>
      <c r="D1715" s="5"/>
      <c r="E1715" s="5"/>
      <c r="F1715" s="12" t="str">
        <f aca="false">IF(E1715="","",LEN(E1715))</f>
        <v/>
      </c>
      <c r="G1715" s="5"/>
      <c r="H1715" s="12" t="str">
        <f aca="false">IF(G1715="","",LEN(G1715))</f>
        <v/>
      </c>
      <c r="I1715" s="5"/>
      <c r="J1715" s="12" t="str">
        <f aca="false">IF(I1715="","",LEN(I1715))</f>
        <v/>
      </c>
      <c r="K1715" s="5"/>
    </row>
    <row r="1716" customFormat="false" ht="15" hidden="false" customHeight="false" outlineLevel="0" collapsed="false">
      <c r="A1716" s="12" t="str">
        <f aca="false">IF(B1716="","",ROW()-1)</f>
        <v/>
      </c>
      <c r="B1716" s="5"/>
      <c r="C1716" s="12" t="str">
        <f aca="false">IF(B1716="","",LEN(TRIM(B1716)))</f>
        <v/>
      </c>
      <c r="D1716" s="5"/>
      <c r="E1716" s="5"/>
      <c r="F1716" s="12" t="str">
        <f aca="false">IF(E1716="","",LEN(E1716))</f>
        <v/>
      </c>
      <c r="G1716" s="5"/>
      <c r="H1716" s="12" t="str">
        <f aca="false">IF(G1716="","",LEN(G1716))</f>
        <v/>
      </c>
      <c r="I1716" s="5"/>
      <c r="J1716" s="12" t="str">
        <f aca="false">IF(I1716="","",LEN(I1716))</f>
        <v/>
      </c>
      <c r="K1716" s="5"/>
    </row>
    <row r="1717" customFormat="false" ht="15" hidden="false" customHeight="false" outlineLevel="0" collapsed="false">
      <c r="A1717" s="12" t="str">
        <f aca="false">IF(B1717="","",ROW()-1)</f>
        <v/>
      </c>
      <c r="B1717" s="5"/>
      <c r="C1717" s="12" t="str">
        <f aca="false">IF(B1717="","",LEN(TRIM(B1717)))</f>
        <v/>
      </c>
      <c r="D1717" s="5"/>
      <c r="E1717" s="5"/>
      <c r="F1717" s="12" t="str">
        <f aca="false">IF(E1717="","",LEN(E1717))</f>
        <v/>
      </c>
      <c r="G1717" s="5"/>
      <c r="H1717" s="12" t="str">
        <f aca="false">IF(G1717="","",LEN(G1717))</f>
        <v/>
      </c>
      <c r="I1717" s="5"/>
      <c r="J1717" s="12" t="str">
        <f aca="false">IF(I1717="","",LEN(I1717))</f>
        <v/>
      </c>
      <c r="K1717" s="5"/>
    </row>
    <row r="1718" customFormat="false" ht="15" hidden="false" customHeight="false" outlineLevel="0" collapsed="false">
      <c r="A1718" s="12" t="str">
        <f aca="false">IF(B1718="","",ROW()-1)</f>
        <v/>
      </c>
      <c r="B1718" s="5"/>
      <c r="C1718" s="12" t="str">
        <f aca="false">IF(B1718="","",LEN(TRIM(B1718)))</f>
        <v/>
      </c>
      <c r="D1718" s="5"/>
      <c r="E1718" s="5"/>
      <c r="F1718" s="12" t="str">
        <f aca="false">IF(E1718="","",LEN(E1718))</f>
        <v/>
      </c>
      <c r="G1718" s="5"/>
      <c r="H1718" s="12" t="str">
        <f aca="false">IF(G1718="","",LEN(G1718))</f>
        <v/>
      </c>
      <c r="I1718" s="5"/>
      <c r="J1718" s="12" t="str">
        <f aca="false">IF(I1718="","",LEN(I1718))</f>
        <v/>
      </c>
      <c r="K1718" s="5"/>
    </row>
    <row r="1719" customFormat="false" ht="15" hidden="false" customHeight="false" outlineLevel="0" collapsed="false">
      <c r="A1719" s="12" t="str">
        <f aca="false">IF(B1719="","",ROW()-1)</f>
        <v/>
      </c>
      <c r="B1719" s="5"/>
      <c r="C1719" s="12" t="str">
        <f aca="false">IF(B1719="","",LEN(TRIM(B1719)))</f>
        <v/>
      </c>
      <c r="D1719" s="5"/>
      <c r="E1719" s="5"/>
      <c r="F1719" s="12" t="str">
        <f aca="false">IF(E1719="","",LEN(E1719))</f>
        <v/>
      </c>
      <c r="G1719" s="5"/>
      <c r="H1719" s="12" t="str">
        <f aca="false">IF(G1719="","",LEN(G1719))</f>
        <v/>
      </c>
      <c r="I1719" s="5"/>
      <c r="J1719" s="12" t="str">
        <f aca="false">IF(I1719="","",LEN(I1719))</f>
        <v/>
      </c>
      <c r="K1719" s="5"/>
    </row>
    <row r="1720" customFormat="false" ht="15" hidden="false" customHeight="false" outlineLevel="0" collapsed="false">
      <c r="A1720" s="12" t="str">
        <f aca="false">IF(B1720="","",ROW()-1)</f>
        <v/>
      </c>
      <c r="B1720" s="5"/>
      <c r="C1720" s="12" t="str">
        <f aca="false">IF(B1720="","",LEN(TRIM(B1720)))</f>
        <v/>
      </c>
      <c r="D1720" s="5"/>
      <c r="E1720" s="5"/>
      <c r="F1720" s="12" t="str">
        <f aca="false">IF(E1720="","",LEN(E1720))</f>
        <v/>
      </c>
      <c r="G1720" s="5"/>
      <c r="H1720" s="12" t="str">
        <f aca="false">IF(G1720="","",LEN(G1720))</f>
        <v/>
      </c>
      <c r="I1720" s="5"/>
      <c r="J1720" s="12" t="str">
        <f aca="false">IF(I1720="","",LEN(I1720))</f>
        <v/>
      </c>
      <c r="K1720" s="5"/>
    </row>
    <row r="1721" customFormat="false" ht="15" hidden="false" customHeight="false" outlineLevel="0" collapsed="false">
      <c r="A1721" s="12" t="str">
        <f aca="false">IF(B1721="","",ROW()-1)</f>
        <v/>
      </c>
      <c r="B1721" s="5"/>
      <c r="C1721" s="12" t="str">
        <f aca="false">IF(B1721="","",LEN(TRIM(B1721)))</f>
        <v/>
      </c>
      <c r="D1721" s="5"/>
      <c r="E1721" s="5"/>
      <c r="F1721" s="12" t="str">
        <f aca="false">IF(E1721="","",LEN(E1721))</f>
        <v/>
      </c>
      <c r="G1721" s="5"/>
      <c r="H1721" s="12" t="str">
        <f aca="false">IF(G1721="","",LEN(G1721))</f>
        <v/>
      </c>
      <c r="I1721" s="5"/>
      <c r="J1721" s="12" t="str">
        <f aca="false">IF(I1721="","",LEN(I1721))</f>
        <v/>
      </c>
      <c r="K1721" s="5"/>
    </row>
    <row r="1722" customFormat="false" ht="15" hidden="false" customHeight="false" outlineLevel="0" collapsed="false">
      <c r="A1722" s="12" t="str">
        <f aca="false">IF(B1722="","",ROW()-1)</f>
        <v/>
      </c>
      <c r="B1722" s="5"/>
      <c r="C1722" s="12" t="str">
        <f aca="false">IF(B1722="","",LEN(TRIM(B1722)))</f>
        <v/>
      </c>
      <c r="D1722" s="5"/>
      <c r="E1722" s="5"/>
      <c r="F1722" s="12" t="str">
        <f aca="false">IF(E1722="","",LEN(E1722))</f>
        <v/>
      </c>
      <c r="G1722" s="5"/>
      <c r="H1722" s="12" t="str">
        <f aca="false">IF(G1722="","",LEN(G1722))</f>
        <v/>
      </c>
      <c r="I1722" s="5"/>
      <c r="J1722" s="12" t="str">
        <f aca="false">IF(I1722="","",LEN(I1722))</f>
        <v/>
      </c>
      <c r="K1722" s="5"/>
    </row>
    <row r="1723" customFormat="false" ht="15" hidden="false" customHeight="false" outlineLevel="0" collapsed="false">
      <c r="A1723" s="12" t="str">
        <f aca="false">IF(B1723="","",ROW()-1)</f>
        <v/>
      </c>
      <c r="B1723" s="5"/>
      <c r="C1723" s="12" t="str">
        <f aca="false">IF(B1723="","",LEN(TRIM(B1723)))</f>
        <v/>
      </c>
      <c r="D1723" s="5"/>
      <c r="E1723" s="5"/>
      <c r="F1723" s="12" t="str">
        <f aca="false">IF(E1723="","",LEN(E1723))</f>
        <v/>
      </c>
      <c r="G1723" s="5"/>
      <c r="H1723" s="12" t="str">
        <f aca="false">IF(G1723="","",LEN(G1723))</f>
        <v/>
      </c>
      <c r="I1723" s="5"/>
      <c r="J1723" s="12" t="str">
        <f aca="false">IF(I1723="","",LEN(I1723))</f>
        <v/>
      </c>
      <c r="K1723" s="5"/>
    </row>
    <row r="1724" customFormat="false" ht="15" hidden="false" customHeight="false" outlineLevel="0" collapsed="false">
      <c r="A1724" s="12" t="str">
        <f aca="false">IF(B1724="","",ROW()-1)</f>
        <v/>
      </c>
      <c r="B1724" s="5"/>
      <c r="C1724" s="12" t="str">
        <f aca="false">IF(B1724="","",LEN(TRIM(B1724)))</f>
        <v/>
      </c>
      <c r="D1724" s="5"/>
      <c r="E1724" s="5"/>
      <c r="F1724" s="12" t="str">
        <f aca="false">IF(E1724="","",LEN(E1724))</f>
        <v/>
      </c>
      <c r="G1724" s="5"/>
      <c r="H1724" s="12" t="str">
        <f aca="false">IF(G1724="","",LEN(G1724))</f>
        <v/>
      </c>
      <c r="I1724" s="5"/>
      <c r="J1724" s="12" t="str">
        <f aca="false">IF(I1724="","",LEN(I1724))</f>
        <v/>
      </c>
      <c r="K1724" s="5"/>
    </row>
    <row r="1725" customFormat="false" ht="15" hidden="false" customHeight="false" outlineLevel="0" collapsed="false">
      <c r="A1725" s="12" t="str">
        <f aca="false">IF(B1725="","",ROW()-1)</f>
        <v/>
      </c>
      <c r="B1725" s="5"/>
      <c r="C1725" s="12" t="str">
        <f aca="false">IF(B1725="","",LEN(TRIM(B1725)))</f>
        <v/>
      </c>
      <c r="D1725" s="5"/>
      <c r="E1725" s="5"/>
      <c r="F1725" s="12" t="str">
        <f aca="false">IF(E1725="","",LEN(E1725))</f>
        <v/>
      </c>
      <c r="G1725" s="5"/>
      <c r="H1725" s="12" t="str">
        <f aca="false">IF(G1725="","",LEN(G1725))</f>
        <v/>
      </c>
      <c r="I1725" s="5"/>
      <c r="J1725" s="12" t="str">
        <f aca="false">IF(I1725="","",LEN(I1725))</f>
        <v/>
      </c>
      <c r="K1725" s="5"/>
    </row>
    <row r="1726" customFormat="false" ht="15" hidden="false" customHeight="false" outlineLevel="0" collapsed="false">
      <c r="A1726" s="12" t="str">
        <f aca="false">IF(B1726="","",ROW()-1)</f>
        <v/>
      </c>
      <c r="B1726" s="5"/>
      <c r="C1726" s="12" t="str">
        <f aca="false">IF(B1726="","",LEN(TRIM(B1726)))</f>
        <v/>
      </c>
      <c r="D1726" s="5"/>
      <c r="E1726" s="5"/>
      <c r="F1726" s="12" t="str">
        <f aca="false">IF(E1726="","",LEN(E1726))</f>
        <v/>
      </c>
      <c r="G1726" s="5"/>
      <c r="H1726" s="12" t="str">
        <f aca="false">IF(G1726="","",LEN(G1726))</f>
        <v/>
      </c>
      <c r="I1726" s="5"/>
      <c r="J1726" s="12" t="str">
        <f aca="false">IF(I1726="","",LEN(I1726))</f>
        <v/>
      </c>
      <c r="K1726" s="5"/>
    </row>
    <row r="1727" customFormat="false" ht="15" hidden="false" customHeight="false" outlineLevel="0" collapsed="false">
      <c r="A1727" s="12" t="str">
        <f aca="false">IF(B1727="","",ROW()-1)</f>
        <v/>
      </c>
      <c r="B1727" s="5"/>
      <c r="C1727" s="12" t="str">
        <f aca="false">IF(B1727="","",LEN(TRIM(B1727)))</f>
        <v/>
      </c>
      <c r="D1727" s="5"/>
      <c r="E1727" s="5"/>
      <c r="F1727" s="12" t="str">
        <f aca="false">IF(E1727="","",LEN(E1727))</f>
        <v/>
      </c>
      <c r="G1727" s="5"/>
      <c r="H1727" s="12" t="str">
        <f aca="false">IF(G1727="","",LEN(G1727))</f>
        <v/>
      </c>
      <c r="I1727" s="5"/>
      <c r="J1727" s="12" t="str">
        <f aca="false">IF(I1727="","",LEN(I1727))</f>
        <v/>
      </c>
      <c r="K1727" s="5"/>
    </row>
    <row r="1728" customFormat="false" ht="15" hidden="false" customHeight="false" outlineLevel="0" collapsed="false">
      <c r="A1728" s="12" t="str">
        <f aca="false">IF(B1728="","",ROW()-1)</f>
        <v/>
      </c>
      <c r="B1728" s="5"/>
      <c r="C1728" s="12" t="str">
        <f aca="false">IF(B1728="","",LEN(TRIM(B1728)))</f>
        <v/>
      </c>
      <c r="D1728" s="5"/>
      <c r="E1728" s="5"/>
      <c r="F1728" s="12" t="str">
        <f aca="false">IF(E1728="","",LEN(E1728))</f>
        <v/>
      </c>
      <c r="G1728" s="5"/>
      <c r="H1728" s="12" t="str">
        <f aca="false">IF(G1728="","",LEN(G1728))</f>
        <v/>
      </c>
      <c r="I1728" s="5"/>
      <c r="J1728" s="12" t="str">
        <f aca="false">IF(I1728="","",LEN(I1728))</f>
        <v/>
      </c>
      <c r="K1728" s="5"/>
    </row>
    <row r="1729" customFormat="false" ht="15" hidden="false" customHeight="false" outlineLevel="0" collapsed="false">
      <c r="A1729" s="12" t="str">
        <f aca="false">IF(B1729="","",ROW()-1)</f>
        <v/>
      </c>
      <c r="B1729" s="5"/>
      <c r="C1729" s="12" t="str">
        <f aca="false">IF(B1729="","",LEN(TRIM(B1729)))</f>
        <v/>
      </c>
      <c r="D1729" s="5"/>
      <c r="E1729" s="5"/>
      <c r="F1729" s="12" t="str">
        <f aca="false">IF(E1729="","",LEN(E1729))</f>
        <v/>
      </c>
      <c r="G1729" s="5"/>
      <c r="H1729" s="12" t="str">
        <f aca="false">IF(G1729="","",LEN(G1729))</f>
        <v/>
      </c>
      <c r="I1729" s="5"/>
      <c r="J1729" s="12" t="str">
        <f aca="false">IF(I1729="","",LEN(I1729))</f>
        <v/>
      </c>
      <c r="K1729" s="5"/>
    </row>
    <row r="1730" customFormat="false" ht="15" hidden="false" customHeight="false" outlineLevel="0" collapsed="false">
      <c r="A1730" s="12" t="str">
        <f aca="false">IF(B1730="","",ROW()-1)</f>
        <v/>
      </c>
      <c r="B1730" s="5"/>
      <c r="C1730" s="12" t="str">
        <f aca="false">IF(B1730="","",LEN(TRIM(B1730)))</f>
        <v/>
      </c>
      <c r="D1730" s="5"/>
      <c r="E1730" s="5"/>
      <c r="F1730" s="12" t="str">
        <f aca="false">IF(E1730="","",LEN(E1730))</f>
        <v/>
      </c>
      <c r="G1730" s="5"/>
      <c r="H1730" s="12" t="str">
        <f aca="false">IF(G1730="","",LEN(G1730))</f>
        <v/>
      </c>
      <c r="I1730" s="5"/>
      <c r="J1730" s="12" t="str">
        <f aca="false">IF(I1730="","",LEN(I1730))</f>
        <v/>
      </c>
      <c r="K1730" s="5"/>
    </row>
    <row r="1731" customFormat="false" ht="15" hidden="false" customHeight="false" outlineLevel="0" collapsed="false">
      <c r="A1731" s="12" t="str">
        <f aca="false">IF(B1731="","",ROW()-1)</f>
        <v/>
      </c>
      <c r="B1731" s="5"/>
      <c r="C1731" s="12" t="str">
        <f aca="false">IF(B1731="","",LEN(TRIM(B1731)))</f>
        <v/>
      </c>
      <c r="D1731" s="5"/>
      <c r="E1731" s="5"/>
      <c r="F1731" s="12" t="str">
        <f aca="false">IF(E1731="","",LEN(E1731))</f>
        <v/>
      </c>
      <c r="G1731" s="5"/>
      <c r="H1731" s="12" t="str">
        <f aca="false">IF(G1731="","",LEN(G1731))</f>
        <v/>
      </c>
      <c r="I1731" s="5"/>
      <c r="J1731" s="12" t="str">
        <f aca="false">IF(I1731="","",LEN(I1731))</f>
        <v/>
      </c>
      <c r="K1731" s="5"/>
    </row>
    <row r="1732" customFormat="false" ht="15" hidden="false" customHeight="false" outlineLevel="0" collapsed="false">
      <c r="A1732" s="12" t="str">
        <f aca="false">IF(B1732="","",ROW()-1)</f>
        <v/>
      </c>
      <c r="B1732" s="5"/>
      <c r="C1732" s="12" t="str">
        <f aca="false">IF(B1732="","",LEN(TRIM(B1732)))</f>
        <v/>
      </c>
      <c r="D1732" s="5"/>
      <c r="E1732" s="5"/>
      <c r="F1732" s="12" t="str">
        <f aca="false">IF(E1732="","",LEN(E1732))</f>
        <v/>
      </c>
      <c r="G1732" s="5"/>
      <c r="H1732" s="12" t="str">
        <f aca="false">IF(G1732="","",LEN(G1732))</f>
        <v/>
      </c>
      <c r="I1732" s="5"/>
      <c r="J1732" s="12" t="str">
        <f aca="false">IF(I1732="","",LEN(I1732))</f>
        <v/>
      </c>
      <c r="K1732" s="5"/>
    </row>
    <row r="1733" customFormat="false" ht="15" hidden="false" customHeight="false" outlineLevel="0" collapsed="false">
      <c r="A1733" s="12" t="str">
        <f aca="false">IF(B1733="","",ROW()-1)</f>
        <v/>
      </c>
      <c r="B1733" s="5"/>
      <c r="C1733" s="12" t="str">
        <f aca="false">IF(B1733="","",LEN(TRIM(B1733)))</f>
        <v/>
      </c>
      <c r="D1733" s="5"/>
      <c r="E1733" s="5"/>
      <c r="F1733" s="12" t="str">
        <f aca="false">IF(E1733="","",LEN(E1733))</f>
        <v/>
      </c>
      <c r="G1733" s="5"/>
      <c r="H1733" s="12" t="str">
        <f aca="false">IF(G1733="","",LEN(G1733))</f>
        <v/>
      </c>
      <c r="I1733" s="5"/>
      <c r="J1733" s="12" t="str">
        <f aca="false">IF(I1733="","",LEN(I1733))</f>
        <v/>
      </c>
      <c r="K1733" s="5"/>
    </row>
    <row r="1734" customFormat="false" ht="15" hidden="false" customHeight="false" outlineLevel="0" collapsed="false">
      <c r="A1734" s="12" t="str">
        <f aca="false">IF(B1734="","",ROW()-1)</f>
        <v/>
      </c>
      <c r="B1734" s="5"/>
      <c r="C1734" s="12" t="str">
        <f aca="false">IF(B1734="","",LEN(TRIM(B1734)))</f>
        <v/>
      </c>
      <c r="D1734" s="5"/>
      <c r="E1734" s="5"/>
      <c r="F1734" s="12" t="str">
        <f aca="false">IF(E1734="","",LEN(E1734))</f>
        <v/>
      </c>
      <c r="G1734" s="5"/>
      <c r="H1734" s="12" t="str">
        <f aca="false">IF(G1734="","",LEN(G1734))</f>
        <v/>
      </c>
      <c r="I1734" s="5"/>
      <c r="J1734" s="12" t="str">
        <f aca="false">IF(I1734="","",LEN(I1734))</f>
        <v/>
      </c>
      <c r="K1734" s="5"/>
    </row>
    <row r="1735" customFormat="false" ht="15" hidden="false" customHeight="false" outlineLevel="0" collapsed="false">
      <c r="A1735" s="12" t="str">
        <f aca="false">IF(B1735="","",ROW()-1)</f>
        <v/>
      </c>
      <c r="B1735" s="5"/>
      <c r="C1735" s="12" t="str">
        <f aca="false">IF(B1735="","",LEN(TRIM(B1735)))</f>
        <v/>
      </c>
      <c r="D1735" s="5"/>
      <c r="E1735" s="5"/>
      <c r="F1735" s="12" t="str">
        <f aca="false">IF(E1735="","",LEN(E1735))</f>
        <v/>
      </c>
      <c r="G1735" s="5"/>
      <c r="H1735" s="12" t="str">
        <f aca="false">IF(G1735="","",LEN(G1735))</f>
        <v/>
      </c>
      <c r="I1735" s="5"/>
      <c r="J1735" s="12" t="str">
        <f aca="false">IF(I1735="","",LEN(I1735))</f>
        <v/>
      </c>
      <c r="K1735" s="5"/>
    </row>
    <row r="1736" customFormat="false" ht="15" hidden="false" customHeight="false" outlineLevel="0" collapsed="false">
      <c r="A1736" s="12" t="str">
        <f aca="false">IF(B1736="","",ROW()-1)</f>
        <v/>
      </c>
      <c r="B1736" s="5"/>
      <c r="C1736" s="12" t="str">
        <f aca="false">IF(B1736="","",LEN(TRIM(B1736)))</f>
        <v/>
      </c>
      <c r="D1736" s="5"/>
      <c r="E1736" s="5"/>
      <c r="F1736" s="12" t="str">
        <f aca="false">IF(E1736="","",LEN(E1736))</f>
        <v/>
      </c>
      <c r="G1736" s="5"/>
      <c r="H1736" s="12" t="str">
        <f aca="false">IF(G1736="","",LEN(G1736))</f>
        <v/>
      </c>
      <c r="I1736" s="5"/>
      <c r="J1736" s="12" t="str">
        <f aca="false">IF(I1736="","",LEN(I1736))</f>
        <v/>
      </c>
      <c r="K1736" s="5"/>
    </row>
    <row r="1737" customFormat="false" ht="15" hidden="false" customHeight="false" outlineLevel="0" collapsed="false">
      <c r="A1737" s="12" t="str">
        <f aca="false">IF(B1737="","",ROW()-1)</f>
        <v/>
      </c>
      <c r="B1737" s="5"/>
      <c r="C1737" s="12" t="str">
        <f aca="false">IF(B1737="","",LEN(TRIM(B1737)))</f>
        <v/>
      </c>
      <c r="D1737" s="5"/>
      <c r="E1737" s="5"/>
      <c r="F1737" s="12" t="str">
        <f aca="false">IF(E1737="","",LEN(E1737))</f>
        <v/>
      </c>
      <c r="G1737" s="5"/>
      <c r="H1737" s="12" t="str">
        <f aca="false">IF(G1737="","",LEN(G1737))</f>
        <v/>
      </c>
      <c r="I1737" s="5"/>
      <c r="J1737" s="12" t="str">
        <f aca="false">IF(I1737="","",LEN(I1737))</f>
        <v/>
      </c>
      <c r="K1737" s="5"/>
    </row>
    <row r="1738" customFormat="false" ht="15" hidden="false" customHeight="false" outlineLevel="0" collapsed="false">
      <c r="A1738" s="12" t="str">
        <f aca="false">IF(B1738="","",ROW()-1)</f>
        <v/>
      </c>
      <c r="B1738" s="5"/>
      <c r="C1738" s="12" t="str">
        <f aca="false">IF(B1738="","",LEN(TRIM(B1738)))</f>
        <v/>
      </c>
      <c r="D1738" s="5"/>
      <c r="E1738" s="5"/>
      <c r="F1738" s="12" t="str">
        <f aca="false">IF(E1738="","",LEN(E1738))</f>
        <v/>
      </c>
      <c r="G1738" s="5"/>
      <c r="H1738" s="12" t="str">
        <f aca="false">IF(G1738="","",LEN(G1738))</f>
        <v/>
      </c>
      <c r="I1738" s="5"/>
      <c r="J1738" s="12" t="str">
        <f aca="false">IF(I1738="","",LEN(I1738))</f>
        <v/>
      </c>
      <c r="K1738" s="5"/>
    </row>
    <row r="1739" customFormat="false" ht="15" hidden="false" customHeight="false" outlineLevel="0" collapsed="false">
      <c r="A1739" s="12" t="str">
        <f aca="false">IF(B1739="","",ROW()-1)</f>
        <v/>
      </c>
      <c r="B1739" s="5"/>
      <c r="C1739" s="12" t="str">
        <f aca="false">IF(B1739="","",LEN(TRIM(B1739)))</f>
        <v/>
      </c>
      <c r="D1739" s="5"/>
      <c r="E1739" s="5"/>
      <c r="F1739" s="12" t="str">
        <f aca="false">IF(E1739="","",LEN(E1739))</f>
        <v/>
      </c>
      <c r="G1739" s="5"/>
      <c r="H1739" s="12" t="str">
        <f aca="false">IF(G1739="","",LEN(G1739))</f>
        <v/>
      </c>
      <c r="I1739" s="5"/>
      <c r="J1739" s="12" t="str">
        <f aca="false">IF(I1739="","",LEN(I1739))</f>
        <v/>
      </c>
      <c r="K1739" s="5"/>
    </row>
    <row r="1740" customFormat="false" ht="15" hidden="false" customHeight="false" outlineLevel="0" collapsed="false">
      <c r="A1740" s="12" t="str">
        <f aca="false">IF(B1740="","",ROW()-1)</f>
        <v/>
      </c>
      <c r="B1740" s="5"/>
      <c r="C1740" s="12" t="str">
        <f aca="false">IF(B1740="","",LEN(TRIM(B1740)))</f>
        <v/>
      </c>
      <c r="D1740" s="5"/>
      <c r="E1740" s="5"/>
      <c r="F1740" s="12" t="str">
        <f aca="false">IF(E1740="","",LEN(E1740))</f>
        <v/>
      </c>
      <c r="G1740" s="5"/>
      <c r="H1740" s="12" t="str">
        <f aca="false">IF(G1740="","",LEN(G1740))</f>
        <v/>
      </c>
      <c r="I1740" s="5"/>
      <c r="J1740" s="12" t="str">
        <f aca="false">IF(I1740="","",LEN(I1740))</f>
        <v/>
      </c>
      <c r="K1740" s="5"/>
    </row>
    <row r="1741" customFormat="false" ht="15" hidden="false" customHeight="false" outlineLevel="0" collapsed="false">
      <c r="A1741" s="12" t="str">
        <f aca="false">IF(B1741="","",ROW()-1)</f>
        <v/>
      </c>
      <c r="B1741" s="5"/>
      <c r="C1741" s="12" t="str">
        <f aca="false">IF(B1741="","",LEN(TRIM(B1741)))</f>
        <v/>
      </c>
      <c r="D1741" s="5"/>
      <c r="E1741" s="5"/>
      <c r="F1741" s="12" t="str">
        <f aca="false">IF(E1741="","",LEN(E1741))</f>
        <v/>
      </c>
      <c r="G1741" s="5"/>
      <c r="H1741" s="12" t="str">
        <f aca="false">IF(G1741="","",LEN(G1741))</f>
        <v/>
      </c>
      <c r="I1741" s="5"/>
      <c r="J1741" s="12" t="str">
        <f aca="false">IF(I1741="","",LEN(I1741))</f>
        <v/>
      </c>
      <c r="K1741" s="5"/>
    </row>
    <row r="1742" customFormat="false" ht="15" hidden="false" customHeight="false" outlineLevel="0" collapsed="false">
      <c r="A1742" s="12" t="str">
        <f aca="false">IF(B1742="","",ROW()-1)</f>
        <v/>
      </c>
      <c r="B1742" s="5"/>
      <c r="C1742" s="12" t="str">
        <f aca="false">IF(B1742="","",LEN(TRIM(B1742)))</f>
        <v/>
      </c>
      <c r="D1742" s="5"/>
      <c r="E1742" s="5"/>
      <c r="F1742" s="12" t="str">
        <f aca="false">IF(E1742="","",LEN(E1742))</f>
        <v/>
      </c>
      <c r="G1742" s="5"/>
      <c r="H1742" s="12" t="str">
        <f aca="false">IF(G1742="","",LEN(G1742))</f>
        <v/>
      </c>
      <c r="I1742" s="5"/>
      <c r="J1742" s="12" t="str">
        <f aca="false">IF(I1742="","",LEN(I1742))</f>
        <v/>
      </c>
      <c r="K1742" s="5"/>
    </row>
    <row r="1743" customFormat="false" ht="15" hidden="false" customHeight="false" outlineLevel="0" collapsed="false">
      <c r="A1743" s="12" t="str">
        <f aca="false">IF(B1743="","",ROW()-1)</f>
        <v/>
      </c>
      <c r="B1743" s="5"/>
      <c r="C1743" s="12" t="str">
        <f aca="false">IF(B1743="","",LEN(TRIM(B1743)))</f>
        <v/>
      </c>
      <c r="D1743" s="5"/>
      <c r="E1743" s="5"/>
      <c r="F1743" s="12" t="str">
        <f aca="false">IF(E1743="","",LEN(E1743))</f>
        <v/>
      </c>
      <c r="G1743" s="5"/>
      <c r="H1743" s="12" t="str">
        <f aca="false">IF(G1743="","",LEN(G1743))</f>
        <v/>
      </c>
      <c r="I1743" s="5"/>
      <c r="J1743" s="12" t="str">
        <f aca="false">IF(I1743="","",LEN(I1743))</f>
        <v/>
      </c>
      <c r="K1743" s="5"/>
    </row>
    <row r="1744" customFormat="false" ht="15" hidden="false" customHeight="false" outlineLevel="0" collapsed="false">
      <c r="A1744" s="12" t="str">
        <f aca="false">IF(B1744="","",ROW()-1)</f>
        <v/>
      </c>
      <c r="B1744" s="5"/>
      <c r="C1744" s="12" t="str">
        <f aca="false">IF(B1744="","",LEN(TRIM(B1744)))</f>
        <v/>
      </c>
      <c r="D1744" s="5"/>
      <c r="E1744" s="5"/>
      <c r="F1744" s="12" t="str">
        <f aca="false">IF(E1744="","",LEN(E1744))</f>
        <v/>
      </c>
      <c r="G1744" s="5"/>
      <c r="H1744" s="12" t="str">
        <f aca="false">IF(G1744="","",LEN(G1744))</f>
        <v/>
      </c>
      <c r="I1744" s="5"/>
      <c r="J1744" s="12" t="str">
        <f aca="false">IF(I1744="","",LEN(I1744))</f>
        <v/>
      </c>
      <c r="K1744" s="5"/>
    </row>
    <row r="1745" customFormat="false" ht="15" hidden="false" customHeight="false" outlineLevel="0" collapsed="false">
      <c r="A1745" s="12" t="str">
        <f aca="false">IF(B1745="","",ROW()-1)</f>
        <v/>
      </c>
      <c r="B1745" s="5"/>
      <c r="C1745" s="12" t="str">
        <f aca="false">IF(B1745="","",LEN(TRIM(B1745)))</f>
        <v/>
      </c>
      <c r="D1745" s="5"/>
      <c r="E1745" s="5"/>
      <c r="F1745" s="12" t="str">
        <f aca="false">IF(E1745="","",LEN(E1745))</f>
        <v/>
      </c>
      <c r="G1745" s="5"/>
      <c r="H1745" s="12" t="str">
        <f aca="false">IF(G1745="","",LEN(G1745))</f>
        <v/>
      </c>
      <c r="I1745" s="5"/>
      <c r="J1745" s="12" t="str">
        <f aca="false">IF(I1745="","",LEN(I1745))</f>
        <v/>
      </c>
      <c r="K1745" s="5"/>
    </row>
    <row r="1746" customFormat="false" ht="15" hidden="false" customHeight="false" outlineLevel="0" collapsed="false">
      <c r="A1746" s="12" t="str">
        <f aca="false">IF(B1746="","",ROW()-1)</f>
        <v/>
      </c>
      <c r="B1746" s="5"/>
      <c r="C1746" s="12" t="str">
        <f aca="false">IF(B1746="","",LEN(TRIM(B1746)))</f>
        <v/>
      </c>
      <c r="D1746" s="5"/>
      <c r="E1746" s="5"/>
      <c r="F1746" s="12" t="str">
        <f aca="false">IF(E1746="","",LEN(E1746))</f>
        <v/>
      </c>
      <c r="G1746" s="5"/>
      <c r="H1746" s="12" t="str">
        <f aca="false">IF(G1746="","",LEN(G1746))</f>
        <v/>
      </c>
      <c r="I1746" s="5"/>
      <c r="J1746" s="12" t="str">
        <f aca="false">IF(I1746="","",LEN(I1746))</f>
        <v/>
      </c>
      <c r="K1746" s="5"/>
    </row>
    <row r="1747" customFormat="false" ht="15" hidden="false" customHeight="false" outlineLevel="0" collapsed="false">
      <c r="A1747" s="12" t="str">
        <f aca="false">IF(B1747="","",ROW()-1)</f>
        <v/>
      </c>
      <c r="B1747" s="5"/>
      <c r="C1747" s="12" t="str">
        <f aca="false">IF(B1747="","",LEN(TRIM(B1747)))</f>
        <v/>
      </c>
      <c r="D1747" s="5"/>
      <c r="E1747" s="5"/>
      <c r="F1747" s="12" t="str">
        <f aca="false">IF(E1747="","",LEN(E1747))</f>
        <v/>
      </c>
      <c r="G1747" s="5"/>
      <c r="H1747" s="12" t="str">
        <f aca="false">IF(G1747="","",LEN(G1747))</f>
        <v/>
      </c>
      <c r="I1747" s="5"/>
      <c r="J1747" s="12" t="str">
        <f aca="false">IF(I1747="","",LEN(I1747))</f>
        <v/>
      </c>
      <c r="K1747" s="5"/>
    </row>
    <row r="1748" customFormat="false" ht="15" hidden="false" customHeight="false" outlineLevel="0" collapsed="false">
      <c r="A1748" s="12" t="str">
        <f aca="false">IF(B1748="","",ROW()-1)</f>
        <v/>
      </c>
      <c r="B1748" s="5"/>
      <c r="C1748" s="12" t="str">
        <f aca="false">IF(B1748="","",LEN(TRIM(B1748)))</f>
        <v/>
      </c>
      <c r="D1748" s="5"/>
      <c r="E1748" s="5"/>
      <c r="F1748" s="12" t="str">
        <f aca="false">IF(E1748="","",LEN(E1748))</f>
        <v/>
      </c>
      <c r="G1748" s="5"/>
      <c r="H1748" s="12" t="str">
        <f aca="false">IF(G1748="","",LEN(G1748))</f>
        <v/>
      </c>
      <c r="I1748" s="5"/>
      <c r="J1748" s="12" t="str">
        <f aca="false">IF(I1748="","",LEN(I1748))</f>
        <v/>
      </c>
      <c r="K1748" s="5"/>
    </row>
    <row r="1749" customFormat="false" ht="15" hidden="false" customHeight="false" outlineLevel="0" collapsed="false">
      <c r="A1749" s="12" t="str">
        <f aca="false">IF(B1749="","",ROW()-1)</f>
        <v/>
      </c>
      <c r="B1749" s="5"/>
      <c r="C1749" s="12" t="str">
        <f aca="false">IF(B1749="","",LEN(TRIM(B1749)))</f>
        <v/>
      </c>
      <c r="D1749" s="5"/>
      <c r="E1749" s="5"/>
      <c r="F1749" s="12" t="str">
        <f aca="false">IF(E1749="","",LEN(E1749))</f>
        <v/>
      </c>
      <c r="G1749" s="5"/>
      <c r="H1749" s="12" t="str">
        <f aca="false">IF(G1749="","",LEN(G1749))</f>
        <v/>
      </c>
      <c r="I1749" s="5"/>
      <c r="J1749" s="12" t="str">
        <f aca="false">IF(I1749="","",LEN(I1749))</f>
        <v/>
      </c>
      <c r="K1749" s="5"/>
    </row>
    <row r="1750" customFormat="false" ht="15" hidden="false" customHeight="false" outlineLevel="0" collapsed="false">
      <c r="A1750" s="12" t="str">
        <f aca="false">IF(B1750="","",ROW()-1)</f>
        <v/>
      </c>
      <c r="B1750" s="5"/>
      <c r="C1750" s="12" t="str">
        <f aca="false">IF(B1750="","",LEN(TRIM(B1750)))</f>
        <v/>
      </c>
      <c r="D1750" s="5"/>
      <c r="E1750" s="5"/>
      <c r="F1750" s="12" t="str">
        <f aca="false">IF(E1750="","",LEN(E1750))</f>
        <v/>
      </c>
      <c r="G1750" s="5"/>
      <c r="H1750" s="12" t="str">
        <f aca="false">IF(G1750="","",LEN(G1750))</f>
        <v/>
      </c>
      <c r="I1750" s="5"/>
      <c r="J1750" s="12" t="str">
        <f aca="false">IF(I1750="","",LEN(I1750))</f>
        <v/>
      </c>
      <c r="K1750" s="5"/>
    </row>
    <row r="1751" customFormat="false" ht="15" hidden="false" customHeight="false" outlineLevel="0" collapsed="false">
      <c r="A1751" s="12" t="str">
        <f aca="false">IF(B1751="","",ROW()-1)</f>
        <v/>
      </c>
      <c r="B1751" s="5"/>
      <c r="C1751" s="12" t="str">
        <f aca="false">IF(B1751="","",LEN(TRIM(B1751)))</f>
        <v/>
      </c>
      <c r="D1751" s="5"/>
      <c r="E1751" s="5"/>
      <c r="F1751" s="12" t="str">
        <f aca="false">IF(E1751="","",LEN(E1751))</f>
        <v/>
      </c>
      <c r="G1751" s="5"/>
      <c r="H1751" s="12" t="str">
        <f aca="false">IF(G1751="","",LEN(G1751))</f>
        <v/>
      </c>
      <c r="I1751" s="5"/>
      <c r="J1751" s="12" t="str">
        <f aca="false">IF(I1751="","",LEN(I1751))</f>
        <v/>
      </c>
      <c r="K1751" s="5"/>
    </row>
    <row r="1752" customFormat="false" ht="15" hidden="false" customHeight="false" outlineLevel="0" collapsed="false">
      <c r="A1752" s="12" t="str">
        <f aca="false">IF(B1752="","",ROW()-1)</f>
        <v/>
      </c>
      <c r="B1752" s="5"/>
      <c r="C1752" s="12" t="str">
        <f aca="false">IF(B1752="","",LEN(TRIM(B1752)))</f>
        <v/>
      </c>
      <c r="D1752" s="5"/>
      <c r="E1752" s="5"/>
      <c r="F1752" s="12" t="str">
        <f aca="false">IF(E1752="","",LEN(E1752))</f>
        <v/>
      </c>
      <c r="G1752" s="5"/>
      <c r="H1752" s="12" t="str">
        <f aca="false">IF(G1752="","",LEN(G1752))</f>
        <v/>
      </c>
      <c r="I1752" s="5"/>
      <c r="J1752" s="12" t="str">
        <f aca="false">IF(I1752="","",LEN(I1752))</f>
        <v/>
      </c>
      <c r="K1752" s="5"/>
    </row>
    <row r="1753" customFormat="false" ht="15" hidden="false" customHeight="false" outlineLevel="0" collapsed="false">
      <c r="A1753" s="12" t="str">
        <f aca="false">IF(B1753="","",ROW()-1)</f>
        <v/>
      </c>
      <c r="B1753" s="5"/>
      <c r="C1753" s="12" t="str">
        <f aca="false">IF(B1753="","",LEN(TRIM(B1753)))</f>
        <v/>
      </c>
      <c r="D1753" s="5"/>
      <c r="E1753" s="5"/>
      <c r="F1753" s="12" t="str">
        <f aca="false">IF(E1753="","",LEN(E1753))</f>
        <v/>
      </c>
      <c r="G1753" s="5"/>
      <c r="H1753" s="12" t="str">
        <f aca="false">IF(G1753="","",LEN(G1753))</f>
        <v/>
      </c>
      <c r="I1753" s="5"/>
      <c r="J1753" s="12" t="str">
        <f aca="false">IF(I1753="","",LEN(I1753))</f>
        <v/>
      </c>
      <c r="K1753" s="5"/>
    </row>
    <row r="1754" customFormat="false" ht="15" hidden="false" customHeight="false" outlineLevel="0" collapsed="false">
      <c r="A1754" s="12" t="str">
        <f aca="false">IF(B1754="","",ROW()-1)</f>
        <v/>
      </c>
      <c r="B1754" s="5"/>
      <c r="C1754" s="12" t="str">
        <f aca="false">IF(B1754="","",LEN(TRIM(B1754)))</f>
        <v/>
      </c>
      <c r="D1754" s="5"/>
      <c r="E1754" s="5"/>
      <c r="F1754" s="12" t="str">
        <f aca="false">IF(E1754="","",LEN(E1754))</f>
        <v/>
      </c>
      <c r="G1754" s="5"/>
      <c r="H1754" s="12" t="str">
        <f aca="false">IF(G1754="","",LEN(G1754))</f>
        <v/>
      </c>
      <c r="I1754" s="5"/>
      <c r="J1754" s="12" t="str">
        <f aca="false">IF(I1754="","",LEN(I1754))</f>
        <v/>
      </c>
      <c r="K1754" s="5"/>
    </row>
    <row r="1755" customFormat="false" ht="15" hidden="false" customHeight="false" outlineLevel="0" collapsed="false">
      <c r="A1755" s="12" t="str">
        <f aca="false">IF(B1755="","",ROW()-1)</f>
        <v/>
      </c>
      <c r="B1755" s="5"/>
      <c r="C1755" s="12" t="str">
        <f aca="false">IF(B1755="","",LEN(TRIM(B1755)))</f>
        <v/>
      </c>
      <c r="D1755" s="5"/>
      <c r="E1755" s="5"/>
      <c r="F1755" s="12" t="str">
        <f aca="false">IF(E1755="","",LEN(E1755))</f>
        <v/>
      </c>
      <c r="G1755" s="5"/>
      <c r="H1755" s="12" t="str">
        <f aca="false">IF(G1755="","",LEN(G1755))</f>
        <v/>
      </c>
      <c r="I1755" s="5"/>
      <c r="J1755" s="12" t="str">
        <f aca="false">IF(I1755="","",LEN(I1755))</f>
        <v/>
      </c>
      <c r="K1755" s="5"/>
    </row>
    <row r="1756" customFormat="false" ht="15" hidden="false" customHeight="false" outlineLevel="0" collapsed="false">
      <c r="A1756" s="12" t="str">
        <f aca="false">IF(B1756="","",ROW()-1)</f>
        <v/>
      </c>
      <c r="B1756" s="5"/>
      <c r="C1756" s="12" t="str">
        <f aca="false">IF(B1756="","",LEN(TRIM(B1756)))</f>
        <v/>
      </c>
      <c r="D1756" s="5"/>
      <c r="E1756" s="5"/>
      <c r="F1756" s="12" t="str">
        <f aca="false">IF(E1756="","",LEN(E1756))</f>
        <v/>
      </c>
      <c r="G1756" s="5"/>
      <c r="H1756" s="12" t="str">
        <f aca="false">IF(G1756="","",LEN(G1756))</f>
        <v/>
      </c>
      <c r="I1756" s="5"/>
      <c r="J1756" s="12" t="str">
        <f aca="false">IF(I1756="","",LEN(I1756))</f>
        <v/>
      </c>
      <c r="K1756" s="5"/>
    </row>
    <row r="1757" customFormat="false" ht="15" hidden="false" customHeight="false" outlineLevel="0" collapsed="false">
      <c r="A1757" s="12" t="str">
        <f aca="false">IF(B1757="","",ROW()-1)</f>
        <v/>
      </c>
      <c r="B1757" s="5"/>
      <c r="C1757" s="12" t="str">
        <f aca="false">IF(B1757="","",LEN(TRIM(B1757)))</f>
        <v/>
      </c>
      <c r="D1757" s="5"/>
      <c r="E1757" s="5"/>
      <c r="F1757" s="12" t="str">
        <f aca="false">IF(E1757="","",LEN(E1757))</f>
        <v/>
      </c>
      <c r="G1757" s="5"/>
      <c r="H1757" s="12" t="str">
        <f aca="false">IF(G1757="","",LEN(G1757))</f>
        <v/>
      </c>
      <c r="I1757" s="5"/>
      <c r="J1757" s="12" t="str">
        <f aca="false">IF(I1757="","",LEN(I1757))</f>
        <v/>
      </c>
      <c r="K1757" s="5"/>
    </row>
    <row r="1758" customFormat="false" ht="15" hidden="false" customHeight="false" outlineLevel="0" collapsed="false">
      <c r="A1758" s="12" t="str">
        <f aca="false">IF(B1758="","",ROW()-1)</f>
        <v/>
      </c>
      <c r="B1758" s="5"/>
      <c r="C1758" s="12" t="str">
        <f aca="false">IF(B1758="","",LEN(TRIM(B1758)))</f>
        <v/>
      </c>
      <c r="D1758" s="5"/>
      <c r="E1758" s="5"/>
      <c r="F1758" s="12" t="str">
        <f aca="false">IF(E1758="","",LEN(E1758))</f>
        <v/>
      </c>
      <c r="G1758" s="5"/>
      <c r="H1758" s="12" t="str">
        <f aca="false">IF(G1758="","",LEN(G1758))</f>
        <v/>
      </c>
      <c r="I1758" s="5"/>
      <c r="J1758" s="12" t="str">
        <f aca="false">IF(I1758="","",LEN(I1758))</f>
        <v/>
      </c>
      <c r="K1758" s="5"/>
    </row>
    <row r="1759" customFormat="false" ht="15" hidden="false" customHeight="false" outlineLevel="0" collapsed="false">
      <c r="A1759" s="12" t="str">
        <f aca="false">IF(B1759="","",ROW()-1)</f>
        <v/>
      </c>
      <c r="B1759" s="5"/>
      <c r="C1759" s="12" t="str">
        <f aca="false">IF(B1759="","",LEN(TRIM(B1759)))</f>
        <v/>
      </c>
      <c r="D1759" s="5"/>
      <c r="E1759" s="5"/>
      <c r="F1759" s="12" t="str">
        <f aca="false">IF(E1759="","",LEN(E1759))</f>
        <v/>
      </c>
      <c r="G1759" s="5"/>
      <c r="H1759" s="12" t="str">
        <f aca="false">IF(G1759="","",LEN(G1759))</f>
        <v/>
      </c>
      <c r="I1759" s="5"/>
      <c r="J1759" s="12" t="str">
        <f aca="false">IF(I1759="","",LEN(I1759))</f>
        <v/>
      </c>
      <c r="K1759" s="5"/>
    </row>
    <row r="1760" customFormat="false" ht="15" hidden="false" customHeight="false" outlineLevel="0" collapsed="false">
      <c r="A1760" s="12" t="str">
        <f aca="false">IF(B1760="","",ROW()-1)</f>
        <v/>
      </c>
      <c r="B1760" s="5"/>
      <c r="C1760" s="12" t="str">
        <f aca="false">IF(B1760="","",LEN(TRIM(B1760)))</f>
        <v/>
      </c>
      <c r="D1760" s="5"/>
      <c r="E1760" s="5"/>
      <c r="F1760" s="12" t="str">
        <f aca="false">IF(E1760="","",LEN(E1760))</f>
        <v/>
      </c>
      <c r="G1760" s="5"/>
      <c r="H1760" s="12" t="str">
        <f aca="false">IF(G1760="","",LEN(G1760))</f>
        <v/>
      </c>
      <c r="I1760" s="5"/>
      <c r="J1760" s="12" t="str">
        <f aca="false">IF(I1760="","",LEN(I1760))</f>
        <v/>
      </c>
      <c r="K1760" s="5"/>
    </row>
    <row r="1761" customFormat="false" ht="15" hidden="false" customHeight="false" outlineLevel="0" collapsed="false">
      <c r="A1761" s="12" t="str">
        <f aca="false">IF(B1761="","",ROW()-1)</f>
        <v/>
      </c>
      <c r="B1761" s="5"/>
      <c r="C1761" s="12" t="str">
        <f aca="false">IF(B1761="","",LEN(TRIM(B1761)))</f>
        <v/>
      </c>
      <c r="D1761" s="5"/>
      <c r="E1761" s="5"/>
      <c r="F1761" s="12" t="str">
        <f aca="false">IF(E1761="","",LEN(E1761))</f>
        <v/>
      </c>
      <c r="G1761" s="5"/>
      <c r="H1761" s="12" t="str">
        <f aca="false">IF(G1761="","",LEN(G1761))</f>
        <v/>
      </c>
      <c r="I1761" s="5"/>
      <c r="J1761" s="12" t="str">
        <f aca="false">IF(I1761="","",LEN(I1761))</f>
        <v/>
      </c>
      <c r="K1761" s="5"/>
    </row>
    <row r="1762" customFormat="false" ht="15" hidden="false" customHeight="false" outlineLevel="0" collapsed="false">
      <c r="A1762" s="12" t="str">
        <f aca="false">IF(B1762="","",ROW()-1)</f>
        <v/>
      </c>
      <c r="B1762" s="5"/>
      <c r="C1762" s="12" t="str">
        <f aca="false">IF(B1762="","",LEN(TRIM(B1762)))</f>
        <v/>
      </c>
      <c r="D1762" s="5"/>
      <c r="E1762" s="5"/>
      <c r="F1762" s="12" t="str">
        <f aca="false">IF(E1762="","",LEN(E1762))</f>
        <v/>
      </c>
      <c r="G1762" s="5"/>
      <c r="H1762" s="12" t="str">
        <f aca="false">IF(G1762="","",LEN(G1762))</f>
        <v/>
      </c>
      <c r="I1762" s="5"/>
      <c r="J1762" s="12" t="str">
        <f aca="false">IF(I1762="","",LEN(I1762))</f>
        <v/>
      </c>
      <c r="K1762" s="5"/>
    </row>
    <row r="1763" customFormat="false" ht="15" hidden="false" customHeight="false" outlineLevel="0" collapsed="false">
      <c r="A1763" s="12" t="str">
        <f aca="false">IF(B1763="","",ROW()-1)</f>
        <v/>
      </c>
      <c r="B1763" s="5"/>
      <c r="C1763" s="12" t="str">
        <f aca="false">IF(B1763="","",LEN(TRIM(B1763)))</f>
        <v/>
      </c>
      <c r="D1763" s="5"/>
      <c r="E1763" s="5"/>
      <c r="F1763" s="12" t="str">
        <f aca="false">IF(E1763="","",LEN(E1763))</f>
        <v/>
      </c>
      <c r="G1763" s="5"/>
      <c r="H1763" s="12" t="str">
        <f aca="false">IF(G1763="","",LEN(G1763))</f>
        <v/>
      </c>
      <c r="I1763" s="5"/>
      <c r="J1763" s="12" t="str">
        <f aca="false">IF(I1763="","",LEN(I1763))</f>
        <v/>
      </c>
      <c r="K1763" s="5"/>
    </row>
    <row r="1764" customFormat="false" ht="15" hidden="false" customHeight="false" outlineLevel="0" collapsed="false">
      <c r="A1764" s="12" t="str">
        <f aca="false">IF(B1764="","",ROW()-1)</f>
        <v/>
      </c>
      <c r="B1764" s="5"/>
      <c r="C1764" s="12" t="str">
        <f aca="false">IF(B1764="","",LEN(TRIM(B1764)))</f>
        <v/>
      </c>
      <c r="D1764" s="5"/>
      <c r="E1764" s="5"/>
      <c r="F1764" s="12" t="str">
        <f aca="false">IF(E1764="","",LEN(E1764))</f>
        <v/>
      </c>
      <c r="G1764" s="5"/>
      <c r="H1764" s="12" t="str">
        <f aca="false">IF(G1764="","",LEN(G1764))</f>
        <v/>
      </c>
      <c r="I1764" s="5"/>
      <c r="J1764" s="12" t="str">
        <f aca="false">IF(I1764="","",LEN(I1764))</f>
        <v/>
      </c>
      <c r="K1764" s="5"/>
    </row>
    <row r="1765" customFormat="false" ht="15" hidden="false" customHeight="false" outlineLevel="0" collapsed="false">
      <c r="A1765" s="12" t="str">
        <f aca="false">IF(B1765="","",ROW()-1)</f>
        <v/>
      </c>
      <c r="B1765" s="5"/>
      <c r="C1765" s="12" t="str">
        <f aca="false">IF(B1765="","",LEN(TRIM(B1765)))</f>
        <v/>
      </c>
      <c r="D1765" s="5"/>
      <c r="E1765" s="5"/>
      <c r="F1765" s="12" t="str">
        <f aca="false">IF(E1765="","",LEN(E1765))</f>
        <v/>
      </c>
      <c r="G1765" s="5"/>
      <c r="H1765" s="12" t="str">
        <f aca="false">IF(G1765="","",LEN(G1765))</f>
        <v/>
      </c>
      <c r="I1765" s="5"/>
      <c r="J1765" s="12" t="str">
        <f aca="false">IF(I1765="","",LEN(I1765))</f>
        <v/>
      </c>
      <c r="K1765" s="5"/>
    </row>
    <row r="1766" customFormat="false" ht="15" hidden="false" customHeight="false" outlineLevel="0" collapsed="false">
      <c r="A1766" s="12" t="str">
        <f aca="false">IF(B1766="","",ROW()-1)</f>
        <v/>
      </c>
      <c r="B1766" s="5"/>
      <c r="C1766" s="12" t="str">
        <f aca="false">IF(B1766="","",LEN(TRIM(B1766)))</f>
        <v/>
      </c>
      <c r="D1766" s="5"/>
      <c r="E1766" s="5"/>
      <c r="F1766" s="12" t="str">
        <f aca="false">IF(E1766="","",LEN(E1766))</f>
        <v/>
      </c>
      <c r="G1766" s="5"/>
      <c r="H1766" s="12" t="str">
        <f aca="false">IF(G1766="","",LEN(G1766))</f>
        <v/>
      </c>
      <c r="I1766" s="5"/>
      <c r="J1766" s="12" t="str">
        <f aca="false">IF(I1766="","",LEN(I1766))</f>
        <v/>
      </c>
      <c r="K1766" s="5"/>
    </row>
    <row r="1767" customFormat="false" ht="15" hidden="false" customHeight="false" outlineLevel="0" collapsed="false">
      <c r="A1767" s="12" t="str">
        <f aca="false">IF(B1767="","",ROW()-1)</f>
        <v/>
      </c>
      <c r="B1767" s="5"/>
      <c r="C1767" s="12" t="str">
        <f aca="false">IF(B1767="","",LEN(TRIM(B1767)))</f>
        <v/>
      </c>
      <c r="D1767" s="5"/>
      <c r="E1767" s="5"/>
      <c r="F1767" s="12" t="str">
        <f aca="false">IF(E1767="","",LEN(E1767))</f>
        <v/>
      </c>
      <c r="G1767" s="5"/>
      <c r="H1767" s="12" t="str">
        <f aca="false">IF(G1767="","",LEN(G1767))</f>
        <v/>
      </c>
      <c r="I1767" s="5"/>
      <c r="J1767" s="12" t="str">
        <f aca="false">IF(I1767="","",LEN(I1767))</f>
        <v/>
      </c>
      <c r="K1767" s="5"/>
    </row>
    <row r="1768" customFormat="false" ht="15" hidden="false" customHeight="false" outlineLevel="0" collapsed="false">
      <c r="A1768" s="12" t="str">
        <f aca="false">IF(B1768="","",ROW()-1)</f>
        <v/>
      </c>
      <c r="B1768" s="5"/>
      <c r="C1768" s="12" t="str">
        <f aca="false">IF(B1768="","",LEN(TRIM(B1768)))</f>
        <v/>
      </c>
      <c r="D1768" s="5"/>
      <c r="E1768" s="5"/>
      <c r="F1768" s="12" t="str">
        <f aca="false">IF(E1768="","",LEN(E1768))</f>
        <v/>
      </c>
      <c r="G1768" s="5"/>
      <c r="H1768" s="12" t="str">
        <f aca="false">IF(G1768="","",LEN(G1768))</f>
        <v/>
      </c>
      <c r="I1768" s="5"/>
      <c r="J1768" s="12" t="str">
        <f aca="false">IF(I1768="","",LEN(I1768))</f>
        <v/>
      </c>
      <c r="K1768" s="5"/>
    </row>
    <row r="1769" customFormat="false" ht="15" hidden="false" customHeight="false" outlineLevel="0" collapsed="false">
      <c r="A1769" s="12" t="str">
        <f aca="false">IF(B1769="","",ROW()-1)</f>
        <v/>
      </c>
      <c r="B1769" s="5"/>
      <c r="C1769" s="12" t="str">
        <f aca="false">IF(B1769="","",LEN(TRIM(B1769)))</f>
        <v/>
      </c>
      <c r="D1769" s="5"/>
      <c r="E1769" s="5"/>
      <c r="F1769" s="12" t="str">
        <f aca="false">IF(E1769="","",LEN(E1769))</f>
        <v/>
      </c>
      <c r="G1769" s="5"/>
      <c r="H1769" s="12" t="str">
        <f aca="false">IF(G1769="","",LEN(G1769))</f>
        <v/>
      </c>
      <c r="I1769" s="5"/>
      <c r="J1769" s="12" t="str">
        <f aca="false">IF(I1769="","",LEN(I1769))</f>
        <v/>
      </c>
      <c r="K1769" s="5"/>
    </row>
    <row r="1770" customFormat="false" ht="15" hidden="false" customHeight="false" outlineLevel="0" collapsed="false">
      <c r="A1770" s="12" t="str">
        <f aca="false">IF(B1770="","",ROW()-1)</f>
        <v/>
      </c>
      <c r="B1770" s="5"/>
      <c r="C1770" s="12" t="str">
        <f aca="false">IF(B1770="","",LEN(TRIM(B1770)))</f>
        <v/>
      </c>
      <c r="D1770" s="5"/>
      <c r="E1770" s="5"/>
      <c r="F1770" s="12" t="str">
        <f aca="false">IF(E1770="","",LEN(E1770))</f>
        <v/>
      </c>
      <c r="G1770" s="5"/>
      <c r="H1770" s="12" t="str">
        <f aca="false">IF(G1770="","",LEN(G1770))</f>
        <v/>
      </c>
      <c r="I1770" s="5"/>
      <c r="J1770" s="12" t="str">
        <f aca="false">IF(I1770="","",LEN(I1770))</f>
        <v/>
      </c>
      <c r="K1770" s="5"/>
    </row>
    <row r="1771" customFormat="false" ht="15" hidden="false" customHeight="false" outlineLevel="0" collapsed="false">
      <c r="A1771" s="12" t="str">
        <f aca="false">IF(B1771="","",ROW()-1)</f>
        <v/>
      </c>
      <c r="B1771" s="5"/>
      <c r="C1771" s="12" t="str">
        <f aca="false">IF(B1771="","",LEN(TRIM(B1771)))</f>
        <v/>
      </c>
      <c r="D1771" s="5"/>
      <c r="E1771" s="5"/>
      <c r="F1771" s="12" t="str">
        <f aca="false">IF(E1771="","",LEN(E1771))</f>
        <v/>
      </c>
      <c r="G1771" s="5"/>
      <c r="H1771" s="12" t="str">
        <f aca="false">IF(G1771="","",LEN(G1771))</f>
        <v/>
      </c>
      <c r="I1771" s="5"/>
      <c r="J1771" s="12" t="str">
        <f aca="false">IF(I1771="","",LEN(I1771))</f>
        <v/>
      </c>
      <c r="K1771" s="5"/>
    </row>
    <row r="1772" customFormat="false" ht="15" hidden="false" customHeight="false" outlineLevel="0" collapsed="false">
      <c r="A1772" s="12" t="str">
        <f aca="false">IF(B1772="","",ROW()-1)</f>
        <v/>
      </c>
      <c r="B1772" s="5"/>
      <c r="C1772" s="12" t="str">
        <f aca="false">IF(B1772="","",LEN(TRIM(B1772)))</f>
        <v/>
      </c>
      <c r="D1772" s="5"/>
      <c r="E1772" s="5"/>
      <c r="F1772" s="12" t="str">
        <f aca="false">IF(E1772="","",LEN(E1772))</f>
        <v/>
      </c>
      <c r="G1772" s="5"/>
      <c r="H1772" s="12" t="str">
        <f aca="false">IF(G1772="","",LEN(G1772))</f>
        <v/>
      </c>
      <c r="I1772" s="5"/>
      <c r="J1772" s="12" t="str">
        <f aca="false">IF(I1772="","",LEN(I1772))</f>
        <v/>
      </c>
      <c r="K1772" s="5"/>
    </row>
    <row r="1773" customFormat="false" ht="15" hidden="false" customHeight="false" outlineLevel="0" collapsed="false">
      <c r="A1773" s="12" t="str">
        <f aca="false">IF(B1773="","",ROW()-1)</f>
        <v/>
      </c>
      <c r="B1773" s="5"/>
      <c r="C1773" s="12" t="str">
        <f aca="false">IF(B1773="","",LEN(TRIM(B1773)))</f>
        <v/>
      </c>
      <c r="D1773" s="5"/>
      <c r="E1773" s="5"/>
      <c r="F1773" s="12" t="str">
        <f aca="false">IF(E1773="","",LEN(E1773))</f>
        <v/>
      </c>
      <c r="G1773" s="5"/>
      <c r="H1773" s="12" t="str">
        <f aca="false">IF(G1773="","",LEN(G1773))</f>
        <v/>
      </c>
      <c r="I1773" s="5"/>
      <c r="J1773" s="12" t="str">
        <f aca="false">IF(I1773="","",LEN(I1773))</f>
        <v/>
      </c>
      <c r="K1773" s="5"/>
    </row>
    <row r="1774" customFormat="false" ht="15" hidden="false" customHeight="false" outlineLevel="0" collapsed="false">
      <c r="A1774" s="12" t="str">
        <f aca="false">IF(B1774="","",ROW()-1)</f>
        <v/>
      </c>
      <c r="B1774" s="5"/>
      <c r="C1774" s="12" t="str">
        <f aca="false">IF(B1774="","",LEN(TRIM(B1774)))</f>
        <v/>
      </c>
      <c r="D1774" s="5"/>
      <c r="E1774" s="5"/>
      <c r="F1774" s="12" t="str">
        <f aca="false">IF(E1774="","",LEN(E1774))</f>
        <v/>
      </c>
      <c r="G1774" s="5"/>
      <c r="H1774" s="12" t="str">
        <f aca="false">IF(G1774="","",LEN(G1774))</f>
        <v/>
      </c>
      <c r="I1774" s="5"/>
      <c r="J1774" s="12" t="str">
        <f aca="false">IF(I1774="","",LEN(I1774))</f>
        <v/>
      </c>
      <c r="K1774" s="5"/>
    </row>
    <row r="1775" customFormat="false" ht="15" hidden="false" customHeight="false" outlineLevel="0" collapsed="false">
      <c r="A1775" s="12" t="str">
        <f aca="false">IF(B1775="","",ROW()-1)</f>
        <v/>
      </c>
      <c r="B1775" s="5"/>
      <c r="C1775" s="12" t="str">
        <f aca="false">IF(B1775="","",LEN(TRIM(B1775)))</f>
        <v/>
      </c>
      <c r="D1775" s="5"/>
      <c r="E1775" s="5"/>
      <c r="F1775" s="12" t="str">
        <f aca="false">IF(E1775="","",LEN(E1775))</f>
        <v/>
      </c>
      <c r="G1775" s="5"/>
      <c r="H1775" s="12" t="str">
        <f aca="false">IF(G1775="","",LEN(G1775))</f>
        <v/>
      </c>
      <c r="I1775" s="5"/>
      <c r="J1775" s="12" t="str">
        <f aca="false">IF(I1775="","",LEN(I1775))</f>
        <v/>
      </c>
      <c r="K1775" s="5"/>
    </row>
    <row r="1776" customFormat="false" ht="15" hidden="false" customHeight="false" outlineLevel="0" collapsed="false">
      <c r="A1776" s="12" t="str">
        <f aca="false">IF(B1776="","",ROW()-1)</f>
        <v/>
      </c>
      <c r="B1776" s="5"/>
      <c r="C1776" s="12" t="str">
        <f aca="false">IF(B1776="","",LEN(TRIM(B1776)))</f>
        <v/>
      </c>
      <c r="D1776" s="5"/>
      <c r="E1776" s="5"/>
      <c r="F1776" s="12" t="str">
        <f aca="false">IF(E1776="","",LEN(E1776))</f>
        <v/>
      </c>
      <c r="G1776" s="5"/>
      <c r="H1776" s="12" t="str">
        <f aca="false">IF(G1776="","",LEN(G1776))</f>
        <v/>
      </c>
      <c r="I1776" s="5"/>
      <c r="J1776" s="12" t="str">
        <f aca="false">IF(I1776="","",LEN(I1776))</f>
        <v/>
      </c>
      <c r="K1776" s="5"/>
    </row>
    <row r="1777" customFormat="false" ht="15" hidden="false" customHeight="false" outlineLevel="0" collapsed="false">
      <c r="A1777" s="12" t="str">
        <f aca="false">IF(B1777="","",ROW()-1)</f>
        <v/>
      </c>
      <c r="B1777" s="5"/>
      <c r="C1777" s="12" t="str">
        <f aca="false">IF(B1777="","",LEN(TRIM(B1777)))</f>
        <v/>
      </c>
      <c r="D1777" s="5"/>
      <c r="E1777" s="5"/>
      <c r="F1777" s="12" t="str">
        <f aca="false">IF(E1777="","",LEN(E1777))</f>
        <v/>
      </c>
      <c r="G1777" s="5"/>
      <c r="H1777" s="12" t="str">
        <f aca="false">IF(G1777="","",LEN(G1777))</f>
        <v/>
      </c>
      <c r="I1777" s="5"/>
      <c r="J1777" s="12" t="str">
        <f aca="false">IF(I1777="","",LEN(I1777))</f>
        <v/>
      </c>
      <c r="K1777" s="5"/>
    </row>
    <row r="1778" customFormat="false" ht="15" hidden="false" customHeight="false" outlineLevel="0" collapsed="false">
      <c r="A1778" s="12" t="str">
        <f aca="false">IF(B1778="","",ROW()-1)</f>
        <v/>
      </c>
      <c r="B1778" s="5"/>
      <c r="C1778" s="12" t="str">
        <f aca="false">IF(B1778="","",LEN(TRIM(B1778)))</f>
        <v/>
      </c>
      <c r="D1778" s="5"/>
      <c r="E1778" s="5"/>
      <c r="F1778" s="12" t="str">
        <f aca="false">IF(E1778="","",LEN(E1778))</f>
        <v/>
      </c>
      <c r="G1778" s="5"/>
      <c r="H1778" s="12" t="str">
        <f aca="false">IF(G1778="","",LEN(G1778))</f>
        <v/>
      </c>
      <c r="I1778" s="5"/>
      <c r="J1778" s="12" t="str">
        <f aca="false">IF(I1778="","",LEN(I1778))</f>
        <v/>
      </c>
      <c r="K1778" s="5"/>
    </row>
    <row r="1779" customFormat="false" ht="15" hidden="false" customHeight="false" outlineLevel="0" collapsed="false">
      <c r="A1779" s="12" t="str">
        <f aca="false">IF(B1779="","",ROW()-1)</f>
        <v/>
      </c>
      <c r="B1779" s="5"/>
      <c r="C1779" s="12" t="str">
        <f aca="false">IF(B1779="","",LEN(TRIM(B1779)))</f>
        <v/>
      </c>
      <c r="D1779" s="5"/>
      <c r="E1779" s="5"/>
      <c r="F1779" s="12" t="str">
        <f aca="false">IF(E1779="","",LEN(E1779))</f>
        <v/>
      </c>
      <c r="G1779" s="5"/>
      <c r="H1779" s="12" t="str">
        <f aca="false">IF(G1779="","",LEN(G1779))</f>
        <v/>
      </c>
      <c r="I1779" s="5"/>
      <c r="J1779" s="12" t="str">
        <f aca="false">IF(I1779="","",LEN(I1779))</f>
        <v/>
      </c>
      <c r="K1779" s="5"/>
    </row>
    <row r="1780" customFormat="false" ht="15" hidden="false" customHeight="false" outlineLevel="0" collapsed="false">
      <c r="A1780" s="12" t="str">
        <f aca="false">IF(B1780="","",ROW()-1)</f>
        <v/>
      </c>
      <c r="B1780" s="5"/>
      <c r="C1780" s="12" t="str">
        <f aca="false">IF(B1780="","",LEN(TRIM(B1780)))</f>
        <v/>
      </c>
      <c r="D1780" s="5"/>
      <c r="E1780" s="5"/>
      <c r="F1780" s="12" t="str">
        <f aca="false">IF(E1780="","",LEN(E1780))</f>
        <v/>
      </c>
      <c r="G1780" s="5"/>
      <c r="H1780" s="12" t="str">
        <f aca="false">IF(G1780="","",LEN(G1780))</f>
        <v/>
      </c>
      <c r="I1780" s="5"/>
      <c r="J1780" s="12" t="str">
        <f aca="false">IF(I1780="","",LEN(I1780))</f>
        <v/>
      </c>
      <c r="K1780" s="5"/>
    </row>
    <row r="1781" customFormat="false" ht="15" hidden="false" customHeight="false" outlineLevel="0" collapsed="false">
      <c r="A1781" s="12" t="str">
        <f aca="false">IF(B1781="","",ROW()-1)</f>
        <v/>
      </c>
      <c r="B1781" s="5"/>
      <c r="C1781" s="12" t="str">
        <f aca="false">IF(B1781="","",LEN(TRIM(B1781)))</f>
        <v/>
      </c>
      <c r="D1781" s="5"/>
      <c r="E1781" s="5"/>
      <c r="F1781" s="12" t="str">
        <f aca="false">IF(E1781="","",LEN(E1781))</f>
        <v/>
      </c>
      <c r="G1781" s="5"/>
      <c r="H1781" s="12" t="str">
        <f aca="false">IF(G1781="","",LEN(G1781))</f>
        <v/>
      </c>
      <c r="I1781" s="5"/>
      <c r="J1781" s="12" t="str">
        <f aca="false">IF(I1781="","",LEN(I1781))</f>
        <v/>
      </c>
      <c r="K1781" s="5"/>
    </row>
    <row r="1782" customFormat="false" ht="15" hidden="false" customHeight="false" outlineLevel="0" collapsed="false">
      <c r="A1782" s="12" t="str">
        <f aca="false">IF(B1782="","",ROW()-1)</f>
        <v/>
      </c>
      <c r="B1782" s="5"/>
      <c r="C1782" s="12" t="str">
        <f aca="false">IF(B1782="","",LEN(TRIM(B1782)))</f>
        <v/>
      </c>
      <c r="D1782" s="5"/>
      <c r="E1782" s="5"/>
      <c r="F1782" s="12" t="str">
        <f aca="false">IF(E1782="","",LEN(E1782))</f>
        <v/>
      </c>
      <c r="G1782" s="5"/>
      <c r="H1782" s="12" t="str">
        <f aca="false">IF(G1782="","",LEN(G1782))</f>
        <v/>
      </c>
      <c r="I1782" s="5"/>
      <c r="J1782" s="12" t="str">
        <f aca="false">IF(I1782="","",LEN(I1782))</f>
        <v/>
      </c>
      <c r="K1782" s="5"/>
    </row>
    <row r="1783" customFormat="false" ht="15" hidden="false" customHeight="false" outlineLevel="0" collapsed="false">
      <c r="A1783" s="12" t="str">
        <f aca="false">IF(B1783="","",ROW()-1)</f>
        <v/>
      </c>
      <c r="B1783" s="5"/>
      <c r="C1783" s="12" t="str">
        <f aca="false">IF(B1783="","",LEN(TRIM(B1783)))</f>
        <v/>
      </c>
      <c r="D1783" s="5"/>
      <c r="E1783" s="5"/>
      <c r="F1783" s="12" t="str">
        <f aca="false">IF(E1783="","",LEN(E1783))</f>
        <v/>
      </c>
      <c r="G1783" s="5"/>
      <c r="H1783" s="12" t="str">
        <f aca="false">IF(G1783="","",LEN(G1783))</f>
        <v/>
      </c>
      <c r="I1783" s="5"/>
      <c r="J1783" s="12" t="str">
        <f aca="false">IF(I1783="","",LEN(I1783))</f>
        <v/>
      </c>
      <c r="K1783" s="5"/>
    </row>
    <row r="1784" customFormat="false" ht="15" hidden="false" customHeight="false" outlineLevel="0" collapsed="false">
      <c r="A1784" s="12" t="str">
        <f aca="false">IF(B1784="","",ROW()-1)</f>
        <v/>
      </c>
      <c r="B1784" s="5"/>
      <c r="C1784" s="12" t="str">
        <f aca="false">IF(B1784="","",LEN(TRIM(B1784)))</f>
        <v/>
      </c>
      <c r="D1784" s="5"/>
      <c r="E1784" s="5"/>
      <c r="F1784" s="12" t="str">
        <f aca="false">IF(E1784="","",LEN(E1784))</f>
        <v/>
      </c>
      <c r="G1784" s="5"/>
      <c r="H1784" s="12" t="str">
        <f aca="false">IF(G1784="","",LEN(G1784))</f>
        <v/>
      </c>
      <c r="I1784" s="5"/>
      <c r="J1784" s="12" t="str">
        <f aca="false">IF(I1784="","",LEN(I1784))</f>
        <v/>
      </c>
      <c r="K1784" s="5"/>
    </row>
    <row r="1785" customFormat="false" ht="15" hidden="false" customHeight="false" outlineLevel="0" collapsed="false">
      <c r="A1785" s="12" t="str">
        <f aca="false">IF(B1785="","",ROW()-1)</f>
        <v/>
      </c>
      <c r="B1785" s="5"/>
      <c r="C1785" s="12" t="str">
        <f aca="false">IF(B1785="","",LEN(TRIM(B1785)))</f>
        <v/>
      </c>
      <c r="D1785" s="5"/>
      <c r="E1785" s="5"/>
      <c r="F1785" s="12" t="str">
        <f aca="false">IF(E1785="","",LEN(E1785))</f>
        <v/>
      </c>
      <c r="G1785" s="5"/>
      <c r="H1785" s="12" t="str">
        <f aca="false">IF(G1785="","",LEN(G1785))</f>
        <v/>
      </c>
      <c r="I1785" s="5"/>
      <c r="J1785" s="12" t="str">
        <f aca="false">IF(I1785="","",LEN(I1785))</f>
        <v/>
      </c>
      <c r="K1785" s="5"/>
    </row>
    <row r="1786" customFormat="false" ht="15" hidden="false" customHeight="false" outlineLevel="0" collapsed="false">
      <c r="A1786" s="12" t="str">
        <f aca="false">IF(B1786="","",ROW()-1)</f>
        <v/>
      </c>
      <c r="B1786" s="5"/>
      <c r="C1786" s="12" t="str">
        <f aca="false">IF(B1786="","",LEN(TRIM(B1786)))</f>
        <v/>
      </c>
      <c r="D1786" s="5"/>
      <c r="E1786" s="5"/>
      <c r="F1786" s="12" t="str">
        <f aca="false">IF(E1786="","",LEN(E1786))</f>
        <v/>
      </c>
      <c r="G1786" s="5"/>
      <c r="H1786" s="12" t="str">
        <f aca="false">IF(G1786="","",LEN(G1786))</f>
        <v/>
      </c>
      <c r="I1786" s="5"/>
      <c r="J1786" s="12" t="str">
        <f aca="false">IF(I1786="","",LEN(I1786))</f>
        <v/>
      </c>
      <c r="K1786" s="5"/>
    </row>
    <row r="1787" customFormat="false" ht="15" hidden="false" customHeight="false" outlineLevel="0" collapsed="false">
      <c r="A1787" s="12" t="str">
        <f aca="false">IF(B1787="","",ROW()-1)</f>
        <v/>
      </c>
      <c r="B1787" s="5"/>
      <c r="C1787" s="12" t="str">
        <f aca="false">IF(B1787="","",LEN(TRIM(B1787)))</f>
        <v/>
      </c>
      <c r="D1787" s="5"/>
      <c r="E1787" s="5"/>
      <c r="F1787" s="12" t="str">
        <f aca="false">IF(E1787="","",LEN(E1787))</f>
        <v/>
      </c>
      <c r="G1787" s="5"/>
      <c r="H1787" s="12" t="str">
        <f aca="false">IF(G1787="","",LEN(G1787))</f>
        <v/>
      </c>
      <c r="I1787" s="5"/>
      <c r="J1787" s="12" t="str">
        <f aca="false">IF(I1787="","",LEN(I1787))</f>
        <v/>
      </c>
      <c r="K1787" s="5"/>
    </row>
    <row r="1788" customFormat="false" ht="15" hidden="false" customHeight="false" outlineLevel="0" collapsed="false">
      <c r="A1788" s="12" t="str">
        <f aca="false">IF(B1788="","",ROW()-1)</f>
        <v/>
      </c>
      <c r="B1788" s="5"/>
      <c r="C1788" s="12" t="str">
        <f aca="false">IF(B1788="","",LEN(TRIM(B1788)))</f>
        <v/>
      </c>
      <c r="D1788" s="5"/>
      <c r="E1788" s="5"/>
      <c r="F1788" s="12" t="str">
        <f aca="false">IF(E1788="","",LEN(E1788))</f>
        <v/>
      </c>
      <c r="G1788" s="5"/>
      <c r="H1788" s="12" t="str">
        <f aca="false">IF(G1788="","",LEN(G1788))</f>
        <v/>
      </c>
      <c r="I1788" s="5"/>
      <c r="J1788" s="12" t="str">
        <f aca="false">IF(I1788="","",LEN(I1788))</f>
        <v/>
      </c>
      <c r="K1788" s="5"/>
    </row>
    <row r="1789" customFormat="false" ht="15" hidden="false" customHeight="false" outlineLevel="0" collapsed="false">
      <c r="A1789" s="12" t="str">
        <f aca="false">IF(B1789="","",ROW()-1)</f>
        <v/>
      </c>
      <c r="B1789" s="5"/>
      <c r="C1789" s="12" t="str">
        <f aca="false">IF(B1789="","",LEN(TRIM(B1789)))</f>
        <v/>
      </c>
      <c r="D1789" s="5"/>
      <c r="E1789" s="5"/>
      <c r="F1789" s="12" t="str">
        <f aca="false">IF(E1789="","",LEN(E1789))</f>
        <v/>
      </c>
      <c r="G1789" s="5"/>
      <c r="H1789" s="12" t="str">
        <f aca="false">IF(G1789="","",LEN(G1789))</f>
        <v/>
      </c>
      <c r="I1789" s="5"/>
      <c r="J1789" s="12" t="str">
        <f aca="false">IF(I1789="","",LEN(I1789))</f>
        <v/>
      </c>
      <c r="K1789" s="5"/>
    </row>
    <row r="1790" customFormat="false" ht="15" hidden="false" customHeight="false" outlineLevel="0" collapsed="false">
      <c r="A1790" s="12" t="str">
        <f aca="false">IF(B1790="","",ROW()-1)</f>
        <v/>
      </c>
      <c r="B1790" s="5"/>
      <c r="C1790" s="12" t="str">
        <f aca="false">IF(B1790="","",LEN(TRIM(B1790)))</f>
        <v/>
      </c>
      <c r="D1790" s="5"/>
      <c r="E1790" s="5"/>
      <c r="F1790" s="12" t="str">
        <f aca="false">IF(E1790="","",LEN(E1790))</f>
        <v/>
      </c>
      <c r="G1790" s="5"/>
      <c r="H1790" s="12" t="str">
        <f aca="false">IF(G1790="","",LEN(G1790))</f>
        <v/>
      </c>
      <c r="I1790" s="5"/>
      <c r="J1790" s="12" t="str">
        <f aca="false">IF(I1790="","",LEN(I1790))</f>
        <v/>
      </c>
      <c r="K1790" s="5"/>
    </row>
    <row r="1791" customFormat="false" ht="15" hidden="false" customHeight="false" outlineLevel="0" collapsed="false">
      <c r="A1791" s="12" t="str">
        <f aca="false">IF(B1791="","",ROW()-1)</f>
        <v/>
      </c>
      <c r="B1791" s="5"/>
      <c r="C1791" s="12" t="str">
        <f aca="false">IF(B1791="","",LEN(TRIM(B1791)))</f>
        <v/>
      </c>
      <c r="D1791" s="5"/>
      <c r="E1791" s="5"/>
      <c r="F1791" s="12" t="str">
        <f aca="false">IF(E1791="","",LEN(E1791))</f>
        <v/>
      </c>
      <c r="G1791" s="5"/>
      <c r="H1791" s="12" t="str">
        <f aca="false">IF(G1791="","",LEN(G1791))</f>
        <v/>
      </c>
      <c r="I1791" s="5"/>
      <c r="J1791" s="12" t="str">
        <f aca="false">IF(I1791="","",LEN(I1791))</f>
        <v/>
      </c>
      <c r="K1791" s="5"/>
    </row>
    <row r="1792" customFormat="false" ht="15" hidden="false" customHeight="false" outlineLevel="0" collapsed="false">
      <c r="A1792" s="12" t="str">
        <f aca="false">IF(B1792="","",ROW()-1)</f>
        <v/>
      </c>
      <c r="B1792" s="5"/>
      <c r="C1792" s="12" t="str">
        <f aca="false">IF(B1792="","",LEN(TRIM(B1792)))</f>
        <v/>
      </c>
      <c r="D1792" s="5"/>
      <c r="E1792" s="5"/>
      <c r="F1792" s="12" t="str">
        <f aca="false">IF(E1792="","",LEN(E1792))</f>
        <v/>
      </c>
      <c r="G1792" s="5"/>
      <c r="H1792" s="12" t="str">
        <f aca="false">IF(G1792="","",LEN(G1792))</f>
        <v/>
      </c>
      <c r="I1792" s="5"/>
      <c r="J1792" s="12" t="str">
        <f aca="false">IF(I1792="","",LEN(I1792))</f>
        <v/>
      </c>
      <c r="K1792" s="5"/>
    </row>
    <row r="1793" customFormat="false" ht="15" hidden="false" customHeight="false" outlineLevel="0" collapsed="false">
      <c r="A1793" s="12" t="str">
        <f aca="false">IF(B1793="","",ROW()-1)</f>
        <v/>
      </c>
      <c r="B1793" s="5"/>
      <c r="C1793" s="12" t="str">
        <f aca="false">IF(B1793="","",LEN(TRIM(B1793)))</f>
        <v/>
      </c>
      <c r="D1793" s="5"/>
      <c r="E1793" s="5"/>
      <c r="F1793" s="12" t="str">
        <f aca="false">IF(E1793="","",LEN(E1793))</f>
        <v/>
      </c>
      <c r="G1793" s="5"/>
      <c r="H1793" s="12" t="str">
        <f aca="false">IF(G1793="","",LEN(G1793))</f>
        <v/>
      </c>
      <c r="I1793" s="5"/>
      <c r="J1793" s="12" t="str">
        <f aca="false">IF(I1793="","",LEN(I1793))</f>
        <v/>
      </c>
      <c r="K1793" s="5"/>
    </row>
    <row r="1794" customFormat="false" ht="15" hidden="false" customHeight="false" outlineLevel="0" collapsed="false">
      <c r="A1794" s="12" t="str">
        <f aca="false">IF(B1794="","",ROW()-1)</f>
        <v/>
      </c>
      <c r="B1794" s="5"/>
      <c r="C1794" s="12" t="str">
        <f aca="false">IF(B1794="","",LEN(TRIM(B1794)))</f>
        <v/>
      </c>
      <c r="D1794" s="5"/>
      <c r="E1794" s="5"/>
      <c r="F1794" s="12" t="str">
        <f aca="false">IF(E1794="","",LEN(E1794))</f>
        <v/>
      </c>
      <c r="G1794" s="5"/>
      <c r="H1794" s="12" t="str">
        <f aca="false">IF(G1794="","",LEN(G1794))</f>
        <v/>
      </c>
      <c r="I1794" s="5"/>
      <c r="J1794" s="12" t="str">
        <f aca="false">IF(I1794="","",LEN(I1794))</f>
        <v/>
      </c>
      <c r="K1794" s="5"/>
    </row>
    <row r="1795" customFormat="false" ht="15" hidden="false" customHeight="false" outlineLevel="0" collapsed="false">
      <c r="A1795" s="12" t="str">
        <f aca="false">IF(B1795="","",ROW()-1)</f>
        <v/>
      </c>
      <c r="B1795" s="5"/>
      <c r="C1795" s="12" t="str">
        <f aca="false">IF(B1795="","",LEN(TRIM(B1795)))</f>
        <v/>
      </c>
      <c r="D1795" s="5"/>
      <c r="E1795" s="5"/>
      <c r="F1795" s="12" t="str">
        <f aca="false">IF(E1795="","",LEN(E1795))</f>
        <v/>
      </c>
      <c r="G1795" s="5"/>
      <c r="H1795" s="12" t="str">
        <f aca="false">IF(G1795="","",LEN(G1795))</f>
        <v/>
      </c>
      <c r="I1795" s="5"/>
      <c r="J1795" s="12" t="str">
        <f aca="false">IF(I1795="","",LEN(I1795))</f>
        <v/>
      </c>
      <c r="K1795" s="5"/>
    </row>
    <row r="1796" customFormat="false" ht="15" hidden="false" customHeight="false" outlineLevel="0" collapsed="false">
      <c r="A1796" s="12" t="str">
        <f aca="false">IF(B1796="","",ROW()-1)</f>
        <v/>
      </c>
      <c r="B1796" s="5"/>
      <c r="C1796" s="12" t="str">
        <f aca="false">IF(B1796="","",LEN(TRIM(B1796)))</f>
        <v/>
      </c>
      <c r="D1796" s="5"/>
      <c r="E1796" s="5"/>
      <c r="F1796" s="12" t="str">
        <f aca="false">IF(E1796="","",LEN(E1796))</f>
        <v/>
      </c>
      <c r="G1796" s="5"/>
      <c r="H1796" s="12" t="str">
        <f aca="false">IF(G1796="","",LEN(G1796))</f>
        <v/>
      </c>
      <c r="I1796" s="5"/>
      <c r="J1796" s="12" t="str">
        <f aca="false">IF(I1796="","",LEN(I1796))</f>
        <v/>
      </c>
      <c r="K1796" s="5"/>
    </row>
    <row r="1797" customFormat="false" ht="15" hidden="false" customHeight="false" outlineLevel="0" collapsed="false">
      <c r="A1797" s="12" t="str">
        <f aca="false">IF(B1797="","",ROW()-1)</f>
        <v/>
      </c>
      <c r="B1797" s="5"/>
      <c r="C1797" s="12" t="str">
        <f aca="false">IF(B1797="","",LEN(TRIM(B1797)))</f>
        <v/>
      </c>
      <c r="D1797" s="5"/>
      <c r="E1797" s="5"/>
      <c r="F1797" s="12" t="str">
        <f aca="false">IF(E1797="","",LEN(E1797))</f>
        <v/>
      </c>
      <c r="G1797" s="5"/>
      <c r="H1797" s="12" t="str">
        <f aca="false">IF(G1797="","",LEN(G1797))</f>
        <v/>
      </c>
      <c r="I1797" s="5"/>
      <c r="J1797" s="12" t="str">
        <f aca="false">IF(I1797="","",LEN(I1797))</f>
        <v/>
      </c>
      <c r="K1797" s="5"/>
    </row>
    <row r="1798" customFormat="false" ht="15" hidden="false" customHeight="false" outlineLevel="0" collapsed="false">
      <c r="A1798" s="12" t="str">
        <f aca="false">IF(B1798="","",ROW()-1)</f>
        <v/>
      </c>
      <c r="B1798" s="5"/>
      <c r="C1798" s="12" t="str">
        <f aca="false">IF(B1798="","",LEN(TRIM(B1798)))</f>
        <v/>
      </c>
      <c r="D1798" s="5"/>
      <c r="E1798" s="5"/>
      <c r="F1798" s="12" t="str">
        <f aca="false">IF(E1798="","",LEN(E1798))</f>
        <v/>
      </c>
      <c r="G1798" s="5"/>
      <c r="H1798" s="12" t="str">
        <f aca="false">IF(G1798="","",LEN(G1798))</f>
        <v/>
      </c>
      <c r="I1798" s="5"/>
      <c r="J1798" s="12" t="str">
        <f aca="false">IF(I1798="","",LEN(I1798))</f>
        <v/>
      </c>
      <c r="K1798" s="5"/>
    </row>
    <row r="1799" customFormat="false" ht="15" hidden="false" customHeight="false" outlineLevel="0" collapsed="false">
      <c r="A1799" s="12" t="str">
        <f aca="false">IF(B1799="","",ROW()-1)</f>
        <v/>
      </c>
      <c r="B1799" s="5"/>
      <c r="C1799" s="12" t="str">
        <f aca="false">IF(B1799="","",LEN(TRIM(B1799)))</f>
        <v/>
      </c>
      <c r="D1799" s="5"/>
      <c r="E1799" s="5"/>
      <c r="F1799" s="12" t="str">
        <f aca="false">IF(E1799="","",LEN(E1799))</f>
        <v/>
      </c>
      <c r="G1799" s="5"/>
      <c r="H1799" s="12" t="str">
        <f aca="false">IF(G1799="","",LEN(G1799))</f>
        <v/>
      </c>
      <c r="I1799" s="5"/>
      <c r="J1799" s="12" t="str">
        <f aca="false">IF(I1799="","",LEN(I1799))</f>
        <v/>
      </c>
      <c r="K1799" s="5"/>
    </row>
    <row r="1800" customFormat="false" ht="15" hidden="false" customHeight="false" outlineLevel="0" collapsed="false">
      <c r="A1800" s="12" t="str">
        <f aca="false">IF(B1800="","",ROW()-1)</f>
        <v/>
      </c>
      <c r="B1800" s="5"/>
      <c r="C1800" s="12" t="str">
        <f aca="false">IF(B1800="","",LEN(TRIM(B1800)))</f>
        <v/>
      </c>
      <c r="D1800" s="5"/>
      <c r="E1800" s="5"/>
      <c r="F1800" s="12" t="str">
        <f aca="false">IF(E1800="","",LEN(E1800))</f>
        <v/>
      </c>
      <c r="G1800" s="5"/>
      <c r="H1800" s="12" t="str">
        <f aca="false">IF(G1800="","",LEN(G1800))</f>
        <v/>
      </c>
      <c r="I1800" s="5"/>
      <c r="J1800" s="12" t="str">
        <f aca="false">IF(I1800="","",LEN(I1800))</f>
        <v/>
      </c>
      <c r="K1800" s="5"/>
    </row>
    <row r="1801" customFormat="false" ht="15" hidden="false" customHeight="false" outlineLevel="0" collapsed="false">
      <c r="A1801" s="12" t="str">
        <f aca="false">IF(B1801="","",ROW()-1)</f>
        <v/>
      </c>
      <c r="B1801" s="5"/>
      <c r="C1801" s="12" t="str">
        <f aca="false">IF(B1801="","",LEN(TRIM(B1801)))</f>
        <v/>
      </c>
      <c r="D1801" s="5"/>
      <c r="E1801" s="5"/>
      <c r="F1801" s="12" t="str">
        <f aca="false">IF(E1801="","",LEN(E1801))</f>
        <v/>
      </c>
      <c r="G1801" s="5"/>
      <c r="H1801" s="12" t="str">
        <f aca="false">IF(G1801="","",LEN(G1801))</f>
        <v/>
      </c>
      <c r="I1801" s="5"/>
      <c r="J1801" s="12" t="str">
        <f aca="false">IF(I1801="","",LEN(I1801))</f>
        <v/>
      </c>
      <c r="K1801" s="5"/>
    </row>
    <row r="1802" customFormat="false" ht="15" hidden="false" customHeight="false" outlineLevel="0" collapsed="false">
      <c r="A1802" s="12" t="str">
        <f aca="false">IF(B1802="","",ROW()-1)</f>
        <v/>
      </c>
      <c r="B1802" s="5"/>
      <c r="C1802" s="12" t="str">
        <f aca="false">IF(B1802="","",LEN(TRIM(B1802)))</f>
        <v/>
      </c>
      <c r="D1802" s="5"/>
      <c r="E1802" s="5"/>
      <c r="F1802" s="12" t="str">
        <f aca="false">IF(E1802="","",LEN(E1802))</f>
        <v/>
      </c>
      <c r="G1802" s="5"/>
      <c r="H1802" s="12" t="str">
        <f aca="false">IF(G1802="","",LEN(G1802))</f>
        <v/>
      </c>
      <c r="I1802" s="5"/>
      <c r="J1802" s="12" t="str">
        <f aca="false">IF(I1802="","",LEN(I1802))</f>
        <v/>
      </c>
      <c r="K1802" s="5"/>
    </row>
    <row r="1803" customFormat="false" ht="15" hidden="false" customHeight="false" outlineLevel="0" collapsed="false">
      <c r="A1803" s="12" t="str">
        <f aca="false">IF(B1803="","",ROW()-1)</f>
        <v/>
      </c>
      <c r="B1803" s="5"/>
      <c r="C1803" s="12" t="str">
        <f aca="false">IF(B1803="","",LEN(TRIM(B1803)))</f>
        <v/>
      </c>
      <c r="D1803" s="5"/>
      <c r="E1803" s="5"/>
      <c r="F1803" s="12" t="str">
        <f aca="false">IF(E1803="","",LEN(E1803))</f>
        <v/>
      </c>
      <c r="G1803" s="5"/>
      <c r="H1803" s="12" t="str">
        <f aca="false">IF(G1803="","",LEN(G1803))</f>
        <v/>
      </c>
      <c r="I1803" s="5"/>
      <c r="J1803" s="12" t="str">
        <f aca="false">IF(I1803="","",LEN(I1803))</f>
        <v/>
      </c>
      <c r="K1803" s="5"/>
    </row>
    <row r="1804" customFormat="false" ht="15" hidden="false" customHeight="false" outlineLevel="0" collapsed="false">
      <c r="A1804" s="12" t="str">
        <f aca="false">IF(B1804="","",ROW()-1)</f>
        <v/>
      </c>
      <c r="B1804" s="5"/>
      <c r="C1804" s="12" t="str">
        <f aca="false">IF(B1804="","",LEN(TRIM(B1804)))</f>
        <v/>
      </c>
      <c r="D1804" s="5"/>
      <c r="E1804" s="5"/>
      <c r="F1804" s="12" t="str">
        <f aca="false">IF(E1804="","",LEN(E1804))</f>
        <v/>
      </c>
      <c r="G1804" s="5"/>
      <c r="H1804" s="12" t="str">
        <f aca="false">IF(G1804="","",LEN(G1804))</f>
        <v/>
      </c>
      <c r="I1804" s="5"/>
      <c r="J1804" s="12" t="str">
        <f aca="false">IF(I1804="","",LEN(I1804))</f>
        <v/>
      </c>
      <c r="K1804" s="5"/>
    </row>
    <row r="1805" customFormat="false" ht="15" hidden="false" customHeight="false" outlineLevel="0" collapsed="false">
      <c r="A1805" s="12" t="str">
        <f aca="false">IF(B1805="","",ROW()-1)</f>
        <v/>
      </c>
      <c r="B1805" s="5"/>
      <c r="C1805" s="12" t="str">
        <f aca="false">IF(B1805="","",LEN(TRIM(B1805)))</f>
        <v/>
      </c>
      <c r="D1805" s="5"/>
      <c r="E1805" s="5"/>
      <c r="F1805" s="12" t="str">
        <f aca="false">IF(E1805="","",LEN(E1805))</f>
        <v/>
      </c>
      <c r="G1805" s="5"/>
      <c r="H1805" s="12" t="str">
        <f aca="false">IF(G1805="","",LEN(G1805))</f>
        <v/>
      </c>
      <c r="I1805" s="5"/>
      <c r="J1805" s="12" t="str">
        <f aca="false">IF(I1805="","",LEN(I1805))</f>
        <v/>
      </c>
      <c r="K1805" s="5"/>
    </row>
    <row r="1806" customFormat="false" ht="15" hidden="false" customHeight="false" outlineLevel="0" collapsed="false">
      <c r="A1806" s="12" t="str">
        <f aca="false">IF(B1806="","",ROW()-1)</f>
        <v/>
      </c>
      <c r="B1806" s="5"/>
      <c r="C1806" s="12" t="str">
        <f aca="false">IF(B1806="","",LEN(TRIM(B1806)))</f>
        <v/>
      </c>
      <c r="D1806" s="5"/>
      <c r="E1806" s="5"/>
      <c r="F1806" s="12" t="str">
        <f aca="false">IF(E1806="","",LEN(E1806))</f>
        <v/>
      </c>
      <c r="G1806" s="5"/>
      <c r="H1806" s="12" t="str">
        <f aca="false">IF(G1806="","",LEN(G1806))</f>
        <v/>
      </c>
      <c r="I1806" s="5"/>
      <c r="J1806" s="12" t="str">
        <f aca="false">IF(I1806="","",LEN(I1806))</f>
        <v/>
      </c>
      <c r="K1806" s="5"/>
    </row>
    <row r="1807" customFormat="false" ht="15" hidden="false" customHeight="false" outlineLevel="0" collapsed="false">
      <c r="A1807" s="12" t="str">
        <f aca="false">IF(B1807="","",ROW()-1)</f>
        <v/>
      </c>
      <c r="B1807" s="5"/>
      <c r="C1807" s="12" t="str">
        <f aca="false">IF(B1807="","",LEN(TRIM(B1807)))</f>
        <v/>
      </c>
      <c r="D1807" s="5"/>
      <c r="E1807" s="5"/>
      <c r="F1807" s="12" t="str">
        <f aca="false">IF(E1807="","",LEN(E1807))</f>
        <v/>
      </c>
      <c r="G1807" s="5"/>
      <c r="H1807" s="12" t="str">
        <f aca="false">IF(G1807="","",LEN(G1807))</f>
        <v/>
      </c>
      <c r="I1807" s="5"/>
      <c r="J1807" s="12" t="str">
        <f aca="false">IF(I1807="","",LEN(I1807))</f>
        <v/>
      </c>
      <c r="K1807" s="5"/>
    </row>
    <row r="1808" customFormat="false" ht="15" hidden="false" customHeight="false" outlineLevel="0" collapsed="false">
      <c r="A1808" s="12" t="str">
        <f aca="false">IF(B1808="","",ROW()-1)</f>
        <v/>
      </c>
      <c r="B1808" s="5"/>
      <c r="C1808" s="12" t="str">
        <f aca="false">IF(B1808="","",LEN(TRIM(B1808)))</f>
        <v/>
      </c>
      <c r="D1808" s="5"/>
      <c r="E1808" s="5"/>
      <c r="F1808" s="12" t="str">
        <f aca="false">IF(E1808="","",LEN(E1808))</f>
        <v/>
      </c>
      <c r="G1808" s="5"/>
      <c r="H1808" s="12" t="str">
        <f aca="false">IF(G1808="","",LEN(G1808))</f>
        <v/>
      </c>
      <c r="I1808" s="5"/>
      <c r="J1808" s="12" t="str">
        <f aca="false">IF(I1808="","",LEN(I1808))</f>
        <v/>
      </c>
      <c r="K1808" s="5"/>
    </row>
    <row r="1809" customFormat="false" ht="15" hidden="false" customHeight="false" outlineLevel="0" collapsed="false">
      <c r="A1809" s="12" t="str">
        <f aca="false">IF(B1809="","",ROW()-1)</f>
        <v/>
      </c>
      <c r="B1809" s="5"/>
      <c r="C1809" s="12" t="str">
        <f aca="false">IF(B1809="","",LEN(TRIM(B1809)))</f>
        <v/>
      </c>
      <c r="D1809" s="5"/>
      <c r="E1809" s="5"/>
      <c r="F1809" s="12" t="str">
        <f aca="false">IF(E1809="","",LEN(E1809))</f>
        <v/>
      </c>
      <c r="G1809" s="5"/>
      <c r="H1809" s="12" t="str">
        <f aca="false">IF(G1809="","",LEN(G1809))</f>
        <v/>
      </c>
      <c r="I1809" s="5"/>
      <c r="J1809" s="12" t="str">
        <f aca="false">IF(I1809="","",LEN(I1809))</f>
        <v/>
      </c>
      <c r="K1809" s="5"/>
    </row>
    <row r="1810" customFormat="false" ht="15" hidden="false" customHeight="false" outlineLevel="0" collapsed="false">
      <c r="A1810" s="12" t="str">
        <f aca="false">IF(B1810="","",ROW()-1)</f>
        <v/>
      </c>
      <c r="B1810" s="5"/>
      <c r="C1810" s="12" t="str">
        <f aca="false">IF(B1810="","",LEN(TRIM(B1810)))</f>
        <v/>
      </c>
      <c r="D1810" s="5"/>
      <c r="E1810" s="5"/>
      <c r="F1810" s="12" t="str">
        <f aca="false">IF(E1810="","",LEN(E1810))</f>
        <v/>
      </c>
      <c r="G1810" s="5"/>
      <c r="H1810" s="12" t="str">
        <f aca="false">IF(G1810="","",LEN(G1810))</f>
        <v/>
      </c>
      <c r="I1810" s="5"/>
      <c r="J1810" s="12" t="str">
        <f aca="false">IF(I1810="","",LEN(I1810))</f>
        <v/>
      </c>
      <c r="K1810" s="5"/>
    </row>
    <row r="1811" customFormat="false" ht="15" hidden="false" customHeight="false" outlineLevel="0" collapsed="false">
      <c r="A1811" s="12" t="str">
        <f aca="false">IF(B1811="","",ROW()-1)</f>
        <v/>
      </c>
      <c r="B1811" s="5"/>
      <c r="C1811" s="12" t="str">
        <f aca="false">IF(B1811="","",LEN(TRIM(B1811)))</f>
        <v/>
      </c>
      <c r="D1811" s="5"/>
      <c r="E1811" s="5"/>
      <c r="F1811" s="12" t="str">
        <f aca="false">IF(E1811="","",LEN(E1811))</f>
        <v/>
      </c>
      <c r="G1811" s="5"/>
      <c r="H1811" s="12" t="str">
        <f aca="false">IF(G1811="","",LEN(G1811))</f>
        <v/>
      </c>
      <c r="I1811" s="5"/>
      <c r="J1811" s="12" t="str">
        <f aca="false">IF(I1811="","",LEN(I1811))</f>
        <v/>
      </c>
      <c r="K1811" s="5"/>
    </row>
    <row r="1812" customFormat="false" ht="15" hidden="false" customHeight="false" outlineLevel="0" collapsed="false">
      <c r="A1812" s="12" t="str">
        <f aca="false">IF(B1812="","",ROW()-1)</f>
        <v/>
      </c>
      <c r="B1812" s="5"/>
      <c r="C1812" s="12" t="str">
        <f aca="false">IF(B1812="","",LEN(TRIM(B1812)))</f>
        <v/>
      </c>
      <c r="D1812" s="5"/>
      <c r="E1812" s="5"/>
      <c r="F1812" s="12" t="str">
        <f aca="false">IF(E1812="","",LEN(E1812))</f>
        <v/>
      </c>
      <c r="G1812" s="5"/>
      <c r="H1812" s="12" t="str">
        <f aca="false">IF(G1812="","",LEN(G1812))</f>
        <v/>
      </c>
      <c r="I1812" s="5"/>
      <c r="J1812" s="12" t="str">
        <f aca="false">IF(I1812="","",LEN(I1812))</f>
        <v/>
      </c>
      <c r="K1812" s="5"/>
    </row>
    <row r="1813" customFormat="false" ht="15" hidden="false" customHeight="false" outlineLevel="0" collapsed="false">
      <c r="A1813" s="12" t="str">
        <f aca="false">IF(B1813="","",ROW()-1)</f>
        <v/>
      </c>
      <c r="B1813" s="5"/>
      <c r="C1813" s="12" t="str">
        <f aca="false">IF(B1813="","",LEN(TRIM(B1813)))</f>
        <v/>
      </c>
      <c r="D1813" s="5"/>
      <c r="E1813" s="5"/>
      <c r="F1813" s="12" t="str">
        <f aca="false">IF(E1813="","",LEN(E1813))</f>
        <v/>
      </c>
      <c r="G1813" s="5"/>
      <c r="H1813" s="12" t="str">
        <f aca="false">IF(G1813="","",LEN(G1813))</f>
        <v/>
      </c>
      <c r="I1813" s="5"/>
      <c r="J1813" s="12" t="str">
        <f aca="false">IF(I1813="","",LEN(I1813))</f>
        <v/>
      </c>
      <c r="K1813" s="5"/>
    </row>
    <row r="1814" customFormat="false" ht="15" hidden="false" customHeight="false" outlineLevel="0" collapsed="false">
      <c r="A1814" s="12" t="str">
        <f aca="false">IF(B1814="","",ROW()-1)</f>
        <v/>
      </c>
      <c r="B1814" s="5"/>
      <c r="C1814" s="12" t="str">
        <f aca="false">IF(B1814="","",LEN(TRIM(B1814)))</f>
        <v/>
      </c>
      <c r="D1814" s="5"/>
      <c r="E1814" s="5"/>
      <c r="F1814" s="12" t="str">
        <f aca="false">IF(E1814="","",LEN(E1814))</f>
        <v/>
      </c>
      <c r="G1814" s="5"/>
      <c r="H1814" s="12" t="str">
        <f aca="false">IF(G1814="","",LEN(G1814))</f>
        <v/>
      </c>
      <c r="I1814" s="5"/>
      <c r="J1814" s="12" t="str">
        <f aca="false">IF(I1814="","",LEN(I1814))</f>
        <v/>
      </c>
      <c r="K1814" s="5"/>
    </row>
    <row r="1815" customFormat="false" ht="15" hidden="false" customHeight="false" outlineLevel="0" collapsed="false">
      <c r="A1815" s="12" t="str">
        <f aca="false">IF(B1815="","",ROW()-1)</f>
        <v/>
      </c>
      <c r="B1815" s="5"/>
      <c r="C1815" s="12" t="str">
        <f aca="false">IF(B1815="","",LEN(TRIM(B1815)))</f>
        <v/>
      </c>
      <c r="D1815" s="5"/>
      <c r="E1815" s="5"/>
      <c r="F1815" s="12" t="str">
        <f aca="false">IF(E1815="","",LEN(E1815))</f>
        <v/>
      </c>
      <c r="G1815" s="5"/>
      <c r="H1815" s="12" t="str">
        <f aca="false">IF(G1815="","",LEN(G1815))</f>
        <v/>
      </c>
      <c r="I1815" s="5"/>
      <c r="J1815" s="12" t="str">
        <f aca="false">IF(I1815="","",LEN(I1815))</f>
        <v/>
      </c>
      <c r="K1815" s="5"/>
    </row>
    <row r="1816" customFormat="false" ht="15" hidden="false" customHeight="false" outlineLevel="0" collapsed="false">
      <c r="A1816" s="12" t="str">
        <f aca="false">IF(B1816="","",ROW()-1)</f>
        <v/>
      </c>
      <c r="B1816" s="5"/>
      <c r="C1816" s="12" t="str">
        <f aca="false">IF(B1816="","",LEN(TRIM(B1816)))</f>
        <v/>
      </c>
      <c r="D1816" s="5"/>
      <c r="E1816" s="5"/>
      <c r="F1816" s="12" t="str">
        <f aca="false">IF(E1816="","",LEN(E1816))</f>
        <v/>
      </c>
      <c r="G1816" s="5"/>
      <c r="H1816" s="12" t="str">
        <f aca="false">IF(G1816="","",LEN(G1816))</f>
        <v/>
      </c>
      <c r="I1816" s="5"/>
      <c r="J1816" s="12" t="str">
        <f aca="false">IF(I1816="","",LEN(I1816))</f>
        <v/>
      </c>
      <c r="K1816" s="5"/>
    </row>
    <row r="1817" customFormat="false" ht="15" hidden="false" customHeight="false" outlineLevel="0" collapsed="false">
      <c r="A1817" s="12" t="str">
        <f aca="false">IF(B1817="","",ROW()-1)</f>
        <v/>
      </c>
      <c r="B1817" s="5"/>
      <c r="C1817" s="12" t="str">
        <f aca="false">IF(B1817="","",LEN(TRIM(B1817)))</f>
        <v/>
      </c>
      <c r="D1817" s="5"/>
      <c r="E1817" s="5"/>
      <c r="F1817" s="12" t="str">
        <f aca="false">IF(E1817="","",LEN(E1817))</f>
        <v/>
      </c>
      <c r="G1817" s="5"/>
      <c r="H1817" s="12" t="str">
        <f aca="false">IF(G1817="","",LEN(G1817))</f>
        <v/>
      </c>
      <c r="I1817" s="5"/>
      <c r="J1817" s="12" t="str">
        <f aca="false">IF(I1817="","",LEN(I1817))</f>
        <v/>
      </c>
      <c r="K1817" s="5"/>
    </row>
    <row r="1818" customFormat="false" ht="15" hidden="false" customHeight="false" outlineLevel="0" collapsed="false">
      <c r="A1818" s="12" t="str">
        <f aca="false">IF(B1818="","",ROW()-1)</f>
        <v/>
      </c>
      <c r="B1818" s="5"/>
      <c r="C1818" s="12" t="str">
        <f aca="false">IF(B1818="","",LEN(TRIM(B1818)))</f>
        <v/>
      </c>
      <c r="D1818" s="5"/>
      <c r="E1818" s="5"/>
      <c r="F1818" s="12" t="str">
        <f aca="false">IF(E1818="","",LEN(E1818))</f>
        <v/>
      </c>
      <c r="G1818" s="5"/>
      <c r="H1818" s="12" t="str">
        <f aca="false">IF(G1818="","",LEN(G1818))</f>
        <v/>
      </c>
      <c r="I1818" s="5"/>
      <c r="J1818" s="12" t="str">
        <f aca="false">IF(I1818="","",LEN(I1818))</f>
        <v/>
      </c>
      <c r="K1818" s="5"/>
    </row>
    <row r="1819" customFormat="false" ht="15" hidden="false" customHeight="false" outlineLevel="0" collapsed="false">
      <c r="A1819" s="12" t="str">
        <f aca="false">IF(B1819="","",ROW()-1)</f>
        <v/>
      </c>
      <c r="B1819" s="5"/>
      <c r="C1819" s="12" t="str">
        <f aca="false">IF(B1819="","",LEN(TRIM(B1819)))</f>
        <v/>
      </c>
      <c r="D1819" s="5"/>
      <c r="E1819" s="5"/>
      <c r="F1819" s="12" t="str">
        <f aca="false">IF(E1819="","",LEN(E1819))</f>
        <v/>
      </c>
      <c r="G1819" s="5"/>
      <c r="H1819" s="12" t="str">
        <f aca="false">IF(G1819="","",LEN(G1819))</f>
        <v/>
      </c>
      <c r="I1819" s="5"/>
      <c r="J1819" s="12" t="str">
        <f aca="false">IF(I1819="","",LEN(I1819))</f>
        <v/>
      </c>
      <c r="K1819" s="5"/>
    </row>
    <row r="1820" customFormat="false" ht="15" hidden="false" customHeight="false" outlineLevel="0" collapsed="false">
      <c r="A1820" s="12" t="str">
        <f aca="false">IF(B1820="","",ROW()-1)</f>
        <v/>
      </c>
      <c r="B1820" s="5"/>
      <c r="C1820" s="12" t="str">
        <f aca="false">IF(B1820="","",LEN(TRIM(B1820)))</f>
        <v/>
      </c>
      <c r="D1820" s="5"/>
      <c r="E1820" s="5"/>
      <c r="F1820" s="12" t="str">
        <f aca="false">IF(E1820="","",LEN(E1820))</f>
        <v/>
      </c>
      <c r="G1820" s="5"/>
      <c r="H1820" s="12" t="str">
        <f aca="false">IF(G1820="","",LEN(G1820))</f>
        <v/>
      </c>
      <c r="I1820" s="5"/>
      <c r="J1820" s="12" t="str">
        <f aca="false">IF(I1820="","",LEN(I1820))</f>
        <v/>
      </c>
      <c r="K1820" s="5"/>
    </row>
    <row r="1821" customFormat="false" ht="15" hidden="false" customHeight="false" outlineLevel="0" collapsed="false">
      <c r="A1821" s="12" t="str">
        <f aca="false">IF(B1821="","",ROW()-1)</f>
        <v/>
      </c>
      <c r="B1821" s="5"/>
      <c r="C1821" s="12" t="str">
        <f aca="false">IF(B1821="","",LEN(TRIM(B1821)))</f>
        <v/>
      </c>
      <c r="D1821" s="5"/>
      <c r="E1821" s="5"/>
      <c r="F1821" s="12" t="str">
        <f aca="false">IF(E1821="","",LEN(E1821))</f>
        <v/>
      </c>
      <c r="G1821" s="5"/>
      <c r="H1821" s="12" t="str">
        <f aca="false">IF(G1821="","",LEN(G1821))</f>
        <v/>
      </c>
      <c r="I1821" s="5"/>
      <c r="J1821" s="12" t="str">
        <f aca="false">IF(I1821="","",LEN(I1821))</f>
        <v/>
      </c>
      <c r="K1821" s="5"/>
    </row>
    <row r="1822" customFormat="false" ht="15" hidden="false" customHeight="false" outlineLevel="0" collapsed="false">
      <c r="A1822" s="12" t="str">
        <f aca="false">IF(B1822="","",ROW()-1)</f>
        <v/>
      </c>
      <c r="B1822" s="5"/>
      <c r="C1822" s="12" t="str">
        <f aca="false">IF(B1822="","",LEN(TRIM(B1822)))</f>
        <v/>
      </c>
      <c r="D1822" s="5"/>
      <c r="E1822" s="5"/>
      <c r="F1822" s="12" t="str">
        <f aca="false">IF(E1822="","",LEN(E1822))</f>
        <v/>
      </c>
      <c r="G1822" s="5"/>
      <c r="H1822" s="12" t="str">
        <f aca="false">IF(G1822="","",LEN(G1822))</f>
        <v/>
      </c>
      <c r="I1822" s="5"/>
      <c r="J1822" s="12" t="str">
        <f aca="false">IF(I1822="","",LEN(I1822))</f>
        <v/>
      </c>
      <c r="K1822" s="5"/>
    </row>
    <row r="1823" customFormat="false" ht="15" hidden="false" customHeight="false" outlineLevel="0" collapsed="false">
      <c r="A1823" s="12" t="str">
        <f aca="false">IF(B1823="","",ROW()-1)</f>
        <v/>
      </c>
      <c r="B1823" s="5"/>
      <c r="C1823" s="12" t="str">
        <f aca="false">IF(B1823="","",LEN(TRIM(B1823)))</f>
        <v/>
      </c>
      <c r="D1823" s="5"/>
      <c r="E1823" s="5"/>
      <c r="F1823" s="12" t="str">
        <f aca="false">IF(E1823="","",LEN(E1823))</f>
        <v/>
      </c>
      <c r="G1823" s="5"/>
      <c r="H1823" s="12" t="str">
        <f aca="false">IF(G1823="","",LEN(G1823))</f>
        <v/>
      </c>
      <c r="I1823" s="5"/>
      <c r="J1823" s="12" t="str">
        <f aca="false">IF(I1823="","",LEN(I1823))</f>
        <v/>
      </c>
      <c r="K1823" s="5"/>
    </row>
    <row r="1824" customFormat="false" ht="15" hidden="false" customHeight="false" outlineLevel="0" collapsed="false">
      <c r="A1824" s="12" t="str">
        <f aca="false">IF(B1824="","",ROW()-1)</f>
        <v/>
      </c>
      <c r="B1824" s="5"/>
      <c r="C1824" s="12" t="str">
        <f aca="false">IF(B1824="","",LEN(TRIM(B1824)))</f>
        <v/>
      </c>
      <c r="D1824" s="5"/>
      <c r="E1824" s="5"/>
      <c r="F1824" s="12" t="str">
        <f aca="false">IF(E1824="","",LEN(E1824))</f>
        <v/>
      </c>
      <c r="G1824" s="5"/>
      <c r="H1824" s="12" t="str">
        <f aca="false">IF(G1824="","",LEN(G1824))</f>
        <v/>
      </c>
      <c r="I1824" s="5"/>
      <c r="J1824" s="12" t="str">
        <f aca="false">IF(I1824="","",LEN(I1824))</f>
        <v/>
      </c>
      <c r="K1824" s="5"/>
    </row>
    <row r="1825" customFormat="false" ht="15" hidden="false" customHeight="false" outlineLevel="0" collapsed="false">
      <c r="A1825" s="12" t="str">
        <f aca="false">IF(B1825="","",ROW()-1)</f>
        <v/>
      </c>
      <c r="B1825" s="5"/>
      <c r="C1825" s="12" t="str">
        <f aca="false">IF(B1825="","",LEN(TRIM(B1825)))</f>
        <v/>
      </c>
      <c r="D1825" s="5"/>
      <c r="E1825" s="5"/>
      <c r="F1825" s="12" t="str">
        <f aca="false">IF(E1825="","",LEN(E1825))</f>
        <v/>
      </c>
      <c r="G1825" s="5"/>
      <c r="H1825" s="12" t="str">
        <f aca="false">IF(G1825="","",LEN(G1825))</f>
        <v/>
      </c>
      <c r="I1825" s="5"/>
      <c r="J1825" s="12" t="str">
        <f aca="false">IF(I1825="","",LEN(I1825))</f>
        <v/>
      </c>
      <c r="K1825" s="5"/>
    </row>
    <row r="1826" customFormat="false" ht="15" hidden="false" customHeight="false" outlineLevel="0" collapsed="false">
      <c r="A1826" s="12" t="str">
        <f aca="false">IF(B1826="","",ROW()-1)</f>
        <v/>
      </c>
      <c r="B1826" s="5"/>
      <c r="C1826" s="12" t="str">
        <f aca="false">IF(B1826="","",LEN(TRIM(B1826)))</f>
        <v/>
      </c>
      <c r="D1826" s="5"/>
      <c r="E1826" s="5"/>
      <c r="F1826" s="12" t="str">
        <f aca="false">IF(E1826="","",LEN(E1826))</f>
        <v/>
      </c>
      <c r="G1826" s="5"/>
      <c r="H1826" s="12" t="str">
        <f aca="false">IF(G1826="","",LEN(G1826))</f>
        <v/>
      </c>
      <c r="I1826" s="5"/>
      <c r="J1826" s="12" t="str">
        <f aca="false">IF(I1826="","",LEN(I1826))</f>
        <v/>
      </c>
      <c r="K1826" s="5"/>
    </row>
    <row r="1827" customFormat="false" ht="15" hidden="false" customHeight="false" outlineLevel="0" collapsed="false">
      <c r="A1827" s="12" t="str">
        <f aca="false">IF(B1827="","",ROW()-1)</f>
        <v/>
      </c>
      <c r="B1827" s="5"/>
      <c r="C1827" s="12" t="str">
        <f aca="false">IF(B1827="","",LEN(TRIM(B1827)))</f>
        <v/>
      </c>
      <c r="D1827" s="5"/>
      <c r="E1827" s="5"/>
      <c r="F1827" s="12" t="str">
        <f aca="false">IF(E1827="","",LEN(E1827))</f>
        <v/>
      </c>
      <c r="G1827" s="5"/>
      <c r="H1827" s="12" t="str">
        <f aca="false">IF(G1827="","",LEN(G1827))</f>
        <v/>
      </c>
      <c r="I1827" s="5"/>
      <c r="J1827" s="12" t="str">
        <f aca="false">IF(I1827="","",LEN(I1827))</f>
        <v/>
      </c>
      <c r="K1827" s="5"/>
    </row>
    <row r="1828" customFormat="false" ht="15" hidden="false" customHeight="false" outlineLevel="0" collapsed="false">
      <c r="A1828" s="12" t="str">
        <f aca="false">IF(B1828="","",ROW()-1)</f>
        <v/>
      </c>
      <c r="B1828" s="5"/>
      <c r="C1828" s="12" t="str">
        <f aca="false">IF(B1828="","",LEN(TRIM(B1828)))</f>
        <v/>
      </c>
      <c r="D1828" s="5"/>
      <c r="E1828" s="5"/>
      <c r="F1828" s="12" t="str">
        <f aca="false">IF(E1828="","",LEN(E1828))</f>
        <v/>
      </c>
      <c r="G1828" s="5"/>
      <c r="H1828" s="12" t="str">
        <f aca="false">IF(G1828="","",LEN(G1828))</f>
        <v/>
      </c>
      <c r="I1828" s="5"/>
      <c r="J1828" s="12" t="str">
        <f aca="false">IF(I1828="","",LEN(I1828))</f>
        <v/>
      </c>
      <c r="K1828" s="5"/>
    </row>
    <row r="1829" customFormat="false" ht="15" hidden="false" customHeight="false" outlineLevel="0" collapsed="false">
      <c r="A1829" s="12" t="str">
        <f aca="false">IF(B1829="","",ROW()-1)</f>
        <v/>
      </c>
      <c r="B1829" s="5"/>
      <c r="C1829" s="12" t="str">
        <f aca="false">IF(B1829="","",LEN(TRIM(B1829)))</f>
        <v/>
      </c>
      <c r="D1829" s="5"/>
      <c r="E1829" s="5"/>
      <c r="F1829" s="12" t="str">
        <f aca="false">IF(E1829="","",LEN(E1829))</f>
        <v/>
      </c>
      <c r="G1829" s="5"/>
      <c r="H1829" s="12" t="str">
        <f aca="false">IF(G1829="","",LEN(G1829))</f>
        <v/>
      </c>
      <c r="I1829" s="5"/>
      <c r="J1829" s="12" t="str">
        <f aca="false">IF(I1829="","",LEN(I1829))</f>
        <v/>
      </c>
      <c r="K1829" s="5"/>
    </row>
    <row r="1830" customFormat="false" ht="15" hidden="false" customHeight="false" outlineLevel="0" collapsed="false">
      <c r="A1830" s="12" t="str">
        <f aca="false">IF(B1830="","",ROW()-1)</f>
        <v/>
      </c>
      <c r="B1830" s="5"/>
      <c r="C1830" s="12" t="str">
        <f aca="false">IF(B1830="","",LEN(TRIM(B1830)))</f>
        <v/>
      </c>
      <c r="D1830" s="5"/>
      <c r="E1830" s="5"/>
      <c r="F1830" s="12" t="str">
        <f aca="false">IF(E1830="","",LEN(E1830))</f>
        <v/>
      </c>
      <c r="G1830" s="5"/>
      <c r="H1830" s="12" t="str">
        <f aca="false">IF(G1830="","",LEN(G1830))</f>
        <v/>
      </c>
      <c r="I1830" s="5"/>
      <c r="J1830" s="12" t="str">
        <f aca="false">IF(I1830="","",LEN(I1830))</f>
        <v/>
      </c>
      <c r="K1830" s="5"/>
    </row>
    <row r="1831" customFormat="false" ht="15" hidden="false" customHeight="false" outlineLevel="0" collapsed="false">
      <c r="A1831" s="12" t="str">
        <f aca="false">IF(B1831="","",ROW()-1)</f>
        <v/>
      </c>
      <c r="B1831" s="5"/>
      <c r="C1831" s="12" t="str">
        <f aca="false">IF(B1831="","",LEN(TRIM(B1831)))</f>
        <v/>
      </c>
      <c r="D1831" s="5"/>
      <c r="E1831" s="5"/>
      <c r="F1831" s="12" t="str">
        <f aca="false">IF(E1831="","",LEN(E1831))</f>
        <v/>
      </c>
      <c r="G1831" s="5"/>
      <c r="H1831" s="12" t="str">
        <f aca="false">IF(G1831="","",LEN(G1831))</f>
        <v/>
      </c>
      <c r="I1831" s="5"/>
      <c r="J1831" s="12" t="str">
        <f aca="false">IF(I1831="","",LEN(I1831))</f>
        <v/>
      </c>
      <c r="K1831" s="5"/>
    </row>
    <row r="1832" customFormat="false" ht="15" hidden="false" customHeight="false" outlineLevel="0" collapsed="false">
      <c r="A1832" s="12" t="str">
        <f aca="false">IF(B1832="","",ROW()-1)</f>
        <v/>
      </c>
      <c r="B1832" s="5"/>
      <c r="C1832" s="12" t="str">
        <f aca="false">IF(B1832="","",LEN(TRIM(B1832)))</f>
        <v/>
      </c>
      <c r="D1832" s="5"/>
      <c r="E1832" s="5"/>
      <c r="F1832" s="12" t="str">
        <f aca="false">IF(E1832="","",LEN(E1832))</f>
        <v/>
      </c>
      <c r="G1832" s="5"/>
      <c r="H1832" s="12" t="str">
        <f aca="false">IF(G1832="","",LEN(G1832))</f>
        <v/>
      </c>
      <c r="I1832" s="5"/>
      <c r="J1832" s="12" t="str">
        <f aca="false">IF(I1832="","",LEN(I1832))</f>
        <v/>
      </c>
      <c r="K1832" s="5"/>
    </row>
    <row r="1833" customFormat="false" ht="15" hidden="false" customHeight="false" outlineLevel="0" collapsed="false">
      <c r="A1833" s="12" t="str">
        <f aca="false">IF(B1833="","",ROW()-1)</f>
        <v/>
      </c>
      <c r="B1833" s="5"/>
      <c r="C1833" s="12" t="str">
        <f aca="false">IF(B1833="","",LEN(TRIM(B1833)))</f>
        <v/>
      </c>
      <c r="D1833" s="5"/>
      <c r="E1833" s="5"/>
      <c r="F1833" s="12" t="str">
        <f aca="false">IF(E1833="","",LEN(E1833))</f>
        <v/>
      </c>
      <c r="G1833" s="5"/>
      <c r="H1833" s="12" t="str">
        <f aca="false">IF(G1833="","",LEN(G1833))</f>
        <v/>
      </c>
      <c r="I1833" s="5"/>
      <c r="J1833" s="12" t="str">
        <f aca="false">IF(I1833="","",LEN(I1833))</f>
        <v/>
      </c>
      <c r="K1833" s="5"/>
    </row>
    <row r="1834" customFormat="false" ht="15" hidden="false" customHeight="false" outlineLevel="0" collapsed="false">
      <c r="A1834" s="12" t="str">
        <f aca="false">IF(B1834="","",ROW()-1)</f>
        <v/>
      </c>
      <c r="B1834" s="5"/>
      <c r="C1834" s="12" t="str">
        <f aca="false">IF(B1834="","",LEN(TRIM(B1834)))</f>
        <v/>
      </c>
      <c r="D1834" s="5"/>
      <c r="E1834" s="5"/>
      <c r="F1834" s="12" t="str">
        <f aca="false">IF(E1834="","",LEN(E1834))</f>
        <v/>
      </c>
      <c r="G1834" s="5"/>
      <c r="H1834" s="12" t="str">
        <f aca="false">IF(G1834="","",LEN(G1834))</f>
        <v/>
      </c>
      <c r="I1834" s="5"/>
      <c r="J1834" s="12" t="str">
        <f aca="false">IF(I1834="","",LEN(I1834))</f>
        <v/>
      </c>
      <c r="K1834" s="5"/>
    </row>
    <row r="1835" customFormat="false" ht="15" hidden="false" customHeight="false" outlineLevel="0" collapsed="false">
      <c r="A1835" s="12" t="str">
        <f aca="false">IF(B1835="","",ROW()-1)</f>
        <v/>
      </c>
      <c r="B1835" s="5"/>
      <c r="C1835" s="12" t="str">
        <f aca="false">IF(B1835="","",LEN(TRIM(B1835)))</f>
        <v/>
      </c>
      <c r="D1835" s="5"/>
      <c r="E1835" s="5"/>
      <c r="F1835" s="12" t="str">
        <f aca="false">IF(E1835="","",LEN(E1835))</f>
        <v/>
      </c>
      <c r="G1835" s="5"/>
      <c r="H1835" s="12" t="str">
        <f aca="false">IF(G1835="","",LEN(G1835))</f>
        <v/>
      </c>
      <c r="I1835" s="5"/>
      <c r="J1835" s="12" t="str">
        <f aca="false">IF(I1835="","",LEN(I1835))</f>
        <v/>
      </c>
      <c r="K1835" s="5"/>
    </row>
    <row r="1836" customFormat="false" ht="15" hidden="false" customHeight="false" outlineLevel="0" collapsed="false">
      <c r="A1836" s="12" t="str">
        <f aca="false">IF(B1836="","",ROW()-1)</f>
        <v/>
      </c>
      <c r="B1836" s="5"/>
      <c r="C1836" s="12" t="str">
        <f aca="false">IF(B1836="","",LEN(TRIM(B1836)))</f>
        <v/>
      </c>
      <c r="D1836" s="5"/>
      <c r="E1836" s="5"/>
      <c r="F1836" s="12" t="str">
        <f aca="false">IF(E1836="","",LEN(E1836))</f>
        <v/>
      </c>
      <c r="G1836" s="5"/>
      <c r="H1836" s="12" t="str">
        <f aca="false">IF(G1836="","",LEN(G1836))</f>
        <v/>
      </c>
      <c r="I1836" s="5"/>
      <c r="J1836" s="12" t="str">
        <f aca="false">IF(I1836="","",LEN(I1836))</f>
        <v/>
      </c>
      <c r="K1836" s="5"/>
    </row>
    <row r="1837" customFormat="false" ht="15" hidden="false" customHeight="false" outlineLevel="0" collapsed="false">
      <c r="A1837" s="12" t="str">
        <f aca="false">IF(B1837="","",ROW()-1)</f>
        <v/>
      </c>
      <c r="B1837" s="5"/>
      <c r="C1837" s="12" t="str">
        <f aca="false">IF(B1837="","",LEN(TRIM(B1837)))</f>
        <v/>
      </c>
      <c r="D1837" s="5"/>
      <c r="E1837" s="5"/>
      <c r="F1837" s="12" t="str">
        <f aca="false">IF(E1837="","",LEN(E1837))</f>
        <v/>
      </c>
      <c r="G1837" s="5"/>
      <c r="H1837" s="12" t="str">
        <f aca="false">IF(G1837="","",LEN(G1837))</f>
        <v/>
      </c>
      <c r="I1837" s="5"/>
      <c r="J1837" s="12" t="str">
        <f aca="false">IF(I1837="","",LEN(I1837))</f>
        <v/>
      </c>
      <c r="K1837" s="5"/>
    </row>
    <row r="1838" customFormat="false" ht="15" hidden="false" customHeight="false" outlineLevel="0" collapsed="false">
      <c r="A1838" s="12" t="str">
        <f aca="false">IF(B1838="","",ROW()-1)</f>
        <v/>
      </c>
      <c r="B1838" s="5"/>
      <c r="C1838" s="12" t="str">
        <f aca="false">IF(B1838="","",LEN(TRIM(B1838)))</f>
        <v/>
      </c>
      <c r="D1838" s="5"/>
      <c r="E1838" s="5"/>
      <c r="F1838" s="12" t="str">
        <f aca="false">IF(E1838="","",LEN(E1838))</f>
        <v/>
      </c>
      <c r="G1838" s="5"/>
      <c r="H1838" s="12" t="str">
        <f aca="false">IF(G1838="","",LEN(G1838))</f>
        <v/>
      </c>
      <c r="I1838" s="5"/>
      <c r="J1838" s="12" t="str">
        <f aca="false">IF(I1838="","",LEN(I1838))</f>
        <v/>
      </c>
      <c r="K1838" s="5"/>
    </row>
    <row r="1839" customFormat="false" ht="15" hidden="false" customHeight="false" outlineLevel="0" collapsed="false">
      <c r="A1839" s="12" t="str">
        <f aca="false">IF(B1839="","",ROW()-1)</f>
        <v/>
      </c>
      <c r="B1839" s="5"/>
      <c r="C1839" s="12" t="str">
        <f aca="false">IF(B1839="","",LEN(TRIM(B1839)))</f>
        <v/>
      </c>
      <c r="D1839" s="5"/>
      <c r="E1839" s="5"/>
      <c r="F1839" s="12" t="str">
        <f aca="false">IF(E1839="","",LEN(E1839))</f>
        <v/>
      </c>
      <c r="G1839" s="5"/>
      <c r="H1839" s="12" t="str">
        <f aca="false">IF(G1839="","",LEN(G1839))</f>
        <v/>
      </c>
      <c r="I1839" s="5"/>
      <c r="J1839" s="12" t="str">
        <f aca="false">IF(I1839="","",LEN(I1839))</f>
        <v/>
      </c>
      <c r="K1839" s="5"/>
    </row>
    <row r="1840" customFormat="false" ht="15" hidden="false" customHeight="false" outlineLevel="0" collapsed="false">
      <c r="A1840" s="12" t="str">
        <f aca="false">IF(B1840="","",ROW()-1)</f>
        <v/>
      </c>
      <c r="B1840" s="5"/>
      <c r="C1840" s="12" t="str">
        <f aca="false">IF(B1840="","",LEN(TRIM(B1840)))</f>
        <v/>
      </c>
      <c r="D1840" s="5"/>
      <c r="E1840" s="5"/>
      <c r="F1840" s="12" t="str">
        <f aca="false">IF(E1840="","",LEN(E1840))</f>
        <v/>
      </c>
      <c r="G1840" s="5"/>
      <c r="H1840" s="12" t="str">
        <f aca="false">IF(G1840="","",LEN(G1840))</f>
        <v/>
      </c>
      <c r="I1840" s="5"/>
      <c r="J1840" s="12" t="str">
        <f aca="false">IF(I1840="","",LEN(I1840))</f>
        <v/>
      </c>
      <c r="K1840" s="5"/>
    </row>
    <row r="1841" customFormat="false" ht="15" hidden="false" customHeight="false" outlineLevel="0" collapsed="false">
      <c r="A1841" s="12" t="str">
        <f aca="false">IF(B1841="","",ROW()-1)</f>
        <v/>
      </c>
      <c r="B1841" s="5"/>
      <c r="C1841" s="12" t="str">
        <f aca="false">IF(B1841="","",LEN(TRIM(B1841)))</f>
        <v/>
      </c>
      <c r="D1841" s="5"/>
      <c r="E1841" s="5"/>
      <c r="F1841" s="12" t="str">
        <f aca="false">IF(E1841="","",LEN(E1841))</f>
        <v/>
      </c>
      <c r="G1841" s="5"/>
      <c r="H1841" s="12" t="str">
        <f aca="false">IF(G1841="","",LEN(G1841))</f>
        <v/>
      </c>
      <c r="I1841" s="5"/>
      <c r="J1841" s="12" t="str">
        <f aca="false">IF(I1841="","",LEN(I1841))</f>
        <v/>
      </c>
      <c r="K1841" s="5"/>
    </row>
    <row r="1842" customFormat="false" ht="15" hidden="false" customHeight="false" outlineLevel="0" collapsed="false">
      <c r="A1842" s="12" t="str">
        <f aca="false">IF(B1842="","",ROW()-1)</f>
        <v/>
      </c>
      <c r="B1842" s="5"/>
      <c r="C1842" s="12" t="str">
        <f aca="false">IF(B1842="","",LEN(TRIM(B1842)))</f>
        <v/>
      </c>
      <c r="D1842" s="5"/>
      <c r="E1842" s="5"/>
      <c r="F1842" s="12" t="str">
        <f aca="false">IF(E1842="","",LEN(E1842))</f>
        <v/>
      </c>
      <c r="G1842" s="5"/>
      <c r="H1842" s="12" t="str">
        <f aca="false">IF(G1842="","",LEN(G1842))</f>
        <v/>
      </c>
      <c r="I1842" s="5"/>
      <c r="J1842" s="12" t="str">
        <f aca="false">IF(I1842="","",LEN(I1842))</f>
        <v/>
      </c>
      <c r="K1842" s="5"/>
    </row>
    <row r="1843" customFormat="false" ht="15" hidden="false" customHeight="false" outlineLevel="0" collapsed="false">
      <c r="A1843" s="12" t="str">
        <f aca="false">IF(B1843="","",ROW()-1)</f>
        <v/>
      </c>
      <c r="B1843" s="5"/>
      <c r="C1843" s="12" t="str">
        <f aca="false">IF(B1843="","",LEN(TRIM(B1843)))</f>
        <v/>
      </c>
      <c r="D1843" s="5"/>
      <c r="E1843" s="5"/>
      <c r="F1843" s="12" t="str">
        <f aca="false">IF(E1843="","",LEN(E1843))</f>
        <v/>
      </c>
      <c r="G1843" s="5"/>
      <c r="H1843" s="12" t="str">
        <f aca="false">IF(G1843="","",LEN(G1843))</f>
        <v/>
      </c>
      <c r="I1843" s="5"/>
      <c r="J1843" s="12" t="str">
        <f aca="false">IF(I1843="","",LEN(I1843))</f>
        <v/>
      </c>
      <c r="K1843" s="5"/>
    </row>
    <row r="1844" customFormat="false" ht="15" hidden="false" customHeight="false" outlineLevel="0" collapsed="false">
      <c r="A1844" s="12" t="str">
        <f aca="false">IF(B1844="","",ROW()-1)</f>
        <v/>
      </c>
      <c r="B1844" s="5"/>
      <c r="C1844" s="12" t="str">
        <f aca="false">IF(B1844="","",LEN(TRIM(B1844)))</f>
        <v/>
      </c>
      <c r="D1844" s="5"/>
      <c r="E1844" s="5"/>
      <c r="F1844" s="12" t="str">
        <f aca="false">IF(E1844="","",LEN(E1844))</f>
        <v/>
      </c>
      <c r="G1844" s="5"/>
      <c r="H1844" s="12" t="str">
        <f aca="false">IF(G1844="","",LEN(G1844))</f>
        <v/>
      </c>
      <c r="I1844" s="5"/>
      <c r="J1844" s="12" t="str">
        <f aca="false">IF(I1844="","",LEN(I1844))</f>
        <v/>
      </c>
      <c r="K1844" s="5"/>
    </row>
    <row r="1845" customFormat="false" ht="15" hidden="false" customHeight="false" outlineLevel="0" collapsed="false">
      <c r="A1845" s="12" t="str">
        <f aca="false">IF(B1845="","",ROW()-1)</f>
        <v/>
      </c>
      <c r="B1845" s="5"/>
      <c r="C1845" s="12" t="str">
        <f aca="false">IF(B1845="","",LEN(TRIM(B1845)))</f>
        <v/>
      </c>
      <c r="D1845" s="5"/>
      <c r="E1845" s="5"/>
      <c r="F1845" s="12" t="str">
        <f aca="false">IF(E1845="","",LEN(E1845))</f>
        <v/>
      </c>
      <c r="G1845" s="5"/>
      <c r="H1845" s="12" t="str">
        <f aca="false">IF(G1845="","",LEN(G1845))</f>
        <v/>
      </c>
      <c r="I1845" s="5"/>
      <c r="J1845" s="12" t="str">
        <f aca="false">IF(I1845="","",LEN(I1845))</f>
        <v/>
      </c>
      <c r="K1845" s="5"/>
    </row>
    <row r="1846" customFormat="false" ht="15" hidden="false" customHeight="false" outlineLevel="0" collapsed="false">
      <c r="A1846" s="12" t="str">
        <f aca="false">IF(B1846="","",ROW()-1)</f>
        <v/>
      </c>
      <c r="B1846" s="5"/>
      <c r="C1846" s="12" t="str">
        <f aca="false">IF(B1846="","",LEN(TRIM(B1846)))</f>
        <v/>
      </c>
      <c r="D1846" s="5"/>
      <c r="E1846" s="5"/>
      <c r="F1846" s="12" t="str">
        <f aca="false">IF(E1846="","",LEN(E1846))</f>
        <v/>
      </c>
      <c r="G1846" s="5"/>
      <c r="H1846" s="12" t="str">
        <f aca="false">IF(G1846="","",LEN(G1846))</f>
        <v/>
      </c>
      <c r="I1846" s="5"/>
      <c r="J1846" s="12" t="str">
        <f aca="false">IF(I1846="","",LEN(I1846))</f>
        <v/>
      </c>
      <c r="K1846" s="5"/>
    </row>
    <row r="1847" customFormat="false" ht="15" hidden="false" customHeight="false" outlineLevel="0" collapsed="false">
      <c r="A1847" s="12" t="str">
        <f aca="false">IF(B1847="","",ROW()-1)</f>
        <v/>
      </c>
      <c r="B1847" s="5"/>
      <c r="C1847" s="12" t="str">
        <f aca="false">IF(B1847="","",LEN(TRIM(B1847)))</f>
        <v/>
      </c>
      <c r="D1847" s="5"/>
      <c r="E1847" s="5"/>
      <c r="F1847" s="12" t="str">
        <f aca="false">IF(E1847="","",LEN(E1847))</f>
        <v/>
      </c>
      <c r="G1847" s="5"/>
      <c r="H1847" s="12" t="str">
        <f aca="false">IF(G1847="","",LEN(G1847))</f>
        <v/>
      </c>
      <c r="I1847" s="5"/>
      <c r="J1847" s="12" t="str">
        <f aca="false">IF(I1847="","",LEN(I1847))</f>
        <v/>
      </c>
      <c r="K1847" s="5"/>
    </row>
    <row r="1848" customFormat="false" ht="15" hidden="false" customHeight="false" outlineLevel="0" collapsed="false">
      <c r="A1848" s="12" t="str">
        <f aca="false">IF(B1848="","",ROW()-1)</f>
        <v/>
      </c>
      <c r="B1848" s="5"/>
      <c r="C1848" s="12" t="str">
        <f aca="false">IF(B1848="","",LEN(TRIM(B1848)))</f>
        <v/>
      </c>
      <c r="D1848" s="5"/>
      <c r="E1848" s="5"/>
      <c r="F1848" s="12" t="str">
        <f aca="false">IF(E1848="","",LEN(E1848))</f>
        <v/>
      </c>
      <c r="G1848" s="5"/>
      <c r="H1848" s="12" t="str">
        <f aca="false">IF(G1848="","",LEN(G1848))</f>
        <v/>
      </c>
      <c r="I1848" s="5"/>
      <c r="J1848" s="12" t="str">
        <f aca="false">IF(I1848="","",LEN(I1848))</f>
        <v/>
      </c>
      <c r="K1848" s="5"/>
    </row>
    <row r="1849" customFormat="false" ht="15" hidden="false" customHeight="false" outlineLevel="0" collapsed="false">
      <c r="A1849" s="12" t="str">
        <f aca="false">IF(B1849="","",ROW()-1)</f>
        <v/>
      </c>
      <c r="B1849" s="5"/>
      <c r="C1849" s="12" t="str">
        <f aca="false">IF(B1849="","",LEN(TRIM(B1849)))</f>
        <v/>
      </c>
      <c r="D1849" s="5"/>
      <c r="E1849" s="5"/>
      <c r="F1849" s="12" t="str">
        <f aca="false">IF(E1849="","",LEN(E1849))</f>
        <v/>
      </c>
      <c r="G1849" s="5"/>
      <c r="H1849" s="12" t="str">
        <f aca="false">IF(G1849="","",LEN(G1849))</f>
        <v/>
      </c>
      <c r="I1849" s="5"/>
      <c r="J1849" s="12" t="str">
        <f aca="false">IF(I1849="","",LEN(I1849))</f>
        <v/>
      </c>
      <c r="K1849" s="5"/>
    </row>
    <row r="1850" customFormat="false" ht="15" hidden="false" customHeight="false" outlineLevel="0" collapsed="false">
      <c r="A1850" s="12" t="str">
        <f aca="false">IF(B1850="","",ROW()-1)</f>
        <v/>
      </c>
      <c r="B1850" s="5"/>
      <c r="C1850" s="12" t="str">
        <f aca="false">IF(B1850="","",LEN(TRIM(B1850)))</f>
        <v/>
      </c>
      <c r="D1850" s="5"/>
      <c r="E1850" s="5"/>
      <c r="F1850" s="12" t="str">
        <f aca="false">IF(E1850="","",LEN(E1850))</f>
        <v/>
      </c>
      <c r="G1850" s="5"/>
      <c r="H1850" s="12" t="str">
        <f aca="false">IF(G1850="","",LEN(G1850))</f>
        <v/>
      </c>
      <c r="I1850" s="5"/>
      <c r="J1850" s="12" t="str">
        <f aca="false">IF(I1850="","",LEN(I1850))</f>
        <v/>
      </c>
      <c r="K1850" s="5"/>
    </row>
    <row r="1851" customFormat="false" ht="15" hidden="false" customHeight="false" outlineLevel="0" collapsed="false">
      <c r="A1851" s="12" t="str">
        <f aca="false">IF(B1851="","",ROW()-1)</f>
        <v/>
      </c>
      <c r="B1851" s="5"/>
      <c r="C1851" s="12" t="str">
        <f aca="false">IF(B1851="","",LEN(TRIM(B1851)))</f>
        <v/>
      </c>
      <c r="D1851" s="5"/>
      <c r="E1851" s="5"/>
      <c r="F1851" s="12" t="str">
        <f aca="false">IF(E1851="","",LEN(E1851))</f>
        <v/>
      </c>
      <c r="G1851" s="5"/>
      <c r="H1851" s="12" t="str">
        <f aca="false">IF(G1851="","",LEN(G1851))</f>
        <v/>
      </c>
      <c r="I1851" s="5"/>
      <c r="J1851" s="12" t="str">
        <f aca="false">IF(I1851="","",LEN(I1851))</f>
        <v/>
      </c>
      <c r="K1851" s="5"/>
    </row>
    <row r="1852" customFormat="false" ht="15" hidden="false" customHeight="false" outlineLevel="0" collapsed="false">
      <c r="A1852" s="12" t="str">
        <f aca="false">IF(B1852="","",ROW()-1)</f>
        <v/>
      </c>
      <c r="B1852" s="5"/>
      <c r="C1852" s="12" t="str">
        <f aca="false">IF(B1852="","",LEN(TRIM(B1852)))</f>
        <v/>
      </c>
      <c r="D1852" s="5"/>
      <c r="E1852" s="5"/>
      <c r="F1852" s="12" t="str">
        <f aca="false">IF(E1852="","",LEN(E1852))</f>
        <v/>
      </c>
      <c r="G1852" s="5"/>
      <c r="H1852" s="12" t="str">
        <f aca="false">IF(G1852="","",LEN(G1852))</f>
        <v/>
      </c>
      <c r="I1852" s="5"/>
      <c r="J1852" s="12" t="str">
        <f aca="false">IF(I1852="","",LEN(I1852))</f>
        <v/>
      </c>
      <c r="K1852" s="5"/>
    </row>
    <row r="1853" customFormat="false" ht="15" hidden="false" customHeight="false" outlineLevel="0" collapsed="false">
      <c r="A1853" s="12" t="str">
        <f aca="false">IF(B1853="","",ROW()-1)</f>
        <v/>
      </c>
      <c r="B1853" s="5"/>
      <c r="C1853" s="12" t="str">
        <f aca="false">IF(B1853="","",LEN(TRIM(B1853)))</f>
        <v/>
      </c>
      <c r="D1853" s="5"/>
      <c r="E1853" s="5"/>
      <c r="F1853" s="12" t="str">
        <f aca="false">IF(E1853="","",LEN(E1853))</f>
        <v/>
      </c>
      <c r="G1853" s="5"/>
      <c r="H1853" s="12" t="str">
        <f aca="false">IF(G1853="","",LEN(G1853))</f>
        <v/>
      </c>
      <c r="I1853" s="5"/>
      <c r="J1853" s="12" t="str">
        <f aca="false">IF(I1853="","",LEN(I1853))</f>
        <v/>
      </c>
      <c r="K1853" s="5"/>
    </row>
    <row r="1854" customFormat="false" ht="15" hidden="false" customHeight="false" outlineLevel="0" collapsed="false">
      <c r="A1854" s="12" t="str">
        <f aca="false">IF(B1854="","",ROW()-1)</f>
        <v/>
      </c>
      <c r="B1854" s="5"/>
      <c r="C1854" s="12" t="str">
        <f aca="false">IF(B1854="","",LEN(TRIM(B1854)))</f>
        <v/>
      </c>
      <c r="D1854" s="5"/>
      <c r="E1854" s="5"/>
      <c r="F1854" s="12" t="str">
        <f aca="false">IF(E1854="","",LEN(E1854))</f>
        <v/>
      </c>
      <c r="G1854" s="5"/>
      <c r="H1854" s="12" t="str">
        <f aca="false">IF(G1854="","",LEN(G1854))</f>
        <v/>
      </c>
      <c r="I1854" s="5"/>
      <c r="J1854" s="12" t="str">
        <f aca="false">IF(I1854="","",LEN(I1854))</f>
        <v/>
      </c>
      <c r="K1854" s="5"/>
    </row>
    <row r="1855" customFormat="false" ht="15" hidden="false" customHeight="false" outlineLevel="0" collapsed="false">
      <c r="A1855" s="12" t="str">
        <f aca="false">IF(B1855="","",ROW()-1)</f>
        <v/>
      </c>
      <c r="B1855" s="5"/>
      <c r="C1855" s="12" t="str">
        <f aca="false">IF(B1855="","",LEN(TRIM(B1855)))</f>
        <v/>
      </c>
      <c r="D1855" s="5"/>
      <c r="E1855" s="5"/>
      <c r="F1855" s="12" t="str">
        <f aca="false">IF(E1855="","",LEN(E1855))</f>
        <v/>
      </c>
      <c r="G1855" s="5"/>
      <c r="H1855" s="12" t="str">
        <f aca="false">IF(G1855="","",LEN(G1855))</f>
        <v/>
      </c>
      <c r="I1855" s="5"/>
      <c r="J1855" s="12" t="str">
        <f aca="false">IF(I1855="","",LEN(I1855))</f>
        <v/>
      </c>
      <c r="K1855" s="5"/>
    </row>
    <row r="1856" customFormat="false" ht="15" hidden="false" customHeight="false" outlineLevel="0" collapsed="false">
      <c r="A1856" s="12" t="str">
        <f aca="false">IF(B1856="","",ROW()-1)</f>
        <v/>
      </c>
      <c r="B1856" s="5"/>
      <c r="C1856" s="12" t="str">
        <f aca="false">IF(B1856="","",LEN(TRIM(B1856)))</f>
        <v/>
      </c>
      <c r="D1856" s="5"/>
      <c r="E1856" s="5"/>
      <c r="F1856" s="12" t="str">
        <f aca="false">IF(E1856="","",LEN(E1856))</f>
        <v/>
      </c>
      <c r="G1856" s="5"/>
      <c r="H1856" s="12" t="str">
        <f aca="false">IF(G1856="","",LEN(G1856))</f>
        <v/>
      </c>
      <c r="I1856" s="5"/>
      <c r="J1856" s="12" t="str">
        <f aca="false">IF(I1856="","",LEN(I1856))</f>
        <v/>
      </c>
      <c r="K1856" s="5"/>
    </row>
    <row r="1857" customFormat="false" ht="15" hidden="false" customHeight="false" outlineLevel="0" collapsed="false">
      <c r="A1857" s="12" t="str">
        <f aca="false">IF(B1857="","",ROW()-1)</f>
        <v/>
      </c>
      <c r="B1857" s="5"/>
      <c r="C1857" s="12" t="str">
        <f aca="false">IF(B1857="","",LEN(TRIM(B1857)))</f>
        <v/>
      </c>
      <c r="D1857" s="5"/>
      <c r="E1857" s="5"/>
      <c r="F1857" s="12" t="str">
        <f aca="false">IF(E1857="","",LEN(E1857))</f>
        <v/>
      </c>
      <c r="G1857" s="5"/>
      <c r="H1857" s="12" t="str">
        <f aca="false">IF(G1857="","",LEN(G1857))</f>
        <v/>
      </c>
      <c r="I1857" s="5"/>
      <c r="J1857" s="12" t="str">
        <f aca="false">IF(I1857="","",LEN(I1857))</f>
        <v/>
      </c>
      <c r="K1857" s="5"/>
    </row>
    <row r="1858" customFormat="false" ht="15" hidden="false" customHeight="false" outlineLevel="0" collapsed="false">
      <c r="A1858" s="12" t="str">
        <f aca="false">IF(B1858="","",ROW()-1)</f>
        <v/>
      </c>
      <c r="B1858" s="5"/>
      <c r="C1858" s="12" t="str">
        <f aca="false">IF(B1858="","",LEN(TRIM(B1858)))</f>
        <v/>
      </c>
      <c r="D1858" s="5"/>
      <c r="E1858" s="5"/>
      <c r="F1858" s="12" t="str">
        <f aca="false">IF(E1858="","",LEN(E1858))</f>
        <v/>
      </c>
      <c r="G1858" s="5"/>
      <c r="H1858" s="12" t="str">
        <f aca="false">IF(G1858="","",LEN(G1858))</f>
        <v/>
      </c>
      <c r="I1858" s="5"/>
      <c r="J1858" s="12" t="str">
        <f aca="false">IF(I1858="","",LEN(I1858))</f>
        <v/>
      </c>
      <c r="K1858" s="5"/>
    </row>
    <row r="1859" customFormat="false" ht="15" hidden="false" customHeight="false" outlineLevel="0" collapsed="false">
      <c r="A1859" s="12" t="str">
        <f aca="false">IF(B1859="","",ROW()-1)</f>
        <v/>
      </c>
      <c r="B1859" s="5"/>
      <c r="C1859" s="12" t="str">
        <f aca="false">IF(B1859="","",LEN(TRIM(B1859)))</f>
        <v/>
      </c>
      <c r="D1859" s="5"/>
      <c r="E1859" s="5"/>
      <c r="F1859" s="12" t="str">
        <f aca="false">IF(E1859="","",LEN(E1859))</f>
        <v/>
      </c>
      <c r="G1859" s="5"/>
      <c r="H1859" s="12" t="str">
        <f aca="false">IF(G1859="","",LEN(G1859))</f>
        <v/>
      </c>
      <c r="I1859" s="5"/>
      <c r="J1859" s="12" t="str">
        <f aca="false">IF(I1859="","",LEN(I1859))</f>
        <v/>
      </c>
      <c r="K1859" s="5"/>
    </row>
    <row r="1860" customFormat="false" ht="15" hidden="false" customHeight="false" outlineLevel="0" collapsed="false">
      <c r="A1860" s="12" t="str">
        <f aca="false">IF(B1860="","",ROW()-1)</f>
        <v/>
      </c>
      <c r="B1860" s="5"/>
      <c r="C1860" s="12" t="str">
        <f aca="false">IF(B1860="","",LEN(TRIM(B1860)))</f>
        <v/>
      </c>
      <c r="D1860" s="5"/>
      <c r="E1860" s="5"/>
      <c r="F1860" s="12" t="str">
        <f aca="false">IF(E1860="","",LEN(E1860))</f>
        <v/>
      </c>
      <c r="G1860" s="5"/>
      <c r="H1860" s="12" t="str">
        <f aca="false">IF(G1860="","",LEN(G1860))</f>
        <v/>
      </c>
      <c r="I1860" s="5"/>
      <c r="J1860" s="12" t="str">
        <f aca="false">IF(I1860="","",LEN(I1860))</f>
        <v/>
      </c>
      <c r="K1860" s="5"/>
    </row>
    <row r="1861" customFormat="false" ht="15" hidden="false" customHeight="false" outlineLevel="0" collapsed="false">
      <c r="A1861" s="12" t="str">
        <f aca="false">IF(B1861="","",ROW()-1)</f>
        <v/>
      </c>
      <c r="B1861" s="5"/>
      <c r="C1861" s="12" t="str">
        <f aca="false">IF(B1861="","",LEN(TRIM(B1861)))</f>
        <v/>
      </c>
      <c r="D1861" s="5"/>
      <c r="E1861" s="5"/>
      <c r="F1861" s="12" t="str">
        <f aca="false">IF(E1861="","",LEN(E1861))</f>
        <v/>
      </c>
      <c r="G1861" s="5"/>
      <c r="H1861" s="12" t="str">
        <f aca="false">IF(G1861="","",LEN(G1861))</f>
        <v/>
      </c>
      <c r="I1861" s="5"/>
      <c r="J1861" s="12" t="str">
        <f aca="false">IF(I1861="","",LEN(I1861))</f>
        <v/>
      </c>
      <c r="K1861" s="5"/>
    </row>
    <row r="1862" customFormat="false" ht="15" hidden="false" customHeight="false" outlineLevel="0" collapsed="false">
      <c r="A1862" s="12" t="str">
        <f aca="false">IF(B1862="","",ROW()-1)</f>
        <v/>
      </c>
      <c r="B1862" s="5"/>
      <c r="C1862" s="12" t="str">
        <f aca="false">IF(B1862="","",LEN(TRIM(B1862)))</f>
        <v/>
      </c>
      <c r="D1862" s="5"/>
      <c r="E1862" s="5"/>
      <c r="F1862" s="12" t="str">
        <f aca="false">IF(E1862="","",LEN(E1862))</f>
        <v/>
      </c>
      <c r="G1862" s="5"/>
      <c r="H1862" s="12" t="str">
        <f aca="false">IF(G1862="","",LEN(G1862))</f>
        <v/>
      </c>
      <c r="I1862" s="5"/>
      <c r="J1862" s="12" t="str">
        <f aca="false">IF(I1862="","",LEN(I1862))</f>
        <v/>
      </c>
      <c r="K1862" s="5"/>
    </row>
    <row r="1863" customFormat="false" ht="15" hidden="false" customHeight="false" outlineLevel="0" collapsed="false">
      <c r="A1863" s="12" t="str">
        <f aca="false">IF(B1863="","",ROW()-1)</f>
        <v/>
      </c>
      <c r="B1863" s="5"/>
      <c r="C1863" s="12" t="str">
        <f aca="false">IF(B1863="","",LEN(TRIM(B1863)))</f>
        <v/>
      </c>
      <c r="D1863" s="5"/>
      <c r="E1863" s="5"/>
      <c r="F1863" s="12" t="str">
        <f aca="false">IF(E1863="","",LEN(E1863))</f>
        <v/>
      </c>
      <c r="G1863" s="5"/>
      <c r="H1863" s="12" t="str">
        <f aca="false">IF(G1863="","",LEN(G1863))</f>
        <v/>
      </c>
      <c r="I1863" s="5"/>
      <c r="J1863" s="12" t="str">
        <f aca="false">IF(I1863="","",LEN(I1863))</f>
        <v/>
      </c>
      <c r="K1863" s="5"/>
    </row>
    <row r="1864" customFormat="false" ht="15" hidden="false" customHeight="false" outlineLevel="0" collapsed="false">
      <c r="A1864" s="12" t="str">
        <f aca="false">IF(B1864="","",ROW()-1)</f>
        <v/>
      </c>
      <c r="B1864" s="5"/>
      <c r="C1864" s="12" t="str">
        <f aca="false">IF(B1864="","",LEN(TRIM(B1864)))</f>
        <v/>
      </c>
      <c r="D1864" s="5"/>
      <c r="E1864" s="5"/>
      <c r="F1864" s="12" t="str">
        <f aca="false">IF(E1864="","",LEN(E1864))</f>
        <v/>
      </c>
      <c r="G1864" s="5"/>
      <c r="H1864" s="12" t="str">
        <f aca="false">IF(G1864="","",LEN(G1864))</f>
        <v/>
      </c>
      <c r="I1864" s="5"/>
      <c r="J1864" s="12" t="str">
        <f aca="false">IF(I1864="","",LEN(I1864))</f>
        <v/>
      </c>
      <c r="K1864" s="5"/>
    </row>
    <row r="1865" customFormat="false" ht="15" hidden="false" customHeight="false" outlineLevel="0" collapsed="false">
      <c r="A1865" s="12" t="str">
        <f aca="false">IF(B1865="","",ROW()-1)</f>
        <v/>
      </c>
      <c r="B1865" s="5"/>
      <c r="C1865" s="12" t="str">
        <f aca="false">IF(B1865="","",LEN(TRIM(B1865)))</f>
        <v/>
      </c>
      <c r="D1865" s="5"/>
      <c r="E1865" s="5"/>
      <c r="F1865" s="12" t="str">
        <f aca="false">IF(E1865="","",LEN(E1865))</f>
        <v/>
      </c>
      <c r="G1865" s="5"/>
      <c r="H1865" s="12" t="str">
        <f aca="false">IF(G1865="","",LEN(G1865))</f>
        <v/>
      </c>
      <c r="I1865" s="5"/>
      <c r="J1865" s="12" t="str">
        <f aca="false">IF(I1865="","",LEN(I1865))</f>
        <v/>
      </c>
      <c r="K1865" s="5"/>
    </row>
    <row r="1866" customFormat="false" ht="15" hidden="false" customHeight="false" outlineLevel="0" collapsed="false">
      <c r="A1866" s="12" t="str">
        <f aca="false">IF(B1866="","",ROW()-1)</f>
        <v/>
      </c>
      <c r="B1866" s="5"/>
      <c r="C1866" s="12" t="str">
        <f aca="false">IF(B1866="","",LEN(TRIM(B1866)))</f>
        <v/>
      </c>
      <c r="D1866" s="5"/>
      <c r="E1866" s="5"/>
      <c r="F1866" s="12" t="str">
        <f aca="false">IF(E1866="","",LEN(E1866))</f>
        <v/>
      </c>
      <c r="G1866" s="5"/>
      <c r="H1866" s="12" t="str">
        <f aca="false">IF(G1866="","",LEN(G1866))</f>
        <v/>
      </c>
      <c r="I1866" s="5"/>
      <c r="J1866" s="12" t="str">
        <f aca="false">IF(I1866="","",LEN(I1866))</f>
        <v/>
      </c>
      <c r="K1866" s="5"/>
    </row>
    <row r="1867" customFormat="false" ht="15" hidden="false" customHeight="false" outlineLevel="0" collapsed="false">
      <c r="A1867" s="12" t="str">
        <f aca="false">IF(B1867="","",ROW()-1)</f>
        <v/>
      </c>
      <c r="B1867" s="5"/>
      <c r="C1867" s="12" t="str">
        <f aca="false">IF(B1867="","",LEN(TRIM(B1867)))</f>
        <v/>
      </c>
      <c r="D1867" s="5"/>
      <c r="E1867" s="5"/>
      <c r="F1867" s="12" t="str">
        <f aca="false">IF(E1867="","",LEN(E1867))</f>
        <v/>
      </c>
      <c r="G1867" s="5"/>
      <c r="H1867" s="12" t="str">
        <f aca="false">IF(G1867="","",LEN(G1867))</f>
        <v/>
      </c>
      <c r="I1867" s="5"/>
      <c r="J1867" s="12" t="str">
        <f aca="false">IF(I1867="","",LEN(I1867))</f>
        <v/>
      </c>
      <c r="K1867" s="5"/>
    </row>
    <row r="1868" customFormat="false" ht="15" hidden="false" customHeight="false" outlineLevel="0" collapsed="false">
      <c r="A1868" s="12" t="str">
        <f aca="false">IF(B1868="","",ROW()-1)</f>
        <v/>
      </c>
      <c r="B1868" s="5"/>
      <c r="C1868" s="12" t="str">
        <f aca="false">IF(B1868="","",LEN(TRIM(B1868)))</f>
        <v/>
      </c>
      <c r="D1868" s="5"/>
      <c r="E1868" s="5"/>
      <c r="F1868" s="12" t="str">
        <f aca="false">IF(E1868="","",LEN(E1868))</f>
        <v/>
      </c>
      <c r="G1868" s="5"/>
      <c r="H1868" s="12" t="str">
        <f aca="false">IF(G1868="","",LEN(G1868))</f>
        <v/>
      </c>
      <c r="I1868" s="5"/>
      <c r="J1868" s="12" t="str">
        <f aca="false">IF(I1868="","",LEN(I1868))</f>
        <v/>
      </c>
      <c r="K1868" s="5"/>
    </row>
    <row r="1869" customFormat="false" ht="15" hidden="false" customHeight="false" outlineLevel="0" collapsed="false">
      <c r="A1869" s="12" t="str">
        <f aca="false">IF(B1869="","",ROW()-1)</f>
        <v/>
      </c>
      <c r="B1869" s="5"/>
      <c r="C1869" s="12" t="str">
        <f aca="false">IF(B1869="","",LEN(TRIM(B1869)))</f>
        <v/>
      </c>
      <c r="D1869" s="5"/>
      <c r="E1869" s="5"/>
      <c r="F1869" s="12" t="str">
        <f aca="false">IF(E1869="","",LEN(E1869))</f>
        <v/>
      </c>
      <c r="G1869" s="5"/>
      <c r="H1869" s="12" t="str">
        <f aca="false">IF(G1869="","",LEN(G1869))</f>
        <v/>
      </c>
      <c r="I1869" s="5"/>
      <c r="J1869" s="12" t="str">
        <f aca="false">IF(I1869="","",LEN(I1869))</f>
        <v/>
      </c>
      <c r="K1869" s="5"/>
    </row>
    <row r="1870" customFormat="false" ht="15" hidden="false" customHeight="false" outlineLevel="0" collapsed="false">
      <c r="A1870" s="12" t="str">
        <f aca="false">IF(B1870="","",ROW()-1)</f>
        <v/>
      </c>
      <c r="B1870" s="5"/>
      <c r="C1870" s="12" t="str">
        <f aca="false">IF(B1870="","",LEN(TRIM(B1870)))</f>
        <v/>
      </c>
      <c r="D1870" s="5"/>
      <c r="E1870" s="5"/>
      <c r="F1870" s="12" t="str">
        <f aca="false">IF(E1870="","",LEN(E1870))</f>
        <v/>
      </c>
      <c r="G1870" s="5"/>
      <c r="H1870" s="12" t="str">
        <f aca="false">IF(G1870="","",LEN(G1870))</f>
        <v/>
      </c>
      <c r="I1870" s="5"/>
      <c r="J1870" s="12" t="str">
        <f aca="false">IF(I1870="","",LEN(I1870))</f>
        <v/>
      </c>
      <c r="K1870" s="5"/>
    </row>
    <row r="1871" customFormat="false" ht="15" hidden="false" customHeight="false" outlineLevel="0" collapsed="false">
      <c r="A1871" s="12" t="str">
        <f aca="false">IF(B1871="","",ROW()-1)</f>
        <v/>
      </c>
      <c r="B1871" s="5"/>
      <c r="C1871" s="12" t="str">
        <f aca="false">IF(B1871="","",LEN(TRIM(B1871)))</f>
        <v/>
      </c>
      <c r="D1871" s="5"/>
      <c r="E1871" s="5"/>
      <c r="F1871" s="12" t="str">
        <f aca="false">IF(E1871="","",LEN(E1871))</f>
        <v/>
      </c>
      <c r="G1871" s="5"/>
      <c r="H1871" s="12" t="str">
        <f aca="false">IF(G1871="","",LEN(G1871))</f>
        <v/>
      </c>
      <c r="I1871" s="5"/>
      <c r="J1871" s="12" t="str">
        <f aca="false">IF(I1871="","",LEN(I1871))</f>
        <v/>
      </c>
      <c r="K1871" s="5"/>
    </row>
    <row r="1872" customFormat="false" ht="15" hidden="false" customHeight="false" outlineLevel="0" collapsed="false">
      <c r="A1872" s="12" t="str">
        <f aca="false">IF(B1872="","",ROW()-1)</f>
        <v/>
      </c>
      <c r="B1872" s="5"/>
      <c r="C1872" s="12" t="str">
        <f aca="false">IF(B1872="","",LEN(TRIM(B1872)))</f>
        <v/>
      </c>
      <c r="D1872" s="5"/>
      <c r="E1872" s="5"/>
      <c r="F1872" s="12" t="str">
        <f aca="false">IF(E1872="","",LEN(E1872))</f>
        <v/>
      </c>
      <c r="G1872" s="5"/>
      <c r="H1872" s="12" t="str">
        <f aca="false">IF(G1872="","",LEN(G1872))</f>
        <v/>
      </c>
      <c r="I1872" s="5"/>
      <c r="J1872" s="12" t="str">
        <f aca="false">IF(I1872="","",LEN(I1872))</f>
        <v/>
      </c>
      <c r="K1872" s="5"/>
    </row>
    <row r="1873" customFormat="false" ht="15" hidden="false" customHeight="false" outlineLevel="0" collapsed="false">
      <c r="A1873" s="12" t="str">
        <f aca="false">IF(B1873="","",ROW()-1)</f>
        <v/>
      </c>
      <c r="B1873" s="5"/>
      <c r="C1873" s="12" t="str">
        <f aca="false">IF(B1873="","",LEN(TRIM(B1873)))</f>
        <v/>
      </c>
      <c r="D1873" s="5"/>
      <c r="E1873" s="5"/>
      <c r="F1873" s="12" t="str">
        <f aca="false">IF(E1873="","",LEN(E1873))</f>
        <v/>
      </c>
      <c r="G1873" s="5"/>
      <c r="H1873" s="12" t="str">
        <f aca="false">IF(G1873="","",LEN(G1873))</f>
        <v/>
      </c>
      <c r="I1873" s="5"/>
      <c r="J1873" s="12" t="str">
        <f aca="false">IF(I1873="","",LEN(I1873))</f>
        <v/>
      </c>
      <c r="K1873" s="5"/>
    </row>
    <row r="1874" customFormat="false" ht="15" hidden="false" customHeight="false" outlineLevel="0" collapsed="false">
      <c r="A1874" s="12" t="str">
        <f aca="false">IF(B1874="","",ROW()-1)</f>
        <v/>
      </c>
      <c r="B1874" s="5"/>
      <c r="C1874" s="12" t="str">
        <f aca="false">IF(B1874="","",LEN(TRIM(B1874)))</f>
        <v/>
      </c>
      <c r="D1874" s="5"/>
      <c r="E1874" s="5"/>
      <c r="F1874" s="12" t="str">
        <f aca="false">IF(E1874="","",LEN(E1874))</f>
        <v/>
      </c>
      <c r="G1874" s="5"/>
      <c r="H1874" s="12" t="str">
        <f aca="false">IF(G1874="","",LEN(G1874))</f>
        <v/>
      </c>
      <c r="I1874" s="5"/>
      <c r="J1874" s="12" t="str">
        <f aca="false">IF(I1874="","",LEN(I1874))</f>
        <v/>
      </c>
      <c r="K1874" s="5"/>
    </row>
    <row r="1875" customFormat="false" ht="15" hidden="false" customHeight="false" outlineLevel="0" collapsed="false">
      <c r="A1875" s="12" t="str">
        <f aca="false">IF(B1875="","",ROW()-1)</f>
        <v/>
      </c>
      <c r="B1875" s="5"/>
      <c r="C1875" s="12" t="str">
        <f aca="false">IF(B1875="","",LEN(TRIM(B1875)))</f>
        <v/>
      </c>
      <c r="D1875" s="5"/>
      <c r="E1875" s="5"/>
      <c r="F1875" s="12" t="str">
        <f aca="false">IF(E1875="","",LEN(E1875))</f>
        <v/>
      </c>
      <c r="G1875" s="5"/>
      <c r="H1875" s="12" t="str">
        <f aca="false">IF(G1875="","",LEN(G1875))</f>
        <v/>
      </c>
      <c r="I1875" s="5"/>
      <c r="J1875" s="12" t="str">
        <f aca="false">IF(I1875="","",LEN(I1875))</f>
        <v/>
      </c>
      <c r="K1875" s="5"/>
    </row>
    <row r="1876" customFormat="false" ht="15" hidden="false" customHeight="false" outlineLevel="0" collapsed="false">
      <c r="A1876" s="12" t="str">
        <f aca="false">IF(B1876="","",ROW()-1)</f>
        <v/>
      </c>
      <c r="B1876" s="5"/>
      <c r="C1876" s="12" t="str">
        <f aca="false">IF(B1876="","",LEN(TRIM(B1876)))</f>
        <v/>
      </c>
      <c r="D1876" s="5"/>
      <c r="E1876" s="5"/>
      <c r="F1876" s="12" t="str">
        <f aca="false">IF(E1876="","",LEN(E1876))</f>
        <v/>
      </c>
      <c r="G1876" s="5"/>
      <c r="H1876" s="12" t="str">
        <f aca="false">IF(G1876="","",LEN(G1876))</f>
        <v/>
      </c>
      <c r="I1876" s="5"/>
      <c r="J1876" s="12" t="str">
        <f aca="false">IF(I1876="","",LEN(I1876))</f>
        <v/>
      </c>
      <c r="K1876" s="5"/>
    </row>
    <row r="1877" customFormat="false" ht="15" hidden="false" customHeight="false" outlineLevel="0" collapsed="false">
      <c r="A1877" s="12" t="str">
        <f aca="false">IF(B1877="","",ROW()-1)</f>
        <v/>
      </c>
      <c r="B1877" s="5"/>
      <c r="C1877" s="12" t="str">
        <f aca="false">IF(B1877="","",LEN(TRIM(B1877)))</f>
        <v/>
      </c>
      <c r="D1877" s="5"/>
      <c r="E1877" s="5"/>
      <c r="F1877" s="12" t="str">
        <f aca="false">IF(E1877="","",LEN(E1877))</f>
        <v/>
      </c>
      <c r="G1877" s="5"/>
      <c r="H1877" s="12" t="str">
        <f aca="false">IF(G1877="","",LEN(G1877))</f>
        <v/>
      </c>
      <c r="I1877" s="5"/>
      <c r="J1877" s="12" t="str">
        <f aca="false">IF(I1877="","",LEN(I1877))</f>
        <v/>
      </c>
      <c r="K1877" s="5"/>
    </row>
    <row r="1878" customFormat="false" ht="15" hidden="false" customHeight="false" outlineLevel="0" collapsed="false">
      <c r="A1878" s="12" t="str">
        <f aca="false">IF(B1878="","",ROW()-1)</f>
        <v/>
      </c>
      <c r="B1878" s="5"/>
      <c r="C1878" s="12" t="str">
        <f aca="false">IF(B1878="","",LEN(TRIM(B1878)))</f>
        <v/>
      </c>
      <c r="D1878" s="5"/>
      <c r="E1878" s="5"/>
      <c r="F1878" s="12" t="str">
        <f aca="false">IF(E1878="","",LEN(E1878))</f>
        <v/>
      </c>
      <c r="G1878" s="5"/>
      <c r="H1878" s="12" t="str">
        <f aca="false">IF(G1878="","",LEN(G1878))</f>
        <v/>
      </c>
      <c r="I1878" s="5"/>
      <c r="J1878" s="12" t="str">
        <f aca="false">IF(I1878="","",LEN(I1878))</f>
        <v/>
      </c>
      <c r="K1878" s="5"/>
    </row>
    <row r="1879" customFormat="false" ht="15" hidden="false" customHeight="false" outlineLevel="0" collapsed="false">
      <c r="A1879" s="12" t="str">
        <f aca="false">IF(B1879="","",ROW()-1)</f>
        <v/>
      </c>
      <c r="B1879" s="5"/>
      <c r="C1879" s="12" t="str">
        <f aca="false">IF(B1879="","",LEN(TRIM(B1879)))</f>
        <v/>
      </c>
      <c r="D1879" s="5"/>
      <c r="E1879" s="5"/>
      <c r="F1879" s="12" t="str">
        <f aca="false">IF(E1879="","",LEN(E1879))</f>
        <v/>
      </c>
      <c r="G1879" s="5"/>
      <c r="H1879" s="12" t="str">
        <f aca="false">IF(G1879="","",LEN(G1879))</f>
        <v/>
      </c>
      <c r="I1879" s="5"/>
      <c r="J1879" s="12" t="str">
        <f aca="false">IF(I1879="","",LEN(I1879))</f>
        <v/>
      </c>
      <c r="K1879" s="5"/>
    </row>
    <row r="1880" customFormat="false" ht="15" hidden="false" customHeight="false" outlineLevel="0" collapsed="false">
      <c r="A1880" s="12" t="str">
        <f aca="false">IF(B1880="","",ROW()-1)</f>
        <v/>
      </c>
      <c r="B1880" s="5"/>
      <c r="C1880" s="12" t="str">
        <f aca="false">IF(B1880="","",LEN(TRIM(B1880)))</f>
        <v/>
      </c>
      <c r="D1880" s="5"/>
      <c r="E1880" s="5"/>
      <c r="F1880" s="12" t="str">
        <f aca="false">IF(E1880="","",LEN(E1880))</f>
        <v/>
      </c>
      <c r="G1880" s="5"/>
      <c r="H1880" s="12" t="str">
        <f aca="false">IF(G1880="","",LEN(G1880))</f>
        <v/>
      </c>
      <c r="I1880" s="5"/>
      <c r="J1880" s="12" t="str">
        <f aca="false">IF(I1880="","",LEN(I1880))</f>
        <v/>
      </c>
      <c r="K1880" s="5"/>
    </row>
    <row r="1881" customFormat="false" ht="15" hidden="false" customHeight="false" outlineLevel="0" collapsed="false">
      <c r="A1881" s="12" t="str">
        <f aca="false">IF(B1881="","",ROW()-1)</f>
        <v/>
      </c>
      <c r="B1881" s="5"/>
      <c r="C1881" s="12" t="str">
        <f aca="false">IF(B1881="","",LEN(TRIM(B1881)))</f>
        <v/>
      </c>
      <c r="D1881" s="5"/>
      <c r="E1881" s="5"/>
      <c r="F1881" s="12" t="str">
        <f aca="false">IF(E1881="","",LEN(E1881))</f>
        <v/>
      </c>
      <c r="G1881" s="5"/>
      <c r="H1881" s="12" t="str">
        <f aca="false">IF(G1881="","",LEN(G1881))</f>
        <v/>
      </c>
      <c r="I1881" s="5"/>
      <c r="J1881" s="12" t="str">
        <f aca="false">IF(I1881="","",LEN(I1881))</f>
        <v/>
      </c>
      <c r="K1881" s="5"/>
    </row>
    <row r="1882" customFormat="false" ht="15" hidden="false" customHeight="false" outlineLevel="0" collapsed="false">
      <c r="A1882" s="12" t="str">
        <f aca="false">IF(B1882="","",ROW()-1)</f>
        <v/>
      </c>
      <c r="B1882" s="5"/>
      <c r="C1882" s="12" t="str">
        <f aca="false">IF(B1882="","",LEN(TRIM(B1882)))</f>
        <v/>
      </c>
      <c r="D1882" s="5"/>
      <c r="E1882" s="5"/>
      <c r="F1882" s="12" t="str">
        <f aca="false">IF(E1882="","",LEN(E1882))</f>
        <v/>
      </c>
      <c r="G1882" s="5"/>
      <c r="H1882" s="12" t="str">
        <f aca="false">IF(G1882="","",LEN(G1882))</f>
        <v/>
      </c>
      <c r="I1882" s="5"/>
      <c r="J1882" s="12" t="str">
        <f aca="false">IF(I1882="","",LEN(I1882))</f>
        <v/>
      </c>
      <c r="K1882" s="5"/>
    </row>
    <row r="1883" customFormat="false" ht="15" hidden="false" customHeight="false" outlineLevel="0" collapsed="false">
      <c r="A1883" s="12" t="str">
        <f aca="false">IF(B1883="","",ROW()-1)</f>
        <v/>
      </c>
      <c r="B1883" s="5"/>
      <c r="C1883" s="12" t="str">
        <f aca="false">IF(B1883="","",LEN(TRIM(B1883)))</f>
        <v/>
      </c>
      <c r="D1883" s="5"/>
      <c r="E1883" s="5"/>
      <c r="F1883" s="12" t="str">
        <f aca="false">IF(E1883="","",LEN(E1883))</f>
        <v/>
      </c>
      <c r="G1883" s="5"/>
      <c r="H1883" s="12" t="str">
        <f aca="false">IF(G1883="","",LEN(G1883))</f>
        <v/>
      </c>
      <c r="I1883" s="5"/>
      <c r="J1883" s="12" t="str">
        <f aca="false">IF(I1883="","",LEN(I1883))</f>
        <v/>
      </c>
      <c r="K1883" s="5"/>
    </row>
    <row r="1884" customFormat="false" ht="15" hidden="false" customHeight="false" outlineLevel="0" collapsed="false">
      <c r="A1884" s="12" t="str">
        <f aca="false">IF(B1884="","",ROW()-1)</f>
        <v/>
      </c>
      <c r="B1884" s="5"/>
      <c r="C1884" s="12" t="str">
        <f aca="false">IF(B1884="","",LEN(TRIM(B1884)))</f>
        <v/>
      </c>
      <c r="D1884" s="5"/>
      <c r="E1884" s="5"/>
      <c r="F1884" s="12" t="str">
        <f aca="false">IF(E1884="","",LEN(E1884))</f>
        <v/>
      </c>
      <c r="G1884" s="5"/>
      <c r="H1884" s="12" t="str">
        <f aca="false">IF(G1884="","",LEN(G1884))</f>
        <v/>
      </c>
      <c r="I1884" s="5"/>
      <c r="J1884" s="12" t="str">
        <f aca="false">IF(I1884="","",LEN(I1884))</f>
        <v/>
      </c>
      <c r="K1884" s="5"/>
    </row>
    <row r="1885" customFormat="false" ht="15" hidden="false" customHeight="false" outlineLevel="0" collapsed="false">
      <c r="A1885" s="12" t="str">
        <f aca="false">IF(B1885="","",ROW()-1)</f>
        <v/>
      </c>
      <c r="B1885" s="5"/>
      <c r="C1885" s="12" t="str">
        <f aca="false">IF(B1885="","",LEN(TRIM(B1885)))</f>
        <v/>
      </c>
      <c r="D1885" s="5"/>
      <c r="E1885" s="5"/>
      <c r="F1885" s="12" t="str">
        <f aca="false">IF(E1885="","",LEN(E1885))</f>
        <v/>
      </c>
      <c r="G1885" s="5"/>
      <c r="H1885" s="12" t="str">
        <f aca="false">IF(G1885="","",LEN(G1885))</f>
        <v/>
      </c>
      <c r="I1885" s="5"/>
      <c r="J1885" s="12" t="str">
        <f aca="false">IF(I1885="","",LEN(I1885))</f>
        <v/>
      </c>
      <c r="K1885" s="5"/>
    </row>
    <row r="1886" customFormat="false" ht="15" hidden="false" customHeight="false" outlineLevel="0" collapsed="false">
      <c r="A1886" s="12" t="str">
        <f aca="false">IF(B1886="","",ROW()-1)</f>
        <v/>
      </c>
      <c r="B1886" s="5"/>
      <c r="C1886" s="12" t="str">
        <f aca="false">IF(B1886="","",LEN(TRIM(B1886)))</f>
        <v/>
      </c>
      <c r="D1886" s="5"/>
      <c r="E1886" s="5"/>
      <c r="F1886" s="12" t="str">
        <f aca="false">IF(E1886="","",LEN(E1886))</f>
        <v/>
      </c>
      <c r="G1886" s="5"/>
      <c r="H1886" s="12" t="str">
        <f aca="false">IF(G1886="","",LEN(G1886))</f>
        <v/>
      </c>
      <c r="I1886" s="5"/>
      <c r="J1886" s="12" t="str">
        <f aca="false">IF(I1886="","",LEN(I1886))</f>
        <v/>
      </c>
      <c r="K1886" s="5"/>
    </row>
    <row r="1887" customFormat="false" ht="15" hidden="false" customHeight="false" outlineLevel="0" collapsed="false">
      <c r="A1887" s="12" t="str">
        <f aca="false">IF(B1887="","",ROW()-1)</f>
        <v/>
      </c>
      <c r="B1887" s="5"/>
      <c r="C1887" s="12" t="str">
        <f aca="false">IF(B1887="","",LEN(TRIM(B1887)))</f>
        <v/>
      </c>
      <c r="D1887" s="5"/>
      <c r="E1887" s="5"/>
      <c r="F1887" s="12" t="str">
        <f aca="false">IF(E1887="","",LEN(E1887))</f>
        <v/>
      </c>
      <c r="G1887" s="5"/>
      <c r="H1887" s="12" t="str">
        <f aca="false">IF(G1887="","",LEN(G1887))</f>
        <v/>
      </c>
      <c r="I1887" s="5"/>
      <c r="J1887" s="12" t="str">
        <f aca="false">IF(I1887="","",LEN(I1887))</f>
        <v/>
      </c>
      <c r="K1887" s="5"/>
    </row>
    <row r="1888" customFormat="false" ht="15" hidden="false" customHeight="false" outlineLevel="0" collapsed="false">
      <c r="A1888" s="12" t="str">
        <f aca="false">IF(B1888="","",ROW()-1)</f>
        <v/>
      </c>
      <c r="B1888" s="5"/>
      <c r="C1888" s="12" t="str">
        <f aca="false">IF(B1888="","",LEN(TRIM(B1888)))</f>
        <v/>
      </c>
      <c r="D1888" s="5"/>
      <c r="E1888" s="5"/>
      <c r="F1888" s="12" t="str">
        <f aca="false">IF(E1888="","",LEN(E1888))</f>
        <v/>
      </c>
      <c r="G1888" s="5"/>
      <c r="H1888" s="12" t="str">
        <f aca="false">IF(G1888="","",LEN(G1888))</f>
        <v/>
      </c>
      <c r="I1888" s="5"/>
      <c r="J1888" s="12" t="str">
        <f aca="false">IF(I1888="","",LEN(I1888))</f>
        <v/>
      </c>
      <c r="K1888" s="5"/>
    </row>
    <row r="1889" customFormat="false" ht="15" hidden="false" customHeight="false" outlineLevel="0" collapsed="false">
      <c r="A1889" s="12" t="str">
        <f aca="false">IF(B1889="","",ROW()-1)</f>
        <v/>
      </c>
      <c r="B1889" s="5"/>
      <c r="C1889" s="12" t="str">
        <f aca="false">IF(B1889="","",LEN(TRIM(B1889)))</f>
        <v/>
      </c>
      <c r="D1889" s="5"/>
      <c r="E1889" s="5"/>
      <c r="F1889" s="12" t="str">
        <f aca="false">IF(E1889="","",LEN(E1889))</f>
        <v/>
      </c>
      <c r="G1889" s="5"/>
      <c r="H1889" s="12" t="str">
        <f aca="false">IF(G1889="","",LEN(G1889))</f>
        <v/>
      </c>
      <c r="I1889" s="5"/>
      <c r="J1889" s="12" t="str">
        <f aca="false">IF(I1889="","",LEN(I1889))</f>
        <v/>
      </c>
      <c r="K1889" s="5"/>
    </row>
    <row r="1890" customFormat="false" ht="15" hidden="false" customHeight="false" outlineLevel="0" collapsed="false">
      <c r="A1890" s="12" t="str">
        <f aca="false">IF(B1890="","",ROW()-1)</f>
        <v/>
      </c>
      <c r="B1890" s="5"/>
      <c r="C1890" s="12" t="str">
        <f aca="false">IF(B1890="","",LEN(TRIM(B1890)))</f>
        <v/>
      </c>
      <c r="D1890" s="5"/>
      <c r="E1890" s="5"/>
      <c r="F1890" s="12" t="str">
        <f aca="false">IF(E1890="","",LEN(E1890))</f>
        <v/>
      </c>
      <c r="G1890" s="5"/>
      <c r="H1890" s="12" t="str">
        <f aca="false">IF(G1890="","",LEN(G1890))</f>
        <v/>
      </c>
      <c r="I1890" s="5"/>
      <c r="J1890" s="12" t="str">
        <f aca="false">IF(I1890="","",LEN(I1890))</f>
        <v/>
      </c>
      <c r="K1890" s="5"/>
    </row>
    <row r="1891" customFormat="false" ht="15" hidden="false" customHeight="false" outlineLevel="0" collapsed="false">
      <c r="A1891" s="12" t="str">
        <f aca="false">IF(B1891="","",ROW()-1)</f>
        <v/>
      </c>
      <c r="B1891" s="5"/>
      <c r="C1891" s="12" t="str">
        <f aca="false">IF(B1891="","",LEN(TRIM(B1891)))</f>
        <v/>
      </c>
      <c r="D1891" s="5"/>
      <c r="E1891" s="5"/>
      <c r="F1891" s="12" t="str">
        <f aca="false">IF(E1891="","",LEN(E1891))</f>
        <v/>
      </c>
      <c r="G1891" s="5"/>
      <c r="H1891" s="12" t="str">
        <f aca="false">IF(G1891="","",LEN(G1891))</f>
        <v/>
      </c>
      <c r="I1891" s="5"/>
      <c r="J1891" s="12" t="str">
        <f aca="false">IF(I1891="","",LEN(I1891))</f>
        <v/>
      </c>
      <c r="K1891" s="5"/>
    </row>
    <row r="1892" customFormat="false" ht="15" hidden="false" customHeight="false" outlineLevel="0" collapsed="false">
      <c r="A1892" s="12" t="str">
        <f aca="false">IF(B1892="","",ROW()-1)</f>
        <v/>
      </c>
      <c r="B1892" s="5"/>
      <c r="C1892" s="12" t="str">
        <f aca="false">IF(B1892="","",LEN(TRIM(B1892)))</f>
        <v/>
      </c>
      <c r="D1892" s="5"/>
      <c r="E1892" s="5"/>
      <c r="F1892" s="12" t="str">
        <f aca="false">IF(E1892="","",LEN(E1892))</f>
        <v/>
      </c>
      <c r="G1892" s="5"/>
      <c r="H1892" s="12" t="str">
        <f aca="false">IF(G1892="","",LEN(G1892))</f>
        <v/>
      </c>
      <c r="I1892" s="5"/>
      <c r="J1892" s="12" t="str">
        <f aca="false">IF(I1892="","",LEN(I1892))</f>
        <v/>
      </c>
      <c r="K1892" s="5"/>
    </row>
    <row r="1893" customFormat="false" ht="15" hidden="false" customHeight="false" outlineLevel="0" collapsed="false">
      <c r="A1893" s="12" t="str">
        <f aca="false">IF(B1893="","",ROW()-1)</f>
        <v/>
      </c>
      <c r="B1893" s="5"/>
      <c r="C1893" s="12" t="str">
        <f aca="false">IF(B1893="","",LEN(TRIM(B1893)))</f>
        <v/>
      </c>
      <c r="D1893" s="5"/>
      <c r="E1893" s="5"/>
      <c r="F1893" s="12" t="str">
        <f aca="false">IF(E1893="","",LEN(E1893))</f>
        <v/>
      </c>
      <c r="G1893" s="5"/>
      <c r="H1893" s="12" t="str">
        <f aca="false">IF(G1893="","",LEN(G1893))</f>
        <v/>
      </c>
      <c r="I1893" s="5"/>
      <c r="J1893" s="12" t="str">
        <f aca="false">IF(I1893="","",LEN(I1893))</f>
        <v/>
      </c>
      <c r="K1893" s="5"/>
    </row>
    <row r="1894" customFormat="false" ht="15" hidden="false" customHeight="false" outlineLevel="0" collapsed="false">
      <c r="A1894" s="12" t="str">
        <f aca="false">IF(B1894="","",ROW()-1)</f>
        <v/>
      </c>
      <c r="B1894" s="5"/>
      <c r="C1894" s="12" t="str">
        <f aca="false">IF(B1894="","",LEN(TRIM(B1894)))</f>
        <v/>
      </c>
      <c r="D1894" s="5"/>
      <c r="E1894" s="5"/>
      <c r="F1894" s="12" t="str">
        <f aca="false">IF(E1894="","",LEN(E1894))</f>
        <v/>
      </c>
      <c r="G1894" s="5"/>
      <c r="H1894" s="12" t="str">
        <f aca="false">IF(G1894="","",LEN(G1894))</f>
        <v/>
      </c>
      <c r="I1894" s="5"/>
      <c r="J1894" s="12" t="str">
        <f aca="false">IF(I1894="","",LEN(I1894))</f>
        <v/>
      </c>
      <c r="K1894" s="5"/>
    </row>
    <row r="1895" customFormat="false" ht="15" hidden="false" customHeight="false" outlineLevel="0" collapsed="false">
      <c r="A1895" s="12" t="str">
        <f aca="false">IF(B1895="","",ROW()-1)</f>
        <v/>
      </c>
      <c r="B1895" s="5"/>
      <c r="C1895" s="12" t="str">
        <f aca="false">IF(B1895="","",LEN(TRIM(B1895)))</f>
        <v/>
      </c>
      <c r="D1895" s="5"/>
      <c r="E1895" s="5"/>
      <c r="F1895" s="12" t="str">
        <f aca="false">IF(E1895="","",LEN(E1895))</f>
        <v/>
      </c>
      <c r="G1895" s="5"/>
      <c r="H1895" s="12" t="str">
        <f aca="false">IF(G1895="","",LEN(G1895))</f>
        <v/>
      </c>
      <c r="I1895" s="5"/>
      <c r="J1895" s="12" t="str">
        <f aca="false">IF(I1895="","",LEN(I1895))</f>
        <v/>
      </c>
      <c r="K1895" s="5"/>
    </row>
    <row r="1896" customFormat="false" ht="15" hidden="false" customHeight="false" outlineLevel="0" collapsed="false">
      <c r="A1896" s="12" t="str">
        <f aca="false">IF(B1896="","",ROW()-1)</f>
        <v/>
      </c>
      <c r="B1896" s="5"/>
      <c r="C1896" s="12" t="str">
        <f aca="false">IF(B1896="","",LEN(TRIM(B1896)))</f>
        <v/>
      </c>
      <c r="D1896" s="5"/>
      <c r="E1896" s="5"/>
      <c r="F1896" s="12" t="str">
        <f aca="false">IF(E1896="","",LEN(E1896))</f>
        <v/>
      </c>
      <c r="G1896" s="5"/>
      <c r="H1896" s="12" t="str">
        <f aca="false">IF(G1896="","",LEN(G1896))</f>
        <v/>
      </c>
      <c r="I1896" s="5"/>
      <c r="J1896" s="12" t="str">
        <f aca="false">IF(I1896="","",LEN(I1896))</f>
        <v/>
      </c>
      <c r="K1896" s="5"/>
    </row>
    <row r="1897" customFormat="false" ht="15" hidden="false" customHeight="false" outlineLevel="0" collapsed="false">
      <c r="A1897" s="12" t="str">
        <f aca="false">IF(B1897="","",ROW()-1)</f>
        <v/>
      </c>
      <c r="B1897" s="5"/>
      <c r="C1897" s="12" t="str">
        <f aca="false">IF(B1897="","",LEN(TRIM(B1897)))</f>
        <v/>
      </c>
      <c r="D1897" s="5"/>
      <c r="E1897" s="5"/>
      <c r="F1897" s="12" t="str">
        <f aca="false">IF(E1897="","",LEN(E1897))</f>
        <v/>
      </c>
      <c r="G1897" s="5"/>
      <c r="H1897" s="12" t="str">
        <f aca="false">IF(G1897="","",LEN(G1897))</f>
        <v/>
      </c>
      <c r="I1897" s="5"/>
      <c r="J1897" s="12" t="str">
        <f aca="false">IF(I1897="","",LEN(I1897))</f>
        <v/>
      </c>
      <c r="K1897" s="5"/>
    </row>
    <row r="1898" customFormat="false" ht="15" hidden="false" customHeight="false" outlineLevel="0" collapsed="false">
      <c r="A1898" s="12" t="str">
        <f aca="false">IF(B1898="","",ROW()-1)</f>
        <v/>
      </c>
      <c r="B1898" s="5"/>
      <c r="C1898" s="12" t="str">
        <f aca="false">IF(B1898="","",LEN(TRIM(B1898)))</f>
        <v/>
      </c>
      <c r="D1898" s="5"/>
      <c r="E1898" s="5"/>
      <c r="F1898" s="12" t="str">
        <f aca="false">IF(E1898="","",LEN(E1898))</f>
        <v/>
      </c>
      <c r="G1898" s="5"/>
      <c r="H1898" s="12" t="str">
        <f aca="false">IF(G1898="","",LEN(G1898))</f>
        <v/>
      </c>
      <c r="I1898" s="5"/>
      <c r="J1898" s="12" t="str">
        <f aca="false">IF(I1898="","",LEN(I1898))</f>
        <v/>
      </c>
      <c r="K1898" s="5"/>
    </row>
    <row r="1899" customFormat="false" ht="15" hidden="false" customHeight="false" outlineLevel="0" collapsed="false">
      <c r="A1899" s="12" t="str">
        <f aca="false">IF(B1899="","",ROW()-1)</f>
        <v/>
      </c>
      <c r="B1899" s="5"/>
      <c r="C1899" s="12" t="str">
        <f aca="false">IF(B1899="","",LEN(TRIM(B1899)))</f>
        <v/>
      </c>
      <c r="D1899" s="5"/>
      <c r="E1899" s="5"/>
      <c r="F1899" s="12" t="str">
        <f aca="false">IF(E1899="","",LEN(E1899))</f>
        <v/>
      </c>
      <c r="G1899" s="5"/>
      <c r="H1899" s="12" t="str">
        <f aca="false">IF(G1899="","",LEN(G1899))</f>
        <v/>
      </c>
      <c r="I1899" s="5"/>
      <c r="J1899" s="12" t="str">
        <f aca="false">IF(I1899="","",LEN(I1899))</f>
        <v/>
      </c>
      <c r="K1899" s="5"/>
    </row>
    <row r="1900" customFormat="false" ht="15" hidden="false" customHeight="false" outlineLevel="0" collapsed="false">
      <c r="A1900" s="12" t="str">
        <f aca="false">IF(B1900="","",ROW()-1)</f>
        <v/>
      </c>
      <c r="B1900" s="5"/>
      <c r="C1900" s="12" t="str">
        <f aca="false">IF(B1900="","",LEN(TRIM(B1900)))</f>
        <v/>
      </c>
      <c r="D1900" s="5"/>
      <c r="E1900" s="5"/>
      <c r="F1900" s="12" t="str">
        <f aca="false">IF(E1900="","",LEN(E1900))</f>
        <v/>
      </c>
      <c r="G1900" s="5"/>
      <c r="H1900" s="12" t="str">
        <f aca="false">IF(G1900="","",LEN(G1900))</f>
        <v/>
      </c>
      <c r="I1900" s="5"/>
      <c r="J1900" s="12" t="str">
        <f aca="false">IF(I1900="","",LEN(I1900))</f>
        <v/>
      </c>
      <c r="K1900" s="5"/>
    </row>
    <row r="1901" customFormat="false" ht="15" hidden="false" customHeight="false" outlineLevel="0" collapsed="false">
      <c r="A1901" s="12" t="str">
        <f aca="false">IF(B1901="","",ROW()-1)</f>
        <v/>
      </c>
      <c r="B1901" s="5"/>
      <c r="C1901" s="12" t="str">
        <f aca="false">IF(B1901="","",LEN(TRIM(B1901)))</f>
        <v/>
      </c>
      <c r="D1901" s="5"/>
      <c r="E1901" s="5"/>
      <c r="F1901" s="12" t="str">
        <f aca="false">IF(E1901="","",LEN(E1901))</f>
        <v/>
      </c>
      <c r="G1901" s="5"/>
      <c r="H1901" s="12" t="str">
        <f aca="false">IF(G1901="","",LEN(G1901))</f>
        <v/>
      </c>
      <c r="I1901" s="5"/>
      <c r="J1901" s="12" t="str">
        <f aca="false">IF(I1901="","",LEN(I1901))</f>
        <v/>
      </c>
      <c r="K1901" s="5"/>
    </row>
    <row r="1902" customFormat="false" ht="15" hidden="false" customHeight="false" outlineLevel="0" collapsed="false">
      <c r="A1902" s="12" t="str">
        <f aca="false">IF(B1902="","",ROW()-1)</f>
        <v/>
      </c>
      <c r="B1902" s="5"/>
      <c r="C1902" s="12" t="str">
        <f aca="false">IF(B1902="","",LEN(TRIM(B1902)))</f>
        <v/>
      </c>
      <c r="D1902" s="5"/>
      <c r="E1902" s="5"/>
      <c r="F1902" s="12" t="str">
        <f aca="false">IF(E1902="","",LEN(E1902))</f>
        <v/>
      </c>
      <c r="G1902" s="5"/>
      <c r="H1902" s="12" t="str">
        <f aca="false">IF(G1902="","",LEN(G1902))</f>
        <v/>
      </c>
      <c r="I1902" s="5"/>
      <c r="J1902" s="12" t="str">
        <f aca="false">IF(I1902="","",LEN(I1902))</f>
        <v/>
      </c>
      <c r="K1902" s="5"/>
    </row>
    <row r="1903" customFormat="false" ht="15" hidden="false" customHeight="false" outlineLevel="0" collapsed="false">
      <c r="A1903" s="12" t="str">
        <f aca="false">IF(B1903="","",ROW()-1)</f>
        <v/>
      </c>
      <c r="B1903" s="5"/>
      <c r="C1903" s="12" t="str">
        <f aca="false">IF(B1903="","",LEN(TRIM(B1903)))</f>
        <v/>
      </c>
      <c r="D1903" s="5"/>
      <c r="E1903" s="5"/>
      <c r="F1903" s="12" t="str">
        <f aca="false">IF(E1903="","",LEN(E1903))</f>
        <v/>
      </c>
      <c r="G1903" s="5"/>
      <c r="H1903" s="12" t="str">
        <f aca="false">IF(G1903="","",LEN(G1903))</f>
        <v/>
      </c>
      <c r="I1903" s="5"/>
      <c r="J1903" s="12" t="str">
        <f aca="false">IF(I1903="","",LEN(I1903))</f>
        <v/>
      </c>
      <c r="K1903" s="5"/>
    </row>
    <row r="1904" customFormat="false" ht="15" hidden="false" customHeight="false" outlineLevel="0" collapsed="false">
      <c r="A1904" s="12" t="str">
        <f aca="false">IF(B1904="","",ROW()-1)</f>
        <v/>
      </c>
      <c r="B1904" s="5"/>
      <c r="C1904" s="12" t="str">
        <f aca="false">IF(B1904="","",LEN(TRIM(B1904)))</f>
        <v/>
      </c>
      <c r="D1904" s="5"/>
      <c r="E1904" s="5"/>
      <c r="F1904" s="12" t="str">
        <f aca="false">IF(E1904="","",LEN(E1904))</f>
        <v/>
      </c>
      <c r="G1904" s="5"/>
      <c r="H1904" s="12" t="str">
        <f aca="false">IF(G1904="","",LEN(G1904))</f>
        <v/>
      </c>
      <c r="I1904" s="5"/>
      <c r="J1904" s="12" t="str">
        <f aca="false">IF(I1904="","",LEN(I1904))</f>
        <v/>
      </c>
      <c r="K1904" s="5"/>
    </row>
    <row r="1905" customFormat="false" ht="15" hidden="false" customHeight="false" outlineLevel="0" collapsed="false">
      <c r="A1905" s="12" t="str">
        <f aca="false">IF(B1905="","",ROW()-1)</f>
        <v/>
      </c>
      <c r="B1905" s="5"/>
      <c r="C1905" s="12" t="str">
        <f aca="false">IF(B1905="","",LEN(TRIM(B1905)))</f>
        <v/>
      </c>
      <c r="D1905" s="5"/>
      <c r="E1905" s="5"/>
      <c r="F1905" s="12" t="str">
        <f aca="false">IF(E1905="","",LEN(E1905))</f>
        <v/>
      </c>
      <c r="G1905" s="5"/>
      <c r="H1905" s="12" t="str">
        <f aca="false">IF(G1905="","",LEN(G1905))</f>
        <v/>
      </c>
      <c r="I1905" s="5"/>
      <c r="J1905" s="12" t="str">
        <f aca="false">IF(I1905="","",LEN(I1905))</f>
        <v/>
      </c>
      <c r="K1905" s="5"/>
    </row>
    <row r="1906" customFormat="false" ht="15" hidden="false" customHeight="false" outlineLevel="0" collapsed="false">
      <c r="A1906" s="12" t="str">
        <f aca="false">IF(B1906="","",ROW()-1)</f>
        <v/>
      </c>
      <c r="B1906" s="5"/>
      <c r="C1906" s="12" t="str">
        <f aca="false">IF(B1906="","",LEN(TRIM(B1906)))</f>
        <v/>
      </c>
      <c r="D1906" s="5"/>
      <c r="E1906" s="5"/>
      <c r="F1906" s="12" t="str">
        <f aca="false">IF(E1906="","",LEN(E1906))</f>
        <v/>
      </c>
      <c r="G1906" s="5"/>
      <c r="H1906" s="12" t="str">
        <f aca="false">IF(G1906="","",LEN(G1906))</f>
        <v/>
      </c>
      <c r="I1906" s="5"/>
      <c r="J1906" s="12" t="str">
        <f aca="false">IF(I1906="","",LEN(I1906))</f>
        <v/>
      </c>
      <c r="K1906" s="5"/>
    </row>
    <row r="1907" customFormat="false" ht="15" hidden="false" customHeight="false" outlineLevel="0" collapsed="false">
      <c r="A1907" s="12" t="str">
        <f aca="false">IF(B1907="","",ROW()-1)</f>
        <v/>
      </c>
      <c r="B1907" s="5"/>
      <c r="C1907" s="12" t="str">
        <f aca="false">IF(B1907="","",LEN(TRIM(B1907)))</f>
        <v/>
      </c>
      <c r="D1907" s="5"/>
      <c r="E1907" s="5"/>
      <c r="F1907" s="12" t="str">
        <f aca="false">IF(E1907="","",LEN(E1907))</f>
        <v/>
      </c>
      <c r="G1907" s="5"/>
      <c r="H1907" s="12" t="str">
        <f aca="false">IF(G1907="","",LEN(G1907))</f>
        <v/>
      </c>
      <c r="I1907" s="5"/>
      <c r="J1907" s="12" t="str">
        <f aca="false">IF(I1907="","",LEN(I1907))</f>
        <v/>
      </c>
      <c r="K1907" s="5"/>
    </row>
    <row r="1908" customFormat="false" ht="15" hidden="false" customHeight="false" outlineLevel="0" collapsed="false">
      <c r="A1908" s="12" t="str">
        <f aca="false">IF(B1908="","",ROW()-1)</f>
        <v/>
      </c>
      <c r="B1908" s="5"/>
      <c r="C1908" s="12" t="str">
        <f aca="false">IF(B1908="","",LEN(TRIM(B1908)))</f>
        <v/>
      </c>
      <c r="D1908" s="5"/>
      <c r="E1908" s="5"/>
      <c r="F1908" s="12" t="str">
        <f aca="false">IF(E1908="","",LEN(E1908))</f>
        <v/>
      </c>
      <c r="G1908" s="5"/>
      <c r="H1908" s="12" t="str">
        <f aca="false">IF(G1908="","",LEN(G1908))</f>
        <v/>
      </c>
      <c r="I1908" s="5"/>
      <c r="J1908" s="12" t="str">
        <f aca="false">IF(I1908="","",LEN(I1908))</f>
        <v/>
      </c>
      <c r="K1908" s="5"/>
    </row>
    <row r="1909" customFormat="false" ht="15" hidden="false" customHeight="false" outlineLevel="0" collapsed="false">
      <c r="A1909" s="12" t="str">
        <f aca="false">IF(B1909="","",ROW()-1)</f>
        <v/>
      </c>
      <c r="B1909" s="5"/>
      <c r="C1909" s="12" t="str">
        <f aca="false">IF(B1909="","",LEN(TRIM(B1909)))</f>
        <v/>
      </c>
      <c r="D1909" s="5"/>
      <c r="E1909" s="5"/>
      <c r="F1909" s="12" t="str">
        <f aca="false">IF(E1909="","",LEN(E1909))</f>
        <v/>
      </c>
      <c r="G1909" s="5"/>
      <c r="H1909" s="12" t="str">
        <f aca="false">IF(G1909="","",LEN(G1909))</f>
        <v/>
      </c>
      <c r="I1909" s="5"/>
      <c r="J1909" s="12" t="str">
        <f aca="false">IF(I1909="","",LEN(I1909))</f>
        <v/>
      </c>
      <c r="K1909" s="5"/>
    </row>
    <row r="1910" customFormat="false" ht="15" hidden="false" customHeight="false" outlineLevel="0" collapsed="false">
      <c r="A1910" s="12" t="str">
        <f aca="false">IF(B1910="","",ROW()-1)</f>
        <v/>
      </c>
      <c r="B1910" s="5"/>
      <c r="C1910" s="12" t="str">
        <f aca="false">IF(B1910="","",LEN(TRIM(B1910)))</f>
        <v/>
      </c>
      <c r="D1910" s="5"/>
      <c r="E1910" s="5"/>
      <c r="F1910" s="12" t="str">
        <f aca="false">IF(E1910="","",LEN(E1910))</f>
        <v/>
      </c>
      <c r="G1910" s="5"/>
      <c r="H1910" s="12" t="str">
        <f aca="false">IF(G1910="","",LEN(G1910))</f>
        <v/>
      </c>
      <c r="I1910" s="5"/>
      <c r="J1910" s="12" t="str">
        <f aca="false">IF(I1910="","",LEN(I1910))</f>
        <v/>
      </c>
      <c r="K1910" s="5"/>
    </row>
    <row r="1911" customFormat="false" ht="15" hidden="false" customHeight="false" outlineLevel="0" collapsed="false">
      <c r="A1911" s="12" t="str">
        <f aca="false">IF(B1911="","",ROW()-1)</f>
        <v/>
      </c>
      <c r="B1911" s="5"/>
      <c r="C1911" s="12" t="str">
        <f aca="false">IF(B1911="","",LEN(TRIM(B1911)))</f>
        <v/>
      </c>
      <c r="D1911" s="5"/>
      <c r="E1911" s="5"/>
      <c r="F1911" s="12" t="str">
        <f aca="false">IF(E1911="","",LEN(E1911))</f>
        <v/>
      </c>
      <c r="G1911" s="5"/>
      <c r="H1911" s="12" t="str">
        <f aca="false">IF(G1911="","",LEN(G1911))</f>
        <v/>
      </c>
      <c r="I1911" s="5"/>
      <c r="J1911" s="12" t="str">
        <f aca="false">IF(I1911="","",LEN(I1911))</f>
        <v/>
      </c>
      <c r="K1911" s="5"/>
    </row>
    <row r="1912" customFormat="false" ht="15" hidden="false" customHeight="false" outlineLevel="0" collapsed="false">
      <c r="A1912" s="12" t="str">
        <f aca="false">IF(B1912="","",ROW()-1)</f>
        <v/>
      </c>
      <c r="B1912" s="5"/>
      <c r="C1912" s="12" t="str">
        <f aca="false">IF(B1912="","",LEN(TRIM(B1912)))</f>
        <v/>
      </c>
      <c r="D1912" s="5"/>
      <c r="E1912" s="5"/>
      <c r="F1912" s="12" t="str">
        <f aca="false">IF(E1912="","",LEN(E1912))</f>
        <v/>
      </c>
      <c r="G1912" s="5"/>
      <c r="H1912" s="12" t="str">
        <f aca="false">IF(G1912="","",LEN(G1912))</f>
        <v/>
      </c>
      <c r="I1912" s="5"/>
      <c r="J1912" s="12" t="str">
        <f aca="false">IF(I1912="","",LEN(I1912))</f>
        <v/>
      </c>
      <c r="K1912" s="5"/>
    </row>
    <row r="1913" customFormat="false" ht="15" hidden="false" customHeight="false" outlineLevel="0" collapsed="false">
      <c r="A1913" s="12" t="str">
        <f aca="false">IF(B1913="","",ROW()-1)</f>
        <v/>
      </c>
      <c r="B1913" s="5"/>
      <c r="C1913" s="12" t="str">
        <f aca="false">IF(B1913="","",LEN(TRIM(B1913)))</f>
        <v/>
      </c>
      <c r="D1913" s="5"/>
      <c r="E1913" s="5"/>
      <c r="F1913" s="12" t="str">
        <f aca="false">IF(E1913="","",LEN(E1913))</f>
        <v/>
      </c>
      <c r="G1913" s="5"/>
      <c r="H1913" s="12" t="str">
        <f aca="false">IF(G1913="","",LEN(G1913))</f>
        <v/>
      </c>
      <c r="I1913" s="5"/>
      <c r="J1913" s="12" t="str">
        <f aca="false">IF(I1913="","",LEN(I1913))</f>
        <v/>
      </c>
      <c r="K1913" s="5"/>
    </row>
    <row r="1914" customFormat="false" ht="15" hidden="false" customHeight="false" outlineLevel="0" collapsed="false">
      <c r="A1914" s="12" t="str">
        <f aca="false">IF(B1914="","",ROW()-1)</f>
        <v/>
      </c>
      <c r="B1914" s="5"/>
      <c r="C1914" s="12" t="str">
        <f aca="false">IF(B1914="","",LEN(TRIM(B1914)))</f>
        <v/>
      </c>
      <c r="D1914" s="5"/>
      <c r="E1914" s="5"/>
      <c r="F1914" s="12" t="str">
        <f aca="false">IF(E1914="","",LEN(E1914))</f>
        <v/>
      </c>
      <c r="G1914" s="5"/>
      <c r="H1914" s="12" t="str">
        <f aca="false">IF(G1914="","",LEN(G1914))</f>
        <v/>
      </c>
      <c r="I1914" s="5"/>
      <c r="J1914" s="12" t="str">
        <f aca="false">IF(I1914="","",LEN(I1914))</f>
        <v/>
      </c>
      <c r="K1914" s="5"/>
    </row>
    <row r="1915" customFormat="false" ht="15" hidden="false" customHeight="false" outlineLevel="0" collapsed="false">
      <c r="A1915" s="12" t="str">
        <f aca="false">IF(B1915="","",ROW()-1)</f>
        <v/>
      </c>
      <c r="B1915" s="5"/>
      <c r="C1915" s="12" t="str">
        <f aca="false">IF(B1915="","",LEN(TRIM(B1915)))</f>
        <v/>
      </c>
      <c r="D1915" s="5"/>
      <c r="E1915" s="5"/>
      <c r="F1915" s="12" t="str">
        <f aca="false">IF(E1915="","",LEN(E1915))</f>
        <v/>
      </c>
      <c r="G1915" s="5"/>
      <c r="H1915" s="12" t="str">
        <f aca="false">IF(G1915="","",LEN(G1915))</f>
        <v/>
      </c>
      <c r="I1915" s="5"/>
      <c r="J1915" s="12" t="str">
        <f aca="false">IF(I1915="","",LEN(I1915))</f>
        <v/>
      </c>
      <c r="K1915" s="5"/>
    </row>
    <row r="1916" customFormat="false" ht="15" hidden="false" customHeight="false" outlineLevel="0" collapsed="false">
      <c r="A1916" s="12" t="str">
        <f aca="false">IF(B1916="","",ROW()-1)</f>
        <v/>
      </c>
      <c r="B1916" s="5"/>
      <c r="C1916" s="12" t="str">
        <f aca="false">IF(B1916="","",LEN(TRIM(B1916)))</f>
        <v/>
      </c>
      <c r="D1916" s="5"/>
      <c r="E1916" s="5"/>
      <c r="F1916" s="12" t="str">
        <f aca="false">IF(E1916="","",LEN(E1916))</f>
        <v/>
      </c>
      <c r="G1916" s="5"/>
      <c r="H1916" s="12" t="str">
        <f aca="false">IF(G1916="","",LEN(G1916))</f>
        <v/>
      </c>
      <c r="I1916" s="5"/>
      <c r="J1916" s="12" t="str">
        <f aca="false">IF(I1916="","",LEN(I1916))</f>
        <v/>
      </c>
      <c r="K1916" s="5"/>
    </row>
    <row r="1917" customFormat="false" ht="15" hidden="false" customHeight="false" outlineLevel="0" collapsed="false">
      <c r="A1917" s="12" t="str">
        <f aca="false">IF(B1917="","",ROW()-1)</f>
        <v/>
      </c>
      <c r="B1917" s="5"/>
      <c r="C1917" s="12" t="str">
        <f aca="false">IF(B1917="","",LEN(TRIM(B1917)))</f>
        <v/>
      </c>
      <c r="D1917" s="5"/>
      <c r="E1917" s="5"/>
      <c r="F1917" s="12" t="str">
        <f aca="false">IF(E1917="","",LEN(E1917))</f>
        <v/>
      </c>
      <c r="G1917" s="5"/>
      <c r="H1917" s="12" t="str">
        <f aca="false">IF(G1917="","",LEN(G1917))</f>
        <v/>
      </c>
      <c r="I1917" s="5"/>
      <c r="J1917" s="12" t="str">
        <f aca="false">IF(I1917="","",LEN(I1917))</f>
        <v/>
      </c>
      <c r="K1917" s="5"/>
    </row>
    <row r="1918" customFormat="false" ht="15" hidden="false" customHeight="false" outlineLevel="0" collapsed="false">
      <c r="A1918" s="12" t="str">
        <f aca="false">IF(B1918="","",ROW()-1)</f>
        <v/>
      </c>
      <c r="B1918" s="5"/>
      <c r="C1918" s="12" t="str">
        <f aca="false">IF(B1918="","",LEN(TRIM(B1918)))</f>
        <v/>
      </c>
      <c r="D1918" s="5"/>
      <c r="E1918" s="5"/>
      <c r="F1918" s="12" t="str">
        <f aca="false">IF(E1918="","",LEN(E1918))</f>
        <v/>
      </c>
      <c r="G1918" s="5"/>
      <c r="H1918" s="12" t="str">
        <f aca="false">IF(G1918="","",LEN(G1918))</f>
        <v/>
      </c>
      <c r="I1918" s="5"/>
      <c r="J1918" s="12" t="str">
        <f aca="false">IF(I1918="","",LEN(I1918))</f>
        <v/>
      </c>
      <c r="K1918" s="5"/>
    </row>
    <row r="1919" customFormat="false" ht="15" hidden="false" customHeight="false" outlineLevel="0" collapsed="false">
      <c r="A1919" s="12" t="str">
        <f aca="false">IF(B1919="","",ROW()-1)</f>
        <v/>
      </c>
      <c r="B1919" s="5"/>
      <c r="C1919" s="12" t="str">
        <f aca="false">IF(B1919="","",LEN(TRIM(B1919)))</f>
        <v/>
      </c>
      <c r="D1919" s="5"/>
      <c r="E1919" s="5"/>
      <c r="F1919" s="12" t="str">
        <f aca="false">IF(E1919="","",LEN(E1919))</f>
        <v/>
      </c>
      <c r="G1919" s="5"/>
      <c r="H1919" s="12" t="str">
        <f aca="false">IF(G1919="","",LEN(G1919))</f>
        <v/>
      </c>
      <c r="I1919" s="5"/>
      <c r="J1919" s="12" t="str">
        <f aca="false">IF(I1919="","",LEN(I1919))</f>
        <v/>
      </c>
      <c r="K1919" s="5"/>
    </row>
    <row r="1920" customFormat="false" ht="15" hidden="false" customHeight="false" outlineLevel="0" collapsed="false">
      <c r="A1920" s="12" t="str">
        <f aca="false">IF(B1920="","",ROW()-1)</f>
        <v/>
      </c>
      <c r="B1920" s="5"/>
      <c r="C1920" s="12" t="str">
        <f aca="false">IF(B1920="","",LEN(TRIM(B1920)))</f>
        <v/>
      </c>
      <c r="D1920" s="5"/>
      <c r="E1920" s="5"/>
      <c r="F1920" s="12" t="str">
        <f aca="false">IF(E1920="","",LEN(E1920))</f>
        <v/>
      </c>
      <c r="G1920" s="5"/>
      <c r="H1920" s="12" t="str">
        <f aca="false">IF(G1920="","",LEN(G1920))</f>
        <v/>
      </c>
      <c r="I1920" s="5"/>
      <c r="J1920" s="12" t="str">
        <f aca="false">IF(I1920="","",LEN(I1920))</f>
        <v/>
      </c>
      <c r="K1920" s="5"/>
    </row>
    <row r="1921" customFormat="false" ht="15" hidden="false" customHeight="false" outlineLevel="0" collapsed="false">
      <c r="A1921" s="12" t="str">
        <f aca="false">IF(B1921="","",ROW()-1)</f>
        <v/>
      </c>
      <c r="B1921" s="5"/>
      <c r="C1921" s="12" t="str">
        <f aca="false">IF(B1921="","",LEN(TRIM(B1921)))</f>
        <v/>
      </c>
      <c r="D1921" s="5"/>
      <c r="E1921" s="5"/>
      <c r="F1921" s="12" t="str">
        <f aca="false">IF(E1921="","",LEN(E1921))</f>
        <v/>
      </c>
      <c r="G1921" s="5"/>
      <c r="H1921" s="12" t="str">
        <f aca="false">IF(G1921="","",LEN(G1921))</f>
        <v/>
      </c>
      <c r="I1921" s="5"/>
      <c r="J1921" s="12" t="str">
        <f aca="false">IF(I1921="","",LEN(I1921))</f>
        <v/>
      </c>
      <c r="K1921" s="5"/>
    </row>
    <row r="1922" customFormat="false" ht="15" hidden="false" customHeight="false" outlineLevel="0" collapsed="false">
      <c r="A1922" s="12" t="str">
        <f aca="false">IF(B1922="","",ROW()-1)</f>
        <v/>
      </c>
      <c r="B1922" s="5"/>
      <c r="C1922" s="12" t="str">
        <f aca="false">IF(B1922="","",LEN(TRIM(B1922)))</f>
        <v/>
      </c>
      <c r="D1922" s="5"/>
      <c r="E1922" s="5"/>
      <c r="F1922" s="12" t="str">
        <f aca="false">IF(E1922="","",LEN(E1922))</f>
        <v/>
      </c>
      <c r="G1922" s="5"/>
      <c r="H1922" s="12" t="str">
        <f aca="false">IF(G1922="","",LEN(G1922))</f>
        <v/>
      </c>
      <c r="I1922" s="5"/>
      <c r="J1922" s="12" t="str">
        <f aca="false">IF(I1922="","",LEN(I1922))</f>
        <v/>
      </c>
      <c r="K1922" s="5"/>
    </row>
    <row r="1923" customFormat="false" ht="15" hidden="false" customHeight="false" outlineLevel="0" collapsed="false">
      <c r="A1923" s="12" t="str">
        <f aca="false">IF(B1923="","",ROW()-1)</f>
        <v/>
      </c>
      <c r="B1923" s="5"/>
      <c r="C1923" s="12" t="str">
        <f aca="false">IF(B1923="","",LEN(TRIM(B1923)))</f>
        <v/>
      </c>
      <c r="D1923" s="5"/>
      <c r="E1923" s="5"/>
      <c r="F1923" s="12" t="str">
        <f aca="false">IF(E1923="","",LEN(E1923))</f>
        <v/>
      </c>
      <c r="G1923" s="5"/>
      <c r="H1923" s="12" t="str">
        <f aca="false">IF(G1923="","",LEN(G1923))</f>
        <v/>
      </c>
      <c r="I1923" s="5"/>
      <c r="J1923" s="12" t="str">
        <f aca="false">IF(I1923="","",LEN(I1923))</f>
        <v/>
      </c>
      <c r="K1923" s="5"/>
    </row>
    <row r="1924" customFormat="false" ht="15" hidden="false" customHeight="false" outlineLevel="0" collapsed="false">
      <c r="A1924" s="12" t="str">
        <f aca="false">IF(B1924="","",ROW()-1)</f>
        <v/>
      </c>
      <c r="B1924" s="5"/>
      <c r="C1924" s="12" t="str">
        <f aca="false">IF(B1924="","",LEN(TRIM(B1924)))</f>
        <v/>
      </c>
      <c r="D1924" s="5"/>
      <c r="E1924" s="5"/>
      <c r="F1924" s="12" t="str">
        <f aca="false">IF(E1924="","",LEN(E1924))</f>
        <v/>
      </c>
      <c r="G1924" s="5"/>
      <c r="H1924" s="12" t="str">
        <f aca="false">IF(G1924="","",LEN(G1924))</f>
        <v/>
      </c>
      <c r="I1924" s="5"/>
      <c r="J1924" s="12" t="str">
        <f aca="false">IF(I1924="","",LEN(I1924))</f>
        <v/>
      </c>
      <c r="K1924" s="5"/>
    </row>
    <row r="1925" customFormat="false" ht="15" hidden="false" customHeight="false" outlineLevel="0" collapsed="false">
      <c r="A1925" s="12" t="str">
        <f aca="false">IF(B1925="","",ROW()-1)</f>
        <v/>
      </c>
      <c r="B1925" s="5"/>
      <c r="C1925" s="12" t="str">
        <f aca="false">IF(B1925="","",LEN(TRIM(B1925)))</f>
        <v/>
      </c>
      <c r="D1925" s="5"/>
      <c r="E1925" s="5"/>
      <c r="F1925" s="12" t="str">
        <f aca="false">IF(E1925="","",LEN(E1925))</f>
        <v/>
      </c>
      <c r="G1925" s="5"/>
      <c r="H1925" s="12" t="str">
        <f aca="false">IF(G1925="","",LEN(G1925))</f>
        <v/>
      </c>
      <c r="I1925" s="5"/>
      <c r="J1925" s="12" t="str">
        <f aca="false">IF(I1925="","",LEN(I1925))</f>
        <v/>
      </c>
      <c r="K1925" s="5"/>
    </row>
    <row r="1926" customFormat="false" ht="15" hidden="false" customHeight="false" outlineLevel="0" collapsed="false">
      <c r="A1926" s="12" t="str">
        <f aca="false">IF(B1926="","",ROW()-1)</f>
        <v/>
      </c>
      <c r="B1926" s="5"/>
      <c r="C1926" s="12" t="str">
        <f aca="false">IF(B1926="","",LEN(TRIM(B1926)))</f>
        <v/>
      </c>
      <c r="D1926" s="5"/>
      <c r="E1926" s="5"/>
      <c r="F1926" s="12" t="str">
        <f aca="false">IF(E1926="","",LEN(E1926))</f>
        <v/>
      </c>
      <c r="G1926" s="5"/>
      <c r="H1926" s="12" t="str">
        <f aca="false">IF(G1926="","",LEN(G1926))</f>
        <v/>
      </c>
      <c r="I1926" s="5"/>
      <c r="J1926" s="12" t="str">
        <f aca="false">IF(I1926="","",LEN(I1926))</f>
        <v/>
      </c>
      <c r="K1926" s="5"/>
    </row>
    <row r="1927" customFormat="false" ht="15" hidden="false" customHeight="false" outlineLevel="0" collapsed="false">
      <c r="A1927" s="12" t="str">
        <f aca="false">IF(B1927="","",ROW()-1)</f>
        <v/>
      </c>
      <c r="B1927" s="5"/>
      <c r="C1927" s="12" t="str">
        <f aca="false">IF(B1927="","",LEN(TRIM(B1927)))</f>
        <v/>
      </c>
      <c r="D1927" s="5"/>
      <c r="E1927" s="5"/>
      <c r="F1927" s="12" t="str">
        <f aca="false">IF(E1927="","",LEN(E1927))</f>
        <v/>
      </c>
      <c r="G1927" s="5"/>
      <c r="H1927" s="12" t="str">
        <f aca="false">IF(G1927="","",LEN(G1927))</f>
        <v/>
      </c>
      <c r="I1927" s="5"/>
      <c r="J1927" s="12" t="str">
        <f aca="false">IF(I1927="","",LEN(I1927))</f>
        <v/>
      </c>
      <c r="K1927" s="5"/>
    </row>
    <row r="1928" customFormat="false" ht="15" hidden="false" customHeight="false" outlineLevel="0" collapsed="false">
      <c r="A1928" s="12" t="str">
        <f aca="false">IF(B1928="","",ROW()-1)</f>
        <v/>
      </c>
      <c r="B1928" s="5"/>
      <c r="C1928" s="12" t="str">
        <f aca="false">IF(B1928="","",LEN(TRIM(B1928)))</f>
        <v/>
      </c>
      <c r="D1928" s="5"/>
      <c r="E1928" s="5"/>
      <c r="F1928" s="12" t="str">
        <f aca="false">IF(E1928="","",LEN(E1928))</f>
        <v/>
      </c>
      <c r="G1928" s="5"/>
      <c r="H1928" s="12" t="str">
        <f aca="false">IF(G1928="","",LEN(G1928))</f>
        <v/>
      </c>
      <c r="I1928" s="5"/>
      <c r="J1928" s="12" t="str">
        <f aca="false">IF(I1928="","",LEN(I1928))</f>
        <v/>
      </c>
      <c r="K1928" s="5"/>
    </row>
    <row r="1929" customFormat="false" ht="15" hidden="false" customHeight="false" outlineLevel="0" collapsed="false">
      <c r="A1929" s="12" t="str">
        <f aca="false">IF(B1929="","",ROW()-1)</f>
        <v/>
      </c>
      <c r="B1929" s="5"/>
      <c r="C1929" s="12" t="str">
        <f aca="false">IF(B1929="","",LEN(TRIM(B1929)))</f>
        <v/>
      </c>
      <c r="D1929" s="5"/>
      <c r="E1929" s="5"/>
      <c r="F1929" s="12" t="str">
        <f aca="false">IF(E1929="","",LEN(E1929))</f>
        <v/>
      </c>
      <c r="G1929" s="5"/>
      <c r="H1929" s="12" t="str">
        <f aca="false">IF(G1929="","",LEN(G1929))</f>
        <v/>
      </c>
      <c r="I1929" s="5"/>
      <c r="J1929" s="12" t="str">
        <f aca="false">IF(I1929="","",LEN(I1929))</f>
        <v/>
      </c>
      <c r="K1929" s="5"/>
    </row>
    <row r="1930" customFormat="false" ht="15" hidden="false" customHeight="false" outlineLevel="0" collapsed="false">
      <c r="A1930" s="12" t="str">
        <f aca="false">IF(B1930="","",ROW()-1)</f>
        <v/>
      </c>
      <c r="B1930" s="5"/>
      <c r="C1930" s="12" t="str">
        <f aca="false">IF(B1930="","",LEN(TRIM(B1930)))</f>
        <v/>
      </c>
      <c r="D1930" s="5"/>
      <c r="E1930" s="5"/>
      <c r="F1930" s="12" t="str">
        <f aca="false">IF(E1930="","",LEN(E1930))</f>
        <v/>
      </c>
      <c r="G1930" s="5"/>
      <c r="H1930" s="12" t="str">
        <f aca="false">IF(G1930="","",LEN(G1930))</f>
        <v/>
      </c>
      <c r="I1930" s="5"/>
      <c r="J1930" s="12" t="str">
        <f aca="false">IF(I1930="","",LEN(I1930))</f>
        <v/>
      </c>
      <c r="K1930" s="5"/>
    </row>
    <row r="1931" customFormat="false" ht="15" hidden="false" customHeight="false" outlineLevel="0" collapsed="false">
      <c r="A1931" s="12" t="str">
        <f aca="false">IF(B1931="","",ROW()-1)</f>
        <v/>
      </c>
      <c r="B1931" s="5"/>
      <c r="C1931" s="12" t="str">
        <f aca="false">IF(B1931="","",LEN(TRIM(B1931)))</f>
        <v/>
      </c>
      <c r="D1931" s="5"/>
      <c r="E1931" s="5"/>
      <c r="F1931" s="12" t="str">
        <f aca="false">IF(E1931="","",LEN(E1931))</f>
        <v/>
      </c>
      <c r="G1931" s="5"/>
      <c r="H1931" s="12" t="str">
        <f aca="false">IF(G1931="","",LEN(G1931))</f>
        <v/>
      </c>
      <c r="I1931" s="5"/>
      <c r="J1931" s="12" t="str">
        <f aca="false">IF(I1931="","",LEN(I1931))</f>
        <v/>
      </c>
      <c r="K1931" s="5"/>
    </row>
    <row r="1932" customFormat="false" ht="15" hidden="false" customHeight="false" outlineLevel="0" collapsed="false">
      <c r="A1932" s="12" t="str">
        <f aca="false">IF(B1932="","",ROW()-1)</f>
        <v/>
      </c>
      <c r="B1932" s="5"/>
      <c r="C1932" s="12" t="str">
        <f aca="false">IF(B1932="","",LEN(TRIM(B1932)))</f>
        <v/>
      </c>
      <c r="D1932" s="5"/>
      <c r="E1932" s="5"/>
      <c r="F1932" s="12" t="str">
        <f aca="false">IF(E1932="","",LEN(E1932))</f>
        <v/>
      </c>
      <c r="G1932" s="5"/>
      <c r="H1932" s="12" t="str">
        <f aca="false">IF(G1932="","",LEN(G1932))</f>
        <v/>
      </c>
      <c r="I1932" s="5"/>
      <c r="J1932" s="12" t="str">
        <f aca="false">IF(I1932="","",LEN(I1932))</f>
        <v/>
      </c>
      <c r="K1932" s="5"/>
    </row>
    <row r="1933" customFormat="false" ht="15" hidden="false" customHeight="false" outlineLevel="0" collapsed="false">
      <c r="A1933" s="12" t="str">
        <f aca="false">IF(B1933="","",ROW()-1)</f>
        <v/>
      </c>
      <c r="B1933" s="5"/>
      <c r="C1933" s="12" t="str">
        <f aca="false">IF(B1933="","",LEN(TRIM(B1933)))</f>
        <v/>
      </c>
      <c r="D1933" s="5"/>
      <c r="E1933" s="5"/>
      <c r="F1933" s="12" t="str">
        <f aca="false">IF(E1933="","",LEN(E1933))</f>
        <v/>
      </c>
      <c r="G1933" s="5"/>
      <c r="H1933" s="12" t="str">
        <f aca="false">IF(G1933="","",LEN(G1933))</f>
        <v/>
      </c>
      <c r="I1933" s="5"/>
      <c r="J1933" s="12" t="str">
        <f aca="false">IF(I1933="","",LEN(I1933))</f>
        <v/>
      </c>
      <c r="K1933" s="5"/>
    </row>
    <row r="1934" customFormat="false" ht="15" hidden="false" customHeight="false" outlineLevel="0" collapsed="false">
      <c r="A1934" s="12" t="str">
        <f aca="false">IF(B1934="","",ROW()-1)</f>
        <v/>
      </c>
      <c r="B1934" s="5"/>
      <c r="C1934" s="12" t="str">
        <f aca="false">IF(B1934="","",LEN(TRIM(B1934)))</f>
        <v/>
      </c>
      <c r="D1934" s="5"/>
      <c r="E1934" s="5"/>
      <c r="F1934" s="12" t="str">
        <f aca="false">IF(E1934="","",LEN(E1934))</f>
        <v/>
      </c>
      <c r="G1934" s="5"/>
      <c r="H1934" s="12" t="str">
        <f aca="false">IF(G1934="","",LEN(G1934))</f>
        <v/>
      </c>
      <c r="I1934" s="5"/>
      <c r="J1934" s="12" t="str">
        <f aca="false">IF(I1934="","",LEN(I1934))</f>
        <v/>
      </c>
      <c r="K1934" s="5"/>
    </row>
    <row r="1935" customFormat="false" ht="15" hidden="false" customHeight="false" outlineLevel="0" collapsed="false">
      <c r="A1935" s="12" t="str">
        <f aca="false">IF(B1935="","",ROW()-1)</f>
        <v/>
      </c>
      <c r="B1935" s="5"/>
      <c r="C1935" s="12" t="str">
        <f aca="false">IF(B1935="","",LEN(TRIM(B1935)))</f>
        <v/>
      </c>
      <c r="D1935" s="5"/>
      <c r="E1935" s="5"/>
      <c r="F1935" s="12" t="str">
        <f aca="false">IF(E1935="","",LEN(E1935))</f>
        <v/>
      </c>
      <c r="G1935" s="5"/>
      <c r="H1935" s="12" t="str">
        <f aca="false">IF(G1935="","",LEN(G1935))</f>
        <v/>
      </c>
      <c r="I1935" s="5"/>
      <c r="J1935" s="12" t="str">
        <f aca="false">IF(I1935="","",LEN(I1935))</f>
        <v/>
      </c>
      <c r="K1935" s="5"/>
    </row>
    <row r="1936" customFormat="false" ht="15" hidden="false" customHeight="false" outlineLevel="0" collapsed="false">
      <c r="A1936" s="12" t="str">
        <f aca="false">IF(B1936="","",ROW()-1)</f>
        <v/>
      </c>
      <c r="B1936" s="5"/>
      <c r="C1936" s="12" t="str">
        <f aca="false">IF(B1936="","",LEN(TRIM(B1936)))</f>
        <v/>
      </c>
      <c r="D1936" s="5"/>
      <c r="E1936" s="5"/>
      <c r="F1936" s="12" t="str">
        <f aca="false">IF(E1936="","",LEN(E1936))</f>
        <v/>
      </c>
      <c r="G1936" s="5"/>
      <c r="H1936" s="12" t="str">
        <f aca="false">IF(G1936="","",LEN(G1936))</f>
        <v/>
      </c>
      <c r="I1936" s="5"/>
      <c r="J1936" s="12" t="str">
        <f aca="false">IF(I1936="","",LEN(I1936))</f>
        <v/>
      </c>
      <c r="K1936" s="5"/>
    </row>
    <row r="1937" customFormat="false" ht="15" hidden="false" customHeight="false" outlineLevel="0" collapsed="false">
      <c r="A1937" s="12" t="str">
        <f aca="false">IF(B1937="","",ROW()-1)</f>
        <v/>
      </c>
      <c r="B1937" s="5"/>
      <c r="C1937" s="12" t="str">
        <f aca="false">IF(B1937="","",LEN(TRIM(B1937)))</f>
        <v/>
      </c>
      <c r="D1937" s="5"/>
      <c r="E1937" s="5"/>
      <c r="F1937" s="12" t="str">
        <f aca="false">IF(E1937="","",LEN(E1937))</f>
        <v/>
      </c>
      <c r="G1937" s="5"/>
      <c r="H1937" s="12" t="str">
        <f aca="false">IF(G1937="","",LEN(G1937))</f>
        <v/>
      </c>
      <c r="I1937" s="5"/>
      <c r="J1937" s="12" t="str">
        <f aca="false">IF(I1937="","",LEN(I1937))</f>
        <v/>
      </c>
      <c r="K1937" s="5"/>
    </row>
    <row r="1938" customFormat="false" ht="15" hidden="false" customHeight="false" outlineLevel="0" collapsed="false">
      <c r="A1938" s="12" t="str">
        <f aca="false">IF(B1938="","",ROW()-1)</f>
        <v/>
      </c>
      <c r="B1938" s="5"/>
      <c r="C1938" s="12" t="str">
        <f aca="false">IF(B1938="","",LEN(TRIM(B1938)))</f>
        <v/>
      </c>
      <c r="D1938" s="5"/>
      <c r="E1938" s="5"/>
      <c r="F1938" s="12" t="str">
        <f aca="false">IF(E1938="","",LEN(E1938))</f>
        <v/>
      </c>
      <c r="G1938" s="5"/>
      <c r="H1938" s="12" t="str">
        <f aca="false">IF(G1938="","",LEN(G1938))</f>
        <v/>
      </c>
      <c r="I1938" s="5"/>
      <c r="J1938" s="12" t="str">
        <f aca="false">IF(I1938="","",LEN(I1938))</f>
        <v/>
      </c>
      <c r="K1938" s="5"/>
    </row>
    <row r="1939" customFormat="false" ht="15" hidden="false" customHeight="false" outlineLevel="0" collapsed="false">
      <c r="A1939" s="12" t="str">
        <f aca="false">IF(B1939="","",ROW()-1)</f>
        <v/>
      </c>
      <c r="B1939" s="5"/>
      <c r="C1939" s="12" t="str">
        <f aca="false">IF(B1939="","",LEN(TRIM(B1939)))</f>
        <v/>
      </c>
      <c r="D1939" s="5"/>
      <c r="E1939" s="5"/>
      <c r="F1939" s="12" t="str">
        <f aca="false">IF(E1939="","",LEN(E1939))</f>
        <v/>
      </c>
      <c r="G1939" s="5"/>
      <c r="H1939" s="12" t="str">
        <f aca="false">IF(G1939="","",LEN(G1939))</f>
        <v/>
      </c>
      <c r="I1939" s="5"/>
      <c r="J1939" s="12" t="str">
        <f aca="false">IF(I1939="","",LEN(I1939))</f>
        <v/>
      </c>
      <c r="K1939" s="5"/>
    </row>
    <row r="1940" customFormat="false" ht="15" hidden="false" customHeight="false" outlineLevel="0" collapsed="false">
      <c r="A1940" s="12" t="str">
        <f aca="false">IF(B1940="","",ROW()-1)</f>
        <v/>
      </c>
      <c r="B1940" s="5"/>
      <c r="C1940" s="12" t="str">
        <f aca="false">IF(B1940="","",LEN(TRIM(B1940)))</f>
        <v/>
      </c>
      <c r="D1940" s="5"/>
      <c r="E1940" s="5"/>
      <c r="F1940" s="12" t="str">
        <f aca="false">IF(E1940="","",LEN(E1940))</f>
        <v/>
      </c>
      <c r="G1940" s="5"/>
      <c r="H1940" s="12" t="str">
        <f aca="false">IF(G1940="","",LEN(G1940))</f>
        <v/>
      </c>
      <c r="I1940" s="5"/>
      <c r="J1940" s="12" t="str">
        <f aca="false">IF(I1940="","",LEN(I1940))</f>
        <v/>
      </c>
      <c r="K1940" s="5"/>
    </row>
    <row r="1941" customFormat="false" ht="15" hidden="false" customHeight="false" outlineLevel="0" collapsed="false">
      <c r="A1941" s="12" t="str">
        <f aca="false">IF(B1941="","",ROW()-1)</f>
        <v/>
      </c>
      <c r="B1941" s="5"/>
      <c r="C1941" s="12" t="str">
        <f aca="false">IF(B1941="","",LEN(TRIM(B1941)))</f>
        <v/>
      </c>
      <c r="D1941" s="5"/>
      <c r="E1941" s="5"/>
      <c r="F1941" s="12" t="str">
        <f aca="false">IF(E1941="","",LEN(E1941))</f>
        <v/>
      </c>
      <c r="G1941" s="5"/>
      <c r="H1941" s="12" t="str">
        <f aca="false">IF(G1941="","",LEN(G1941))</f>
        <v/>
      </c>
      <c r="I1941" s="5"/>
      <c r="J1941" s="12" t="str">
        <f aca="false">IF(I1941="","",LEN(I1941))</f>
        <v/>
      </c>
      <c r="K1941" s="5"/>
    </row>
    <row r="1942" customFormat="false" ht="15" hidden="false" customHeight="false" outlineLevel="0" collapsed="false">
      <c r="A1942" s="12" t="str">
        <f aca="false">IF(B1942="","",ROW()-1)</f>
        <v/>
      </c>
      <c r="B1942" s="5"/>
      <c r="C1942" s="12" t="str">
        <f aca="false">IF(B1942="","",LEN(TRIM(B1942)))</f>
        <v/>
      </c>
      <c r="D1942" s="5"/>
      <c r="E1942" s="5"/>
      <c r="F1942" s="12" t="str">
        <f aca="false">IF(E1942="","",LEN(E1942))</f>
        <v/>
      </c>
      <c r="G1942" s="5"/>
      <c r="H1942" s="12" t="str">
        <f aca="false">IF(G1942="","",LEN(G1942))</f>
        <v/>
      </c>
      <c r="I1942" s="5"/>
      <c r="J1942" s="12" t="str">
        <f aca="false">IF(I1942="","",LEN(I1942))</f>
        <v/>
      </c>
      <c r="K1942" s="5"/>
    </row>
    <row r="1943" customFormat="false" ht="15" hidden="false" customHeight="false" outlineLevel="0" collapsed="false">
      <c r="A1943" s="12" t="str">
        <f aca="false">IF(B1943="","",ROW()-1)</f>
        <v/>
      </c>
      <c r="B1943" s="5"/>
      <c r="C1943" s="12" t="str">
        <f aca="false">IF(B1943="","",LEN(TRIM(B1943)))</f>
        <v/>
      </c>
      <c r="D1943" s="5"/>
      <c r="E1943" s="5"/>
      <c r="F1943" s="12" t="str">
        <f aca="false">IF(E1943="","",LEN(E1943))</f>
        <v/>
      </c>
      <c r="G1943" s="5"/>
      <c r="H1943" s="12" t="str">
        <f aca="false">IF(G1943="","",LEN(G1943))</f>
        <v/>
      </c>
      <c r="I1943" s="5"/>
      <c r="J1943" s="12" t="str">
        <f aca="false">IF(I1943="","",LEN(I1943))</f>
        <v/>
      </c>
      <c r="K1943" s="5"/>
    </row>
    <row r="1944" customFormat="false" ht="15" hidden="false" customHeight="false" outlineLevel="0" collapsed="false">
      <c r="A1944" s="12" t="str">
        <f aca="false">IF(B1944="","",ROW()-1)</f>
        <v/>
      </c>
      <c r="B1944" s="5"/>
      <c r="C1944" s="12" t="str">
        <f aca="false">IF(B1944="","",LEN(TRIM(B1944)))</f>
        <v/>
      </c>
      <c r="D1944" s="5"/>
      <c r="E1944" s="5"/>
      <c r="F1944" s="12" t="str">
        <f aca="false">IF(E1944="","",LEN(E1944))</f>
        <v/>
      </c>
      <c r="G1944" s="5"/>
      <c r="H1944" s="12" t="str">
        <f aca="false">IF(G1944="","",LEN(G1944))</f>
        <v/>
      </c>
      <c r="I1944" s="5"/>
      <c r="J1944" s="12" t="str">
        <f aca="false">IF(I1944="","",LEN(I1944))</f>
        <v/>
      </c>
      <c r="K1944" s="5"/>
    </row>
    <row r="1945" customFormat="false" ht="15" hidden="false" customHeight="false" outlineLevel="0" collapsed="false">
      <c r="A1945" s="12" t="str">
        <f aca="false">IF(B1945="","",ROW()-1)</f>
        <v/>
      </c>
      <c r="B1945" s="5"/>
      <c r="C1945" s="12" t="str">
        <f aca="false">IF(B1945="","",LEN(TRIM(B1945)))</f>
        <v/>
      </c>
      <c r="D1945" s="5"/>
      <c r="E1945" s="5"/>
      <c r="F1945" s="12" t="str">
        <f aca="false">IF(E1945="","",LEN(E1945))</f>
        <v/>
      </c>
      <c r="G1945" s="5"/>
      <c r="H1945" s="12" t="str">
        <f aca="false">IF(G1945="","",LEN(G1945))</f>
        <v/>
      </c>
      <c r="I1945" s="5"/>
      <c r="J1945" s="12" t="str">
        <f aca="false">IF(I1945="","",LEN(I1945))</f>
        <v/>
      </c>
      <c r="K1945" s="5"/>
    </row>
    <row r="1946" customFormat="false" ht="15" hidden="false" customHeight="false" outlineLevel="0" collapsed="false">
      <c r="A1946" s="12" t="str">
        <f aca="false">IF(B1946="","",ROW()-1)</f>
        <v/>
      </c>
      <c r="B1946" s="5"/>
      <c r="C1946" s="12" t="str">
        <f aca="false">IF(B1946="","",LEN(TRIM(B1946)))</f>
        <v/>
      </c>
      <c r="D1946" s="5"/>
      <c r="E1946" s="5"/>
      <c r="F1946" s="12" t="str">
        <f aca="false">IF(E1946="","",LEN(E1946))</f>
        <v/>
      </c>
      <c r="G1946" s="5"/>
      <c r="H1946" s="12" t="str">
        <f aca="false">IF(G1946="","",LEN(G1946))</f>
        <v/>
      </c>
      <c r="I1946" s="5"/>
      <c r="J1946" s="12" t="str">
        <f aca="false">IF(I1946="","",LEN(I1946))</f>
        <v/>
      </c>
      <c r="K1946" s="5"/>
    </row>
    <row r="1947" customFormat="false" ht="15" hidden="false" customHeight="false" outlineLevel="0" collapsed="false">
      <c r="A1947" s="12" t="str">
        <f aca="false">IF(B1947="","",ROW()-1)</f>
        <v/>
      </c>
      <c r="B1947" s="5"/>
      <c r="C1947" s="12" t="str">
        <f aca="false">IF(B1947="","",LEN(TRIM(B1947)))</f>
        <v/>
      </c>
      <c r="D1947" s="5"/>
      <c r="E1947" s="5"/>
      <c r="F1947" s="12" t="str">
        <f aca="false">IF(E1947="","",LEN(E1947))</f>
        <v/>
      </c>
      <c r="G1947" s="5"/>
      <c r="H1947" s="12" t="str">
        <f aca="false">IF(G1947="","",LEN(G1947))</f>
        <v/>
      </c>
      <c r="I1947" s="5"/>
      <c r="J1947" s="12" t="str">
        <f aca="false">IF(I1947="","",LEN(I1947))</f>
        <v/>
      </c>
      <c r="K1947" s="5"/>
    </row>
    <row r="1948" customFormat="false" ht="15" hidden="false" customHeight="false" outlineLevel="0" collapsed="false">
      <c r="A1948" s="12" t="str">
        <f aca="false">IF(B1948="","",ROW()-1)</f>
        <v/>
      </c>
      <c r="B1948" s="5"/>
      <c r="C1948" s="12" t="str">
        <f aca="false">IF(B1948="","",LEN(TRIM(B1948)))</f>
        <v/>
      </c>
      <c r="D1948" s="5"/>
      <c r="E1948" s="5"/>
      <c r="F1948" s="12" t="str">
        <f aca="false">IF(E1948="","",LEN(E1948))</f>
        <v/>
      </c>
      <c r="G1948" s="5"/>
      <c r="H1948" s="12" t="str">
        <f aca="false">IF(G1948="","",LEN(G1948))</f>
        <v/>
      </c>
      <c r="I1948" s="5"/>
      <c r="J1948" s="12" t="str">
        <f aca="false">IF(I1948="","",LEN(I1948))</f>
        <v/>
      </c>
      <c r="K1948" s="5"/>
    </row>
    <row r="1949" customFormat="false" ht="15" hidden="false" customHeight="false" outlineLevel="0" collapsed="false">
      <c r="A1949" s="12" t="str">
        <f aca="false">IF(B1949="","",ROW()-1)</f>
        <v/>
      </c>
      <c r="B1949" s="5"/>
      <c r="C1949" s="12" t="str">
        <f aca="false">IF(B1949="","",LEN(TRIM(B1949)))</f>
        <v/>
      </c>
      <c r="D1949" s="5"/>
      <c r="E1949" s="5"/>
      <c r="F1949" s="12" t="str">
        <f aca="false">IF(E1949="","",LEN(E1949))</f>
        <v/>
      </c>
      <c r="G1949" s="5"/>
      <c r="H1949" s="12" t="str">
        <f aca="false">IF(G1949="","",LEN(G1949))</f>
        <v/>
      </c>
      <c r="I1949" s="5"/>
      <c r="J1949" s="12" t="str">
        <f aca="false">IF(I1949="","",LEN(I1949))</f>
        <v/>
      </c>
      <c r="K1949" s="5"/>
    </row>
    <row r="1950" customFormat="false" ht="15" hidden="false" customHeight="false" outlineLevel="0" collapsed="false">
      <c r="A1950" s="12" t="str">
        <f aca="false">IF(B1950="","",ROW()-1)</f>
        <v/>
      </c>
      <c r="B1950" s="5"/>
      <c r="C1950" s="12" t="str">
        <f aca="false">IF(B1950="","",LEN(TRIM(B1950)))</f>
        <v/>
      </c>
      <c r="D1950" s="5"/>
      <c r="E1950" s="5"/>
      <c r="F1950" s="12" t="str">
        <f aca="false">IF(E1950="","",LEN(E1950))</f>
        <v/>
      </c>
      <c r="G1950" s="5"/>
      <c r="H1950" s="12" t="str">
        <f aca="false">IF(G1950="","",LEN(G1950))</f>
        <v/>
      </c>
      <c r="I1950" s="5"/>
      <c r="J1950" s="12" t="str">
        <f aca="false">IF(I1950="","",LEN(I1950))</f>
        <v/>
      </c>
      <c r="K1950" s="5"/>
    </row>
    <row r="1951" customFormat="false" ht="15" hidden="false" customHeight="false" outlineLevel="0" collapsed="false">
      <c r="A1951" s="12" t="str">
        <f aca="false">IF(B1951="","",ROW()-1)</f>
        <v/>
      </c>
      <c r="B1951" s="5"/>
      <c r="C1951" s="12" t="str">
        <f aca="false">IF(B1951="","",LEN(TRIM(B1951)))</f>
        <v/>
      </c>
      <c r="D1951" s="5"/>
      <c r="E1951" s="5"/>
      <c r="F1951" s="12" t="str">
        <f aca="false">IF(E1951="","",LEN(E1951))</f>
        <v/>
      </c>
      <c r="G1951" s="5"/>
      <c r="H1951" s="12" t="str">
        <f aca="false">IF(G1951="","",LEN(G1951))</f>
        <v/>
      </c>
      <c r="I1951" s="5"/>
      <c r="J1951" s="12" t="str">
        <f aca="false">IF(I1951="","",LEN(I1951))</f>
        <v/>
      </c>
      <c r="K1951" s="5"/>
    </row>
    <row r="1952" customFormat="false" ht="15" hidden="false" customHeight="false" outlineLevel="0" collapsed="false">
      <c r="A1952" s="12" t="str">
        <f aca="false">IF(B1952="","",ROW()-1)</f>
        <v/>
      </c>
      <c r="B1952" s="5"/>
      <c r="C1952" s="12" t="str">
        <f aca="false">IF(B1952="","",LEN(TRIM(B1952)))</f>
        <v/>
      </c>
      <c r="D1952" s="5"/>
      <c r="E1952" s="5"/>
      <c r="F1952" s="12" t="str">
        <f aca="false">IF(E1952="","",LEN(E1952))</f>
        <v/>
      </c>
      <c r="G1952" s="5"/>
      <c r="H1952" s="12" t="str">
        <f aca="false">IF(G1952="","",LEN(G1952))</f>
        <v/>
      </c>
      <c r="I1952" s="5"/>
      <c r="J1952" s="12" t="str">
        <f aca="false">IF(I1952="","",LEN(I1952))</f>
        <v/>
      </c>
      <c r="K1952" s="5"/>
    </row>
    <row r="1953" customFormat="false" ht="15" hidden="false" customHeight="false" outlineLevel="0" collapsed="false">
      <c r="A1953" s="12" t="str">
        <f aca="false">IF(B1953="","",ROW()-1)</f>
        <v/>
      </c>
      <c r="B1953" s="5"/>
      <c r="C1953" s="12" t="str">
        <f aca="false">IF(B1953="","",LEN(TRIM(B1953)))</f>
        <v/>
      </c>
      <c r="D1953" s="5"/>
      <c r="E1953" s="5"/>
      <c r="F1953" s="12" t="str">
        <f aca="false">IF(E1953="","",LEN(E1953))</f>
        <v/>
      </c>
      <c r="G1953" s="5"/>
      <c r="H1953" s="12" t="str">
        <f aca="false">IF(G1953="","",LEN(G1953))</f>
        <v/>
      </c>
      <c r="I1953" s="5"/>
      <c r="J1953" s="12" t="str">
        <f aca="false">IF(I1953="","",LEN(I1953))</f>
        <v/>
      </c>
      <c r="K1953" s="5"/>
    </row>
    <row r="1954" customFormat="false" ht="15" hidden="false" customHeight="false" outlineLevel="0" collapsed="false">
      <c r="A1954" s="12" t="str">
        <f aca="false">IF(B1954="","",ROW()-1)</f>
        <v/>
      </c>
      <c r="B1954" s="5"/>
      <c r="C1954" s="12" t="str">
        <f aca="false">IF(B1954="","",LEN(TRIM(B1954)))</f>
        <v/>
      </c>
      <c r="D1954" s="5"/>
      <c r="E1954" s="5"/>
      <c r="F1954" s="12" t="str">
        <f aca="false">IF(E1954="","",LEN(E1954))</f>
        <v/>
      </c>
      <c r="G1954" s="5"/>
      <c r="H1954" s="12" t="str">
        <f aca="false">IF(G1954="","",LEN(G1954))</f>
        <v/>
      </c>
      <c r="I1954" s="5"/>
      <c r="J1954" s="12" t="str">
        <f aca="false">IF(I1954="","",LEN(I1954))</f>
        <v/>
      </c>
      <c r="K1954" s="5"/>
    </row>
    <row r="1955" customFormat="false" ht="15" hidden="false" customHeight="false" outlineLevel="0" collapsed="false">
      <c r="A1955" s="12" t="str">
        <f aca="false">IF(B1955="","",ROW()-1)</f>
        <v/>
      </c>
      <c r="B1955" s="5"/>
      <c r="C1955" s="12" t="str">
        <f aca="false">IF(B1955="","",LEN(TRIM(B1955)))</f>
        <v/>
      </c>
      <c r="D1955" s="5"/>
      <c r="E1955" s="5"/>
      <c r="F1955" s="12" t="str">
        <f aca="false">IF(E1955="","",LEN(E1955))</f>
        <v/>
      </c>
      <c r="G1955" s="5"/>
      <c r="H1955" s="12" t="str">
        <f aca="false">IF(G1955="","",LEN(G1955))</f>
        <v/>
      </c>
      <c r="I1955" s="5"/>
      <c r="J1955" s="12" t="str">
        <f aca="false">IF(I1955="","",LEN(I1955))</f>
        <v/>
      </c>
      <c r="K1955" s="5"/>
    </row>
    <row r="1956" customFormat="false" ht="15" hidden="false" customHeight="false" outlineLevel="0" collapsed="false">
      <c r="A1956" s="12" t="str">
        <f aca="false">IF(B1956="","",ROW()-1)</f>
        <v/>
      </c>
      <c r="B1956" s="5"/>
      <c r="C1956" s="12" t="str">
        <f aca="false">IF(B1956="","",LEN(TRIM(B1956)))</f>
        <v/>
      </c>
      <c r="D1956" s="5"/>
      <c r="E1956" s="5"/>
      <c r="F1956" s="12" t="str">
        <f aca="false">IF(E1956="","",LEN(E1956))</f>
        <v/>
      </c>
      <c r="G1956" s="5"/>
      <c r="H1956" s="12" t="str">
        <f aca="false">IF(G1956="","",LEN(G1956))</f>
        <v/>
      </c>
      <c r="I1956" s="5"/>
      <c r="J1956" s="12" t="str">
        <f aca="false">IF(I1956="","",LEN(I1956))</f>
        <v/>
      </c>
      <c r="K1956" s="5"/>
    </row>
    <row r="1957" customFormat="false" ht="15" hidden="false" customHeight="false" outlineLevel="0" collapsed="false">
      <c r="A1957" s="12" t="str">
        <f aca="false">IF(B1957="","",ROW()-1)</f>
        <v/>
      </c>
      <c r="B1957" s="5"/>
      <c r="C1957" s="12" t="str">
        <f aca="false">IF(B1957="","",LEN(TRIM(B1957)))</f>
        <v/>
      </c>
      <c r="D1957" s="5"/>
      <c r="E1957" s="5"/>
      <c r="F1957" s="12" t="str">
        <f aca="false">IF(E1957="","",LEN(E1957))</f>
        <v/>
      </c>
      <c r="G1957" s="5"/>
      <c r="H1957" s="12" t="str">
        <f aca="false">IF(G1957="","",LEN(G1957))</f>
        <v/>
      </c>
      <c r="I1957" s="5"/>
      <c r="J1957" s="12" t="str">
        <f aca="false">IF(I1957="","",LEN(I1957))</f>
        <v/>
      </c>
      <c r="K1957" s="5"/>
    </row>
    <row r="1958" customFormat="false" ht="15" hidden="false" customHeight="false" outlineLevel="0" collapsed="false">
      <c r="A1958" s="12" t="str">
        <f aca="false">IF(B1958="","",ROW()-1)</f>
        <v/>
      </c>
      <c r="B1958" s="5"/>
      <c r="C1958" s="12" t="str">
        <f aca="false">IF(B1958="","",LEN(TRIM(B1958)))</f>
        <v/>
      </c>
      <c r="D1958" s="5"/>
      <c r="E1958" s="5"/>
      <c r="F1958" s="12" t="str">
        <f aca="false">IF(E1958="","",LEN(E1958))</f>
        <v/>
      </c>
      <c r="G1958" s="5"/>
      <c r="H1958" s="12" t="str">
        <f aca="false">IF(G1958="","",LEN(G1958))</f>
        <v/>
      </c>
      <c r="I1958" s="5"/>
      <c r="J1958" s="12" t="str">
        <f aca="false">IF(I1958="","",LEN(I1958))</f>
        <v/>
      </c>
      <c r="K1958" s="5"/>
    </row>
    <row r="1959" customFormat="false" ht="15" hidden="false" customHeight="false" outlineLevel="0" collapsed="false">
      <c r="A1959" s="12" t="str">
        <f aca="false">IF(B1959="","",ROW()-1)</f>
        <v/>
      </c>
      <c r="B1959" s="5"/>
      <c r="C1959" s="12" t="str">
        <f aca="false">IF(B1959="","",LEN(TRIM(B1959)))</f>
        <v/>
      </c>
      <c r="D1959" s="5"/>
      <c r="E1959" s="5"/>
      <c r="F1959" s="12" t="str">
        <f aca="false">IF(E1959="","",LEN(E1959))</f>
        <v/>
      </c>
      <c r="G1959" s="5"/>
      <c r="H1959" s="12" t="str">
        <f aca="false">IF(G1959="","",LEN(G1959))</f>
        <v/>
      </c>
      <c r="I1959" s="5"/>
      <c r="J1959" s="12" t="str">
        <f aca="false">IF(I1959="","",LEN(I1959))</f>
        <v/>
      </c>
      <c r="K1959" s="5"/>
    </row>
    <row r="1960" customFormat="false" ht="15" hidden="false" customHeight="false" outlineLevel="0" collapsed="false">
      <c r="A1960" s="12" t="str">
        <f aca="false">IF(B1960="","",ROW()-1)</f>
        <v/>
      </c>
      <c r="B1960" s="5"/>
      <c r="C1960" s="12" t="str">
        <f aca="false">IF(B1960="","",LEN(TRIM(B1960)))</f>
        <v/>
      </c>
      <c r="D1960" s="5"/>
      <c r="E1960" s="5"/>
      <c r="F1960" s="12" t="str">
        <f aca="false">IF(E1960="","",LEN(E1960))</f>
        <v/>
      </c>
      <c r="G1960" s="5"/>
      <c r="H1960" s="12" t="str">
        <f aca="false">IF(G1960="","",LEN(G1960))</f>
        <v/>
      </c>
      <c r="I1960" s="5"/>
      <c r="J1960" s="12" t="str">
        <f aca="false">IF(I1960="","",LEN(I1960))</f>
        <v/>
      </c>
      <c r="K1960" s="5"/>
    </row>
    <row r="1961" customFormat="false" ht="15" hidden="false" customHeight="false" outlineLevel="0" collapsed="false">
      <c r="A1961" s="12" t="str">
        <f aca="false">IF(B1961="","",ROW()-1)</f>
        <v/>
      </c>
      <c r="B1961" s="5"/>
      <c r="C1961" s="12" t="str">
        <f aca="false">IF(B1961="","",LEN(TRIM(B1961)))</f>
        <v/>
      </c>
      <c r="D1961" s="5"/>
      <c r="E1961" s="5"/>
      <c r="F1961" s="12" t="str">
        <f aca="false">IF(E1961="","",LEN(E1961))</f>
        <v/>
      </c>
      <c r="G1961" s="5"/>
      <c r="H1961" s="12" t="str">
        <f aca="false">IF(G1961="","",LEN(G1961))</f>
        <v/>
      </c>
      <c r="I1961" s="5"/>
      <c r="J1961" s="12" t="str">
        <f aca="false">IF(I1961="","",LEN(I1961))</f>
        <v/>
      </c>
      <c r="K1961" s="5"/>
    </row>
    <row r="1962" customFormat="false" ht="15" hidden="false" customHeight="false" outlineLevel="0" collapsed="false">
      <c r="A1962" s="12" t="str">
        <f aca="false">IF(B1962="","",ROW()-1)</f>
        <v/>
      </c>
      <c r="B1962" s="5"/>
      <c r="C1962" s="12" t="str">
        <f aca="false">IF(B1962="","",LEN(TRIM(B1962)))</f>
        <v/>
      </c>
      <c r="D1962" s="5"/>
      <c r="E1962" s="5"/>
      <c r="F1962" s="12" t="str">
        <f aca="false">IF(E1962="","",LEN(E1962))</f>
        <v/>
      </c>
      <c r="G1962" s="5"/>
      <c r="H1962" s="12" t="str">
        <f aca="false">IF(G1962="","",LEN(G1962))</f>
        <v/>
      </c>
      <c r="I1962" s="5"/>
      <c r="J1962" s="12" t="str">
        <f aca="false">IF(I1962="","",LEN(I1962))</f>
        <v/>
      </c>
      <c r="K1962" s="5"/>
    </row>
    <row r="1963" customFormat="false" ht="15" hidden="false" customHeight="false" outlineLevel="0" collapsed="false">
      <c r="A1963" s="12" t="str">
        <f aca="false">IF(B1963="","",ROW()-1)</f>
        <v/>
      </c>
      <c r="B1963" s="5"/>
      <c r="C1963" s="12" t="str">
        <f aca="false">IF(B1963="","",LEN(TRIM(B1963)))</f>
        <v/>
      </c>
      <c r="D1963" s="5"/>
      <c r="E1963" s="5"/>
      <c r="F1963" s="12" t="str">
        <f aca="false">IF(E1963="","",LEN(E1963))</f>
        <v/>
      </c>
      <c r="G1963" s="5"/>
      <c r="H1963" s="12" t="str">
        <f aca="false">IF(G1963="","",LEN(G1963))</f>
        <v/>
      </c>
      <c r="I1963" s="5"/>
      <c r="J1963" s="12" t="str">
        <f aca="false">IF(I1963="","",LEN(I1963))</f>
        <v/>
      </c>
      <c r="K1963" s="5"/>
    </row>
    <row r="1964" customFormat="false" ht="15" hidden="false" customHeight="false" outlineLevel="0" collapsed="false">
      <c r="A1964" s="12" t="str">
        <f aca="false">IF(B1964="","",ROW()-1)</f>
        <v/>
      </c>
      <c r="B1964" s="5"/>
      <c r="C1964" s="12" t="str">
        <f aca="false">IF(B1964="","",LEN(TRIM(B1964)))</f>
        <v/>
      </c>
      <c r="D1964" s="5"/>
      <c r="E1964" s="5"/>
      <c r="F1964" s="12" t="str">
        <f aca="false">IF(E1964="","",LEN(E1964))</f>
        <v/>
      </c>
      <c r="G1964" s="5"/>
      <c r="H1964" s="12" t="str">
        <f aca="false">IF(G1964="","",LEN(G1964))</f>
        <v/>
      </c>
      <c r="I1964" s="5"/>
      <c r="J1964" s="12" t="str">
        <f aca="false">IF(I1964="","",LEN(I1964))</f>
        <v/>
      </c>
      <c r="K1964" s="5"/>
    </row>
    <row r="1965" customFormat="false" ht="15" hidden="false" customHeight="false" outlineLevel="0" collapsed="false">
      <c r="A1965" s="12" t="str">
        <f aca="false">IF(B1965="","",ROW()-1)</f>
        <v/>
      </c>
      <c r="B1965" s="5"/>
      <c r="C1965" s="12" t="str">
        <f aca="false">IF(B1965="","",LEN(TRIM(B1965)))</f>
        <v/>
      </c>
      <c r="D1965" s="5"/>
      <c r="E1965" s="5"/>
      <c r="F1965" s="12" t="str">
        <f aca="false">IF(E1965="","",LEN(E1965))</f>
        <v/>
      </c>
      <c r="G1965" s="5"/>
      <c r="H1965" s="12" t="str">
        <f aca="false">IF(G1965="","",LEN(G1965))</f>
        <v/>
      </c>
      <c r="I1965" s="5"/>
      <c r="J1965" s="12" t="str">
        <f aca="false">IF(I1965="","",LEN(I1965))</f>
        <v/>
      </c>
      <c r="K1965" s="5"/>
    </row>
    <row r="1966" customFormat="false" ht="15" hidden="false" customHeight="false" outlineLevel="0" collapsed="false">
      <c r="A1966" s="12" t="str">
        <f aca="false">IF(B1966="","",ROW()-1)</f>
        <v/>
      </c>
      <c r="B1966" s="5"/>
      <c r="C1966" s="12" t="str">
        <f aca="false">IF(B1966="","",LEN(TRIM(B1966)))</f>
        <v/>
      </c>
      <c r="D1966" s="5"/>
      <c r="E1966" s="5"/>
      <c r="F1966" s="12" t="str">
        <f aca="false">IF(E1966="","",LEN(E1966))</f>
        <v/>
      </c>
      <c r="G1966" s="5"/>
      <c r="H1966" s="12" t="str">
        <f aca="false">IF(G1966="","",LEN(G1966))</f>
        <v/>
      </c>
      <c r="I1966" s="5"/>
      <c r="J1966" s="12" t="str">
        <f aca="false">IF(I1966="","",LEN(I1966))</f>
        <v/>
      </c>
      <c r="K1966" s="5"/>
    </row>
    <row r="1967" customFormat="false" ht="15" hidden="false" customHeight="false" outlineLevel="0" collapsed="false">
      <c r="A1967" s="12" t="str">
        <f aca="false">IF(B1967="","",ROW()-1)</f>
        <v/>
      </c>
      <c r="B1967" s="5"/>
      <c r="C1967" s="12" t="str">
        <f aca="false">IF(B1967="","",LEN(TRIM(B1967)))</f>
        <v/>
      </c>
      <c r="D1967" s="5"/>
      <c r="E1967" s="5"/>
      <c r="F1967" s="12" t="str">
        <f aca="false">IF(E1967="","",LEN(E1967))</f>
        <v/>
      </c>
      <c r="G1967" s="5"/>
      <c r="H1967" s="12" t="str">
        <f aca="false">IF(G1967="","",LEN(G1967))</f>
        <v/>
      </c>
      <c r="I1967" s="5"/>
      <c r="J1967" s="12" t="str">
        <f aca="false">IF(I1967="","",LEN(I1967))</f>
        <v/>
      </c>
      <c r="K1967" s="5"/>
    </row>
    <row r="1968" customFormat="false" ht="15" hidden="false" customHeight="false" outlineLevel="0" collapsed="false">
      <c r="A1968" s="12" t="str">
        <f aca="false">IF(B1968="","",ROW()-1)</f>
        <v/>
      </c>
      <c r="B1968" s="5"/>
      <c r="C1968" s="12" t="str">
        <f aca="false">IF(B1968="","",LEN(TRIM(B1968)))</f>
        <v/>
      </c>
      <c r="D1968" s="5"/>
      <c r="E1968" s="5"/>
      <c r="F1968" s="12" t="str">
        <f aca="false">IF(E1968="","",LEN(E1968))</f>
        <v/>
      </c>
      <c r="G1968" s="5"/>
      <c r="H1968" s="12" t="str">
        <f aca="false">IF(G1968="","",LEN(G1968))</f>
        <v/>
      </c>
      <c r="I1968" s="5"/>
      <c r="J1968" s="12" t="str">
        <f aca="false">IF(I1968="","",LEN(I1968))</f>
        <v/>
      </c>
      <c r="K1968" s="5"/>
    </row>
    <row r="1969" customFormat="false" ht="15" hidden="false" customHeight="false" outlineLevel="0" collapsed="false">
      <c r="A1969" s="12" t="str">
        <f aca="false">IF(B1969="","",ROW()-1)</f>
        <v/>
      </c>
      <c r="B1969" s="5"/>
      <c r="C1969" s="12" t="str">
        <f aca="false">IF(B1969="","",LEN(TRIM(B1969)))</f>
        <v/>
      </c>
      <c r="D1969" s="5"/>
      <c r="E1969" s="5"/>
      <c r="F1969" s="12" t="str">
        <f aca="false">IF(E1969="","",LEN(E1969))</f>
        <v/>
      </c>
      <c r="G1969" s="5"/>
      <c r="H1969" s="12" t="str">
        <f aca="false">IF(G1969="","",LEN(G1969))</f>
        <v/>
      </c>
      <c r="I1969" s="5"/>
      <c r="J1969" s="12" t="str">
        <f aca="false">IF(I1969="","",LEN(I1969))</f>
        <v/>
      </c>
      <c r="K1969" s="5"/>
    </row>
    <row r="1970" customFormat="false" ht="15" hidden="false" customHeight="false" outlineLevel="0" collapsed="false">
      <c r="A1970" s="12" t="str">
        <f aca="false">IF(B1970="","",ROW()-1)</f>
        <v/>
      </c>
      <c r="B1970" s="5"/>
      <c r="C1970" s="12" t="str">
        <f aca="false">IF(B1970="","",LEN(TRIM(B1970)))</f>
        <v/>
      </c>
      <c r="D1970" s="5"/>
      <c r="E1970" s="5"/>
      <c r="F1970" s="12" t="str">
        <f aca="false">IF(E1970="","",LEN(E1970))</f>
        <v/>
      </c>
      <c r="G1970" s="5"/>
      <c r="H1970" s="12" t="str">
        <f aca="false">IF(G1970="","",LEN(G1970))</f>
        <v/>
      </c>
      <c r="I1970" s="5"/>
      <c r="J1970" s="12" t="str">
        <f aca="false">IF(I1970="","",LEN(I1970))</f>
        <v/>
      </c>
      <c r="K1970" s="5"/>
    </row>
    <row r="1971" customFormat="false" ht="15" hidden="false" customHeight="false" outlineLevel="0" collapsed="false">
      <c r="A1971" s="12" t="str">
        <f aca="false">IF(B1971="","",ROW()-1)</f>
        <v/>
      </c>
      <c r="B1971" s="5"/>
      <c r="C1971" s="12" t="str">
        <f aca="false">IF(B1971="","",LEN(TRIM(B1971)))</f>
        <v/>
      </c>
      <c r="D1971" s="5"/>
      <c r="E1971" s="5"/>
      <c r="F1971" s="12" t="str">
        <f aca="false">IF(E1971="","",LEN(E1971))</f>
        <v/>
      </c>
      <c r="G1971" s="5"/>
      <c r="H1971" s="12" t="str">
        <f aca="false">IF(G1971="","",LEN(G1971))</f>
        <v/>
      </c>
      <c r="I1971" s="5"/>
      <c r="J1971" s="12" t="str">
        <f aca="false">IF(I1971="","",LEN(I1971))</f>
        <v/>
      </c>
      <c r="K1971" s="5"/>
    </row>
    <row r="1972" customFormat="false" ht="15" hidden="false" customHeight="false" outlineLevel="0" collapsed="false">
      <c r="A1972" s="12" t="str">
        <f aca="false">IF(B1972="","",ROW()-1)</f>
        <v/>
      </c>
      <c r="B1972" s="5"/>
      <c r="C1972" s="12" t="str">
        <f aca="false">IF(B1972="","",LEN(TRIM(B1972)))</f>
        <v/>
      </c>
      <c r="D1972" s="5"/>
      <c r="E1972" s="5"/>
      <c r="F1972" s="12" t="str">
        <f aca="false">IF(E1972="","",LEN(E1972))</f>
        <v/>
      </c>
      <c r="G1972" s="5"/>
      <c r="H1972" s="12" t="str">
        <f aca="false">IF(G1972="","",LEN(G1972))</f>
        <v/>
      </c>
      <c r="I1972" s="5"/>
      <c r="J1972" s="12" t="str">
        <f aca="false">IF(I1972="","",LEN(I1972))</f>
        <v/>
      </c>
      <c r="K1972" s="5"/>
    </row>
    <row r="1973" customFormat="false" ht="15" hidden="false" customHeight="false" outlineLevel="0" collapsed="false">
      <c r="A1973" s="12" t="str">
        <f aca="false">IF(B1973="","",ROW()-1)</f>
        <v/>
      </c>
      <c r="B1973" s="5"/>
      <c r="C1973" s="12" t="str">
        <f aca="false">IF(B1973="","",LEN(TRIM(B1973)))</f>
        <v/>
      </c>
      <c r="D1973" s="5"/>
      <c r="E1973" s="5"/>
      <c r="F1973" s="12" t="str">
        <f aca="false">IF(E1973="","",LEN(E1973))</f>
        <v/>
      </c>
      <c r="G1973" s="5"/>
      <c r="H1973" s="12" t="str">
        <f aca="false">IF(G1973="","",LEN(G1973))</f>
        <v/>
      </c>
      <c r="I1973" s="5"/>
      <c r="J1973" s="12" t="str">
        <f aca="false">IF(I1973="","",LEN(I1973))</f>
        <v/>
      </c>
      <c r="K1973" s="5"/>
    </row>
    <row r="1974" customFormat="false" ht="15" hidden="false" customHeight="false" outlineLevel="0" collapsed="false">
      <c r="A1974" s="12" t="str">
        <f aca="false">IF(B1974="","",ROW()-1)</f>
        <v/>
      </c>
      <c r="B1974" s="5"/>
      <c r="C1974" s="12" t="str">
        <f aca="false">IF(B1974="","",LEN(TRIM(B1974)))</f>
        <v/>
      </c>
      <c r="D1974" s="5"/>
      <c r="E1974" s="5"/>
      <c r="F1974" s="12" t="str">
        <f aca="false">IF(E1974="","",LEN(E1974))</f>
        <v/>
      </c>
      <c r="G1974" s="5"/>
      <c r="H1974" s="12" t="str">
        <f aca="false">IF(G1974="","",LEN(G1974))</f>
        <v/>
      </c>
      <c r="I1974" s="5"/>
      <c r="J1974" s="12" t="str">
        <f aca="false">IF(I1974="","",LEN(I1974))</f>
        <v/>
      </c>
      <c r="K1974" s="5"/>
    </row>
    <row r="1975" customFormat="false" ht="15" hidden="false" customHeight="false" outlineLevel="0" collapsed="false">
      <c r="A1975" s="12" t="str">
        <f aca="false">IF(B1975="","",ROW()-1)</f>
        <v/>
      </c>
      <c r="B1975" s="5"/>
      <c r="C1975" s="12" t="str">
        <f aca="false">IF(B1975="","",LEN(TRIM(B1975)))</f>
        <v/>
      </c>
      <c r="D1975" s="5"/>
      <c r="E1975" s="5"/>
      <c r="F1975" s="12" t="str">
        <f aca="false">IF(E1975="","",LEN(E1975))</f>
        <v/>
      </c>
      <c r="G1975" s="5"/>
      <c r="H1975" s="12" t="str">
        <f aca="false">IF(G1975="","",LEN(G1975))</f>
        <v/>
      </c>
      <c r="I1975" s="5"/>
      <c r="J1975" s="12" t="str">
        <f aca="false">IF(I1975="","",LEN(I1975))</f>
        <v/>
      </c>
      <c r="K1975" s="5"/>
    </row>
    <row r="1976" customFormat="false" ht="15" hidden="false" customHeight="false" outlineLevel="0" collapsed="false">
      <c r="A1976" s="12" t="str">
        <f aca="false">IF(B1976="","",ROW()-1)</f>
        <v/>
      </c>
      <c r="B1976" s="5"/>
      <c r="C1976" s="12" t="str">
        <f aca="false">IF(B1976="","",LEN(TRIM(B1976)))</f>
        <v/>
      </c>
      <c r="D1976" s="5"/>
      <c r="E1976" s="5"/>
      <c r="F1976" s="12" t="str">
        <f aca="false">IF(E1976="","",LEN(E1976))</f>
        <v/>
      </c>
      <c r="G1976" s="5"/>
      <c r="H1976" s="12" t="str">
        <f aca="false">IF(G1976="","",LEN(G1976))</f>
        <v/>
      </c>
      <c r="I1976" s="5"/>
      <c r="J1976" s="12" t="str">
        <f aca="false">IF(I1976="","",LEN(I1976))</f>
        <v/>
      </c>
      <c r="K1976" s="5"/>
    </row>
    <row r="1977" customFormat="false" ht="15" hidden="false" customHeight="false" outlineLevel="0" collapsed="false">
      <c r="A1977" s="12" t="str">
        <f aca="false">IF(B1977="","",ROW()-1)</f>
        <v/>
      </c>
      <c r="B1977" s="5"/>
      <c r="C1977" s="12" t="str">
        <f aca="false">IF(B1977="","",LEN(TRIM(B1977)))</f>
        <v/>
      </c>
      <c r="D1977" s="5"/>
      <c r="E1977" s="5"/>
      <c r="F1977" s="12" t="str">
        <f aca="false">IF(E1977="","",LEN(E1977))</f>
        <v/>
      </c>
      <c r="G1977" s="5"/>
      <c r="H1977" s="12" t="str">
        <f aca="false">IF(G1977="","",LEN(G1977))</f>
        <v/>
      </c>
      <c r="I1977" s="5"/>
      <c r="J1977" s="12" t="str">
        <f aca="false">IF(I1977="","",LEN(I1977))</f>
        <v/>
      </c>
      <c r="K1977" s="5"/>
    </row>
    <row r="1978" customFormat="false" ht="15" hidden="false" customHeight="false" outlineLevel="0" collapsed="false">
      <c r="A1978" s="12" t="str">
        <f aca="false">IF(B1978="","",ROW()-1)</f>
        <v/>
      </c>
      <c r="B1978" s="5"/>
      <c r="C1978" s="12" t="str">
        <f aca="false">IF(B1978="","",LEN(TRIM(B1978)))</f>
        <v/>
      </c>
      <c r="D1978" s="5"/>
      <c r="E1978" s="5"/>
      <c r="F1978" s="12" t="str">
        <f aca="false">IF(E1978="","",LEN(E1978))</f>
        <v/>
      </c>
      <c r="G1978" s="5"/>
      <c r="H1978" s="12" t="str">
        <f aca="false">IF(G1978="","",LEN(G1978))</f>
        <v/>
      </c>
      <c r="I1978" s="5"/>
      <c r="J1978" s="12" t="str">
        <f aca="false">IF(I1978="","",LEN(I1978))</f>
        <v/>
      </c>
      <c r="K1978" s="5"/>
    </row>
    <row r="1979" customFormat="false" ht="15" hidden="false" customHeight="false" outlineLevel="0" collapsed="false">
      <c r="A1979" s="12" t="str">
        <f aca="false">IF(B1979="","",ROW()-1)</f>
        <v/>
      </c>
      <c r="B1979" s="5"/>
      <c r="C1979" s="12" t="str">
        <f aca="false">IF(B1979="","",LEN(TRIM(B1979)))</f>
        <v/>
      </c>
      <c r="D1979" s="5"/>
      <c r="E1979" s="5"/>
      <c r="F1979" s="12" t="str">
        <f aca="false">IF(E1979="","",LEN(E1979))</f>
        <v/>
      </c>
      <c r="G1979" s="5"/>
      <c r="H1979" s="12" t="str">
        <f aca="false">IF(G1979="","",LEN(G1979))</f>
        <v/>
      </c>
      <c r="I1979" s="5"/>
      <c r="J1979" s="12" t="str">
        <f aca="false">IF(I1979="","",LEN(I1979))</f>
        <v/>
      </c>
      <c r="K1979" s="5"/>
    </row>
    <row r="1980" customFormat="false" ht="15" hidden="false" customHeight="false" outlineLevel="0" collapsed="false">
      <c r="A1980" s="12" t="str">
        <f aca="false">IF(B1980="","",ROW()-1)</f>
        <v/>
      </c>
      <c r="B1980" s="5"/>
      <c r="C1980" s="12" t="str">
        <f aca="false">IF(B1980="","",LEN(TRIM(B1980)))</f>
        <v/>
      </c>
      <c r="D1980" s="5"/>
      <c r="E1980" s="5"/>
      <c r="F1980" s="12" t="str">
        <f aca="false">IF(E1980="","",LEN(E1980))</f>
        <v/>
      </c>
      <c r="G1980" s="5"/>
      <c r="H1980" s="12" t="str">
        <f aca="false">IF(G1980="","",LEN(G1980))</f>
        <v/>
      </c>
      <c r="I1980" s="5"/>
      <c r="J1980" s="12" t="str">
        <f aca="false">IF(I1980="","",LEN(I1980))</f>
        <v/>
      </c>
      <c r="K1980" s="5"/>
    </row>
    <row r="1981" customFormat="false" ht="15" hidden="false" customHeight="false" outlineLevel="0" collapsed="false">
      <c r="A1981" s="12" t="str">
        <f aca="false">IF(B1981="","",ROW()-1)</f>
        <v/>
      </c>
      <c r="B1981" s="5"/>
      <c r="C1981" s="12" t="str">
        <f aca="false">IF(B1981="","",LEN(TRIM(B1981)))</f>
        <v/>
      </c>
      <c r="D1981" s="5"/>
      <c r="E1981" s="5"/>
      <c r="F1981" s="12" t="str">
        <f aca="false">IF(E1981="","",LEN(E1981))</f>
        <v/>
      </c>
      <c r="G1981" s="5"/>
      <c r="H1981" s="12" t="str">
        <f aca="false">IF(G1981="","",LEN(G1981))</f>
        <v/>
      </c>
      <c r="I1981" s="5"/>
      <c r="J1981" s="12" t="str">
        <f aca="false">IF(I1981="","",LEN(I1981))</f>
        <v/>
      </c>
      <c r="K1981" s="5"/>
    </row>
    <row r="1982" customFormat="false" ht="15" hidden="false" customHeight="false" outlineLevel="0" collapsed="false">
      <c r="A1982" s="12" t="str">
        <f aca="false">IF(B1982="","",ROW()-1)</f>
        <v/>
      </c>
      <c r="B1982" s="5"/>
      <c r="C1982" s="12" t="str">
        <f aca="false">IF(B1982="","",LEN(TRIM(B1982)))</f>
        <v/>
      </c>
      <c r="D1982" s="5"/>
      <c r="E1982" s="5"/>
      <c r="F1982" s="12" t="str">
        <f aca="false">IF(E1982="","",LEN(E1982))</f>
        <v/>
      </c>
      <c r="G1982" s="5"/>
      <c r="H1982" s="12" t="str">
        <f aca="false">IF(G1982="","",LEN(G1982))</f>
        <v/>
      </c>
      <c r="I1982" s="5"/>
      <c r="J1982" s="12" t="str">
        <f aca="false">IF(I1982="","",LEN(I1982))</f>
        <v/>
      </c>
      <c r="K1982" s="5"/>
    </row>
    <row r="1983" customFormat="false" ht="15" hidden="false" customHeight="false" outlineLevel="0" collapsed="false">
      <c r="A1983" s="12" t="str">
        <f aca="false">IF(B1983="","",ROW()-1)</f>
        <v/>
      </c>
      <c r="B1983" s="5"/>
      <c r="C1983" s="12" t="str">
        <f aca="false">IF(B1983="","",LEN(TRIM(B1983)))</f>
        <v/>
      </c>
      <c r="D1983" s="5"/>
      <c r="E1983" s="5"/>
      <c r="F1983" s="12" t="str">
        <f aca="false">IF(E1983="","",LEN(E1983))</f>
        <v/>
      </c>
      <c r="G1983" s="5"/>
      <c r="H1983" s="12" t="str">
        <f aca="false">IF(G1983="","",LEN(G1983))</f>
        <v/>
      </c>
      <c r="I1983" s="5"/>
      <c r="J1983" s="12" t="str">
        <f aca="false">IF(I1983="","",LEN(I1983))</f>
        <v/>
      </c>
      <c r="K1983" s="5"/>
    </row>
    <row r="1984" customFormat="false" ht="15" hidden="false" customHeight="false" outlineLevel="0" collapsed="false">
      <c r="A1984" s="12" t="str">
        <f aca="false">IF(B1984="","",ROW()-1)</f>
        <v/>
      </c>
      <c r="B1984" s="5"/>
      <c r="C1984" s="12" t="str">
        <f aca="false">IF(B1984="","",LEN(TRIM(B1984)))</f>
        <v/>
      </c>
      <c r="D1984" s="5"/>
      <c r="E1984" s="5"/>
      <c r="F1984" s="12" t="str">
        <f aca="false">IF(E1984="","",LEN(E1984))</f>
        <v/>
      </c>
      <c r="G1984" s="5"/>
      <c r="H1984" s="12" t="str">
        <f aca="false">IF(G1984="","",LEN(G1984))</f>
        <v/>
      </c>
      <c r="I1984" s="5"/>
      <c r="J1984" s="12" t="str">
        <f aca="false">IF(I1984="","",LEN(I1984))</f>
        <v/>
      </c>
      <c r="K1984" s="5"/>
    </row>
    <row r="1985" customFormat="false" ht="15" hidden="false" customHeight="false" outlineLevel="0" collapsed="false">
      <c r="A1985" s="12" t="str">
        <f aca="false">IF(B1985="","",ROW()-1)</f>
        <v/>
      </c>
      <c r="B1985" s="5"/>
      <c r="C1985" s="12" t="str">
        <f aca="false">IF(B1985="","",LEN(TRIM(B1985)))</f>
        <v/>
      </c>
      <c r="D1985" s="5"/>
      <c r="E1985" s="5"/>
      <c r="F1985" s="12" t="str">
        <f aca="false">IF(E1985="","",LEN(E1985))</f>
        <v/>
      </c>
      <c r="G1985" s="5"/>
      <c r="H1985" s="12" t="str">
        <f aca="false">IF(G1985="","",LEN(G1985))</f>
        <v/>
      </c>
      <c r="I1985" s="5"/>
      <c r="J1985" s="12" t="str">
        <f aca="false">IF(I1985="","",LEN(I1985))</f>
        <v/>
      </c>
      <c r="K1985" s="5"/>
    </row>
    <row r="1986" customFormat="false" ht="15" hidden="false" customHeight="false" outlineLevel="0" collapsed="false">
      <c r="A1986" s="12" t="str">
        <f aca="false">IF(B1986="","",ROW()-1)</f>
        <v/>
      </c>
      <c r="B1986" s="5"/>
      <c r="C1986" s="12" t="str">
        <f aca="false">IF(B1986="","",LEN(TRIM(B1986)))</f>
        <v/>
      </c>
      <c r="D1986" s="5"/>
      <c r="E1986" s="5"/>
      <c r="F1986" s="12" t="str">
        <f aca="false">IF(E1986="","",LEN(E1986))</f>
        <v/>
      </c>
      <c r="G1986" s="5"/>
      <c r="H1986" s="12" t="str">
        <f aca="false">IF(G1986="","",LEN(G1986))</f>
        <v/>
      </c>
      <c r="I1986" s="5"/>
      <c r="J1986" s="12" t="str">
        <f aca="false">IF(I1986="","",LEN(I1986))</f>
        <v/>
      </c>
      <c r="K1986" s="5"/>
    </row>
    <row r="1987" customFormat="false" ht="15" hidden="false" customHeight="false" outlineLevel="0" collapsed="false">
      <c r="A1987" s="12" t="str">
        <f aca="false">IF(B1987="","",ROW()-1)</f>
        <v/>
      </c>
      <c r="B1987" s="5"/>
      <c r="C1987" s="12" t="str">
        <f aca="false">IF(B1987="","",LEN(TRIM(B1987)))</f>
        <v/>
      </c>
      <c r="D1987" s="5"/>
      <c r="E1987" s="5"/>
      <c r="F1987" s="12" t="str">
        <f aca="false">IF(E1987="","",LEN(E1987))</f>
        <v/>
      </c>
      <c r="G1987" s="5"/>
      <c r="H1987" s="12" t="str">
        <f aca="false">IF(G1987="","",LEN(G1987))</f>
        <v/>
      </c>
      <c r="I1987" s="5"/>
      <c r="J1987" s="12" t="str">
        <f aca="false">IF(I1987="","",LEN(I1987))</f>
        <v/>
      </c>
      <c r="K1987" s="5"/>
    </row>
    <row r="1988" customFormat="false" ht="15" hidden="false" customHeight="false" outlineLevel="0" collapsed="false">
      <c r="A1988" s="12" t="str">
        <f aca="false">IF(B1988="","",ROW()-1)</f>
        <v/>
      </c>
      <c r="B1988" s="5"/>
      <c r="C1988" s="12" t="str">
        <f aca="false">IF(B1988="","",LEN(TRIM(B1988)))</f>
        <v/>
      </c>
      <c r="D1988" s="5"/>
      <c r="E1988" s="5"/>
      <c r="F1988" s="12" t="str">
        <f aca="false">IF(E1988="","",LEN(E1988))</f>
        <v/>
      </c>
      <c r="G1988" s="5"/>
      <c r="H1988" s="12" t="str">
        <f aca="false">IF(G1988="","",LEN(G1988))</f>
        <v/>
      </c>
      <c r="I1988" s="5"/>
      <c r="J1988" s="12" t="str">
        <f aca="false">IF(I1988="","",LEN(I1988))</f>
        <v/>
      </c>
      <c r="K1988" s="5"/>
    </row>
    <row r="1989" customFormat="false" ht="15" hidden="false" customHeight="false" outlineLevel="0" collapsed="false">
      <c r="A1989" s="12" t="str">
        <f aca="false">IF(B1989="","",ROW()-1)</f>
        <v/>
      </c>
      <c r="B1989" s="5"/>
      <c r="C1989" s="12" t="str">
        <f aca="false">IF(B1989="","",LEN(TRIM(B1989)))</f>
        <v/>
      </c>
      <c r="D1989" s="5"/>
      <c r="E1989" s="5"/>
      <c r="F1989" s="12" t="str">
        <f aca="false">IF(E1989="","",LEN(E1989))</f>
        <v/>
      </c>
      <c r="G1989" s="5"/>
      <c r="H1989" s="12" t="str">
        <f aca="false">IF(G1989="","",LEN(G1989))</f>
        <v/>
      </c>
      <c r="I1989" s="5"/>
      <c r="J1989" s="12" t="str">
        <f aca="false">IF(I1989="","",LEN(I1989))</f>
        <v/>
      </c>
      <c r="K1989" s="5"/>
    </row>
    <row r="1990" customFormat="false" ht="15" hidden="false" customHeight="false" outlineLevel="0" collapsed="false">
      <c r="A1990" s="12" t="str">
        <f aca="false">IF(B1990="","",ROW()-1)</f>
        <v/>
      </c>
      <c r="B1990" s="5"/>
      <c r="C1990" s="12" t="str">
        <f aca="false">IF(B1990="","",LEN(TRIM(B1990)))</f>
        <v/>
      </c>
      <c r="D1990" s="5"/>
      <c r="E1990" s="5"/>
      <c r="F1990" s="12" t="str">
        <f aca="false">IF(E1990="","",LEN(E1990))</f>
        <v/>
      </c>
      <c r="G1990" s="5"/>
      <c r="H1990" s="12" t="str">
        <f aca="false">IF(G1990="","",LEN(G1990))</f>
        <v/>
      </c>
      <c r="I1990" s="5"/>
      <c r="J1990" s="12" t="str">
        <f aca="false">IF(I1990="","",LEN(I1990))</f>
        <v/>
      </c>
      <c r="K1990" s="5"/>
    </row>
    <row r="1991" customFormat="false" ht="15" hidden="false" customHeight="false" outlineLevel="0" collapsed="false">
      <c r="A1991" s="12" t="str">
        <f aca="false">IF(B1991="","",ROW()-1)</f>
        <v/>
      </c>
      <c r="B1991" s="5"/>
      <c r="C1991" s="12" t="str">
        <f aca="false">IF(B1991="","",LEN(TRIM(B1991)))</f>
        <v/>
      </c>
      <c r="D1991" s="5"/>
      <c r="E1991" s="5"/>
      <c r="F1991" s="12" t="str">
        <f aca="false">IF(E1991="","",LEN(E1991))</f>
        <v/>
      </c>
      <c r="G1991" s="5"/>
      <c r="H1991" s="12" t="str">
        <f aca="false">IF(G1991="","",LEN(G1991))</f>
        <v/>
      </c>
      <c r="I1991" s="5"/>
      <c r="J1991" s="12" t="str">
        <f aca="false">IF(I1991="","",LEN(I1991))</f>
        <v/>
      </c>
      <c r="K1991" s="5"/>
    </row>
    <row r="1992" customFormat="false" ht="15" hidden="false" customHeight="false" outlineLevel="0" collapsed="false">
      <c r="A1992" s="12" t="str">
        <f aca="false">IF(B1992="","",ROW()-1)</f>
        <v/>
      </c>
      <c r="B1992" s="5"/>
      <c r="C1992" s="12" t="str">
        <f aca="false">IF(B1992="","",LEN(TRIM(B1992)))</f>
        <v/>
      </c>
      <c r="D1992" s="5"/>
      <c r="E1992" s="5"/>
      <c r="F1992" s="12" t="str">
        <f aca="false">IF(E1992="","",LEN(E1992))</f>
        <v/>
      </c>
      <c r="G1992" s="5"/>
      <c r="H1992" s="12" t="str">
        <f aca="false">IF(G1992="","",LEN(G1992))</f>
        <v/>
      </c>
      <c r="I1992" s="5"/>
      <c r="J1992" s="12" t="str">
        <f aca="false">IF(I1992="","",LEN(I1992))</f>
        <v/>
      </c>
      <c r="K1992" s="5"/>
    </row>
    <row r="1993" customFormat="false" ht="15" hidden="false" customHeight="false" outlineLevel="0" collapsed="false">
      <c r="A1993" s="12" t="str">
        <f aca="false">IF(B1993="","",ROW()-1)</f>
        <v/>
      </c>
      <c r="B1993" s="5"/>
      <c r="C1993" s="12" t="str">
        <f aca="false">IF(B1993="","",LEN(TRIM(B1993)))</f>
        <v/>
      </c>
      <c r="D1993" s="5"/>
      <c r="E1993" s="5"/>
      <c r="F1993" s="12" t="str">
        <f aca="false">IF(E1993="","",LEN(E1993))</f>
        <v/>
      </c>
      <c r="G1993" s="5"/>
      <c r="H1993" s="12" t="str">
        <f aca="false">IF(G1993="","",LEN(G1993))</f>
        <v/>
      </c>
      <c r="I1993" s="5"/>
      <c r="J1993" s="12" t="str">
        <f aca="false">IF(I1993="","",LEN(I1993))</f>
        <v/>
      </c>
      <c r="K1993" s="5"/>
    </row>
    <row r="1994" customFormat="false" ht="15" hidden="false" customHeight="false" outlineLevel="0" collapsed="false">
      <c r="A1994" s="12" t="str">
        <f aca="false">IF(B1994="","",ROW()-1)</f>
        <v/>
      </c>
      <c r="B1994" s="5"/>
      <c r="C1994" s="12" t="str">
        <f aca="false">IF(B1994="","",LEN(TRIM(B1994)))</f>
        <v/>
      </c>
      <c r="D1994" s="5"/>
      <c r="E1994" s="5"/>
      <c r="F1994" s="12" t="str">
        <f aca="false">IF(E1994="","",LEN(E1994))</f>
        <v/>
      </c>
      <c r="G1994" s="5"/>
      <c r="H1994" s="12" t="str">
        <f aca="false">IF(G1994="","",LEN(G1994))</f>
        <v/>
      </c>
      <c r="I1994" s="5"/>
      <c r="J1994" s="12" t="str">
        <f aca="false">IF(I1994="","",LEN(I1994))</f>
        <v/>
      </c>
      <c r="K1994" s="5"/>
    </row>
    <row r="1995" customFormat="false" ht="15" hidden="false" customHeight="false" outlineLevel="0" collapsed="false">
      <c r="A1995" s="12" t="str">
        <f aca="false">IF(B1995="","",ROW()-1)</f>
        <v/>
      </c>
      <c r="B1995" s="5"/>
      <c r="C1995" s="12" t="str">
        <f aca="false">IF(B1995="","",LEN(TRIM(B1995)))</f>
        <v/>
      </c>
      <c r="D1995" s="5"/>
      <c r="E1995" s="5"/>
      <c r="F1995" s="12" t="str">
        <f aca="false">IF(E1995="","",LEN(E1995))</f>
        <v/>
      </c>
      <c r="G1995" s="5"/>
      <c r="H1995" s="12" t="str">
        <f aca="false">IF(G1995="","",LEN(G1995))</f>
        <v/>
      </c>
      <c r="I1995" s="5"/>
      <c r="J1995" s="12" t="str">
        <f aca="false">IF(I1995="","",LEN(I1995))</f>
        <v/>
      </c>
      <c r="K1995" s="5"/>
    </row>
    <row r="1996" customFormat="false" ht="15" hidden="false" customHeight="false" outlineLevel="0" collapsed="false">
      <c r="A1996" s="12" t="str">
        <f aca="false">IF(B1996="","",ROW()-1)</f>
        <v/>
      </c>
      <c r="B1996" s="5"/>
      <c r="C1996" s="12" t="str">
        <f aca="false">IF(B1996="","",LEN(TRIM(B1996)))</f>
        <v/>
      </c>
      <c r="D1996" s="5"/>
      <c r="E1996" s="5"/>
      <c r="F1996" s="12" t="str">
        <f aca="false">IF(E1996="","",LEN(E1996))</f>
        <v/>
      </c>
      <c r="G1996" s="5"/>
      <c r="H1996" s="12" t="str">
        <f aca="false">IF(G1996="","",LEN(G1996))</f>
        <v/>
      </c>
      <c r="I1996" s="5"/>
      <c r="J1996" s="12" t="str">
        <f aca="false">IF(I1996="","",LEN(I1996))</f>
        <v/>
      </c>
      <c r="K1996" s="5"/>
    </row>
    <row r="1997" customFormat="false" ht="15" hidden="false" customHeight="false" outlineLevel="0" collapsed="false">
      <c r="A1997" s="12" t="str">
        <f aca="false">IF(B1997="","",ROW()-1)</f>
        <v/>
      </c>
      <c r="B1997" s="5"/>
      <c r="C1997" s="12" t="str">
        <f aca="false">IF(B1997="","",LEN(TRIM(B1997)))</f>
        <v/>
      </c>
      <c r="D1997" s="5"/>
      <c r="E1997" s="5"/>
      <c r="F1997" s="12" t="str">
        <f aca="false">IF(E1997="","",LEN(E1997))</f>
        <v/>
      </c>
      <c r="G1997" s="5"/>
      <c r="H1997" s="12" t="str">
        <f aca="false">IF(G1997="","",LEN(G1997))</f>
        <v/>
      </c>
      <c r="I1997" s="5"/>
      <c r="J1997" s="12" t="str">
        <f aca="false">IF(I1997="","",LEN(I1997))</f>
        <v/>
      </c>
      <c r="K1997" s="5"/>
    </row>
    <row r="1998" customFormat="false" ht="15" hidden="false" customHeight="false" outlineLevel="0" collapsed="false">
      <c r="A1998" s="12" t="str">
        <f aca="false">IF(B1998="","",ROW()-1)</f>
        <v/>
      </c>
      <c r="B1998" s="5"/>
      <c r="C1998" s="12" t="str">
        <f aca="false">IF(B1998="","",LEN(TRIM(B1998)))</f>
        <v/>
      </c>
      <c r="D1998" s="5"/>
      <c r="E1998" s="5"/>
      <c r="F1998" s="12" t="str">
        <f aca="false">IF(E1998="","",LEN(E1998))</f>
        <v/>
      </c>
      <c r="G1998" s="5"/>
      <c r="H1998" s="12" t="str">
        <f aca="false">IF(G1998="","",LEN(G1998))</f>
        <v/>
      </c>
      <c r="I1998" s="5"/>
      <c r="J1998" s="12" t="str">
        <f aca="false">IF(I1998="","",LEN(I1998))</f>
        <v/>
      </c>
      <c r="K1998" s="5"/>
    </row>
    <row r="1999" customFormat="false" ht="15" hidden="false" customHeight="false" outlineLevel="0" collapsed="false">
      <c r="A1999" s="12" t="str">
        <f aca="false">IF(B1999="","",ROW()-1)</f>
        <v/>
      </c>
      <c r="B1999" s="5"/>
      <c r="C1999" s="12" t="str">
        <f aca="false">IF(B1999="","",LEN(TRIM(B1999)))</f>
        <v/>
      </c>
      <c r="D1999" s="5"/>
      <c r="E1999" s="5"/>
      <c r="F1999" s="12" t="str">
        <f aca="false">IF(E1999="","",LEN(E1999))</f>
        <v/>
      </c>
      <c r="G1999" s="5"/>
      <c r="H1999" s="12" t="str">
        <f aca="false">IF(G1999="","",LEN(G1999))</f>
        <v/>
      </c>
      <c r="I1999" s="5"/>
      <c r="J1999" s="12" t="str">
        <f aca="false">IF(I1999="","",LEN(I1999))</f>
        <v/>
      </c>
      <c r="K1999" s="5"/>
    </row>
    <row r="2000" customFormat="false" ht="15" hidden="false" customHeight="false" outlineLevel="0" collapsed="false">
      <c r="A2000" s="12" t="str">
        <f aca="false">IF(B2000="","",ROW()-1)</f>
        <v/>
      </c>
      <c r="B2000" s="5"/>
      <c r="C2000" s="12" t="str">
        <f aca="false">IF(B2000="","",LEN(TRIM(B2000)))</f>
        <v/>
      </c>
      <c r="D2000" s="5"/>
      <c r="E2000" s="5"/>
      <c r="F2000" s="12" t="str">
        <f aca="false">IF(E2000="","",LEN(E2000))</f>
        <v/>
      </c>
      <c r="G2000" s="5"/>
      <c r="H2000" s="12" t="str">
        <f aca="false">IF(G2000="","",LEN(G2000))</f>
        <v/>
      </c>
      <c r="I2000" s="5"/>
      <c r="J2000" s="12" t="str">
        <f aca="false">IF(I2000="","",LEN(I2000))</f>
        <v/>
      </c>
      <c r="K2000" s="5"/>
    </row>
  </sheetData>
  <conditionalFormatting sqref="C2:C2000">
    <cfRule type="expression" priority="2" aboveAverage="0" equalAverage="0" bottom="0" percent="0" rank="0" text="" dxfId="0">
      <formula>AND(C2&lt;&gt;"",C2&lt;&gt;7)</formula>
    </cfRule>
  </conditionalFormatting>
  <conditionalFormatting sqref="F2:F2000">
    <cfRule type="expression" priority="3" aboveAverage="0" equalAverage="0" bottom="0" percent="0" rank="0" text="" dxfId="0">
      <formula>AND(F2&lt;&gt;"",F2&gt;20)</formula>
    </cfRule>
  </conditionalFormatting>
  <conditionalFormatting sqref="H2:H2000">
    <cfRule type="expression" priority="4" aboveAverage="0" equalAverage="0" bottom="0" percent="0" rank="0" text="" dxfId="0">
      <formula>AND(H2&lt;&gt;"",H2&gt;20)</formula>
    </cfRule>
  </conditionalFormatting>
  <conditionalFormatting sqref="J2:J2000">
    <cfRule type="expression" priority="5" aboveAverage="0" equalAverage="0" bottom="0" percent="0" rank="0" text="" dxfId="0">
      <formula>AND(J2&lt;&gt;"",J2&gt;20)</formula>
    </cfRule>
  </conditionalFormatting>
  <conditionalFormatting sqref="E2:E2000">
    <cfRule type="expression" priority="6" aboveAverage="0" equalAverage="0" bottom="0" percent="0" rank="0" text="" dxfId="0">
      <formula>AND(F2&lt;&gt;"",F2&gt;20)</formula>
    </cfRule>
    <cfRule type="expression" priority="7" aboveAverage="0" equalAverage="0" bottom="0" percent="0" rank="0" text="" dxfId="1">
      <formula>AND($B2&lt;&gt;"",E2="")</formula>
    </cfRule>
  </conditionalFormatting>
  <conditionalFormatting sqref="G2:G2000">
    <cfRule type="expression" priority="8" aboveAverage="0" equalAverage="0" bottom="0" percent="0" rank="0" text="" dxfId="0">
      <formula>AND(H2&lt;&gt;"",H2&gt;20)</formula>
    </cfRule>
  </conditionalFormatting>
  <conditionalFormatting sqref="I2:I2000">
    <cfRule type="expression" priority="9" aboveAverage="0" equalAverage="0" bottom="0" percent="0" rank="0" text="" dxfId="0">
      <formula>AND(J2&lt;&gt;"",J2&gt;20)</formula>
    </cfRule>
  </conditionalFormatting>
  <conditionalFormatting sqref="B2:B2000">
    <cfRule type="expression" priority="10" aboveAverage="0" equalAverage="0" bottom="0" percent="0" rank="0" text="" dxfId="2">
      <formula>AND(B2&lt;&gt;"",COUNTIF($B$2:$B$2000,B2)&gt;1)</formula>
    </cfRule>
  </conditionalFormatting>
  <conditionalFormatting sqref="D2:D2000">
    <cfRule type="expression" priority="11" aboveAverage="0" equalAverage="0" bottom="0" percent="0" rank="0" text="" dxfId="1">
      <formula>AND($B2&lt;&gt;"",D2="")</formula>
    </cfRule>
  </conditionalFormatting>
  <dataValidations count="1">
    <dataValidation allowBlank="true" error="Pick Easy, Medium or Hard" errorStyle="stop" operator="between" showDropDown="false" showErrorMessage="true" showInputMessage="false" sqref="D2:D2000"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8"/>
    <col collapsed="false" customWidth="true" hidden="false" outlineLevel="0" max="4" min="4" style="0" width="11"/>
    <col collapsed="false" customWidth="true" hidden="false" outlineLevel="0" max="5" min="5" style="0" width="24"/>
    <col collapsed="false" customWidth="true" hidden="false" outlineLevel="0" max="6" min="6" style="0" width="5"/>
    <col collapsed="false" customWidth="true" hidden="false" outlineLevel="0" max="7" min="7" style="0" width="24"/>
    <col collapsed="false" customWidth="true" hidden="false" outlineLevel="0" max="8" min="8" style="0" width="5"/>
    <col collapsed="false" customWidth="true" hidden="false" outlineLevel="0" max="9" min="9" style="0" width="24"/>
    <col collapsed="false" customWidth="true" hidden="false" outlineLevel="0" max="10" min="10" style="0" width="5"/>
    <col collapsed="false" customWidth="true" hidden="false" outlineLevel="0" max="11" min="11" style="0" width="30"/>
  </cols>
  <sheetData>
    <row r="1" customFormat="false" ht="15" hidden="false" customHeight="false" outlineLevel="0" collapsed="false">
      <c r="A1" s="11" t="s">
        <v>35</v>
      </c>
      <c r="B1" s="11" t="s">
        <v>36</v>
      </c>
      <c r="C1" s="11" t="s">
        <v>37</v>
      </c>
      <c r="D1" s="11" t="s">
        <v>38</v>
      </c>
      <c r="E1" s="11" t="s">
        <v>39</v>
      </c>
      <c r="F1" s="11" t="s">
        <v>40</v>
      </c>
      <c r="G1" s="11" t="s">
        <v>41</v>
      </c>
      <c r="H1" s="11" t="s">
        <v>40</v>
      </c>
      <c r="I1" s="11" t="s">
        <v>42</v>
      </c>
      <c r="J1" s="11" t="s">
        <v>40</v>
      </c>
      <c r="K1" s="11" t="s">
        <v>43</v>
      </c>
    </row>
    <row r="2" customFormat="false" ht="15" hidden="false" customHeight="false" outlineLevel="0" collapsed="false">
      <c r="A2" s="12" t="str">
        <f aca="false">IF(B2="","",ROW()-1)</f>
        <v/>
      </c>
      <c r="B2" s="5"/>
      <c r="C2" s="12" t="str">
        <f aca="false">IF(B2="","",LEN(TRIM(B2)))</f>
        <v/>
      </c>
      <c r="D2" s="5"/>
      <c r="E2" s="5"/>
      <c r="F2" s="12" t="str">
        <f aca="false">IF(E2="","",LEN(E2))</f>
        <v/>
      </c>
      <c r="G2" s="5"/>
      <c r="H2" s="12" t="str">
        <f aca="false">IF(G2="","",LEN(G2))</f>
        <v/>
      </c>
      <c r="I2" s="5"/>
      <c r="J2" s="12" t="str">
        <f aca="false">IF(I2="","",LEN(I2))</f>
        <v/>
      </c>
      <c r="K2" s="5"/>
    </row>
    <row r="3" customFormat="false" ht="15" hidden="false" customHeight="false" outlineLevel="0" collapsed="false">
      <c r="A3" s="12" t="str">
        <f aca="false">IF(B3="","",ROW()-1)</f>
        <v/>
      </c>
      <c r="B3" s="5"/>
      <c r="C3" s="12" t="str">
        <f aca="false">IF(B3="","",LEN(TRIM(B3)))</f>
        <v/>
      </c>
      <c r="D3" s="5"/>
      <c r="E3" s="5"/>
      <c r="F3" s="12" t="str">
        <f aca="false">IF(E3="","",LEN(E3))</f>
        <v/>
      </c>
      <c r="G3" s="5"/>
      <c r="H3" s="12" t="str">
        <f aca="false">IF(G3="","",LEN(G3))</f>
        <v/>
      </c>
      <c r="I3" s="5"/>
      <c r="J3" s="12" t="str">
        <f aca="false">IF(I3="","",LEN(I3))</f>
        <v/>
      </c>
      <c r="K3" s="5"/>
    </row>
    <row r="4" customFormat="false" ht="15" hidden="false" customHeight="false" outlineLevel="0" collapsed="false">
      <c r="A4" s="12" t="str">
        <f aca="false">IF(B4="","",ROW()-1)</f>
        <v/>
      </c>
      <c r="B4" s="5"/>
      <c r="C4" s="12" t="str">
        <f aca="false">IF(B4="","",LEN(TRIM(B4)))</f>
        <v/>
      </c>
      <c r="D4" s="5"/>
      <c r="E4" s="5"/>
      <c r="F4" s="12" t="str">
        <f aca="false">IF(E4="","",LEN(E4))</f>
        <v/>
      </c>
      <c r="G4" s="5"/>
      <c r="H4" s="12" t="str">
        <f aca="false">IF(G4="","",LEN(G4))</f>
        <v/>
      </c>
      <c r="I4" s="5"/>
      <c r="J4" s="12" t="str">
        <f aca="false">IF(I4="","",LEN(I4))</f>
        <v/>
      </c>
      <c r="K4" s="5"/>
    </row>
    <row r="5" customFormat="false" ht="15" hidden="false" customHeight="false" outlineLevel="0" collapsed="false">
      <c r="A5" s="12" t="str">
        <f aca="false">IF(B5="","",ROW()-1)</f>
        <v/>
      </c>
      <c r="B5" s="5"/>
      <c r="C5" s="12" t="str">
        <f aca="false">IF(B5="","",LEN(TRIM(B5)))</f>
        <v/>
      </c>
      <c r="D5" s="5"/>
      <c r="E5" s="5"/>
      <c r="F5" s="12" t="str">
        <f aca="false">IF(E5="","",LEN(E5))</f>
        <v/>
      </c>
      <c r="G5" s="5"/>
      <c r="H5" s="12" t="str">
        <f aca="false">IF(G5="","",LEN(G5))</f>
        <v/>
      </c>
      <c r="I5" s="5"/>
      <c r="J5" s="12" t="str">
        <f aca="false">IF(I5="","",LEN(I5))</f>
        <v/>
      </c>
      <c r="K5" s="5"/>
    </row>
    <row r="6" customFormat="false" ht="15" hidden="false" customHeight="false" outlineLevel="0" collapsed="false">
      <c r="A6" s="12" t="str">
        <f aca="false">IF(B6="","",ROW()-1)</f>
        <v/>
      </c>
      <c r="B6" s="5"/>
      <c r="C6" s="12" t="str">
        <f aca="false">IF(B6="","",LEN(TRIM(B6)))</f>
        <v/>
      </c>
      <c r="D6" s="5"/>
      <c r="E6" s="5"/>
      <c r="F6" s="12" t="str">
        <f aca="false">IF(E6="","",LEN(E6))</f>
        <v/>
      </c>
      <c r="G6" s="5"/>
      <c r="H6" s="12" t="str">
        <f aca="false">IF(G6="","",LEN(G6))</f>
        <v/>
      </c>
      <c r="I6" s="5"/>
      <c r="J6" s="12" t="str">
        <f aca="false">IF(I6="","",LEN(I6))</f>
        <v/>
      </c>
      <c r="K6" s="5"/>
    </row>
    <row r="7" customFormat="false" ht="15" hidden="false" customHeight="false" outlineLevel="0" collapsed="false">
      <c r="A7" s="12" t="str">
        <f aca="false">IF(B7="","",ROW()-1)</f>
        <v/>
      </c>
      <c r="B7" s="5"/>
      <c r="C7" s="12" t="str">
        <f aca="false">IF(B7="","",LEN(TRIM(B7)))</f>
        <v/>
      </c>
      <c r="D7" s="5"/>
      <c r="E7" s="5"/>
      <c r="F7" s="12" t="str">
        <f aca="false">IF(E7="","",LEN(E7))</f>
        <v/>
      </c>
      <c r="G7" s="5"/>
      <c r="H7" s="12" t="str">
        <f aca="false">IF(G7="","",LEN(G7))</f>
        <v/>
      </c>
      <c r="I7" s="5"/>
      <c r="J7" s="12" t="str">
        <f aca="false">IF(I7="","",LEN(I7))</f>
        <v/>
      </c>
      <c r="K7" s="5"/>
    </row>
    <row r="8" customFormat="false" ht="15" hidden="false" customHeight="false" outlineLevel="0" collapsed="false">
      <c r="A8" s="12" t="str">
        <f aca="false">IF(B8="","",ROW()-1)</f>
        <v/>
      </c>
      <c r="B8" s="5"/>
      <c r="C8" s="12" t="str">
        <f aca="false">IF(B8="","",LEN(TRIM(B8)))</f>
        <v/>
      </c>
      <c r="D8" s="5"/>
      <c r="E8" s="5"/>
      <c r="F8" s="12" t="str">
        <f aca="false">IF(E8="","",LEN(E8))</f>
        <v/>
      </c>
      <c r="G8" s="5"/>
      <c r="H8" s="12" t="str">
        <f aca="false">IF(G8="","",LEN(G8))</f>
        <v/>
      </c>
      <c r="I8" s="5"/>
      <c r="J8" s="12" t="str">
        <f aca="false">IF(I8="","",LEN(I8))</f>
        <v/>
      </c>
      <c r="K8" s="5"/>
    </row>
    <row r="9" customFormat="false" ht="15" hidden="false" customHeight="false" outlineLevel="0" collapsed="false">
      <c r="A9" s="12" t="str">
        <f aca="false">IF(B9="","",ROW()-1)</f>
        <v/>
      </c>
      <c r="B9" s="5"/>
      <c r="C9" s="12" t="str">
        <f aca="false">IF(B9="","",LEN(TRIM(B9)))</f>
        <v/>
      </c>
      <c r="D9" s="5"/>
      <c r="E9" s="5"/>
      <c r="F9" s="12" t="str">
        <f aca="false">IF(E9="","",LEN(E9))</f>
        <v/>
      </c>
      <c r="G9" s="5"/>
      <c r="H9" s="12" t="str">
        <f aca="false">IF(G9="","",LEN(G9))</f>
        <v/>
      </c>
      <c r="I9" s="5"/>
      <c r="J9" s="12" t="str">
        <f aca="false">IF(I9="","",LEN(I9))</f>
        <v/>
      </c>
      <c r="K9" s="5"/>
    </row>
    <row r="10" customFormat="false" ht="15" hidden="false" customHeight="false" outlineLevel="0" collapsed="false">
      <c r="A10" s="12" t="str">
        <f aca="false">IF(B10="","",ROW()-1)</f>
        <v/>
      </c>
      <c r="B10" s="5"/>
      <c r="C10" s="12" t="str">
        <f aca="false">IF(B10="","",LEN(TRIM(B10)))</f>
        <v/>
      </c>
      <c r="D10" s="5"/>
      <c r="E10" s="5"/>
      <c r="F10" s="12" t="str">
        <f aca="false">IF(E10="","",LEN(E10))</f>
        <v/>
      </c>
      <c r="G10" s="5"/>
      <c r="H10" s="12" t="str">
        <f aca="false">IF(G10="","",LEN(G10))</f>
        <v/>
      </c>
      <c r="I10" s="5"/>
      <c r="J10" s="12" t="str">
        <f aca="false">IF(I10="","",LEN(I10))</f>
        <v/>
      </c>
      <c r="K10" s="5"/>
    </row>
    <row r="11" customFormat="false" ht="15" hidden="false" customHeight="false" outlineLevel="0" collapsed="false">
      <c r="A11" s="12" t="str">
        <f aca="false">IF(B11="","",ROW()-1)</f>
        <v/>
      </c>
      <c r="B11" s="5"/>
      <c r="C11" s="12" t="str">
        <f aca="false">IF(B11="","",LEN(TRIM(B11)))</f>
        <v/>
      </c>
      <c r="D11" s="5"/>
      <c r="E11" s="5"/>
      <c r="F11" s="12" t="str">
        <f aca="false">IF(E11="","",LEN(E11))</f>
        <v/>
      </c>
      <c r="G11" s="5"/>
      <c r="H11" s="12" t="str">
        <f aca="false">IF(G11="","",LEN(G11))</f>
        <v/>
      </c>
      <c r="I11" s="5"/>
      <c r="J11" s="12" t="str">
        <f aca="false">IF(I11="","",LEN(I11))</f>
        <v/>
      </c>
      <c r="K11" s="5"/>
    </row>
    <row r="12" customFormat="false" ht="15" hidden="false" customHeight="false" outlineLevel="0" collapsed="false">
      <c r="A12" s="12" t="str">
        <f aca="false">IF(B12="","",ROW()-1)</f>
        <v/>
      </c>
      <c r="B12" s="5"/>
      <c r="C12" s="12" t="str">
        <f aca="false">IF(B12="","",LEN(TRIM(B12)))</f>
        <v/>
      </c>
      <c r="D12" s="5"/>
      <c r="E12" s="5"/>
      <c r="F12" s="12" t="str">
        <f aca="false">IF(E12="","",LEN(E12))</f>
        <v/>
      </c>
      <c r="G12" s="5"/>
      <c r="H12" s="12" t="str">
        <f aca="false">IF(G12="","",LEN(G12))</f>
        <v/>
      </c>
      <c r="I12" s="5"/>
      <c r="J12" s="12" t="str">
        <f aca="false">IF(I12="","",LEN(I12))</f>
        <v/>
      </c>
      <c r="K12" s="5"/>
    </row>
    <row r="13" customFormat="false" ht="15" hidden="false" customHeight="false" outlineLevel="0" collapsed="false">
      <c r="A13" s="12" t="str">
        <f aca="false">IF(B13="","",ROW()-1)</f>
        <v/>
      </c>
      <c r="B13" s="5"/>
      <c r="C13" s="12" t="str">
        <f aca="false">IF(B13="","",LEN(TRIM(B13)))</f>
        <v/>
      </c>
      <c r="D13" s="5"/>
      <c r="E13" s="5"/>
      <c r="F13" s="12" t="str">
        <f aca="false">IF(E13="","",LEN(E13))</f>
        <v/>
      </c>
      <c r="G13" s="5"/>
      <c r="H13" s="12" t="str">
        <f aca="false">IF(G13="","",LEN(G13))</f>
        <v/>
      </c>
      <c r="I13" s="5"/>
      <c r="J13" s="12" t="str">
        <f aca="false">IF(I13="","",LEN(I13))</f>
        <v/>
      </c>
      <c r="K13" s="5"/>
    </row>
    <row r="14" customFormat="false" ht="15" hidden="false" customHeight="false" outlineLevel="0" collapsed="false">
      <c r="A14" s="12" t="str">
        <f aca="false">IF(B14="","",ROW()-1)</f>
        <v/>
      </c>
      <c r="B14" s="5"/>
      <c r="C14" s="12" t="str">
        <f aca="false">IF(B14="","",LEN(TRIM(B14)))</f>
        <v/>
      </c>
      <c r="D14" s="5"/>
      <c r="E14" s="5"/>
      <c r="F14" s="12" t="str">
        <f aca="false">IF(E14="","",LEN(E14))</f>
        <v/>
      </c>
      <c r="G14" s="5"/>
      <c r="H14" s="12" t="str">
        <f aca="false">IF(G14="","",LEN(G14))</f>
        <v/>
      </c>
      <c r="I14" s="5"/>
      <c r="J14" s="12" t="str">
        <f aca="false">IF(I14="","",LEN(I14))</f>
        <v/>
      </c>
      <c r="K14" s="5"/>
    </row>
    <row r="15" customFormat="false" ht="15" hidden="false" customHeight="false" outlineLevel="0" collapsed="false">
      <c r="A15" s="12" t="str">
        <f aca="false">IF(B15="","",ROW()-1)</f>
        <v/>
      </c>
      <c r="B15" s="5"/>
      <c r="C15" s="12" t="str">
        <f aca="false">IF(B15="","",LEN(TRIM(B15)))</f>
        <v/>
      </c>
      <c r="D15" s="5"/>
      <c r="E15" s="5"/>
      <c r="F15" s="12" t="str">
        <f aca="false">IF(E15="","",LEN(E15))</f>
        <v/>
      </c>
      <c r="G15" s="5"/>
      <c r="H15" s="12" t="str">
        <f aca="false">IF(G15="","",LEN(G15))</f>
        <v/>
      </c>
      <c r="I15" s="5"/>
      <c r="J15" s="12" t="str">
        <f aca="false">IF(I15="","",LEN(I15))</f>
        <v/>
      </c>
      <c r="K15" s="5"/>
    </row>
    <row r="16" customFormat="false" ht="15" hidden="false" customHeight="false" outlineLevel="0" collapsed="false">
      <c r="A16" s="12" t="str">
        <f aca="false">IF(B16="","",ROW()-1)</f>
        <v/>
      </c>
      <c r="B16" s="5"/>
      <c r="C16" s="12" t="str">
        <f aca="false">IF(B16="","",LEN(TRIM(B16)))</f>
        <v/>
      </c>
      <c r="D16" s="5"/>
      <c r="E16" s="5"/>
      <c r="F16" s="12" t="str">
        <f aca="false">IF(E16="","",LEN(E16))</f>
        <v/>
      </c>
      <c r="G16" s="5"/>
      <c r="H16" s="12" t="str">
        <f aca="false">IF(G16="","",LEN(G16))</f>
        <v/>
      </c>
      <c r="I16" s="5"/>
      <c r="J16" s="12" t="str">
        <f aca="false">IF(I16="","",LEN(I16))</f>
        <v/>
      </c>
      <c r="K16" s="5"/>
    </row>
    <row r="17" customFormat="false" ht="15" hidden="false" customHeight="false" outlineLevel="0" collapsed="false">
      <c r="A17" s="12" t="str">
        <f aca="false">IF(B17="","",ROW()-1)</f>
        <v/>
      </c>
      <c r="B17" s="5"/>
      <c r="C17" s="12" t="str">
        <f aca="false">IF(B17="","",LEN(TRIM(B17)))</f>
        <v/>
      </c>
      <c r="D17" s="5"/>
      <c r="E17" s="5"/>
      <c r="F17" s="12" t="str">
        <f aca="false">IF(E17="","",LEN(E17))</f>
        <v/>
      </c>
      <c r="G17" s="5"/>
      <c r="H17" s="12" t="str">
        <f aca="false">IF(G17="","",LEN(G17))</f>
        <v/>
      </c>
      <c r="I17" s="5"/>
      <c r="J17" s="12" t="str">
        <f aca="false">IF(I17="","",LEN(I17))</f>
        <v/>
      </c>
      <c r="K17" s="5"/>
    </row>
    <row r="18" customFormat="false" ht="15" hidden="false" customHeight="false" outlineLevel="0" collapsed="false">
      <c r="A18" s="12" t="str">
        <f aca="false">IF(B18="","",ROW()-1)</f>
        <v/>
      </c>
      <c r="B18" s="5"/>
      <c r="C18" s="12" t="str">
        <f aca="false">IF(B18="","",LEN(TRIM(B18)))</f>
        <v/>
      </c>
      <c r="D18" s="5"/>
      <c r="E18" s="5"/>
      <c r="F18" s="12" t="str">
        <f aca="false">IF(E18="","",LEN(E18))</f>
        <v/>
      </c>
      <c r="G18" s="5"/>
      <c r="H18" s="12" t="str">
        <f aca="false">IF(G18="","",LEN(G18))</f>
        <v/>
      </c>
      <c r="I18" s="5"/>
      <c r="J18" s="12" t="str">
        <f aca="false">IF(I18="","",LEN(I18))</f>
        <v/>
      </c>
      <c r="K18" s="5"/>
    </row>
    <row r="19" customFormat="false" ht="15" hidden="false" customHeight="false" outlineLevel="0" collapsed="false">
      <c r="A19" s="12" t="str">
        <f aca="false">IF(B19="","",ROW()-1)</f>
        <v/>
      </c>
      <c r="B19" s="5"/>
      <c r="C19" s="12" t="str">
        <f aca="false">IF(B19="","",LEN(TRIM(B19)))</f>
        <v/>
      </c>
      <c r="D19" s="5"/>
      <c r="E19" s="5"/>
      <c r="F19" s="12" t="str">
        <f aca="false">IF(E19="","",LEN(E19))</f>
        <v/>
      </c>
      <c r="G19" s="5"/>
      <c r="H19" s="12" t="str">
        <f aca="false">IF(G19="","",LEN(G19))</f>
        <v/>
      </c>
      <c r="I19" s="5"/>
      <c r="J19" s="12" t="str">
        <f aca="false">IF(I19="","",LEN(I19))</f>
        <v/>
      </c>
      <c r="K19" s="5"/>
    </row>
    <row r="20" customFormat="false" ht="15" hidden="false" customHeight="false" outlineLevel="0" collapsed="false">
      <c r="A20" s="12" t="str">
        <f aca="false">IF(B20="","",ROW()-1)</f>
        <v/>
      </c>
      <c r="B20" s="5"/>
      <c r="C20" s="12" t="str">
        <f aca="false">IF(B20="","",LEN(TRIM(B20)))</f>
        <v/>
      </c>
      <c r="D20" s="5"/>
      <c r="E20" s="5"/>
      <c r="F20" s="12" t="str">
        <f aca="false">IF(E20="","",LEN(E20))</f>
        <v/>
      </c>
      <c r="G20" s="5"/>
      <c r="H20" s="12" t="str">
        <f aca="false">IF(G20="","",LEN(G20))</f>
        <v/>
      </c>
      <c r="I20" s="5"/>
      <c r="J20" s="12" t="str">
        <f aca="false">IF(I20="","",LEN(I20))</f>
        <v/>
      </c>
      <c r="K20" s="5"/>
    </row>
    <row r="21" customFormat="false" ht="15" hidden="false" customHeight="false" outlineLevel="0" collapsed="false">
      <c r="A21" s="12" t="str">
        <f aca="false">IF(B21="","",ROW()-1)</f>
        <v/>
      </c>
      <c r="B21" s="5"/>
      <c r="C21" s="12" t="str">
        <f aca="false">IF(B21="","",LEN(TRIM(B21)))</f>
        <v/>
      </c>
      <c r="D21" s="5"/>
      <c r="E21" s="5"/>
      <c r="F21" s="12" t="str">
        <f aca="false">IF(E21="","",LEN(E21))</f>
        <v/>
      </c>
      <c r="G21" s="5"/>
      <c r="H21" s="12" t="str">
        <f aca="false">IF(G21="","",LEN(G21))</f>
        <v/>
      </c>
      <c r="I21" s="5"/>
      <c r="J21" s="12" t="str">
        <f aca="false">IF(I21="","",LEN(I21))</f>
        <v/>
      </c>
      <c r="K21" s="5"/>
    </row>
    <row r="22" customFormat="false" ht="15" hidden="false" customHeight="false" outlineLevel="0" collapsed="false">
      <c r="A22" s="12" t="str">
        <f aca="false">IF(B22="","",ROW()-1)</f>
        <v/>
      </c>
      <c r="B22" s="5"/>
      <c r="C22" s="12" t="str">
        <f aca="false">IF(B22="","",LEN(TRIM(B22)))</f>
        <v/>
      </c>
      <c r="D22" s="5"/>
      <c r="E22" s="5"/>
      <c r="F22" s="12" t="str">
        <f aca="false">IF(E22="","",LEN(E22))</f>
        <v/>
      </c>
      <c r="G22" s="5"/>
      <c r="H22" s="12" t="str">
        <f aca="false">IF(G22="","",LEN(G22))</f>
        <v/>
      </c>
      <c r="I22" s="5"/>
      <c r="J22" s="12" t="str">
        <f aca="false">IF(I22="","",LEN(I22))</f>
        <v/>
      </c>
      <c r="K22" s="5"/>
    </row>
    <row r="23" customFormat="false" ht="15" hidden="false" customHeight="false" outlineLevel="0" collapsed="false">
      <c r="A23" s="12" t="str">
        <f aca="false">IF(B23="","",ROW()-1)</f>
        <v/>
      </c>
      <c r="B23" s="5"/>
      <c r="C23" s="12" t="str">
        <f aca="false">IF(B23="","",LEN(TRIM(B23)))</f>
        <v/>
      </c>
      <c r="D23" s="5"/>
      <c r="E23" s="5"/>
      <c r="F23" s="12" t="str">
        <f aca="false">IF(E23="","",LEN(E23))</f>
        <v/>
      </c>
      <c r="G23" s="5"/>
      <c r="H23" s="12" t="str">
        <f aca="false">IF(G23="","",LEN(G23))</f>
        <v/>
      </c>
      <c r="I23" s="5"/>
      <c r="J23" s="12" t="str">
        <f aca="false">IF(I23="","",LEN(I23))</f>
        <v/>
      </c>
      <c r="K23" s="5"/>
    </row>
    <row r="24" customFormat="false" ht="15" hidden="false" customHeight="false" outlineLevel="0" collapsed="false">
      <c r="A24" s="12" t="str">
        <f aca="false">IF(B24="","",ROW()-1)</f>
        <v/>
      </c>
      <c r="B24" s="5"/>
      <c r="C24" s="12" t="str">
        <f aca="false">IF(B24="","",LEN(TRIM(B24)))</f>
        <v/>
      </c>
      <c r="D24" s="5"/>
      <c r="E24" s="5"/>
      <c r="F24" s="12" t="str">
        <f aca="false">IF(E24="","",LEN(E24))</f>
        <v/>
      </c>
      <c r="G24" s="5"/>
      <c r="H24" s="12" t="str">
        <f aca="false">IF(G24="","",LEN(G24))</f>
        <v/>
      </c>
      <c r="I24" s="5"/>
      <c r="J24" s="12" t="str">
        <f aca="false">IF(I24="","",LEN(I24))</f>
        <v/>
      </c>
      <c r="K24" s="5"/>
    </row>
    <row r="25" customFormat="false" ht="15" hidden="false" customHeight="false" outlineLevel="0" collapsed="false">
      <c r="A25" s="12" t="str">
        <f aca="false">IF(B25="","",ROW()-1)</f>
        <v/>
      </c>
      <c r="B25" s="5"/>
      <c r="C25" s="12" t="str">
        <f aca="false">IF(B25="","",LEN(TRIM(B25)))</f>
        <v/>
      </c>
      <c r="D25" s="5"/>
      <c r="E25" s="5"/>
      <c r="F25" s="12" t="str">
        <f aca="false">IF(E25="","",LEN(E25))</f>
        <v/>
      </c>
      <c r="G25" s="5"/>
      <c r="H25" s="12" t="str">
        <f aca="false">IF(G25="","",LEN(G25))</f>
        <v/>
      </c>
      <c r="I25" s="5"/>
      <c r="J25" s="12" t="str">
        <f aca="false">IF(I25="","",LEN(I25))</f>
        <v/>
      </c>
      <c r="K25" s="5"/>
    </row>
    <row r="26" customFormat="false" ht="15" hidden="false" customHeight="false" outlineLevel="0" collapsed="false">
      <c r="A26" s="12" t="str">
        <f aca="false">IF(B26="","",ROW()-1)</f>
        <v/>
      </c>
      <c r="B26" s="5"/>
      <c r="C26" s="12" t="str">
        <f aca="false">IF(B26="","",LEN(TRIM(B26)))</f>
        <v/>
      </c>
      <c r="D26" s="5"/>
      <c r="E26" s="5"/>
      <c r="F26" s="12" t="str">
        <f aca="false">IF(E26="","",LEN(E26))</f>
        <v/>
      </c>
      <c r="G26" s="5"/>
      <c r="H26" s="12" t="str">
        <f aca="false">IF(G26="","",LEN(G26))</f>
        <v/>
      </c>
      <c r="I26" s="5"/>
      <c r="J26" s="12" t="str">
        <f aca="false">IF(I26="","",LEN(I26))</f>
        <v/>
      </c>
      <c r="K26" s="5"/>
    </row>
    <row r="27" customFormat="false" ht="15" hidden="false" customHeight="false" outlineLevel="0" collapsed="false">
      <c r="A27" s="12" t="str">
        <f aca="false">IF(B27="","",ROW()-1)</f>
        <v/>
      </c>
      <c r="B27" s="5"/>
      <c r="C27" s="12" t="str">
        <f aca="false">IF(B27="","",LEN(TRIM(B27)))</f>
        <v/>
      </c>
      <c r="D27" s="5"/>
      <c r="E27" s="5"/>
      <c r="F27" s="12" t="str">
        <f aca="false">IF(E27="","",LEN(E27))</f>
        <v/>
      </c>
      <c r="G27" s="5"/>
      <c r="H27" s="12" t="str">
        <f aca="false">IF(G27="","",LEN(G27))</f>
        <v/>
      </c>
      <c r="I27" s="5"/>
      <c r="J27" s="12" t="str">
        <f aca="false">IF(I27="","",LEN(I27))</f>
        <v/>
      </c>
      <c r="K27" s="5"/>
    </row>
    <row r="28" customFormat="false" ht="15" hidden="false" customHeight="false" outlineLevel="0" collapsed="false">
      <c r="A28" s="12" t="str">
        <f aca="false">IF(B28="","",ROW()-1)</f>
        <v/>
      </c>
      <c r="B28" s="5"/>
      <c r="C28" s="12" t="str">
        <f aca="false">IF(B28="","",LEN(TRIM(B28)))</f>
        <v/>
      </c>
      <c r="D28" s="5"/>
      <c r="E28" s="5"/>
      <c r="F28" s="12" t="str">
        <f aca="false">IF(E28="","",LEN(E28))</f>
        <v/>
      </c>
      <c r="G28" s="5"/>
      <c r="H28" s="12" t="str">
        <f aca="false">IF(G28="","",LEN(G28))</f>
        <v/>
      </c>
      <c r="I28" s="5"/>
      <c r="J28" s="12" t="str">
        <f aca="false">IF(I28="","",LEN(I28))</f>
        <v/>
      </c>
      <c r="K28" s="5"/>
    </row>
    <row r="29" customFormat="false" ht="15" hidden="false" customHeight="false" outlineLevel="0" collapsed="false">
      <c r="A29" s="12" t="str">
        <f aca="false">IF(B29="","",ROW()-1)</f>
        <v/>
      </c>
      <c r="B29" s="5"/>
      <c r="C29" s="12" t="str">
        <f aca="false">IF(B29="","",LEN(TRIM(B29)))</f>
        <v/>
      </c>
      <c r="D29" s="5"/>
      <c r="E29" s="5"/>
      <c r="F29" s="12" t="str">
        <f aca="false">IF(E29="","",LEN(E29))</f>
        <v/>
      </c>
      <c r="G29" s="5"/>
      <c r="H29" s="12" t="str">
        <f aca="false">IF(G29="","",LEN(G29))</f>
        <v/>
      </c>
      <c r="I29" s="5"/>
      <c r="J29" s="12" t="str">
        <f aca="false">IF(I29="","",LEN(I29))</f>
        <v/>
      </c>
      <c r="K29" s="5"/>
    </row>
    <row r="30" customFormat="false" ht="15" hidden="false" customHeight="false" outlineLevel="0" collapsed="false">
      <c r="A30" s="12" t="str">
        <f aca="false">IF(B30="","",ROW()-1)</f>
        <v/>
      </c>
      <c r="B30" s="5"/>
      <c r="C30" s="12" t="str">
        <f aca="false">IF(B30="","",LEN(TRIM(B30)))</f>
        <v/>
      </c>
      <c r="D30" s="5"/>
      <c r="E30" s="5"/>
      <c r="F30" s="12" t="str">
        <f aca="false">IF(E30="","",LEN(E30))</f>
        <v/>
      </c>
      <c r="G30" s="5"/>
      <c r="H30" s="12" t="str">
        <f aca="false">IF(G30="","",LEN(G30))</f>
        <v/>
      </c>
      <c r="I30" s="5"/>
      <c r="J30" s="12" t="str">
        <f aca="false">IF(I30="","",LEN(I30))</f>
        <v/>
      </c>
      <c r="K30" s="5"/>
    </row>
    <row r="31" customFormat="false" ht="15" hidden="false" customHeight="false" outlineLevel="0" collapsed="false">
      <c r="A31" s="12" t="str">
        <f aca="false">IF(B31="","",ROW()-1)</f>
        <v/>
      </c>
      <c r="B31" s="5"/>
      <c r="C31" s="12" t="str">
        <f aca="false">IF(B31="","",LEN(TRIM(B31)))</f>
        <v/>
      </c>
      <c r="D31" s="5"/>
      <c r="E31" s="5"/>
      <c r="F31" s="12" t="str">
        <f aca="false">IF(E31="","",LEN(E31))</f>
        <v/>
      </c>
      <c r="G31" s="5"/>
      <c r="H31" s="12" t="str">
        <f aca="false">IF(G31="","",LEN(G31))</f>
        <v/>
      </c>
      <c r="I31" s="5"/>
      <c r="J31" s="12" t="str">
        <f aca="false">IF(I31="","",LEN(I31))</f>
        <v/>
      </c>
      <c r="K31" s="5"/>
    </row>
    <row r="32" customFormat="false" ht="15" hidden="false" customHeight="false" outlineLevel="0" collapsed="false">
      <c r="A32" s="12" t="str">
        <f aca="false">IF(B32="","",ROW()-1)</f>
        <v/>
      </c>
      <c r="B32" s="5"/>
      <c r="C32" s="12" t="str">
        <f aca="false">IF(B32="","",LEN(TRIM(B32)))</f>
        <v/>
      </c>
      <c r="D32" s="5"/>
      <c r="E32" s="5"/>
      <c r="F32" s="12" t="str">
        <f aca="false">IF(E32="","",LEN(E32))</f>
        <v/>
      </c>
      <c r="G32" s="5"/>
      <c r="H32" s="12" t="str">
        <f aca="false">IF(G32="","",LEN(G32))</f>
        <v/>
      </c>
      <c r="I32" s="5"/>
      <c r="J32" s="12" t="str">
        <f aca="false">IF(I32="","",LEN(I32))</f>
        <v/>
      </c>
      <c r="K32" s="5"/>
    </row>
    <row r="33" customFormat="false" ht="15" hidden="false" customHeight="false" outlineLevel="0" collapsed="false">
      <c r="A33" s="12" t="str">
        <f aca="false">IF(B33="","",ROW()-1)</f>
        <v/>
      </c>
      <c r="B33" s="5"/>
      <c r="C33" s="12" t="str">
        <f aca="false">IF(B33="","",LEN(TRIM(B33)))</f>
        <v/>
      </c>
      <c r="D33" s="5"/>
      <c r="E33" s="5"/>
      <c r="F33" s="12" t="str">
        <f aca="false">IF(E33="","",LEN(E33))</f>
        <v/>
      </c>
      <c r="G33" s="5"/>
      <c r="H33" s="12" t="str">
        <f aca="false">IF(G33="","",LEN(G33))</f>
        <v/>
      </c>
      <c r="I33" s="5"/>
      <c r="J33" s="12" t="str">
        <f aca="false">IF(I33="","",LEN(I33))</f>
        <v/>
      </c>
      <c r="K33" s="5"/>
    </row>
    <row r="34" customFormat="false" ht="15" hidden="false" customHeight="false" outlineLevel="0" collapsed="false">
      <c r="A34" s="12" t="str">
        <f aca="false">IF(B34="","",ROW()-1)</f>
        <v/>
      </c>
      <c r="B34" s="5"/>
      <c r="C34" s="12" t="str">
        <f aca="false">IF(B34="","",LEN(TRIM(B34)))</f>
        <v/>
      </c>
      <c r="D34" s="5"/>
      <c r="E34" s="5"/>
      <c r="F34" s="12" t="str">
        <f aca="false">IF(E34="","",LEN(E34))</f>
        <v/>
      </c>
      <c r="G34" s="5"/>
      <c r="H34" s="12" t="str">
        <f aca="false">IF(G34="","",LEN(G34))</f>
        <v/>
      </c>
      <c r="I34" s="5"/>
      <c r="J34" s="12" t="str">
        <f aca="false">IF(I34="","",LEN(I34))</f>
        <v/>
      </c>
      <c r="K34" s="5"/>
    </row>
    <row r="35" customFormat="false" ht="15" hidden="false" customHeight="false" outlineLevel="0" collapsed="false">
      <c r="A35" s="12" t="str">
        <f aca="false">IF(B35="","",ROW()-1)</f>
        <v/>
      </c>
      <c r="B35" s="5"/>
      <c r="C35" s="12" t="str">
        <f aca="false">IF(B35="","",LEN(TRIM(B35)))</f>
        <v/>
      </c>
      <c r="D35" s="5"/>
      <c r="E35" s="5"/>
      <c r="F35" s="12" t="str">
        <f aca="false">IF(E35="","",LEN(E35))</f>
        <v/>
      </c>
      <c r="G35" s="5"/>
      <c r="H35" s="12" t="str">
        <f aca="false">IF(G35="","",LEN(G35))</f>
        <v/>
      </c>
      <c r="I35" s="5"/>
      <c r="J35" s="12" t="str">
        <f aca="false">IF(I35="","",LEN(I35))</f>
        <v/>
      </c>
      <c r="K35" s="5"/>
    </row>
    <row r="36" customFormat="false" ht="15" hidden="false" customHeight="false" outlineLevel="0" collapsed="false">
      <c r="A36" s="12" t="str">
        <f aca="false">IF(B36="","",ROW()-1)</f>
        <v/>
      </c>
      <c r="B36" s="5"/>
      <c r="C36" s="12" t="str">
        <f aca="false">IF(B36="","",LEN(TRIM(B36)))</f>
        <v/>
      </c>
      <c r="D36" s="5"/>
      <c r="E36" s="5"/>
      <c r="F36" s="12" t="str">
        <f aca="false">IF(E36="","",LEN(E36))</f>
        <v/>
      </c>
      <c r="G36" s="5"/>
      <c r="H36" s="12" t="str">
        <f aca="false">IF(G36="","",LEN(G36))</f>
        <v/>
      </c>
      <c r="I36" s="5"/>
      <c r="J36" s="12" t="str">
        <f aca="false">IF(I36="","",LEN(I36))</f>
        <v/>
      </c>
      <c r="K36" s="5"/>
    </row>
    <row r="37" customFormat="false" ht="15" hidden="false" customHeight="false" outlineLevel="0" collapsed="false">
      <c r="A37" s="12" t="str">
        <f aca="false">IF(B37="","",ROW()-1)</f>
        <v/>
      </c>
      <c r="B37" s="5"/>
      <c r="C37" s="12" t="str">
        <f aca="false">IF(B37="","",LEN(TRIM(B37)))</f>
        <v/>
      </c>
      <c r="D37" s="5"/>
      <c r="E37" s="5"/>
      <c r="F37" s="12" t="str">
        <f aca="false">IF(E37="","",LEN(E37))</f>
        <v/>
      </c>
      <c r="G37" s="5"/>
      <c r="H37" s="12" t="str">
        <f aca="false">IF(G37="","",LEN(G37))</f>
        <v/>
      </c>
      <c r="I37" s="5"/>
      <c r="J37" s="12" t="str">
        <f aca="false">IF(I37="","",LEN(I37))</f>
        <v/>
      </c>
      <c r="K37" s="5"/>
    </row>
    <row r="38" customFormat="false" ht="15" hidden="false" customHeight="false" outlineLevel="0" collapsed="false">
      <c r="A38" s="12" t="str">
        <f aca="false">IF(B38="","",ROW()-1)</f>
        <v/>
      </c>
      <c r="B38" s="5"/>
      <c r="C38" s="12" t="str">
        <f aca="false">IF(B38="","",LEN(TRIM(B38)))</f>
        <v/>
      </c>
      <c r="D38" s="5"/>
      <c r="E38" s="5"/>
      <c r="F38" s="12" t="str">
        <f aca="false">IF(E38="","",LEN(E38))</f>
        <v/>
      </c>
      <c r="G38" s="5"/>
      <c r="H38" s="12" t="str">
        <f aca="false">IF(G38="","",LEN(G38))</f>
        <v/>
      </c>
      <c r="I38" s="5"/>
      <c r="J38" s="12" t="str">
        <f aca="false">IF(I38="","",LEN(I38))</f>
        <v/>
      </c>
      <c r="K38" s="5"/>
    </row>
    <row r="39" customFormat="false" ht="15" hidden="false" customHeight="false" outlineLevel="0" collapsed="false">
      <c r="A39" s="12" t="str">
        <f aca="false">IF(B39="","",ROW()-1)</f>
        <v/>
      </c>
      <c r="B39" s="5"/>
      <c r="C39" s="12" t="str">
        <f aca="false">IF(B39="","",LEN(TRIM(B39)))</f>
        <v/>
      </c>
      <c r="D39" s="5"/>
      <c r="E39" s="5"/>
      <c r="F39" s="12" t="str">
        <f aca="false">IF(E39="","",LEN(E39))</f>
        <v/>
      </c>
      <c r="G39" s="5"/>
      <c r="H39" s="12" t="str">
        <f aca="false">IF(G39="","",LEN(G39))</f>
        <v/>
      </c>
      <c r="I39" s="5"/>
      <c r="J39" s="12" t="str">
        <f aca="false">IF(I39="","",LEN(I39))</f>
        <v/>
      </c>
      <c r="K39" s="5"/>
    </row>
    <row r="40" customFormat="false" ht="15" hidden="false" customHeight="false" outlineLevel="0" collapsed="false">
      <c r="A40" s="12" t="str">
        <f aca="false">IF(B40="","",ROW()-1)</f>
        <v/>
      </c>
      <c r="B40" s="5"/>
      <c r="C40" s="12" t="str">
        <f aca="false">IF(B40="","",LEN(TRIM(B40)))</f>
        <v/>
      </c>
      <c r="D40" s="5"/>
      <c r="E40" s="5"/>
      <c r="F40" s="12" t="str">
        <f aca="false">IF(E40="","",LEN(E40))</f>
        <v/>
      </c>
      <c r="G40" s="5"/>
      <c r="H40" s="12" t="str">
        <f aca="false">IF(G40="","",LEN(G40))</f>
        <v/>
      </c>
      <c r="I40" s="5"/>
      <c r="J40" s="12" t="str">
        <f aca="false">IF(I40="","",LEN(I40))</f>
        <v/>
      </c>
      <c r="K40" s="5"/>
    </row>
    <row r="41" customFormat="false" ht="15" hidden="false" customHeight="false" outlineLevel="0" collapsed="false">
      <c r="A41" s="12" t="str">
        <f aca="false">IF(B41="","",ROW()-1)</f>
        <v/>
      </c>
      <c r="B41" s="5"/>
      <c r="C41" s="12" t="str">
        <f aca="false">IF(B41="","",LEN(TRIM(B41)))</f>
        <v/>
      </c>
      <c r="D41" s="5"/>
      <c r="E41" s="5"/>
      <c r="F41" s="12" t="str">
        <f aca="false">IF(E41="","",LEN(E41))</f>
        <v/>
      </c>
      <c r="G41" s="5"/>
      <c r="H41" s="12" t="str">
        <f aca="false">IF(G41="","",LEN(G41))</f>
        <v/>
      </c>
      <c r="I41" s="5"/>
      <c r="J41" s="12" t="str">
        <f aca="false">IF(I41="","",LEN(I41))</f>
        <v/>
      </c>
      <c r="K41" s="5"/>
    </row>
    <row r="42" customFormat="false" ht="15" hidden="false" customHeight="false" outlineLevel="0" collapsed="false">
      <c r="A42" s="12" t="str">
        <f aca="false">IF(B42="","",ROW()-1)</f>
        <v/>
      </c>
      <c r="B42" s="5"/>
      <c r="C42" s="12" t="str">
        <f aca="false">IF(B42="","",LEN(TRIM(B42)))</f>
        <v/>
      </c>
      <c r="D42" s="5"/>
      <c r="E42" s="5"/>
      <c r="F42" s="12" t="str">
        <f aca="false">IF(E42="","",LEN(E42))</f>
        <v/>
      </c>
      <c r="G42" s="5"/>
      <c r="H42" s="12" t="str">
        <f aca="false">IF(G42="","",LEN(G42))</f>
        <v/>
      </c>
      <c r="I42" s="5"/>
      <c r="J42" s="12" t="str">
        <f aca="false">IF(I42="","",LEN(I42))</f>
        <v/>
      </c>
      <c r="K42" s="5"/>
    </row>
    <row r="43" customFormat="false" ht="15" hidden="false" customHeight="false" outlineLevel="0" collapsed="false">
      <c r="A43" s="12" t="str">
        <f aca="false">IF(B43="","",ROW()-1)</f>
        <v/>
      </c>
      <c r="B43" s="5"/>
      <c r="C43" s="12" t="str">
        <f aca="false">IF(B43="","",LEN(TRIM(B43)))</f>
        <v/>
      </c>
      <c r="D43" s="5"/>
      <c r="E43" s="5"/>
      <c r="F43" s="12" t="str">
        <f aca="false">IF(E43="","",LEN(E43))</f>
        <v/>
      </c>
      <c r="G43" s="5"/>
      <c r="H43" s="12" t="str">
        <f aca="false">IF(G43="","",LEN(G43))</f>
        <v/>
      </c>
      <c r="I43" s="5"/>
      <c r="J43" s="12" t="str">
        <f aca="false">IF(I43="","",LEN(I43))</f>
        <v/>
      </c>
      <c r="K43" s="5"/>
    </row>
    <row r="44" customFormat="false" ht="15" hidden="false" customHeight="false" outlineLevel="0" collapsed="false">
      <c r="A44" s="12" t="str">
        <f aca="false">IF(B44="","",ROW()-1)</f>
        <v/>
      </c>
      <c r="B44" s="5"/>
      <c r="C44" s="12" t="str">
        <f aca="false">IF(B44="","",LEN(TRIM(B44)))</f>
        <v/>
      </c>
      <c r="D44" s="5"/>
      <c r="E44" s="5"/>
      <c r="F44" s="12" t="str">
        <f aca="false">IF(E44="","",LEN(E44))</f>
        <v/>
      </c>
      <c r="G44" s="5"/>
      <c r="H44" s="12" t="str">
        <f aca="false">IF(G44="","",LEN(G44))</f>
        <v/>
      </c>
      <c r="I44" s="5"/>
      <c r="J44" s="12" t="str">
        <f aca="false">IF(I44="","",LEN(I44))</f>
        <v/>
      </c>
      <c r="K44" s="5"/>
    </row>
    <row r="45" customFormat="false" ht="15" hidden="false" customHeight="false" outlineLevel="0" collapsed="false">
      <c r="A45" s="12" t="str">
        <f aca="false">IF(B45="","",ROW()-1)</f>
        <v/>
      </c>
      <c r="B45" s="5"/>
      <c r="C45" s="12" t="str">
        <f aca="false">IF(B45="","",LEN(TRIM(B45)))</f>
        <v/>
      </c>
      <c r="D45" s="5"/>
      <c r="E45" s="5"/>
      <c r="F45" s="12" t="str">
        <f aca="false">IF(E45="","",LEN(E45))</f>
        <v/>
      </c>
      <c r="G45" s="5"/>
      <c r="H45" s="12" t="str">
        <f aca="false">IF(G45="","",LEN(G45))</f>
        <v/>
      </c>
      <c r="I45" s="5"/>
      <c r="J45" s="12" t="str">
        <f aca="false">IF(I45="","",LEN(I45))</f>
        <v/>
      </c>
      <c r="K45" s="5"/>
    </row>
    <row r="46" customFormat="false" ht="15" hidden="false" customHeight="false" outlineLevel="0" collapsed="false">
      <c r="A46" s="12" t="str">
        <f aca="false">IF(B46="","",ROW()-1)</f>
        <v/>
      </c>
      <c r="B46" s="5"/>
      <c r="C46" s="12" t="str">
        <f aca="false">IF(B46="","",LEN(TRIM(B46)))</f>
        <v/>
      </c>
      <c r="D46" s="5"/>
      <c r="E46" s="5"/>
      <c r="F46" s="12" t="str">
        <f aca="false">IF(E46="","",LEN(E46))</f>
        <v/>
      </c>
      <c r="G46" s="5"/>
      <c r="H46" s="12" t="str">
        <f aca="false">IF(G46="","",LEN(G46))</f>
        <v/>
      </c>
      <c r="I46" s="5"/>
      <c r="J46" s="12" t="str">
        <f aca="false">IF(I46="","",LEN(I46))</f>
        <v/>
      </c>
      <c r="K46" s="5"/>
    </row>
    <row r="47" customFormat="false" ht="15" hidden="false" customHeight="false" outlineLevel="0" collapsed="false">
      <c r="A47" s="12" t="str">
        <f aca="false">IF(B47="","",ROW()-1)</f>
        <v/>
      </c>
      <c r="B47" s="5"/>
      <c r="C47" s="12" t="str">
        <f aca="false">IF(B47="","",LEN(TRIM(B47)))</f>
        <v/>
      </c>
      <c r="D47" s="5"/>
      <c r="E47" s="5"/>
      <c r="F47" s="12" t="str">
        <f aca="false">IF(E47="","",LEN(E47))</f>
        <v/>
      </c>
      <c r="G47" s="5"/>
      <c r="H47" s="12" t="str">
        <f aca="false">IF(G47="","",LEN(G47))</f>
        <v/>
      </c>
      <c r="I47" s="5"/>
      <c r="J47" s="12" t="str">
        <f aca="false">IF(I47="","",LEN(I47))</f>
        <v/>
      </c>
      <c r="K47" s="5"/>
    </row>
    <row r="48" customFormat="false" ht="15" hidden="false" customHeight="false" outlineLevel="0" collapsed="false">
      <c r="A48" s="12" t="str">
        <f aca="false">IF(B48="","",ROW()-1)</f>
        <v/>
      </c>
      <c r="B48" s="5"/>
      <c r="C48" s="12" t="str">
        <f aca="false">IF(B48="","",LEN(TRIM(B48)))</f>
        <v/>
      </c>
      <c r="D48" s="5"/>
      <c r="E48" s="5"/>
      <c r="F48" s="12" t="str">
        <f aca="false">IF(E48="","",LEN(E48))</f>
        <v/>
      </c>
      <c r="G48" s="5"/>
      <c r="H48" s="12" t="str">
        <f aca="false">IF(G48="","",LEN(G48))</f>
        <v/>
      </c>
      <c r="I48" s="5"/>
      <c r="J48" s="12" t="str">
        <f aca="false">IF(I48="","",LEN(I48))</f>
        <v/>
      </c>
      <c r="K48" s="5"/>
    </row>
    <row r="49" customFormat="false" ht="15" hidden="false" customHeight="false" outlineLevel="0" collapsed="false">
      <c r="A49" s="12" t="str">
        <f aca="false">IF(B49="","",ROW()-1)</f>
        <v/>
      </c>
      <c r="B49" s="5"/>
      <c r="C49" s="12" t="str">
        <f aca="false">IF(B49="","",LEN(TRIM(B49)))</f>
        <v/>
      </c>
      <c r="D49" s="5"/>
      <c r="E49" s="5"/>
      <c r="F49" s="12" t="str">
        <f aca="false">IF(E49="","",LEN(E49))</f>
        <v/>
      </c>
      <c r="G49" s="5"/>
      <c r="H49" s="12" t="str">
        <f aca="false">IF(G49="","",LEN(G49))</f>
        <v/>
      </c>
      <c r="I49" s="5"/>
      <c r="J49" s="12" t="str">
        <f aca="false">IF(I49="","",LEN(I49))</f>
        <v/>
      </c>
      <c r="K49" s="5"/>
    </row>
    <row r="50" customFormat="false" ht="15" hidden="false" customHeight="false" outlineLevel="0" collapsed="false">
      <c r="A50" s="12" t="str">
        <f aca="false">IF(B50="","",ROW()-1)</f>
        <v/>
      </c>
      <c r="B50" s="5"/>
      <c r="C50" s="12" t="str">
        <f aca="false">IF(B50="","",LEN(TRIM(B50)))</f>
        <v/>
      </c>
      <c r="D50" s="5"/>
      <c r="E50" s="5"/>
      <c r="F50" s="12" t="str">
        <f aca="false">IF(E50="","",LEN(E50))</f>
        <v/>
      </c>
      <c r="G50" s="5"/>
      <c r="H50" s="12" t="str">
        <f aca="false">IF(G50="","",LEN(G50))</f>
        <v/>
      </c>
      <c r="I50" s="5"/>
      <c r="J50" s="12" t="str">
        <f aca="false">IF(I50="","",LEN(I50))</f>
        <v/>
      </c>
      <c r="K50" s="5"/>
    </row>
    <row r="51" customFormat="false" ht="15" hidden="false" customHeight="false" outlineLevel="0" collapsed="false">
      <c r="A51" s="12" t="str">
        <f aca="false">IF(B51="","",ROW()-1)</f>
        <v/>
      </c>
      <c r="B51" s="5"/>
      <c r="C51" s="12" t="str">
        <f aca="false">IF(B51="","",LEN(TRIM(B51)))</f>
        <v/>
      </c>
      <c r="D51" s="5"/>
      <c r="E51" s="5"/>
      <c r="F51" s="12" t="str">
        <f aca="false">IF(E51="","",LEN(E51))</f>
        <v/>
      </c>
      <c r="G51" s="5"/>
      <c r="H51" s="12" t="str">
        <f aca="false">IF(G51="","",LEN(G51))</f>
        <v/>
      </c>
      <c r="I51" s="5"/>
      <c r="J51" s="12" t="str">
        <f aca="false">IF(I51="","",LEN(I51))</f>
        <v/>
      </c>
      <c r="K51" s="5"/>
    </row>
    <row r="52" customFormat="false" ht="15" hidden="false" customHeight="false" outlineLevel="0" collapsed="false">
      <c r="A52" s="12" t="str">
        <f aca="false">IF(B52="","",ROW()-1)</f>
        <v/>
      </c>
      <c r="B52" s="5"/>
      <c r="C52" s="12" t="str">
        <f aca="false">IF(B52="","",LEN(TRIM(B52)))</f>
        <v/>
      </c>
      <c r="D52" s="5"/>
      <c r="E52" s="5"/>
      <c r="F52" s="12" t="str">
        <f aca="false">IF(E52="","",LEN(E52))</f>
        <v/>
      </c>
      <c r="G52" s="5"/>
      <c r="H52" s="12" t="str">
        <f aca="false">IF(G52="","",LEN(G52))</f>
        <v/>
      </c>
      <c r="I52" s="5"/>
      <c r="J52" s="12" t="str">
        <f aca="false">IF(I52="","",LEN(I52))</f>
        <v/>
      </c>
      <c r="K52" s="5"/>
    </row>
    <row r="53" customFormat="false" ht="15" hidden="false" customHeight="false" outlineLevel="0" collapsed="false">
      <c r="A53" s="12" t="str">
        <f aca="false">IF(B53="","",ROW()-1)</f>
        <v/>
      </c>
      <c r="B53" s="5"/>
      <c r="C53" s="12" t="str">
        <f aca="false">IF(B53="","",LEN(TRIM(B53)))</f>
        <v/>
      </c>
      <c r="D53" s="5"/>
      <c r="E53" s="5"/>
      <c r="F53" s="12" t="str">
        <f aca="false">IF(E53="","",LEN(E53))</f>
        <v/>
      </c>
      <c r="G53" s="5"/>
      <c r="H53" s="12" t="str">
        <f aca="false">IF(G53="","",LEN(G53))</f>
        <v/>
      </c>
      <c r="I53" s="5"/>
      <c r="J53" s="12" t="str">
        <f aca="false">IF(I53="","",LEN(I53))</f>
        <v/>
      </c>
      <c r="K53" s="5"/>
    </row>
    <row r="54" customFormat="false" ht="15" hidden="false" customHeight="false" outlineLevel="0" collapsed="false">
      <c r="A54" s="12" t="str">
        <f aca="false">IF(B54="","",ROW()-1)</f>
        <v/>
      </c>
      <c r="B54" s="5"/>
      <c r="C54" s="12" t="str">
        <f aca="false">IF(B54="","",LEN(TRIM(B54)))</f>
        <v/>
      </c>
      <c r="D54" s="5"/>
      <c r="E54" s="5"/>
      <c r="F54" s="12" t="str">
        <f aca="false">IF(E54="","",LEN(E54))</f>
        <v/>
      </c>
      <c r="G54" s="5"/>
      <c r="H54" s="12" t="str">
        <f aca="false">IF(G54="","",LEN(G54))</f>
        <v/>
      </c>
      <c r="I54" s="5"/>
      <c r="J54" s="12" t="str">
        <f aca="false">IF(I54="","",LEN(I54))</f>
        <v/>
      </c>
      <c r="K54" s="5"/>
    </row>
    <row r="55" customFormat="false" ht="15" hidden="false" customHeight="false" outlineLevel="0" collapsed="false">
      <c r="A55" s="12" t="str">
        <f aca="false">IF(B55="","",ROW()-1)</f>
        <v/>
      </c>
      <c r="B55" s="5"/>
      <c r="C55" s="12" t="str">
        <f aca="false">IF(B55="","",LEN(TRIM(B55)))</f>
        <v/>
      </c>
      <c r="D55" s="5"/>
      <c r="E55" s="5"/>
      <c r="F55" s="12" t="str">
        <f aca="false">IF(E55="","",LEN(E55))</f>
        <v/>
      </c>
      <c r="G55" s="5"/>
      <c r="H55" s="12" t="str">
        <f aca="false">IF(G55="","",LEN(G55))</f>
        <v/>
      </c>
      <c r="I55" s="5"/>
      <c r="J55" s="12" t="str">
        <f aca="false">IF(I55="","",LEN(I55))</f>
        <v/>
      </c>
      <c r="K55" s="5"/>
    </row>
    <row r="56" customFormat="false" ht="15" hidden="false" customHeight="false" outlineLevel="0" collapsed="false">
      <c r="A56" s="12" t="str">
        <f aca="false">IF(B56="","",ROW()-1)</f>
        <v/>
      </c>
      <c r="B56" s="5"/>
      <c r="C56" s="12" t="str">
        <f aca="false">IF(B56="","",LEN(TRIM(B56)))</f>
        <v/>
      </c>
      <c r="D56" s="5"/>
      <c r="E56" s="5"/>
      <c r="F56" s="12" t="str">
        <f aca="false">IF(E56="","",LEN(E56))</f>
        <v/>
      </c>
      <c r="G56" s="5"/>
      <c r="H56" s="12" t="str">
        <f aca="false">IF(G56="","",LEN(G56))</f>
        <v/>
      </c>
      <c r="I56" s="5"/>
      <c r="J56" s="12" t="str">
        <f aca="false">IF(I56="","",LEN(I56))</f>
        <v/>
      </c>
      <c r="K56" s="5"/>
    </row>
    <row r="57" customFormat="false" ht="15" hidden="false" customHeight="false" outlineLevel="0" collapsed="false">
      <c r="A57" s="12" t="str">
        <f aca="false">IF(B57="","",ROW()-1)</f>
        <v/>
      </c>
      <c r="B57" s="5"/>
      <c r="C57" s="12" t="str">
        <f aca="false">IF(B57="","",LEN(TRIM(B57)))</f>
        <v/>
      </c>
      <c r="D57" s="5"/>
      <c r="E57" s="5"/>
      <c r="F57" s="12" t="str">
        <f aca="false">IF(E57="","",LEN(E57))</f>
        <v/>
      </c>
      <c r="G57" s="5"/>
      <c r="H57" s="12" t="str">
        <f aca="false">IF(G57="","",LEN(G57))</f>
        <v/>
      </c>
      <c r="I57" s="5"/>
      <c r="J57" s="12" t="str">
        <f aca="false">IF(I57="","",LEN(I57))</f>
        <v/>
      </c>
      <c r="K57" s="5"/>
    </row>
    <row r="58" customFormat="false" ht="15" hidden="false" customHeight="false" outlineLevel="0" collapsed="false">
      <c r="A58" s="12" t="str">
        <f aca="false">IF(B58="","",ROW()-1)</f>
        <v/>
      </c>
      <c r="B58" s="5"/>
      <c r="C58" s="12" t="str">
        <f aca="false">IF(B58="","",LEN(TRIM(B58)))</f>
        <v/>
      </c>
      <c r="D58" s="5"/>
      <c r="E58" s="5"/>
      <c r="F58" s="12" t="str">
        <f aca="false">IF(E58="","",LEN(E58))</f>
        <v/>
      </c>
      <c r="G58" s="5"/>
      <c r="H58" s="12" t="str">
        <f aca="false">IF(G58="","",LEN(G58))</f>
        <v/>
      </c>
      <c r="I58" s="5"/>
      <c r="J58" s="12" t="str">
        <f aca="false">IF(I58="","",LEN(I58))</f>
        <v/>
      </c>
      <c r="K58" s="5"/>
    </row>
    <row r="59" customFormat="false" ht="15" hidden="false" customHeight="false" outlineLevel="0" collapsed="false">
      <c r="A59" s="12" t="str">
        <f aca="false">IF(B59="","",ROW()-1)</f>
        <v/>
      </c>
      <c r="B59" s="5"/>
      <c r="C59" s="12" t="str">
        <f aca="false">IF(B59="","",LEN(TRIM(B59)))</f>
        <v/>
      </c>
      <c r="D59" s="5"/>
      <c r="E59" s="5"/>
      <c r="F59" s="12" t="str">
        <f aca="false">IF(E59="","",LEN(E59))</f>
        <v/>
      </c>
      <c r="G59" s="5"/>
      <c r="H59" s="12" t="str">
        <f aca="false">IF(G59="","",LEN(G59))</f>
        <v/>
      </c>
      <c r="I59" s="5"/>
      <c r="J59" s="12" t="str">
        <f aca="false">IF(I59="","",LEN(I59))</f>
        <v/>
      </c>
      <c r="K59" s="5"/>
    </row>
    <row r="60" customFormat="false" ht="15" hidden="false" customHeight="false" outlineLevel="0" collapsed="false">
      <c r="A60" s="12" t="str">
        <f aca="false">IF(B60="","",ROW()-1)</f>
        <v/>
      </c>
      <c r="B60" s="5"/>
      <c r="C60" s="12" t="str">
        <f aca="false">IF(B60="","",LEN(TRIM(B60)))</f>
        <v/>
      </c>
      <c r="D60" s="5"/>
      <c r="E60" s="5"/>
      <c r="F60" s="12" t="str">
        <f aca="false">IF(E60="","",LEN(E60))</f>
        <v/>
      </c>
      <c r="G60" s="5"/>
      <c r="H60" s="12" t="str">
        <f aca="false">IF(G60="","",LEN(G60))</f>
        <v/>
      </c>
      <c r="I60" s="5"/>
      <c r="J60" s="12" t="str">
        <f aca="false">IF(I60="","",LEN(I60))</f>
        <v/>
      </c>
      <c r="K60" s="5"/>
    </row>
    <row r="61" customFormat="false" ht="15" hidden="false" customHeight="false" outlineLevel="0" collapsed="false">
      <c r="A61" s="12" t="str">
        <f aca="false">IF(B61="","",ROW()-1)</f>
        <v/>
      </c>
      <c r="B61" s="5"/>
      <c r="C61" s="12" t="str">
        <f aca="false">IF(B61="","",LEN(TRIM(B61)))</f>
        <v/>
      </c>
      <c r="D61" s="5"/>
      <c r="E61" s="5"/>
      <c r="F61" s="12" t="str">
        <f aca="false">IF(E61="","",LEN(E61))</f>
        <v/>
      </c>
      <c r="G61" s="5"/>
      <c r="H61" s="12" t="str">
        <f aca="false">IF(G61="","",LEN(G61))</f>
        <v/>
      </c>
      <c r="I61" s="5"/>
      <c r="J61" s="12" t="str">
        <f aca="false">IF(I61="","",LEN(I61))</f>
        <v/>
      </c>
      <c r="K61" s="5"/>
    </row>
    <row r="62" customFormat="false" ht="15" hidden="false" customHeight="false" outlineLevel="0" collapsed="false">
      <c r="A62" s="12" t="str">
        <f aca="false">IF(B62="","",ROW()-1)</f>
        <v/>
      </c>
      <c r="B62" s="5"/>
      <c r="C62" s="12" t="str">
        <f aca="false">IF(B62="","",LEN(TRIM(B62)))</f>
        <v/>
      </c>
      <c r="D62" s="5"/>
      <c r="E62" s="5"/>
      <c r="F62" s="12" t="str">
        <f aca="false">IF(E62="","",LEN(E62))</f>
        <v/>
      </c>
      <c r="G62" s="5"/>
      <c r="H62" s="12" t="str">
        <f aca="false">IF(G62="","",LEN(G62))</f>
        <v/>
      </c>
      <c r="I62" s="5"/>
      <c r="J62" s="12" t="str">
        <f aca="false">IF(I62="","",LEN(I62))</f>
        <v/>
      </c>
      <c r="K62" s="5"/>
    </row>
    <row r="63" customFormat="false" ht="15" hidden="false" customHeight="false" outlineLevel="0" collapsed="false">
      <c r="A63" s="12" t="str">
        <f aca="false">IF(B63="","",ROW()-1)</f>
        <v/>
      </c>
      <c r="B63" s="5"/>
      <c r="C63" s="12" t="str">
        <f aca="false">IF(B63="","",LEN(TRIM(B63)))</f>
        <v/>
      </c>
      <c r="D63" s="5"/>
      <c r="E63" s="5"/>
      <c r="F63" s="12" t="str">
        <f aca="false">IF(E63="","",LEN(E63))</f>
        <v/>
      </c>
      <c r="G63" s="5"/>
      <c r="H63" s="12" t="str">
        <f aca="false">IF(G63="","",LEN(G63))</f>
        <v/>
      </c>
      <c r="I63" s="5"/>
      <c r="J63" s="12" t="str">
        <f aca="false">IF(I63="","",LEN(I63))</f>
        <v/>
      </c>
      <c r="K63" s="5"/>
    </row>
    <row r="64" customFormat="false" ht="15" hidden="false" customHeight="false" outlineLevel="0" collapsed="false">
      <c r="A64" s="12" t="str">
        <f aca="false">IF(B64="","",ROW()-1)</f>
        <v/>
      </c>
      <c r="B64" s="5"/>
      <c r="C64" s="12" t="str">
        <f aca="false">IF(B64="","",LEN(TRIM(B64)))</f>
        <v/>
      </c>
      <c r="D64" s="5"/>
      <c r="E64" s="5"/>
      <c r="F64" s="12" t="str">
        <f aca="false">IF(E64="","",LEN(E64))</f>
        <v/>
      </c>
      <c r="G64" s="5"/>
      <c r="H64" s="12" t="str">
        <f aca="false">IF(G64="","",LEN(G64))</f>
        <v/>
      </c>
      <c r="I64" s="5"/>
      <c r="J64" s="12" t="str">
        <f aca="false">IF(I64="","",LEN(I64))</f>
        <v/>
      </c>
      <c r="K64" s="5"/>
    </row>
    <row r="65" customFormat="false" ht="15" hidden="false" customHeight="false" outlineLevel="0" collapsed="false">
      <c r="A65" s="12" t="str">
        <f aca="false">IF(B65="","",ROW()-1)</f>
        <v/>
      </c>
      <c r="B65" s="5"/>
      <c r="C65" s="12" t="str">
        <f aca="false">IF(B65="","",LEN(TRIM(B65)))</f>
        <v/>
      </c>
      <c r="D65" s="5"/>
      <c r="E65" s="5"/>
      <c r="F65" s="12" t="str">
        <f aca="false">IF(E65="","",LEN(E65))</f>
        <v/>
      </c>
      <c r="G65" s="5"/>
      <c r="H65" s="12" t="str">
        <f aca="false">IF(G65="","",LEN(G65))</f>
        <v/>
      </c>
      <c r="I65" s="5"/>
      <c r="J65" s="12" t="str">
        <f aca="false">IF(I65="","",LEN(I65))</f>
        <v/>
      </c>
      <c r="K65" s="5"/>
    </row>
    <row r="66" customFormat="false" ht="15" hidden="false" customHeight="false" outlineLevel="0" collapsed="false">
      <c r="A66" s="12" t="str">
        <f aca="false">IF(B66="","",ROW()-1)</f>
        <v/>
      </c>
      <c r="B66" s="5"/>
      <c r="C66" s="12" t="str">
        <f aca="false">IF(B66="","",LEN(TRIM(B66)))</f>
        <v/>
      </c>
      <c r="D66" s="5"/>
      <c r="E66" s="5"/>
      <c r="F66" s="12" t="str">
        <f aca="false">IF(E66="","",LEN(E66))</f>
        <v/>
      </c>
      <c r="G66" s="5"/>
      <c r="H66" s="12" t="str">
        <f aca="false">IF(G66="","",LEN(G66))</f>
        <v/>
      </c>
      <c r="I66" s="5"/>
      <c r="J66" s="12" t="str">
        <f aca="false">IF(I66="","",LEN(I66))</f>
        <v/>
      </c>
      <c r="K66" s="5"/>
    </row>
    <row r="67" customFormat="false" ht="15" hidden="false" customHeight="false" outlineLevel="0" collapsed="false">
      <c r="A67" s="12" t="str">
        <f aca="false">IF(B67="","",ROW()-1)</f>
        <v/>
      </c>
      <c r="B67" s="5"/>
      <c r="C67" s="12" t="str">
        <f aca="false">IF(B67="","",LEN(TRIM(B67)))</f>
        <v/>
      </c>
      <c r="D67" s="5"/>
      <c r="E67" s="5"/>
      <c r="F67" s="12" t="str">
        <f aca="false">IF(E67="","",LEN(E67))</f>
        <v/>
      </c>
      <c r="G67" s="5"/>
      <c r="H67" s="12" t="str">
        <f aca="false">IF(G67="","",LEN(G67))</f>
        <v/>
      </c>
      <c r="I67" s="5"/>
      <c r="J67" s="12" t="str">
        <f aca="false">IF(I67="","",LEN(I67))</f>
        <v/>
      </c>
      <c r="K67" s="5"/>
    </row>
    <row r="68" customFormat="false" ht="15" hidden="false" customHeight="false" outlineLevel="0" collapsed="false">
      <c r="A68" s="12" t="str">
        <f aca="false">IF(B68="","",ROW()-1)</f>
        <v/>
      </c>
      <c r="B68" s="5"/>
      <c r="C68" s="12" t="str">
        <f aca="false">IF(B68="","",LEN(TRIM(B68)))</f>
        <v/>
      </c>
      <c r="D68" s="5"/>
      <c r="E68" s="5"/>
      <c r="F68" s="12" t="str">
        <f aca="false">IF(E68="","",LEN(E68))</f>
        <v/>
      </c>
      <c r="G68" s="5"/>
      <c r="H68" s="12" t="str">
        <f aca="false">IF(G68="","",LEN(G68))</f>
        <v/>
      </c>
      <c r="I68" s="5"/>
      <c r="J68" s="12" t="str">
        <f aca="false">IF(I68="","",LEN(I68))</f>
        <v/>
      </c>
      <c r="K68" s="5"/>
    </row>
    <row r="69" customFormat="false" ht="15" hidden="false" customHeight="false" outlineLevel="0" collapsed="false">
      <c r="A69" s="12" t="str">
        <f aca="false">IF(B69="","",ROW()-1)</f>
        <v/>
      </c>
      <c r="B69" s="5"/>
      <c r="C69" s="12" t="str">
        <f aca="false">IF(B69="","",LEN(TRIM(B69)))</f>
        <v/>
      </c>
      <c r="D69" s="5"/>
      <c r="E69" s="5"/>
      <c r="F69" s="12" t="str">
        <f aca="false">IF(E69="","",LEN(E69))</f>
        <v/>
      </c>
      <c r="G69" s="5"/>
      <c r="H69" s="12" t="str">
        <f aca="false">IF(G69="","",LEN(G69))</f>
        <v/>
      </c>
      <c r="I69" s="5"/>
      <c r="J69" s="12" t="str">
        <f aca="false">IF(I69="","",LEN(I69))</f>
        <v/>
      </c>
      <c r="K69" s="5"/>
    </row>
    <row r="70" customFormat="false" ht="15" hidden="false" customHeight="false" outlineLevel="0" collapsed="false">
      <c r="A70" s="12" t="str">
        <f aca="false">IF(B70="","",ROW()-1)</f>
        <v/>
      </c>
      <c r="B70" s="5"/>
      <c r="C70" s="12" t="str">
        <f aca="false">IF(B70="","",LEN(TRIM(B70)))</f>
        <v/>
      </c>
      <c r="D70" s="5"/>
      <c r="E70" s="5"/>
      <c r="F70" s="12" t="str">
        <f aca="false">IF(E70="","",LEN(E70))</f>
        <v/>
      </c>
      <c r="G70" s="5"/>
      <c r="H70" s="12" t="str">
        <f aca="false">IF(G70="","",LEN(G70))</f>
        <v/>
      </c>
      <c r="I70" s="5"/>
      <c r="J70" s="12" t="str">
        <f aca="false">IF(I70="","",LEN(I70))</f>
        <v/>
      </c>
      <c r="K70" s="5"/>
    </row>
    <row r="71" customFormat="false" ht="15" hidden="false" customHeight="false" outlineLevel="0" collapsed="false">
      <c r="A71" s="12" t="str">
        <f aca="false">IF(B71="","",ROW()-1)</f>
        <v/>
      </c>
      <c r="B71" s="5"/>
      <c r="C71" s="12" t="str">
        <f aca="false">IF(B71="","",LEN(TRIM(B71)))</f>
        <v/>
      </c>
      <c r="D71" s="5"/>
      <c r="E71" s="5"/>
      <c r="F71" s="12" t="str">
        <f aca="false">IF(E71="","",LEN(E71))</f>
        <v/>
      </c>
      <c r="G71" s="5"/>
      <c r="H71" s="12" t="str">
        <f aca="false">IF(G71="","",LEN(G71))</f>
        <v/>
      </c>
      <c r="I71" s="5"/>
      <c r="J71" s="12" t="str">
        <f aca="false">IF(I71="","",LEN(I71))</f>
        <v/>
      </c>
      <c r="K71" s="5"/>
    </row>
    <row r="72" customFormat="false" ht="15" hidden="false" customHeight="false" outlineLevel="0" collapsed="false">
      <c r="A72" s="12" t="str">
        <f aca="false">IF(B72="","",ROW()-1)</f>
        <v/>
      </c>
      <c r="B72" s="5"/>
      <c r="C72" s="12" t="str">
        <f aca="false">IF(B72="","",LEN(TRIM(B72)))</f>
        <v/>
      </c>
      <c r="D72" s="5"/>
      <c r="E72" s="5"/>
      <c r="F72" s="12" t="str">
        <f aca="false">IF(E72="","",LEN(E72))</f>
        <v/>
      </c>
      <c r="G72" s="5"/>
      <c r="H72" s="12" t="str">
        <f aca="false">IF(G72="","",LEN(G72))</f>
        <v/>
      </c>
      <c r="I72" s="5"/>
      <c r="J72" s="12" t="str">
        <f aca="false">IF(I72="","",LEN(I72))</f>
        <v/>
      </c>
      <c r="K72" s="5"/>
    </row>
    <row r="73" customFormat="false" ht="15" hidden="false" customHeight="false" outlineLevel="0" collapsed="false">
      <c r="A73" s="12" t="str">
        <f aca="false">IF(B73="","",ROW()-1)</f>
        <v/>
      </c>
      <c r="B73" s="5"/>
      <c r="C73" s="12" t="str">
        <f aca="false">IF(B73="","",LEN(TRIM(B73)))</f>
        <v/>
      </c>
      <c r="D73" s="5"/>
      <c r="E73" s="5"/>
      <c r="F73" s="12" t="str">
        <f aca="false">IF(E73="","",LEN(E73))</f>
        <v/>
      </c>
      <c r="G73" s="5"/>
      <c r="H73" s="12" t="str">
        <f aca="false">IF(G73="","",LEN(G73))</f>
        <v/>
      </c>
      <c r="I73" s="5"/>
      <c r="J73" s="12" t="str">
        <f aca="false">IF(I73="","",LEN(I73))</f>
        <v/>
      </c>
      <c r="K73" s="5"/>
    </row>
    <row r="74" customFormat="false" ht="15" hidden="false" customHeight="false" outlineLevel="0" collapsed="false">
      <c r="A74" s="12" t="str">
        <f aca="false">IF(B74="","",ROW()-1)</f>
        <v/>
      </c>
      <c r="B74" s="5"/>
      <c r="C74" s="12" t="str">
        <f aca="false">IF(B74="","",LEN(TRIM(B74)))</f>
        <v/>
      </c>
      <c r="D74" s="5"/>
      <c r="E74" s="5"/>
      <c r="F74" s="12" t="str">
        <f aca="false">IF(E74="","",LEN(E74))</f>
        <v/>
      </c>
      <c r="G74" s="5"/>
      <c r="H74" s="12" t="str">
        <f aca="false">IF(G74="","",LEN(G74))</f>
        <v/>
      </c>
      <c r="I74" s="5"/>
      <c r="J74" s="12" t="str">
        <f aca="false">IF(I74="","",LEN(I74))</f>
        <v/>
      </c>
      <c r="K74" s="5"/>
    </row>
    <row r="75" customFormat="false" ht="15" hidden="false" customHeight="false" outlineLevel="0" collapsed="false">
      <c r="A75" s="12" t="str">
        <f aca="false">IF(B75="","",ROW()-1)</f>
        <v/>
      </c>
      <c r="B75" s="5"/>
      <c r="C75" s="12" t="str">
        <f aca="false">IF(B75="","",LEN(TRIM(B75)))</f>
        <v/>
      </c>
      <c r="D75" s="5"/>
      <c r="E75" s="5"/>
      <c r="F75" s="12" t="str">
        <f aca="false">IF(E75="","",LEN(E75))</f>
        <v/>
      </c>
      <c r="G75" s="5"/>
      <c r="H75" s="12" t="str">
        <f aca="false">IF(G75="","",LEN(G75))</f>
        <v/>
      </c>
      <c r="I75" s="5"/>
      <c r="J75" s="12" t="str">
        <f aca="false">IF(I75="","",LEN(I75))</f>
        <v/>
      </c>
      <c r="K75" s="5"/>
    </row>
    <row r="76" customFormat="false" ht="15" hidden="false" customHeight="false" outlineLevel="0" collapsed="false">
      <c r="A76" s="12" t="str">
        <f aca="false">IF(B76="","",ROW()-1)</f>
        <v/>
      </c>
      <c r="B76" s="5"/>
      <c r="C76" s="12" t="str">
        <f aca="false">IF(B76="","",LEN(TRIM(B76)))</f>
        <v/>
      </c>
      <c r="D76" s="5"/>
      <c r="E76" s="5"/>
      <c r="F76" s="12" t="str">
        <f aca="false">IF(E76="","",LEN(E76))</f>
        <v/>
      </c>
      <c r="G76" s="5"/>
      <c r="H76" s="12" t="str">
        <f aca="false">IF(G76="","",LEN(G76))</f>
        <v/>
      </c>
      <c r="I76" s="5"/>
      <c r="J76" s="12" t="str">
        <f aca="false">IF(I76="","",LEN(I76))</f>
        <v/>
      </c>
      <c r="K76" s="5"/>
    </row>
    <row r="77" customFormat="false" ht="15" hidden="false" customHeight="false" outlineLevel="0" collapsed="false">
      <c r="A77" s="12" t="str">
        <f aca="false">IF(B77="","",ROW()-1)</f>
        <v/>
      </c>
      <c r="B77" s="5"/>
      <c r="C77" s="12" t="str">
        <f aca="false">IF(B77="","",LEN(TRIM(B77)))</f>
        <v/>
      </c>
      <c r="D77" s="5"/>
      <c r="E77" s="5"/>
      <c r="F77" s="12" t="str">
        <f aca="false">IF(E77="","",LEN(E77))</f>
        <v/>
      </c>
      <c r="G77" s="5"/>
      <c r="H77" s="12" t="str">
        <f aca="false">IF(G77="","",LEN(G77))</f>
        <v/>
      </c>
      <c r="I77" s="5"/>
      <c r="J77" s="12" t="str">
        <f aca="false">IF(I77="","",LEN(I77))</f>
        <v/>
      </c>
      <c r="K77" s="5"/>
    </row>
    <row r="78" customFormat="false" ht="15" hidden="false" customHeight="false" outlineLevel="0" collapsed="false">
      <c r="A78" s="12" t="str">
        <f aca="false">IF(B78="","",ROW()-1)</f>
        <v/>
      </c>
      <c r="B78" s="5"/>
      <c r="C78" s="12" t="str">
        <f aca="false">IF(B78="","",LEN(TRIM(B78)))</f>
        <v/>
      </c>
      <c r="D78" s="5"/>
      <c r="E78" s="5"/>
      <c r="F78" s="12" t="str">
        <f aca="false">IF(E78="","",LEN(E78))</f>
        <v/>
      </c>
      <c r="G78" s="5"/>
      <c r="H78" s="12" t="str">
        <f aca="false">IF(G78="","",LEN(G78))</f>
        <v/>
      </c>
      <c r="I78" s="5"/>
      <c r="J78" s="12" t="str">
        <f aca="false">IF(I78="","",LEN(I78))</f>
        <v/>
      </c>
      <c r="K78" s="5"/>
    </row>
    <row r="79" customFormat="false" ht="15" hidden="false" customHeight="false" outlineLevel="0" collapsed="false">
      <c r="A79" s="12" t="str">
        <f aca="false">IF(B79="","",ROW()-1)</f>
        <v/>
      </c>
      <c r="B79" s="5"/>
      <c r="C79" s="12" t="str">
        <f aca="false">IF(B79="","",LEN(TRIM(B79)))</f>
        <v/>
      </c>
      <c r="D79" s="5"/>
      <c r="E79" s="5"/>
      <c r="F79" s="12" t="str">
        <f aca="false">IF(E79="","",LEN(E79))</f>
        <v/>
      </c>
      <c r="G79" s="5"/>
      <c r="H79" s="12" t="str">
        <f aca="false">IF(G79="","",LEN(G79))</f>
        <v/>
      </c>
      <c r="I79" s="5"/>
      <c r="J79" s="12" t="str">
        <f aca="false">IF(I79="","",LEN(I79))</f>
        <v/>
      </c>
      <c r="K79" s="5"/>
    </row>
    <row r="80" customFormat="false" ht="15" hidden="false" customHeight="false" outlineLevel="0" collapsed="false">
      <c r="A80" s="12" t="str">
        <f aca="false">IF(B80="","",ROW()-1)</f>
        <v/>
      </c>
      <c r="B80" s="5"/>
      <c r="C80" s="12" t="str">
        <f aca="false">IF(B80="","",LEN(TRIM(B80)))</f>
        <v/>
      </c>
      <c r="D80" s="5"/>
      <c r="E80" s="5"/>
      <c r="F80" s="12" t="str">
        <f aca="false">IF(E80="","",LEN(E80))</f>
        <v/>
      </c>
      <c r="G80" s="5"/>
      <c r="H80" s="12" t="str">
        <f aca="false">IF(G80="","",LEN(G80))</f>
        <v/>
      </c>
      <c r="I80" s="5"/>
      <c r="J80" s="12" t="str">
        <f aca="false">IF(I80="","",LEN(I80))</f>
        <v/>
      </c>
      <c r="K80" s="5"/>
    </row>
    <row r="81" customFormat="false" ht="15" hidden="false" customHeight="false" outlineLevel="0" collapsed="false">
      <c r="A81" s="12" t="str">
        <f aca="false">IF(B81="","",ROW()-1)</f>
        <v/>
      </c>
      <c r="B81" s="5"/>
      <c r="C81" s="12" t="str">
        <f aca="false">IF(B81="","",LEN(TRIM(B81)))</f>
        <v/>
      </c>
      <c r="D81" s="5"/>
      <c r="E81" s="5"/>
      <c r="F81" s="12" t="str">
        <f aca="false">IF(E81="","",LEN(E81))</f>
        <v/>
      </c>
      <c r="G81" s="5"/>
      <c r="H81" s="12" t="str">
        <f aca="false">IF(G81="","",LEN(G81))</f>
        <v/>
      </c>
      <c r="I81" s="5"/>
      <c r="J81" s="12" t="str">
        <f aca="false">IF(I81="","",LEN(I81))</f>
        <v/>
      </c>
      <c r="K81" s="5"/>
    </row>
    <row r="82" customFormat="false" ht="15" hidden="false" customHeight="false" outlineLevel="0" collapsed="false">
      <c r="A82" s="12" t="str">
        <f aca="false">IF(B82="","",ROW()-1)</f>
        <v/>
      </c>
      <c r="B82" s="5"/>
      <c r="C82" s="12" t="str">
        <f aca="false">IF(B82="","",LEN(TRIM(B82)))</f>
        <v/>
      </c>
      <c r="D82" s="5"/>
      <c r="E82" s="5"/>
      <c r="F82" s="12" t="str">
        <f aca="false">IF(E82="","",LEN(E82))</f>
        <v/>
      </c>
      <c r="G82" s="5"/>
      <c r="H82" s="12" t="str">
        <f aca="false">IF(G82="","",LEN(G82))</f>
        <v/>
      </c>
      <c r="I82" s="5"/>
      <c r="J82" s="12" t="str">
        <f aca="false">IF(I82="","",LEN(I82))</f>
        <v/>
      </c>
      <c r="K82" s="5"/>
    </row>
    <row r="83" customFormat="false" ht="15" hidden="false" customHeight="false" outlineLevel="0" collapsed="false">
      <c r="A83" s="12" t="str">
        <f aca="false">IF(B83="","",ROW()-1)</f>
        <v/>
      </c>
      <c r="B83" s="5"/>
      <c r="C83" s="12" t="str">
        <f aca="false">IF(B83="","",LEN(TRIM(B83)))</f>
        <v/>
      </c>
      <c r="D83" s="5"/>
      <c r="E83" s="5"/>
      <c r="F83" s="12" t="str">
        <f aca="false">IF(E83="","",LEN(E83))</f>
        <v/>
      </c>
      <c r="G83" s="5"/>
      <c r="H83" s="12" t="str">
        <f aca="false">IF(G83="","",LEN(G83))</f>
        <v/>
      </c>
      <c r="I83" s="5"/>
      <c r="J83" s="12" t="str">
        <f aca="false">IF(I83="","",LEN(I83))</f>
        <v/>
      </c>
      <c r="K83" s="5"/>
    </row>
    <row r="84" customFormat="false" ht="15" hidden="false" customHeight="false" outlineLevel="0" collapsed="false">
      <c r="A84" s="12" t="str">
        <f aca="false">IF(B84="","",ROW()-1)</f>
        <v/>
      </c>
      <c r="B84" s="5"/>
      <c r="C84" s="12" t="str">
        <f aca="false">IF(B84="","",LEN(TRIM(B84)))</f>
        <v/>
      </c>
      <c r="D84" s="5"/>
      <c r="E84" s="5"/>
      <c r="F84" s="12" t="str">
        <f aca="false">IF(E84="","",LEN(E84))</f>
        <v/>
      </c>
      <c r="G84" s="5"/>
      <c r="H84" s="12" t="str">
        <f aca="false">IF(G84="","",LEN(G84))</f>
        <v/>
      </c>
      <c r="I84" s="5"/>
      <c r="J84" s="12" t="str">
        <f aca="false">IF(I84="","",LEN(I84))</f>
        <v/>
      </c>
      <c r="K84" s="5"/>
    </row>
    <row r="85" customFormat="false" ht="15" hidden="false" customHeight="false" outlineLevel="0" collapsed="false">
      <c r="A85" s="12" t="str">
        <f aca="false">IF(B85="","",ROW()-1)</f>
        <v/>
      </c>
      <c r="B85" s="5"/>
      <c r="C85" s="12" t="str">
        <f aca="false">IF(B85="","",LEN(TRIM(B85)))</f>
        <v/>
      </c>
      <c r="D85" s="5"/>
      <c r="E85" s="5"/>
      <c r="F85" s="12" t="str">
        <f aca="false">IF(E85="","",LEN(E85))</f>
        <v/>
      </c>
      <c r="G85" s="5"/>
      <c r="H85" s="12" t="str">
        <f aca="false">IF(G85="","",LEN(G85))</f>
        <v/>
      </c>
      <c r="I85" s="5"/>
      <c r="J85" s="12" t="str">
        <f aca="false">IF(I85="","",LEN(I85))</f>
        <v/>
      </c>
      <c r="K85" s="5"/>
    </row>
    <row r="86" customFormat="false" ht="15" hidden="false" customHeight="false" outlineLevel="0" collapsed="false">
      <c r="A86" s="12" t="str">
        <f aca="false">IF(B86="","",ROW()-1)</f>
        <v/>
      </c>
      <c r="B86" s="5"/>
      <c r="C86" s="12" t="str">
        <f aca="false">IF(B86="","",LEN(TRIM(B86)))</f>
        <v/>
      </c>
      <c r="D86" s="5"/>
      <c r="E86" s="5"/>
      <c r="F86" s="12" t="str">
        <f aca="false">IF(E86="","",LEN(E86))</f>
        <v/>
      </c>
      <c r="G86" s="5"/>
      <c r="H86" s="12" t="str">
        <f aca="false">IF(G86="","",LEN(G86))</f>
        <v/>
      </c>
      <c r="I86" s="5"/>
      <c r="J86" s="12" t="str">
        <f aca="false">IF(I86="","",LEN(I86))</f>
        <v/>
      </c>
      <c r="K86" s="5"/>
    </row>
    <row r="87" customFormat="false" ht="15" hidden="false" customHeight="false" outlineLevel="0" collapsed="false">
      <c r="A87" s="12" t="str">
        <f aca="false">IF(B87="","",ROW()-1)</f>
        <v/>
      </c>
      <c r="B87" s="5"/>
      <c r="C87" s="12" t="str">
        <f aca="false">IF(B87="","",LEN(TRIM(B87)))</f>
        <v/>
      </c>
      <c r="D87" s="5"/>
      <c r="E87" s="5"/>
      <c r="F87" s="12" t="str">
        <f aca="false">IF(E87="","",LEN(E87))</f>
        <v/>
      </c>
      <c r="G87" s="5"/>
      <c r="H87" s="12" t="str">
        <f aca="false">IF(G87="","",LEN(G87))</f>
        <v/>
      </c>
      <c r="I87" s="5"/>
      <c r="J87" s="12" t="str">
        <f aca="false">IF(I87="","",LEN(I87))</f>
        <v/>
      </c>
      <c r="K87" s="5"/>
    </row>
    <row r="88" customFormat="false" ht="15" hidden="false" customHeight="false" outlineLevel="0" collapsed="false">
      <c r="A88" s="12" t="str">
        <f aca="false">IF(B88="","",ROW()-1)</f>
        <v/>
      </c>
      <c r="B88" s="5"/>
      <c r="C88" s="12" t="str">
        <f aca="false">IF(B88="","",LEN(TRIM(B88)))</f>
        <v/>
      </c>
      <c r="D88" s="5"/>
      <c r="E88" s="5"/>
      <c r="F88" s="12" t="str">
        <f aca="false">IF(E88="","",LEN(E88))</f>
        <v/>
      </c>
      <c r="G88" s="5"/>
      <c r="H88" s="12" t="str">
        <f aca="false">IF(G88="","",LEN(G88))</f>
        <v/>
      </c>
      <c r="I88" s="5"/>
      <c r="J88" s="12" t="str">
        <f aca="false">IF(I88="","",LEN(I88))</f>
        <v/>
      </c>
      <c r="K88" s="5"/>
    </row>
    <row r="89" customFormat="false" ht="15" hidden="false" customHeight="false" outlineLevel="0" collapsed="false">
      <c r="A89" s="12" t="str">
        <f aca="false">IF(B89="","",ROW()-1)</f>
        <v/>
      </c>
      <c r="B89" s="5"/>
      <c r="C89" s="12" t="str">
        <f aca="false">IF(B89="","",LEN(TRIM(B89)))</f>
        <v/>
      </c>
      <c r="D89" s="5"/>
      <c r="E89" s="5"/>
      <c r="F89" s="12" t="str">
        <f aca="false">IF(E89="","",LEN(E89))</f>
        <v/>
      </c>
      <c r="G89" s="5"/>
      <c r="H89" s="12" t="str">
        <f aca="false">IF(G89="","",LEN(G89))</f>
        <v/>
      </c>
      <c r="I89" s="5"/>
      <c r="J89" s="12" t="str">
        <f aca="false">IF(I89="","",LEN(I89))</f>
        <v/>
      </c>
      <c r="K89" s="5"/>
    </row>
    <row r="90" customFormat="false" ht="15" hidden="false" customHeight="false" outlineLevel="0" collapsed="false">
      <c r="A90" s="12" t="str">
        <f aca="false">IF(B90="","",ROW()-1)</f>
        <v/>
      </c>
      <c r="B90" s="5"/>
      <c r="C90" s="12" t="str">
        <f aca="false">IF(B90="","",LEN(TRIM(B90)))</f>
        <v/>
      </c>
      <c r="D90" s="5"/>
      <c r="E90" s="5"/>
      <c r="F90" s="12" t="str">
        <f aca="false">IF(E90="","",LEN(E90))</f>
        <v/>
      </c>
      <c r="G90" s="5"/>
      <c r="H90" s="12" t="str">
        <f aca="false">IF(G90="","",LEN(G90))</f>
        <v/>
      </c>
      <c r="I90" s="5"/>
      <c r="J90" s="12" t="str">
        <f aca="false">IF(I90="","",LEN(I90))</f>
        <v/>
      </c>
      <c r="K90" s="5"/>
    </row>
    <row r="91" customFormat="false" ht="15" hidden="false" customHeight="false" outlineLevel="0" collapsed="false">
      <c r="A91" s="12" t="str">
        <f aca="false">IF(B91="","",ROW()-1)</f>
        <v/>
      </c>
      <c r="B91" s="5"/>
      <c r="C91" s="12" t="str">
        <f aca="false">IF(B91="","",LEN(TRIM(B91)))</f>
        <v/>
      </c>
      <c r="D91" s="5"/>
      <c r="E91" s="5"/>
      <c r="F91" s="12" t="str">
        <f aca="false">IF(E91="","",LEN(E91))</f>
        <v/>
      </c>
      <c r="G91" s="5"/>
      <c r="H91" s="12" t="str">
        <f aca="false">IF(G91="","",LEN(G91))</f>
        <v/>
      </c>
      <c r="I91" s="5"/>
      <c r="J91" s="12" t="str">
        <f aca="false">IF(I91="","",LEN(I91))</f>
        <v/>
      </c>
      <c r="K91" s="5"/>
    </row>
    <row r="92" customFormat="false" ht="15" hidden="false" customHeight="false" outlineLevel="0" collapsed="false">
      <c r="A92" s="12" t="str">
        <f aca="false">IF(B92="","",ROW()-1)</f>
        <v/>
      </c>
      <c r="B92" s="5"/>
      <c r="C92" s="12" t="str">
        <f aca="false">IF(B92="","",LEN(TRIM(B92)))</f>
        <v/>
      </c>
      <c r="D92" s="5"/>
      <c r="E92" s="5"/>
      <c r="F92" s="12" t="str">
        <f aca="false">IF(E92="","",LEN(E92))</f>
        <v/>
      </c>
      <c r="G92" s="5"/>
      <c r="H92" s="12" t="str">
        <f aca="false">IF(G92="","",LEN(G92))</f>
        <v/>
      </c>
      <c r="I92" s="5"/>
      <c r="J92" s="12" t="str">
        <f aca="false">IF(I92="","",LEN(I92))</f>
        <v/>
      </c>
      <c r="K92" s="5"/>
    </row>
    <row r="93" customFormat="false" ht="15" hidden="false" customHeight="false" outlineLevel="0" collapsed="false">
      <c r="A93" s="12" t="str">
        <f aca="false">IF(B93="","",ROW()-1)</f>
        <v/>
      </c>
      <c r="B93" s="5"/>
      <c r="C93" s="12" t="str">
        <f aca="false">IF(B93="","",LEN(TRIM(B93)))</f>
        <v/>
      </c>
      <c r="D93" s="5"/>
      <c r="E93" s="5"/>
      <c r="F93" s="12" t="str">
        <f aca="false">IF(E93="","",LEN(E93))</f>
        <v/>
      </c>
      <c r="G93" s="5"/>
      <c r="H93" s="12" t="str">
        <f aca="false">IF(G93="","",LEN(G93))</f>
        <v/>
      </c>
      <c r="I93" s="5"/>
      <c r="J93" s="12" t="str">
        <f aca="false">IF(I93="","",LEN(I93))</f>
        <v/>
      </c>
      <c r="K93" s="5"/>
    </row>
    <row r="94" customFormat="false" ht="15" hidden="false" customHeight="false" outlineLevel="0" collapsed="false">
      <c r="A94" s="12" t="str">
        <f aca="false">IF(B94="","",ROW()-1)</f>
        <v/>
      </c>
      <c r="B94" s="5"/>
      <c r="C94" s="12" t="str">
        <f aca="false">IF(B94="","",LEN(TRIM(B94)))</f>
        <v/>
      </c>
      <c r="D94" s="5"/>
      <c r="E94" s="5"/>
      <c r="F94" s="12" t="str">
        <f aca="false">IF(E94="","",LEN(E94))</f>
        <v/>
      </c>
      <c r="G94" s="5"/>
      <c r="H94" s="12" t="str">
        <f aca="false">IF(G94="","",LEN(G94))</f>
        <v/>
      </c>
      <c r="I94" s="5"/>
      <c r="J94" s="12" t="str">
        <f aca="false">IF(I94="","",LEN(I94))</f>
        <v/>
      </c>
      <c r="K94" s="5"/>
    </row>
    <row r="95" customFormat="false" ht="15" hidden="false" customHeight="false" outlineLevel="0" collapsed="false">
      <c r="A95" s="12" t="str">
        <f aca="false">IF(B95="","",ROW()-1)</f>
        <v/>
      </c>
      <c r="B95" s="5"/>
      <c r="C95" s="12" t="str">
        <f aca="false">IF(B95="","",LEN(TRIM(B95)))</f>
        <v/>
      </c>
      <c r="D95" s="5"/>
      <c r="E95" s="5"/>
      <c r="F95" s="12" t="str">
        <f aca="false">IF(E95="","",LEN(E95))</f>
        <v/>
      </c>
      <c r="G95" s="5"/>
      <c r="H95" s="12" t="str">
        <f aca="false">IF(G95="","",LEN(G95))</f>
        <v/>
      </c>
      <c r="I95" s="5"/>
      <c r="J95" s="12" t="str">
        <f aca="false">IF(I95="","",LEN(I95))</f>
        <v/>
      </c>
      <c r="K95" s="5"/>
    </row>
    <row r="96" customFormat="false" ht="15" hidden="false" customHeight="false" outlineLevel="0" collapsed="false">
      <c r="A96" s="12" t="str">
        <f aca="false">IF(B96="","",ROW()-1)</f>
        <v/>
      </c>
      <c r="B96" s="5"/>
      <c r="C96" s="12" t="str">
        <f aca="false">IF(B96="","",LEN(TRIM(B96)))</f>
        <v/>
      </c>
      <c r="D96" s="5"/>
      <c r="E96" s="5"/>
      <c r="F96" s="12" t="str">
        <f aca="false">IF(E96="","",LEN(E96))</f>
        <v/>
      </c>
      <c r="G96" s="5"/>
      <c r="H96" s="12" t="str">
        <f aca="false">IF(G96="","",LEN(G96))</f>
        <v/>
      </c>
      <c r="I96" s="5"/>
      <c r="J96" s="12" t="str">
        <f aca="false">IF(I96="","",LEN(I96))</f>
        <v/>
      </c>
      <c r="K96" s="5"/>
    </row>
    <row r="97" customFormat="false" ht="15" hidden="false" customHeight="false" outlineLevel="0" collapsed="false">
      <c r="A97" s="12" t="str">
        <f aca="false">IF(B97="","",ROW()-1)</f>
        <v/>
      </c>
      <c r="B97" s="5"/>
      <c r="C97" s="12" t="str">
        <f aca="false">IF(B97="","",LEN(TRIM(B97)))</f>
        <v/>
      </c>
      <c r="D97" s="5"/>
      <c r="E97" s="5"/>
      <c r="F97" s="12" t="str">
        <f aca="false">IF(E97="","",LEN(E97))</f>
        <v/>
      </c>
      <c r="G97" s="5"/>
      <c r="H97" s="12" t="str">
        <f aca="false">IF(G97="","",LEN(G97))</f>
        <v/>
      </c>
      <c r="I97" s="5"/>
      <c r="J97" s="12" t="str">
        <f aca="false">IF(I97="","",LEN(I97))</f>
        <v/>
      </c>
      <c r="K97" s="5"/>
    </row>
    <row r="98" customFormat="false" ht="15" hidden="false" customHeight="false" outlineLevel="0" collapsed="false">
      <c r="A98" s="12" t="str">
        <f aca="false">IF(B98="","",ROW()-1)</f>
        <v/>
      </c>
      <c r="B98" s="5"/>
      <c r="C98" s="12" t="str">
        <f aca="false">IF(B98="","",LEN(TRIM(B98)))</f>
        <v/>
      </c>
      <c r="D98" s="5"/>
      <c r="E98" s="5"/>
      <c r="F98" s="12" t="str">
        <f aca="false">IF(E98="","",LEN(E98))</f>
        <v/>
      </c>
      <c r="G98" s="5"/>
      <c r="H98" s="12" t="str">
        <f aca="false">IF(G98="","",LEN(G98))</f>
        <v/>
      </c>
      <c r="I98" s="5"/>
      <c r="J98" s="12" t="str">
        <f aca="false">IF(I98="","",LEN(I98))</f>
        <v/>
      </c>
      <c r="K98" s="5"/>
    </row>
    <row r="99" customFormat="false" ht="15" hidden="false" customHeight="false" outlineLevel="0" collapsed="false">
      <c r="A99" s="12" t="str">
        <f aca="false">IF(B99="","",ROW()-1)</f>
        <v/>
      </c>
      <c r="B99" s="5"/>
      <c r="C99" s="12" t="str">
        <f aca="false">IF(B99="","",LEN(TRIM(B99)))</f>
        <v/>
      </c>
      <c r="D99" s="5"/>
      <c r="E99" s="5"/>
      <c r="F99" s="12" t="str">
        <f aca="false">IF(E99="","",LEN(E99))</f>
        <v/>
      </c>
      <c r="G99" s="5"/>
      <c r="H99" s="12" t="str">
        <f aca="false">IF(G99="","",LEN(G99))</f>
        <v/>
      </c>
      <c r="I99" s="5"/>
      <c r="J99" s="12" t="str">
        <f aca="false">IF(I99="","",LEN(I99))</f>
        <v/>
      </c>
      <c r="K99" s="5"/>
    </row>
    <row r="100" customFormat="false" ht="15" hidden="false" customHeight="false" outlineLevel="0" collapsed="false">
      <c r="A100" s="12" t="str">
        <f aca="false">IF(B100="","",ROW()-1)</f>
        <v/>
      </c>
      <c r="B100" s="5"/>
      <c r="C100" s="12" t="str">
        <f aca="false">IF(B100="","",LEN(TRIM(B100)))</f>
        <v/>
      </c>
      <c r="D100" s="5"/>
      <c r="E100" s="5"/>
      <c r="F100" s="12" t="str">
        <f aca="false">IF(E100="","",LEN(E100))</f>
        <v/>
      </c>
      <c r="G100" s="5"/>
      <c r="H100" s="12" t="str">
        <f aca="false">IF(G100="","",LEN(G100))</f>
        <v/>
      </c>
      <c r="I100" s="5"/>
      <c r="J100" s="12" t="str">
        <f aca="false">IF(I100="","",LEN(I100))</f>
        <v/>
      </c>
      <c r="K100" s="5"/>
    </row>
    <row r="101" customFormat="false" ht="15" hidden="false" customHeight="false" outlineLevel="0" collapsed="false">
      <c r="A101" s="12" t="str">
        <f aca="false">IF(B101="","",ROW()-1)</f>
        <v/>
      </c>
      <c r="B101" s="5"/>
      <c r="C101" s="12" t="str">
        <f aca="false">IF(B101="","",LEN(TRIM(B101)))</f>
        <v/>
      </c>
      <c r="D101" s="5"/>
      <c r="E101" s="5"/>
      <c r="F101" s="12" t="str">
        <f aca="false">IF(E101="","",LEN(E101))</f>
        <v/>
      </c>
      <c r="G101" s="5"/>
      <c r="H101" s="12" t="str">
        <f aca="false">IF(G101="","",LEN(G101))</f>
        <v/>
      </c>
      <c r="I101" s="5"/>
      <c r="J101" s="12" t="str">
        <f aca="false">IF(I101="","",LEN(I101))</f>
        <v/>
      </c>
      <c r="K101" s="5"/>
    </row>
    <row r="102" customFormat="false" ht="15" hidden="false" customHeight="false" outlineLevel="0" collapsed="false">
      <c r="A102" s="12" t="str">
        <f aca="false">IF(B102="","",ROW()-1)</f>
        <v/>
      </c>
      <c r="B102" s="5"/>
      <c r="C102" s="12" t="str">
        <f aca="false">IF(B102="","",LEN(TRIM(B102)))</f>
        <v/>
      </c>
      <c r="D102" s="5"/>
      <c r="E102" s="5"/>
      <c r="F102" s="12" t="str">
        <f aca="false">IF(E102="","",LEN(E102))</f>
        <v/>
      </c>
      <c r="G102" s="5"/>
      <c r="H102" s="12" t="str">
        <f aca="false">IF(G102="","",LEN(G102))</f>
        <v/>
      </c>
      <c r="I102" s="5"/>
      <c r="J102" s="12" t="str">
        <f aca="false">IF(I102="","",LEN(I102))</f>
        <v/>
      </c>
      <c r="K102" s="5"/>
    </row>
    <row r="103" customFormat="false" ht="15" hidden="false" customHeight="false" outlineLevel="0" collapsed="false">
      <c r="A103" s="12" t="str">
        <f aca="false">IF(B103="","",ROW()-1)</f>
        <v/>
      </c>
      <c r="B103" s="5"/>
      <c r="C103" s="12" t="str">
        <f aca="false">IF(B103="","",LEN(TRIM(B103)))</f>
        <v/>
      </c>
      <c r="D103" s="5"/>
      <c r="E103" s="5"/>
      <c r="F103" s="12" t="str">
        <f aca="false">IF(E103="","",LEN(E103))</f>
        <v/>
      </c>
      <c r="G103" s="5"/>
      <c r="H103" s="12" t="str">
        <f aca="false">IF(G103="","",LEN(G103))</f>
        <v/>
      </c>
      <c r="I103" s="5"/>
      <c r="J103" s="12" t="str">
        <f aca="false">IF(I103="","",LEN(I103))</f>
        <v/>
      </c>
      <c r="K103" s="5"/>
    </row>
    <row r="104" customFormat="false" ht="15" hidden="false" customHeight="false" outlineLevel="0" collapsed="false">
      <c r="A104" s="12" t="str">
        <f aca="false">IF(B104="","",ROW()-1)</f>
        <v/>
      </c>
      <c r="B104" s="5"/>
      <c r="C104" s="12" t="str">
        <f aca="false">IF(B104="","",LEN(TRIM(B104)))</f>
        <v/>
      </c>
      <c r="D104" s="5"/>
      <c r="E104" s="5"/>
      <c r="F104" s="12" t="str">
        <f aca="false">IF(E104="","",LEN(E104))</f>
        <v/>
      </c>
      <c r="G104" s="5"/>
      <c r="H104" s="12" t="str">
        <f aca="false">IF(G104="","",LEN(G104))</f>
        <v/>
      </c>
      <c r="I104" s="5"/>
      <c r="J104" s="12" t="str">
        <f aca="false">IF(I104="","",LEN(I104))</f>
        <v/>
      </c>
      <c r="K104" s="5"/>
    </row>
    <row r="105" customFormat="false" ht="15" hidden="false" customHeight="false" outlineLevel="0" collapsed="false">
      <c r="A105" s="12" t="str">
        <f aca="false">IF(B105="","",ROW()-1)</f>
        <v/>
      </c>
      <c r="B105" s="5"/>
      <c r="C105" s="12" t="str">
        <f aca="false">IF(B105="","",LEN(TRIM(B105)))</f>
        <v/>
      </c>
      <c r="D105" s="5"/>
      <c r="E105" s="5"/>
      <c r="F105" s="12" t="str">
        <f aca="false">IF(E105="","",LEN(E105))</f>
        <v/>
      </c>
      <c r="G105" s="5"/>
      <c r="H105" s="12" t="str">
        <f aca="false">IF(G105="","",LEN(G105))</f>
        <v/>
      </c>
      <c r="I105" s="5"/>
      <c r="J105" s="12" t="str">
        <f aca="false">IF(I105="","",LEN(I105))</f>
        <v/>
      </c>
      <c r="K105" s="5"/>
    </row>
    <row r="106" customFormat="false" ht="15" hidden="false" customHeight="false" outlineLevel="0" collapsed="false">
      <c r="A106" s="12" t="str">
        <f aca="false">IF(B106="","",ROW()-1)</f>
        <v/>
      </c>
      <c r="B106" s="5"/>
      <c r="C106" s="12" t="str">
        <f aca="false">IF(B106="","",LEN(TRIM(B106)))</f>
        <v/>
      </c>
      <c r="D106" s="5"/>
      <c r="E106" s="5"/>
      <c r="F106" s="12" t="str">
        <f aca="false">IF(E106="","",LEN(E106))</f>
        <v/>
      </c>
      <c r="G106" s="5"/>
      <c r="H106" s="12" t="str">
        <f aca="false">IF(G106="","",LEN(G106))</f>
        <v/>
      </c>
      <c r="I106" s="5"/>
      <c r="J106" s="12" t="str">
        <f aca="false">IF(I106="","",LEN(I106))</f>
        <v/>
      </c>
      <c r="K106" s="5"/>
    </row>
    <row r="107" customFormat="false" ht="15" hidden="false" customHeight="false" outlineLevel="0" collapsed="false">
      <c r="A107" s="12" t="str">
        <f aca="false">IF(B107="","",ROW()-1)</f>
        <v/>
      </c>
      <c r="B107" s="5"/>
      <c r="C107" s="12" t="str">
        <f aca="false">IF(B107="","",LEN(TRIM(B107)))</f>
        <v/>
      </c>
      <c r="D107" s="5"/>
      <c r="E107" s="5"/>
      <c r="F107" s="12" t="str">
        <f aca="false">IF(E107="","",LEN(E107))</f>
        <v/>
      </c>
      <c r="G107" s="5"/>
      <c r="H107" s="12" t="str">
        <f aca="false">IF(G107="","",LEN(G107))</f>
        <v/>
      </c>
      <c r="I107" s="5"/>
      <c r="J107" s="12" t="str">
        <f aca="false">IF(I107="","",LEN(I107))</f>
        <v/>
      </c>
      <c r="K107" s="5"/>
    </row>
    <row r="108" customFormat="false" ht="15" hidden="false" customHeight="false" outlineLevel="0" collapsed="false">
      <c r="A108" s="12" t="str">
        <f aca="false">IF(B108="","",ROW()-1)</f>
        <v/>
      </c>
      <c r="B108" s="5"/>
      <c r="C108" s="12" t="str">
        <f aca="false">IF(B108="","",LEN(TRIM(B108)))</f>
        <v/>
      </c>
      <c r="D108" s="5"/>
      <c r="E108" s="5"/>
      <c r="F108" s="12" t="str">
        <f aca="false">IF(E108="","",LEN(E108))</f>
        <v/>
      </c>
      <c r="G108" s="5"/>
      <c r="H108" s="12" t="str">
        <f aca="false">IF(G108="","",LEN(G108))</f>
        <v/>
      </c>
      <c r="I108" s="5"/>
      <c r="J108" s="12" t="str">
        <f aca="false">IF(I108="","",LEN(I108))</f>
        <v/>
      </c>
      <c r="K108" s="5"/>
    </row>
    <row r="109" customFormat="false" ht="15" hidden="false" customHeight="false" outlineLevel="0" collapsed="false">
      <c r="A109" s="12" t="str">
        <f aca="false">IF(B109="","",ROW()-1)</f>
        <v/>
      </c>
      <c r="B109" s="5"/>
      <c r="C109" s="12" t="str">
        <f aca="false">IF(B109="","",LEN(TRIM(B109)))</f>
        <v/>
      </c>
      <c r="D109" s="5"/>
      <c r="E109" s="5"/>
      <c r="F109" s="12" t="str">
        <f aca="false">IF(E109="","",LEN(E109))</f>
        <v/>
      </c>
      <c r="G109" s="5"/>
      <c r="H109" s="12" t="str">
        <f aca="false">IF(G109="","",LEN(G109))</f>
        <v/>
      </c>
      <c r="I109" s="5"/>
      <c r="J109" s="12" t="str">
        <f aca="false">IF(I109="","",LEN(I109))</f>
        <v/>
      </c>
      <c r="K109" s="5"/>
    </row>
    <row r="110" customFormat="false" ht="15" hidden="false" customHeight="false" outlineLevel="0" collapsed="false">
      <c r="A110" s="12" t="str">
        <f aca="false">IF(B110="","",ROW()-1)</f>
        <v/>
      </c>
      <c r="B110" s="5"/>
      <c r="C110" s="12" t="str">
        <f aca="false">IF(B110="","",LEN(TRIM(B110)))</f>
        <v/>
      </c>
      <c r="D110" s="5"/>
      <c r="E110" s="5"/>
      <c r="F110" s="12" t="str">
        <f aca="false">IF(E110="","",LEN(E110))</f>
        <v/>
      </c>
      <c r="G110" s="5"/>
      <c r="H110" s="12" t="str">
        <f aca="false">IF(G110="","",LEN(G110))</f>
        <v/>
      </c>
      <c r="I110" s="5"/>
      <c r="J110" s="12" t="str">
        <f aca="false">IF(I110="","",LEN(I110))</f>
        <v/>
      </c>
      <c r="K110" s="5"/>
    </row>
    <row r="111" customFormat="false" ht="15" hidden="false" customHeight="false" outlineLevel="0" collapsed="false">
      <c r="A111" s="12" t="str">
        <f aca="false">IF(B111="","",ROW()-1)</f>
        <v/>
      </c>
      <c r="B111" s="5"/>
      <c r="C111" s="12" t="str">
        <f aca="false">IF(B111="","",LEN(TRIM(B111)))</f>
        <v/>
      </c>
      <c r="D111" s="5"/>
      <c r="E111" s="5"/>
      <c r="F111" s="12" t="str">
        <f aca="false">IF(E111="","",LEN(E111))</f>
        <v/>
      </c>
      <c r="G111" s="5"/>
      <c r="H111" s="12" t="str">
        <f aca="false">IF(G111="","",LEN(G111))</f>
        <v/>
      </c>
      <c r="I111" s="5"/>
      <c r="J111" s="12" t="str">
        <f aca="false">IF(I111="","",LEN(I111))</f>
        <v/>
      </c>
      <c r="K111" s="5"/>
    </row>
    <row r="112" customFormat="false" ht="15" hidden="false" customHeight="false" outlineLevel="0" collapsed="false">
      <c r="A112" s="12" t="str">
        <f aca="false">IF(B112="","",ROW()-1)</f>
        <v/>
      </c>
      <c r="B112" s="5"/>
      <c r="C112" s="12" t="str">
        <f aca="false">IF(B112="","",LEN(TRIM(B112)))</f>
        <v/>
      </c>
      <c r="D112" s="5"/>
      <c r="E112" s="5"/>
      <c r="F112" s="12" t="str">
        <f aca="false">IF(E112="","",LEN(E112))</f>
        <v/>
      </c>
      <c r="G112" s="5"/>
      <c r="H112" s="12" t="str">
        <f aca="false">IF(G112="","",LEN(G112))</f>
        <v/>
      </c>
      <c r="I112" s="5"/>
      <c r="J112" s="12" t="str">
        <f aca="false">IF(I112="","",LEN(I112))</f>
        <v/>
      </c>
      <c r="K112" s="5"/>
    </row>
    <row r="113" customFormat="false" ht="15" hidden="false" customHeight="false" outlineLevel="0" collapsed="false">
      <c r="A113" s="12" t="str">
        <f aca="false">IF(B113="","",ROW()-1)</f>
        <v/>
      </c>
      <c r="B113" s="5"/>
      <c r="C113" s="12" t="str">
        <f aca="false">IF(B113="","",LEN(TRIM(B113)))</f>
        <v/>
      </c>
      <c r="D113" s="5"/>
      <c r="E113" s="5"/>
      <c r="F113" s="12" t="str">
        <f aca="false">IF(E113="","",LEN(E113))</f>
        <v/>
      </c>
      <c r="G113" s="5"/>
      <c r="H113" s="12" t="str">
        <f aca="false">IF(G113="","",LEN(G113))</f>
        <v/>
      </c>
      <c r="I113" s="5"/>
      <c r="J113" s="12" t="str">
        <f aca="false">IF(I113="","",LEN(I113))</f>
        <v/>
      </c>
      <c r="K113" s="5"/>
    </row>
    <row r="114" customFormat="false" ht="15" hidden="false" customHeight="false" outlineLevel="0" collapsed="false">
      <c r="A114" s="12" t="str">
        <f aca="false">IF(B114="","",ROW()-1)</f>
        <v/>
      </c>
      <c r="B114" s="5"/>
      <c r="C114" s="12" t="str">
        <f aca="false">IF(B114="","",LEN(TRIM(B114)))</f>
        <v/>
      </c>
      <c r="D114" s="5"/>
      <c r="E114" s="5"/>
      <c r="F114" s="12" t="str">
        <f aca="false">IF(E114="","",LEN(E114))</f>
        <v/>
      </c>
      <c r="G114" s="5"/>
      <c r="H114" s="12" t="str">
        <f aca="false">IF(G114="","",LEN(G114))</f>
        <v/>
      </c>
      <c r="I114" s="5"/>
      <c r="J114" s="12" t="str">
        <f aca="false">IF(I114="","",LEN(I114))</f>
        <v/>
      </c>
      <c r="K114" s="5"/>
    </row>
    <row r="115" customFormat="false" ht="15" hidden="false" customHeight="false" outlineLevel="0" collapsed="false">
      <c r="A115" s="12" t="str">
        <f aca="false">IF(B115="","",ROW()-1)</f>
        <v/>
      </c>
      <c r="B115" s="5"/>
      <c r="C115" s="12" t="str">
        <f aca="false">IF(B115="","",LEN(TRIM(B115)))</f>
        <v/>
      </c>
      <c r="D115" s="5"/>
      <c r="E115" s="5"/>
      <c r="F115" s="12" t="str">
        <f aca="false">IF(E115="","",LEN(E115))</f>
        <v/>
      </c>
      <c r="G115" s="5"/>
      <c r="H115" s="12" t="str">
        <f aca="false">IF(G115="","",LEN(G115))</f>
        <v/>
      </c>
      <c r="I115" s="5"/>
      <c r="J115" s="12" t="str">
        <f aca="false">IF(I115="","",LEN(I115))</f>
        <v/>
      </c>
      <c r="K115" s="5"/>
    </row>
    <row r="116" customFormat="false" ht="15" hidden="false" customHeight="false" outlineLevel="0" collapsed="false">
      <c r="A116" s="12" t="str">
        <f aca="false">IF(B116="","",ROW()-1)</f>
        <v/>
      </c>
      <c r="B116" s="5"/>
      <c r="C116" s="12" t="str">
        <f aca="false">IF(B116="","",LEN(TRIM(B116)))</f>
        <v/>
      </c>
      <c r="D116" s="5"/>
      <c r="E116" s="5"/>
      <c r="F116" s="12" t="str">
        <f aca="false">IF(E116="","",LEN(E116))</f>
        <v/>
      </c>
      <c r="G116" s="5"/>
      <c r="H116" s="12" t="str">
        <f aca="false">IF(G116="","",LEN(G116))</f>
        <v/>
      </c>
      <c r="I116" s="5"/>
      <c r="J116" s="12" t="str">
        <f aca="false">IF(I116="","",LEN(I116))</f>
        <v/>
      </c>
      <c r="K116" s="5"/>
    </row>
    <row r="117" customFormat="false" ht="15" hidden="false" customHeight="false" outlineLevel="0" collapsed="false">
      <c r="A117" s="12" t="str">
        <f aca="false">IF(B117="","",ROW()-1)</f>
        <v/>
      </c>
      <c r="B117" s="5"/>
      <c r="C117" s="12" t="str">
        <f aca="false">IF(B117="","",LEN(TRIM(B117)))</f>
        <v/>
      </c>
      <c r="D117" s="5"/>
      <c r="E117" s="5"/>
      <c r="F117" s="12" t="str">
        <f aca="false">IF(E117="","",LEN(E117))</f>
        <v/>
      </c>
      <c r="G117" s="5"/>
      <c r="H117" s="12" t="str">
        <f aca="false">IF(G117="","",LEN(G117))</f>
        <v/>
      </c>
      <c r="I117" s="5"/>
      <c r="J117" s="12" t="str">
        <f aca="false">IF(I117="","",LEN(I117))</f>
        <v/>
      </c>
      <c r="K117" s="5"/>
    </row>
    <row r="118" customFormat="false" ht="15" hidden="false" customHeight="false" outlineLevel="0" collapsed="false">
      <c r="A118" s="12" t="str">
        <f aca="false">IF(B118="","",ROW()-1)</f>
        <v/>
      </c>
      <c r="B118" s="5"/>
      <c r="C118" s="12" t="str">
        <f aca="false">IF(B118="","",LEN(TRIM(B118)))</f>
        <v/>
      </c>
      <c r="D118" s="5"/>
      <c r="E118" s="5"/>
      <c r="F118" s="12" t="str">
        <f aca="false">IF(E118="","",LEN(E118))</f>
        <v/>
      </c>
      <c r="G118" s="5"/>
      <c r="H118" s="12" t="str">
        <f aca="false">IF(G118="","",LEN(G118))</f>
        <v/>
      </c>
      <c r="I118" s="5"/>
      <c r="J118" s="12" t="str">
        <f aca="false">IF(I118="","",LEN(I118))</f>
        <v/>
      </c>
      <c r="K118" s="5"/>
    </row>
    <row r="119" customFormat="false" ht="15" hidden="false" customHeight="false" outlineLevel="0" collapsed="false">
      <c r="A119" s="12" t="str">
        <f aca="false">IF(B119="","",ROW()-1)</f>
        <v/>
      </c>
      <c r="B119" s="5"/>
      <c r="C119" s="12" t="str">
        <f aca="false">IF(B119="","",LEN(TRIM(B119)))</f>
        <v/>
      </c>
      <c r="D119" s="5"/>
      <c r="E119" s="5"/>
      <c r="F119" s="12" t="str">
        <f aca="false">IF(E119="","",LEN(E119))</f>
        <v/>
      </c>
      <c r="G119" s="5"/>
      <c r="H119" s="12" t="str">
        <f aca="false">IF(G119="","",LEN(G119))</f>
        <v/>
      </c>
      <c r="I119" s="5"/>
      <c r="J119" s="12" t="str">
        <f aca="false">IF(I119="","",LEN(I119))</f>
        <v/>
      </c>
      <c r="K119" s="5"/>
    </row>
    <row r="120" customFormat="false" ht="15" hidden="false" customHeight="false" outlineLevel="0" collapsed="false">
      <c r="A120" s="12" t="str">
        <f aca="false">IF(B120="","",ROW()-1)</f>
        <v/>
      </c>
      <c r="B120" s="5"/>
      <c r="C120" s="12" t="str">
        <f aca="false">IF(B120="","",LEN(TRIM(B120)))</f>
        <v/>
      </c>
      <c r="D120" s="5"/>
      <c r="E120" s="5"/>
      <c r="F120" s="12" t="str">
        <f aca="false">IF(E120="","",LEN(E120))</f>
        <v/>
      </c>
      <c r="G120" s="5"/>
      <c r="H120" s="12" t="str">
        <f aca="false">IF(G120="","",LEN(G120))</f>
        <v/>
      </c>
      <c r="I120" s="5"/>
      <c r="J120" s="12" t="str">
        <f aca="false">IF(I120="","",LEN(I120))</f>
        <v/>
      </c>
      <c r="K120" s="5"/>
    </row>
    <row r="121" customFormat="false" ht="15" hidden="false" customHeight="false" outlineLevel="0" collapsed="false">
      <c r="A121" s="12" t="str">
        <f aca="false">IF(B121="","",ROW()-1)</f>
        <v/>
      </c>
      <c r="B121" s="5"/>
      <c r="C121" s="12" t="str">
        <f aca="false">IF(B121="","",LEN(TRIM(B121)))</f>
        <v/>
      </c>
      <c r="D121" s="5"/>
      <c r="E121" s="5"/>
      <c r="F121" s="12" t="str">
        <f aca="false">IF(E121="","",LEN(E121))</f>
        <v/>
      </c>
      <c r="G121" s="5"/>
      <c r="H121" s="12" t="str">
        <f aca="false">IF(G121="","",LEN(G121))</f>
        <v/>
      </c>
      <c r="I121" s="5"/>
      <c r="J121" s="12" t="str">
        <f aca="false">IF(I121="","",LEN(I121))</f>
        <v/>
      </c>
      <c r="K121" s="5"/>
    </row>
    <row r="122" customFormat="false" ht="15" hidden="false" customHeight="false" outlineLevel="0" collapsed="false">
      <c r="A122" s="12" t="str">
        <f aca="false">IF(B122="","",ROW()-1)</f>
        <v/>
      </c>
      <c r="B122" s="5"/>
      <c r="C122" s="12" t="str">
        <f aca="false">IF(B122="","",LEN(TRIM(B122)))</f>
        <v/>
      </c>
      <c r="D122" s="5"/>
      <c r="E122" s="5"/>
      <c r="F122" s="12" t="str">
        <f aca="false">IF(E122="","",LEN(E122))</f>
        <v/>
      </c>
      <c r="G122" s="5"/>
      <c r="H122" s="12" t="str">
        <f aca="false">IF(G122="","",LEN(G122))</f>
        <v/>
      </c>
      <c r="I122" s="5"/>
      <c r="J122" s="12" t="str">
        <f aca="false">IF(I122="","",LEN(I122))</f>
        <v/>
      </c>
      <c r="K122" s="5"/>
    </row>
    <row r="123" customFormat="false" ht="15" hidden="false" customHeight="false" outlineLevel="0" collapsed="false">
      <c r="A123" s="12" t="str">
        <f aca="false">IF(B123="","",ROW()-1)</f>
        <v/>
      </c>
      <c r="B123" s="5"/>
      <c r="C123" s="12" t="str">
        <f aca="false">IF(B123="","",LEN(TRIM(B123)))</f>
        <v/>
      </c>
      <c r="D123" s="5"/>
      <c r="E123" s="5"/>
      <c r="F123" s="12" t="str">
        <f aca="false">IF(E123="","",LEN(E123))</f>
        <v/>
      </c>
      <c r="G123" s="5"/>
      <c r="H123" s="12" t="str">
        <f aca="false">IF(G123="","",LEN(G123))</f>
        <v/>
      </c>
      <c r="I123" s="5"/>
      <c r="J123" s="12" t="str">
        <f aca="false">IF(I123="","",LEN(I123))</f>
        <v/>
      </c>
      <c r="K123" s="5"/>
    </row>
    <row r="124" customFormat="false" ht="15" hidden="false" customHeight="false" outlineLevel="0" collapsed="false">
      <c r="A124" s="12" t="str">
        <f aca="false">IF(B124="","",ROW()-1)</f>
        <v/>
      </c>
      <c r="B124" s="5"/>
      <c r="C124" s="12" t="str">
        <f aca="false">IF(B124="","",LEN(TRIM(B124)))</f>
        <v/>
      </c>
      <c r="D124" s="5"/>
      <c r="E124" s="5"/>
      <c r="F124" s="12" t="str">
        <f aca="false">IF(E124="","",LEN(E124))</f>
        <v/>
      </c>
      <c r="G124" s="5"/>
      <c r="H124" s="12" t="str">
        <f aca="false">IF(G124="","",LEN(G124))</f>
        <v/>
      </c>
      <c r="I124" s="5"/>
      <c r="J124" s="12" t="str">
        <f aca="false">IF(I124="","",LEN(I124))</f>
        <v/>
      </c>
      <c r="K124" s="5"/>
    </row>
    <row r="125" customFormat="false" ht="15" hidden="false" customHeight="false" outlineLevel="0" collapsed="false">
      <c r="A125" s="12" t="str">
        <f aca="false">IF(B125="","",ROW()-1)</f>
        <v/>
      </c>
      <c r="B125" s="5"/>
      <c r="C125" s="12" t="str">
        <f aca="false">IF(B125="","",LEN(TRIM(B125)))</f>
        <v/>
      </c>
      <c r="D125" s="5"/>
      <c r="E125" s="5"/>
      <c r="F125" s="12" t="str">
        <f aca="false">IF(E125="","",LEN(E125))</f>
        <v/>
      </c>
      <c r="G125" s="5"/>
      <c r="H125" s="12" t="str">
        <f aca="false">IF(G125="","",LEN(G125))</f>
        <v/>
      </c>
      <c r="I125" s="5"/>
      <c r="J125" s="12" t="str">
        <f aca="false">IF(I125="","",LEN(I125))</f>
        <v/>
      </c>
      <c r="K125" s="5"/>
    </row>
    <row r="126" customFormat="false" ht="15" hidden="false" customHeight="false" outlineLevel="0" collapsed="false">
      <c r="A126" s="12" t="str">
        <f aca="false">IF(B126="","",ROW()-1)</f>
        <v/>
      </c>
      <c r="B126" s="5"/>
      <c r="C126" s="12" t="str">
        <f aca="false">IF(B126="","",LEN(TRIM(B126)))</f>
        <v/>
      </c>
      <c r="D126" s="5"/>
      <c r="E126" s="5"/>
      <c r="F126" s="12" t="str">
        <f aca="false">IF(E126="","",LEN(E126))</f>
        <v/>
      </c>
      <c r="G126" s="5"/>
      <c r="H126" s="12" t="str">
        <f aca="false">IF(G126="","",LEN(G126))</f>
        <v/>
      </c>
      <c r="I126" s="5"/>
      <c r="J126" s="12" t="str">
        <f aca="false">IF(I126="","",LEN(I126))</f>
        <v/>
      </c>
      <c r="K126" s="5"/>
    </row>
    <row r="127" customFormat="false" ht="15" hidden="false" customHeight="false" outlineLevel="0" collapsed="false">
      <c r="A127" s="12" t="str">
        <f aca="false">IF(B127="","",ROW()-1)</f>
        <v/>
      </c>
      <c r="B127" s="5"/>
      <c r="C127" s="12" t="str">
        <f aca="false">IF(B127="","",LEN(TRIM(B127)))</f>
        <v/>
      </c>
      <c r="D127" s="5"/>
      <c r="E127" s="5"/>
      <c r="F127" s="12" t="str">
        <f aca="false">IF(E127="","",LEN(E127))</f>
        <v/>
      </c>
      <c r="G127" s="5"/>
      <c r="H127" s="12" t="str">
        <f aca="false">IF(G127="","",LEN(G127))</f>
        <v/>
      </c>
      <c r="I127" s="5"/>
      <c r="J127" s="12" t="str">
        <f aca="false">IF(I127="","",LEN(I127))</f>
        <v/>
      </c>
      <c r="K127" s="5"/>
    </row>
    <row r="128" customFormat="false" ht="15" hidden="false" customHeight="false" outlineLevel="0" collapsed="false">
      <c r="A128" s="12" t="str">
        <f aca="false">IF(B128="","",ROW()-1)</f>
        <v/>
      </c>
      <c r="B128" s="5"/>
      <c r="C128" s="12" t="str">
        <f aca="false">IF(B128="","",LEN(TRIM(B128)))</f>
        <v/>
      </c>
      <c r="D128" s="5"/>
      <c r="E128" s="5"/>
      <c r="F128" s="12" t="str">
        <f aca="false">IF(E128="","",LEN(E128))</f>
        <v/>
      </c>
      <c r="G128" s="5"/>
      <c r="H128" s="12" t="str">
        <f aca="false">IF(G128="","",LEN(G128))</f>
        <v/>
      </c>
      <c r="I128" s="5"/>
      <c r="J128" s="12" t="str">
        <f aca="false">IF(I128="","",LEN(I128))</f>
        <v/>
      </c>
      <c r="K128" s="5"/>
    </row>
    <row r="129" customFormat="false" ht="15" hidden="false" customHeight="false" outlineLevel="0" collapsed="false">
      <c r="A129" s="12" t="str">
        <f aca="false">IF(B129="","",ROW()-1)</f>
        <v/>
      </c>
      <c r="B129" s="5"/>
      <c r="C129" s="12" t="str">
        <f aca="false">IF(B129="","",LEN(TRIM(B129)))</f>
        <v/>
      </c>
      <c r="D129" s="5"/>
      <c r="E129" s="5"/>
      <c r="F129" s="12" t="str">
        <f aca="false">IF(E129="","",LEN(E129))</f>
        <v/>
      </c>
      <c r="G129" s="5"/>
      <c r="H129" s="12" t="str">
        <f aca="false">IF(G129="","",LEN(G129))</f>
        <v/>
      </c>
      <c r="I129" s="5"/>
      <c r="J129" s="12" t="str">
        <f aca="false">IF(I129="","",LEN(I129))</f>
        <v/>
      </c>
      <c r="K129" s="5"/>
    </row>
    <row r="130" customFormat="false" ht="15" hidden="false" customHeight="false" outlineLevel="0" collapsed="false">
      <c r="A130" s="12" t="str">
        <f aca="false">IF(B130="","",ROW()-1)</f>
        <v/>
      </c>
      <c r="B130" s="5"/>
      <c r="C130" s="12" t="str">
        <f aca="false">IF(B130="","",LEN(TRIM(B130)))</f>
        <v/>
      </c>
      <c r="D130" s="5"/>
      <c r="E130" s="5"/>
      <c r="F130" s="12" t="str">
        <f aca="false">IF(E130="","",LEN(E130))</f>
        <v/>
      </c>
      <c r="G130" s="5"/>
      <c r="H130" s="12" t="str">
        <f aca="false">IF(G130="","",LEN(G130))</f>
        <v/>
      </c>
      <c r="I130" s="5"/>
      <c r="J130" s="12" t="str">
        <f aca="false">IF(I130="","",LEN(I130))</f>
        <v/>
      </c>
      <c r="K130" s="5"/>
    </row>
    <row r="131" customFormat="false" ht="15" hidden="false" customHeight="false" outlineLevel="0" collapsed="false">
      <c r="A131" s="12" t="str">
        <f aca="false">IF(B131="","",ROW()-1)</f>
        <v/>
      </c>
      <c r="B131" s="5"/>
      <c r="C131" s="12" t="str">
        <f aca="false">IF(B131="","",LEN(TRIM(B131)))</f>
        <v/>
      </c>
      <c r="D131" s="5"/>
      <c r="E131" s="5"/>
      <c r="F131" s="12" t="str">
        <f aca="false">IF(E131="","",LEN(E131))</f>
        <v/>
      </c>
      <c r="G131" s="5"/>
      <c r="H131" s="12" t="str">
        <f aca="false">IF(G131="","",LEN(G131))</f>
        <v/>
      </c>
      <c r="I131" s="5"/>
      <c r="J131" s="12" t="str">
        <f aca="false">IF(I131="","",LEN(I131))</f>
        <v/>
      </c>
      <c r="K131" s="5"/>
    </row>
    <row r="132" customFormat="false" ht="15" hidden="false" customHeight="false" outlineLevel="0" collapsed="false">
      <c r="A132" s="12" t="str">
        <f aca="false">IF(B132="","",ROW()-1)</f>
        <v/>
      </c>
      <c r="B132" s="5"/>
      <c r="C132" s="12" t="str">
        <f aca="false">IF(B132="","",LEN(TRIM(B132)))</f>
        <v/>
      </c>
      <c r="D132" s="5"/>
      <c r="E132" s="5"/>
      <c r="F132" s="12" t="str">
        <f aca="false">IF(E132="","",LEN(E132))</f>
        <v/>
      </c>
      <c r="G132" s="5"/>
      <c r="H132" s="12" t="str">
        <f aca="false">IF(G132="","",LEN(G132))</f>
        <v/>
      </c>
      <c r="I132" s="5"/>
      <c r="J132" s="12" t="str">
        <f aca="false">IF(I132="","",LEN(I132))</f>
        <v/>
      </c>
      <c r="K132" s="5"/>
    </row>
    <row r="133" customFormat="false" ht="15" hidden="false" customHeight="false" outlineLevel="0" collapsed="false">
      <c r="A133" s="12" t="str">
        <f aca="false">IF(B133="","",ROW()-1)</f>
        <v/>
      </c>
      <c r="B133" s="5"/>
      <c r="C133" s="12" t="str">
        <f aca="false">IF(B133="","",LEN(TRIM(B133)))</f>
        <v/>
      </c>
      <c r="D133" s="5"/>
      <c r="E133" s="5"/>
      <c r="F133" s="12" t="str">
        <f aca="false">IF(E133="","",LEN(E133))</f>
        <v/>
      </c>
      <c r="G133" s="5"/>
      <c r="H133" s="12" t="str">
        <f aca="false">IF(G133="","",LEN(G133))</f>
        <v/>
      </c>
      <c r="I133" s="5"/>
      <c r="J133" s="12" t="str">
        <f aca="false">IF(I133="","",LEN(I133))</f>
        <v/>
      </c>
      <c r="K133" s="5"/>
    </row>
    <row r="134" customFormat="false" ht="15" hidden="false" customHeight="false" outlineLevel="0" collapsed="false">
      <c r="A134" s="12" t="str">
        <f aca="false">IF(B134="","",ROW()-1)</f>
        <v/>
      </c>
      <c r="B134" s="5"/>
      <c r="C134" s="12" t="str">
        <f aca="false">IF(B134="","",LEN(TRIM(B134)))</f>
        <v/>
      </c>
      <c r="D134" s="5"/>
      <c r="E134" s="5"/>
      <c r="F134" s="12" t="str">
        <f aca="false">IF(E134="","",LEN(E134))</f>
        <v/>
      </c>
      <c r="G134" s="5"/>
      <c r="H134" s="12" t="str">
        <f aca="false">IF(G134="","",LEN(G134))</f>
        <v/>
      </c>
      <c r="I134" s="5"/>
      <c r="J134" s="12" t="str">
        <f aca="false">IF(I134="","",LEN(I134))</f>
        <v/>
      </c>
      <c r="K134" s="5"/>
    </row>
    <row r="135" customFormat="false" ht="15" hidden="false" customHeight="false" outlineLevel="0" collapsed="false">
      <c r="A135" s="12" t="str">
        <f aca="false">IF(B135="","",ROW()-1)</f>
        <v/>
      </c>
      <c r="B135" s="5"/>
      <c r="C135" s="12" t="str">
        <f aca="false">IF(B135="","",LEN(TRIM(B135)))</f>
        <v/>
      </c>
      <c r="D135" s="5"/>
      <c r="E135" s="5"/>
      <c r="F135" s="12" t="str">
        <f aca="false">IF(E135="","",LEN(E135))</f>
        <v/>
      </c>
      <c r="G135" s="5"/>
      <c r="H135" s="12" t="str">
        <f aca="false">IF(G135="","",LEN(G135))</f>
        <v/>
      </c>
      <c r="I135" s="5"/>
      <c r="J135" s="12" t="str">
        <f aca="false">IF(I135="","",LEN(I135))</f>
        <v/>
      </c>
      <c r="K135" s="5"/>
    </row>
    <row r="136" customFormat="false" ht="15" hidden="false" customHeight="false" outlineLevel="0" collapsed="false">
      <c r="A136" s="12" t="str">
        <f aca="false">IF(B136="","",ROW()-1)</f>
        <v/>
      </c>
      <c r="B136" s="5"/>
      <c r="C136" s="12" t="str">
        <f aca="false">IF(B136="","",LEN(TRIM(B136)))</f>
        <v/>
      </c>
      <c r="D136" s="5"/>
      <c r="E136" s="5"/>
      <c r="F136" s="12" t="str">
        <f aca="false">IF(E136="","",LEN(E136))</f>
        <v/>
      </c>
      <c r="G136" s="5"/>
      <c r="H136" s="12" t="str">
        <f aca="false">IF(G136="","",LEN(G136))</f>
        <v/>
      </c>
      <c r="I136" s="5"/>
      <c r="J136" s="12" t="str">
        <f aca="false">IF(I136="","",LEN(I136))</f>
        <v/>
      </c>
      <c r="K136" s="5"/>
    </row>
    <row r="137" customFormat="false" ht="15" hidden="false" customHeight="false" outlineLevel="0" collapsed="false">
      <c r="A137" s="12" t="str">
        <f aca="false">IF(B137="","",ROW()-1)</f>
        <v/>
      </c>
      <c r="B137" s="5"/>
      <c r="C137" s="12" t="str">
        <f aca="false">IF(B137="","",LEN(TRIM(B137)))</f>
        <v/>
      </c>
      <c r="D137" s="5"/>
      <c r="E137" s="5"/>
      <c r="F137" s="12" t="str">
        <f aca="false">IF(E137="","",LEN(E137))</f>
        <v/>
      </c>
      <c r="G137" s="5"/>
      <c r="H137" s="12" t="str">
        <f aca="false">IF(G137="","",LEN(G137))</f>
        <v/>
      </c>
      <c r="I137" s="5"/>
      <c r="J137" s="12" t="str">
        <f aca="false">IF(I137="","",LEN(I137))</f>
        <v/>
      </c>
      <c r="K137" s="5"/>
    </row>
    <row r="138" customFormat="false" ht="15" hidden="false" customHeight="false" outlineLevel="0" collapsed="false">
      <c r="A138" s="12" t="str">
        <f aca="false">IF(B138="","",ROW()-1)</f>
        <v/>
      </c>
      <c r="B138" s="5"/>
      <c r="C138" s="12" t="str">
        <f aca="false">IF(B138="","",LEN(TRIM(B138)))</f>
        <v/>
      </c>
      <c r="D138" s="5"/>
      <c r="E138" s="5"/>
      <c r="F138" s="12" t="str">
        <f aca="false">IF(E138="","",LEN(E138))</f>
        <v/>
      </c>
      <c r="G138" s="5"/>
      <c r="H138" s="12" t="str">
        <f aca="false">IF(G138="","",LEN(G138))</f>
        <v/>
      </c>
      <c r="I138" s="5"/>
      <c r="J138" s="12" t="str">
        <f aca="false">IF(I138="","",LEN(I138))</f>
        <v/>
      </c>
      <c r="K138" s="5"/>
    </row>
    <row r="139" customFormat="false" ht="15" hidden="false" customHeight="false" outlineLevel="0" collapsed="false">
      <c r="A139" s="12" t="str">
        <f aca="false">IF(B139="","",ROW()-1)</f>
        <v/>
      </c>
      <c r="B139" s="5"/>
      <c r="C139" s="12" t="str">
        <f aca="false">IF(B139="","",LEN(TRIM(B139)))</f>
        <v/>
      </c>
      <c r="D139" s="5"/>
      <c r="E139" s="5"/>
      <c r="F139" s="12" t="str">
        <f aca="false">IF(E139="","",LEN(E139))</f>
        <v/>
      </c>
      <c r="G139" s="5"/>
      <c r="H139" s="12" t="str">
        <f aca="false">IF(G139="","",LEN(G139))</f>
        <v/>
      </c>
      <c r="I139" s="5"/>
      <c r="J139" s="12" t="str">
        <f aca="false">IF(I139="","",LEN(I139))</f>
        <v/>
      </c>
      <c r="K139" s="5"/>
    </row>
    <row r="140" customFormat="false" ht="15" hidden="false" customHeight="false" outlineLevel="0" collapsed="false">
      <c r="A140" s="12" t="str">
        <f aca="false">IF(B140="","",ROW()-1)</f>
        <v/>
      </c>
      <c r="B140" s="5"/>
      <c r="C140" s="12" t="str">
        <f aca="false">IF(B140="","",LEN(TRIM(B140)))</f>
        <v/>
      </c>
      <c r="D140" s="5"/>
      <c r="E140" s="5"/>
      <c r="F140" s="12" t="str">
        <f aca="false">IF(E140="","",LEN(E140))</f>
        <v/>
      </c>
      <c r="G140" s="5"/>
      <c r="H140" s="12" t="str">
        <f aca="false">IF(G140="","",LEN(G140))</f>
        <v/>
      </c>
      <c r="I140" s="5"/>
      <c r="J140" s="12" t="str">
        <f aca="false">IF(I140="","",LEN(I140))</f>
        <v/>
      </c>
      <c r="K140" s="5"/>
    </row>
    <row r="141" customFormat="false" ht="15" hidden="false" customHeight="false" outlineLevel="0" collapsed="false">
      <c r="A141" s="12" t="str">
        <f aca="false">IF(B141="","",ROW()-1)</f>
        <v/>
      </c>
      <c r="B141" s="5"/>
      <c r="C141" s="12" t="str">
        <f aca="false">IF(B141="","",LEN(TRIM(B141)))</f>
        <v/>
      </c>
      <c r="D141" s="5"/>
      <c r="E141" s="5"/>
      <c r="F141" s="12" t="str">
        <f aca="false">IF(E141="","",LEN(E141))</f>
        <v/>
      </c>
      <c r="G141" s="5"/>
      <c r="H141" s="12" t="str">
        <f aca="false">IF(G141="","",LEN(G141))</f>
        <v/>
      </c>
      <c r="I141" s="5"/>
      <c r="J141" s="12" t="str">
        <f aca="false">IF(I141="","",LEN(I141))</f>
        <v/>
      </c>
      <c r="K141" s="5"/>
    </row>
    <row r="142" customFormat="false" ht="15" hidden="false" customHeight="false" outlineLevel="0" collapsed="false">
      <c r="A142" s="12" t="str">
        <f aca="false">IF(B142="","",ROW()-1)</f>
        <v/>
      </c>
      <c r="B142" s="5"/>
      <c r="C142" s="12" t="str">
        <f aca="false">IF(B142="","",LEN(TRIM(B142)))</f>
        <v/>
      </c>
      <c r="D142" s="5"/>
      <c r="E142" s="5"/>
      <c r="F142" s="12" t="str">
        <f aca="false">IF(E142="","",LEN(E142))</f>
        <v/>
      </c>
      <c r="G142" s="5"/>
      <c r="H142" s="12" t="str">
        <f aca="false">IF(G142="","",LEN(G142))</f>
        <v/>
      </c>
      <c r="I142" s="5"/>
      <c r="J142" s="12" t="str">
        <f aca="false">IF(I142="","",LEN(I142))</f>
        <v/>
      </c>
      <c r="K142" s="5"/>
    </row>
    <row r="143" customFormat="false" ht="15" hidden="false" customHeight="false" outlineLevel="0" collapsed="false">
      <c r="A143" s="12" t="str">
        <f aca="false">IF(B143="","",ROW()-1)</f>
        <v/>
      </c>
      <c r="B143" s="5"/>
      <c r="C143" s="12" t="str">
        <f aca="false">IF(B143="","",LEN(TRIM(B143)))</f>
        <v/>
      </c>
      <c r="D143" s="5"/>
      <c r="E143" s="5"/>
      <c r="F143" s="12" t="str">
        <f aca="false">IF(E143="","",LEN(E143))</f>
        <v/>
      </c>
      <c r="G143" s="5"/>
      <c r="H143" s="12" t="str">
        <f aca="false">IF(G143="","",LEN(G143))</f>
        <v/>
      </c>
      <c r="I143" s="5"/>
      <c r="J143" s="12" t="str">
        <f aca="false">IF(I143="","",LEN(I143))</f>
        <v/>
      </c>
      <c r="K143" s="5"/>
    </row>
    <row r="144" customFormat="false" ht="15" hidden="false" customHeight="false" outlineLevel="0" collapsed="false">
      <c r="A144" s="12" t="str">
        <f aca="false">IF(B144="","",ROW()-1)</f>
        <v/>
      </c>
      <c r="B144" s="5"/>
      <c r="C144" s="12" t="str">
        <f aca="false">IF(B144="","",LEN(TRIM(B144)))</f>
        <v/>
      </c>
      <c r="D144" s="5"/>
      <c r="E144" s="5"/>
      <c r="F144" s="12" t="str">
        <f aca="false">IF(E144="","",LEN(E144))</f>
        <v/>
      </c>
      <c r="G144" s="5"/>
      <c r="H144" s="12" t="str">
        <f aca="false">IF(G144="","",LEN(G144))</f>
        <v/>
      </c>
      <c r="I144" s="5"/>
      <c r="J144" s="12" t="str">
        <f aca="false">IF(I144="","",LEN(I144))</f>
        <v/>
      </c>
      <c r="K144" s="5"/>
    </row>
    <row r="145" customFormat="false" ht="15" hidden="false" customHeight="false" outlineLevel="0" collapsed="false">
      <c r="A145" s="12" t="str">
        <f aca="false">IF(B145="","",ROW()-1)</f>
        <v/>
      </c>
      <c r="B145" s="5"/>
      <c r="C145" s="12" t="str">
        <f aca="false">IF(B145="","",LEN(TRIM(B145)))</f>
        <v/>
      </c>
      <c r="D145" s="5"/>
      <c r="E145" s="5"/>
      <c r="F145" s="12" t="str">
        <f aca="false">IF(E145="","",LEN(E145))</f>
        <v/>
      </c>
      <c r="G145" s="5"/>
      <c r="H145" s="12" t="str">
        <f aca="false">IF(G145="","",LEN(G145))</f>
        <v/>
      </c>
      <c r="I145" s="5"/>
      <c r="J145" s="12" t="str">
        <f aca="false">IF(I145="","",LEN(I145))</f>
        <v/>
      </c>
      <c r="K145" s="5"/>
    </row>
    <row r="146" customFormat="false" ht="15" hidden="false" customHeight="false" outlineLevel="0" collapsed="false">
      <c r="A146" s="12" t="str">
        <f aca="false">IF(B146="","",ROW()-1)</f>
        <v/>
      </c>
      <c r="B146" s="5"/>
      <c r="C146" s="12" t="str">
        <f aca="false">IF(B146="","",LEN(TRIM(B146)))</f>
        <v/>
      </c>
      <c r="D146" s="5"/>
      <c r="E146" s="5"/>
      <c r="F146" s="12" t="str">
        <f aca="false">IF(E146="","",LEN(E146))</f>
        <v/>
      </c>
      <c r="G146" s="5"/>
      <c r="H146" s="12" t="str">
        <f aca="false">IF(G146="","",LEN(G146))</f>
        <v/>
      </c>
      <c r="I146" s="5"/>
      <c r="J146" s="12" t="str">
        <f aca="false">IF(I146="","",LEN(I146))</f>
        <v/>
      </c>
      <c r="K146" s="5"/>
    </row>
    <row r="147" customFormat="false" ht="15" hidden="false" customHeight="false" outlineLevel="0" collapsed="false">
      <c r="A147" s="12" t="str">
        <f aca="false">IF(B147="","",ROW()-1)</f>
        <v/>
      </c>
      <c r="B147" s="5"/>
      <c r="C147" s="12" t="str">
        <f aca="false">IF(B147="","",LEN(TRIM(B147)))</f>
        <v/>
      </c>
      <c r="D147" s="5"/>
      <c r="E147" s="5"/>
      <c r="F147" s="12" t="str">
        <f aca="false">IF(E147="","",LEN(E147))</f>
        <v/>
      </c>
      <c r="G147" s="5"/>
      <c r="H147" s="12" t="str">
        <f aca="false">IF(G147="","",LEN(G147))</f>
        <v/>
      </c>
      <c r="I147" s="5"/>
      <c r="J147" s="12" t="str">
        <f aca="false">IF(I147="","",LEN(I147))</f>
        <v/>
      </c>
      <c r="K147" s="5"/>
    </row>
    <row r="148" customFormat="false" ht="15" hidden="false" customHeight="false" outlineLevel="0" collapsed="false">
      <c r="A148" s="12" t="str">
        <f aca="false">IF(B148="","",ROW()-1)</f>
        <v/>
      </c>
      <c r="B148" s="5"/>
      <c r="C148" s="12" t="str">
        <f aca="false">IF(B148="","",LEN(TRIM(B148)))</f>
        <v/>
      </c>
      <c r="D148" s="5"/>
      <c r="E148" s="5"/>
      <c r="F148" s="12" t="str">
        <f aca="false">IF(E148="","",LEN(E148))</f>
        <v/>
      </c>
      <c r="G148" s="5"/>
      <c r="H148" s="12" t="str">
        <f aca="false">IF(G148="","",LEN(G148))</f>
        <v/>
      </c>
      <c r="I148" s="5"/>
      <c r="J148" s="12" t="str">
        <f aca="false">IF(I148="","",LEN(I148))</f>
        <v/>
      </c>
      <c r="K148" s="5"/>
    </row>
    <row r="149" customFormat="false" ht="15" hidden="false" customHeight="false" outlineLevel="0" collapsed="false">
      <c r="A149" s="12" t="str">
        <f aca="false">IF(B149="","",ROW()-1)</f>
        <v/>
      </c>
      <c r="B149" s="5"/>
      <c r="C149" s="12" t="str">
        <f aca="false">IF(B149="","",LEN(TRIM(B149)))</f>
        <v/>
      </c>
      <c r="D149" s="5"/>
      <c r="E149" s="5"/>
      <c r="F149" s="12" t="str">
        <f aca="false">IF(E149="","",LEN(E149))</f>
        <v/>
      </c>
      <c r="G149" s="5"/>
      <c r="H149" s="12" t="str">
        <f aca="false">IF(G149="","",LEN(G149))</f>
        <v/>
      </c>
      <c r="I149" s="5"/>
      <c r="J149" s="12" t="str">
        <f aca="false">IF(I149="","",LEN(I149))</f>
        <v/>
      </c>
      <c r="K149" s="5"/>
    </row>
    <row r="150" customFormat="false" ht="15" hidden="false" customHeight="false" outlineLevel="0" collapsed="false">
      <c r="A150" s="12" t="str">
        <f aca="false">IF(B150="","",ROW()-1)</f>
        <v/>
      </c>
      <c r="B150" s="5"/>
      <c r="C150" s="12" t="str">
        <f aca="false">IF(B150="","",LEN(TRIM(B150)))</f>
        <v/>
      </c>
      <c r="D150" s="5"/>
      <c r="E150" s="5"/>
      <c r="F150" s="12" t="str">
        <f aca="false">IF(E150="","",LEN(E150))</f>
        <v/>
      </c>
      <c r="G150" s="5"/>
      <c r="H150" s="12" t="str">
        <f aca="false">IF(G150="","",LEN(G150))</f>
        <v/>
      </c>
      <c r="I150" s="5"/>
      <c r="J150" s="12" t="str">
        <f aca="false">IF(I150="","",LEN(I150))</f>
        <v/>
      </c>
      <c r="K150" s="5"/>
    </row>
    <row r="151" customFormat="false" ht="15" hidden="false" customHeight="false" outlineLevel="0" collapsed="false">
      <c r="A151" s="12" t="str">
        <f aca="false">IF(B151="","",ROW()-1)</f>
        <v/>
      </c>
      <c r="B151" s="5"/>
      <c r="C151" s="12" t="str">
        <f aca="false">IF(B151="","",LEN(TRIM(B151)))</f>
        <v/>
      </c>
      <c r="D151" s="5"/>
      <c r="E151" s="5"/>
      <c r="F151" s="12" t="str">
        <f aca="false">IF(E151="","",LEN(E151))</f>
        <v/>
      </c>
      <c r="G151" s="5"/>
      <c r="H151" s="12" t="str">
        <f aca="false">IF(G151="","",LEN(G151))</f>
        <v/>
      </c>
      <c r="I151" s="5"/>
      <c r="J151" s="12" t="str">
        <f aca="false">IF(I151="","",LEN(I151))</f>
        <v/>
      </c>
      <c r="K151" s="5"/>
    </row>
    <row r="152" customFormat="false" ht="15" hidden="false" customHeight="false" outlineLevel="0" collapsed="false">
      <c r="A152" s="12" t="str">
        <f aca="false">IF(B152="","",ROW()-1)</f>
        <v/>
      </c>
      <c r="B152" s="5"/>
      <c r="C152" s="12" t="str">
        <f aca="false">IF(B152="","",LEN(TRIM(B152)))</f>
        <v/>
      </c>
      <c r="D152" s="5"/>
      <c r="E152" s="5"/>
      <c r="F152" s="12" t="str">
        <f aca="false">IF(E152="","",LEN(E152))</f>
        <v/>
      </c>
      <c r="G152" s="5"/>
      <c r="H152" s="12" t="str">
        <f aca="false">IF(G152="","",LEN(G152))</f>
        <v/>
      </c>
      <c r="I152" s="5"/>
      <c r="J152" s="12" t="str">
        <f aca="false">IF(I152="","",LEN(I152))</f>
        <v/>
      </c>
      <c r="K152" s="5"/>
    </row>
    <row r="153" customFormat="false" ht="15" hidden="false" customHeight="false" outlineLevel="0" collapsed="false">
      <c r="A153" s="12" t="str">
        <f aca="false">IF(B153="","",ROW()-1)</f>
        <v/>
      </c>
      <c r="B153" s="5"/>
      <c r="C153" s="12" t="str">
        <f aca="false">IF(B153="","",LEN(TRIM(B153)))</f>
        <v/>
      </c>
      <c r="D153" s="5"/>
      <c r="E153" s="5"/>
      <c r="F153" s="12" t="str">
        <f aca="false">IF(E153="","",LEN(E153))</f>
        <v/>
      </c>
      <c r="G153" s="5"/>
      <c r="H153" s="12" t="str">
        <f aca="false">IF(G153="","",LEN(G153))</f>
        <v/>
      </c>
      <c r="I153" s="5"/>
      <c r="J153" s="12" t="str">
        <f aca="false">IF(I153="","",LEN(I153))</f>
        <v/>
      </c>
      <c r="K153" s="5"/>
    </row>
    <row r="154" customFormat="false" ht="15" hidden="false" customHeight="false" outlineLevel="0" collapsed="false">
      <c r="A154" s="12" t="str">
        <f aca="false">IF(B154="","",ROW()-1)</f>
        <v/>
      </c>
      <c r="B154" s="5"/>
      <c r="C154" s="12" t="str">
        <f aca="false">IF(B154="","",LEN(TRIM(B154)))</f>
        <v/>
      </c>
      <c r="D154" s="5"/>
      <c r="E154" s="5"/>
      <c r="F154" s="12" t="str">
        <f aca="false">IF(E154="","",LEN(E154))</f>
        <v/>
      </c>
      <c r="G154" s="5"/>
      <c r="H154" s="12" t="str">
        <f aca="false">IF(G154="","",LEN(G154))</f>
        <v/>
      </c>
      <c r="I154" s="5"/>
      <c r="J154" s="12" t="str">
        <f aca="false">IF(I154="","",LEN(I154))</f>
        <v/>
      </c>
      <c r="K154" s="5"/>
    </row>
    <row r="155" customFormat="false" ht="15" hidden="false" customHeight="false" outlineLevel="0" collapsed="false">
      <c r="A155" s="12" t="str">
        <f aca="false">IF(B155="","",ROW()-1)</f>
        <v/>
      </c>
      <c r="B155" s="5"/>
      <c r="C155" s="12" t="str">
        <f aca="false">IF(B155="","",LEN(TRIM(B155)))</f>
        <v/>
      </c>
      <c r="D155" s="5"/>
      <c r="E155" s="5"/>
      <c r="F155" s="12" t="str">
        <f aca="false">IF(E155="","",LEN(E155))</f>
        <v/>
      </c>
      <c r="G155" s="5"/>
      <c r="H155" s="12" t="str">
        <f aca="false">IF(G155="","",LEN(G155))</f>
        <v/>
      </c>
      <c r="I155" s="5"/>
      <c r="J155" s="12" t="str">
        <f aca="false">IF(I155="","",LEN(I155))</f>
        <v/>
      </c>
      <c r="K155" s="5"/>
    </row>
    <row r="156" customFormat="false" ht="15" hidden="false" customHeight="false" outlineLevel="0" collapsed="false">
      <c r="A156" s="12" t="str">
        <f aca="false">IF(B156="","",ROW()-1)</f>
        <v/>
      </c>
      <c r="B156" s="5"/>
      <c r="C156" s="12" t="str">
        <f aca="false">IF(B156="","",LEN(TRIM(B156)))</f>
        <v/>
      </c>
      <c r="D156" s="5"/>
      <c r="E156" s="5"/>
      <c r="F156" s="12" t="str">
        <f aca="false">IF(E156="","",LEN(E156))</f>
        <v/>
      </c>
      <c r="G156" s="5"/>
      <c r="H156" s="12" t="str">
        <f aca="false">IF(G156="","",LEN(G156))</f>
        <v/>
      </c>
      <c r="I156" s="5"/>
      <c r="J156" s="12" t="str">
        <f aca="false">IF(I156="","",LEN(I156))</f>
        <v/>
      </c>
      <c r="K156" s="5"/>
    </row>
    <row r="157" customFormat="false" ht="15" hidden="false" customHeight="false" outlineLevel="0" collapsed="false">
      <c r="A157" s="12" t="str">
        <f aca="false">IF(B157="","",ROW()-1)</f>
        <v/>
      </c>
      <c r="B157" s="5"/>
      <c r="C157" s="12" t="str">
        <f aca="false">IF(B157="","",LEN(TRIM(B157)))</f>
        <v/>
      </c>
      <c r="D157" s="5"/>
      <c r="E157" s="5"/>
      <c r="F157" s="12" t="str">
        <f aca="false">IF(E157="","",LEN(E157))</f>
        <v/>
      </c>
      <c r="G157" s="5"/>
      <c r="H157" s="12" t="str">
        <f aca="false">IF(G157="","",LEN(G157))</f>
        <v/>
      </c>
      <c r="I157" s="5"/>
      <c r="J157" s="12" t="str">
        <f aca="false">IF(I157="","",LEN(I157))</f>
        <v/>
      </c>
      <c r="K157" s="5"/>
    </row>
    <row r="158" customFormat="false" ht="15" hidden="false" customHeight="false" outlineLevel="0" collapsed="false">
      <c r="A158" s="12" t="str">
        <f aca="false">IF(B158="","",ROW()-1)</f>
        <v/>
      </c>
      <c r="B158" s="5"/>
      <c r="C158" s="12" t="str">
        <f aca="false">IF(B158="","",LEN(TRIM(B158)))</f>
        <v/>
      </c>
      <c r="D158" s="5"/>
      <c r="E158" s="5"/>
      <c r="F158" s="12" t="str">
        <f aca="false">IF(E158="","",LEN(E158))</f>
        <v/>
      </c>
      <c r="G158" s="5"/>
      <c r="H158" s="12" t="str">
        <f aca="false">IF(G158="","",LEN(G158))</f>
        <v/>
      </c>
      <c r="I158" s="5"/>
      <c r="J158" s="12" t="str">
        <f aca="false">IF(I158="","",LEN(I158))</f>
        <v/>
      </c>
      <c r="K158" s="5"/>
    </row>
    <row r="159" customFormat="false" ht="15" hidden="false" customHeight="false" outlineLevel="0" collapsed="false">
      <c r="A159" s="12" t="str">
        <f aca="false">IF(B159="","",ROW()-1)</f>
        <v/>
      </c>
      <c r="B159" s="5"/>
      <c r="C159" s="12" t="str">
        <f aca="false">IF(B159="","",LEN(TRIM(B159)))</f>
        <v/>
      </c>
      <c r="D159" s="5"/>
      <c r="E159" s="5"/>
      <c r="F159" s="12" t="str">
        <f aca="false">IF(E159="","",LEN(E159))</f>
        <v/>
      </c>
      <c r="G159" s="5"/>
      <c r="H159" s="12" t="str">
        <f aca="false">IF(G159="","",LEN(G159))</f>
        <v/>
      </c>
      <c r="I159" s="5"/>
      <c r="J159" s="12" t="str">
        <f aca="false">IF(I159="","",LEN(I159))</f>
        <v/>
      </c>
      <c r="K159" s="5"/>
    </row>
    <row r="160" customFormat="false" ht="15" hidden="false" customHeight="false" outlineLevel="0" collapsed="false">
      <c r="A160" s="12" t="str">
        <f aca="false">IF(B160="","",ROW()-1)</f>
        <v/>
      </c>
      <c r="B160" s="5"/>
      <c r="C160" s="12" t="str">
        <f aca="false">IF(B160="","",LEN(TRIM(B160)))</f>
        <v/>
      </c>
      <c r="D160" s="5"/>
      <c r="E160" s="5"/>
      <c r="F160" s="12" t="str">
        <f aca="false">IF(E160="","",LEN(E160))</f>
        <v/>
      </c>
      <c r="G160" s="5"/>
      <c r="H160" s="12" t="str">
        <f aca="false">IF(G160="","",LEN(G160))</f>
        <v/>
      </c>
      <c r="I160" s="5"/>
      <c r="J160" s="12" t="str">
        <f aca="false">IF(I160="","",LEN(I160))</f>
        <v/>
      </c>
      <c r="K160" s="5"/>
    </row>
    <row r="161" customFormat="false" ht="15" hidden="false" customHeight="false" outlineLevel="0" collapsed="false">
      <c r="A161" s="12" t="str">
        <f aca="false">IF(B161="","",ROW()-1)</f>
        <v/>
      </c>
      <c r="B161" s="5"/>
      <c r="C161" s="12" t="str">
        <f aca="false">IF(B161="","",LEN(TRIM(B161)))</f>
        <v/>
      </c>
      <c r="D161" s="5"/>
      <c r="E161" s="5"/>
      <c r="F161" s="12" t="str">
        <f aca="false">IF(E161="","",LEN(E161))</f>
        <v/>
      </c>
      <c r="G161" s="5"/>
      <c r="H161" s="12" t="str">
        <f aca="false">IF(G161="","",LEN(G161))</f>
        <v/>
      </c>
      <c r="I161" s="5"/>
      <c r="J161" s="12" t="str">
        <f aca="false">IF(I161="","",LEN(I161))</f>
        <v/>
      </c>
      <c r="K161" s="5"/>
    </row>
    <row r="162" customFormat="false" ht="15" hidden="false" customHeight="false" outlineLevel="0" collapsed="false">
      <c r="A162" s="12" t="str">
        <f aca="false">IF(B162="","",ROW()-1)</f>
        <v/>
      </c>
      <c r="B162" s="5"/>
      <c r="C162" s="12" t="str">
        <f aca="false">IF(B162="","",LEN(TRIM(B162)))</f>
        <v/>
      </c>
      <c r="D162" s="5"/>
      <c r="E162" s="5"/>
      <c r="F162" s="12" t="str">
        <f aca="false">IF(E162="","",LEN(E162))</f>
        <v/>
      </c>
      <c r="G162" s="5"/>
      <c r="H162" s="12" t="str">
        <f aca="false">IF(G162="","",LEN(G162))</f>
        <v/>
      </c>
      <c r="I162" s="5"/>
      <c r="J162" s="12" t="str">
        <f aca="false">IF(I162="","",LEN(I162))</f>
        <v/>
      </c>
      <c r="K162" s="5"/>
    </row>
    <row r="163" customFormat="false" ht="15" hidden="false" customHeight="false" outlineLevel="0" collapsed="false">
      <c r="A163" s="12" t="str">
        <f aca="false">IF(B163="","",ROW()-1)</f>
        <v/>
      </c>
      <c r="B163" s="5"/>
      <c r="C163" s="12" t="str">
        <f aca="false">IF(B163="","",LEN(TRIM(B163)))</f>
        <v/>
      </c>
      <c r="D163" s="5"/>
      <c r="E163" s="5"/>
      <c r="F163" s="12" t="str">
        <f aca="false">IF(E163="","",LEN(E163))</f>
        <v/>
      </c>
      <c r="G163" s="5"/>
      <c r="H163" s="12" t="str">
        <f aca="false">IF(G163="","",LEN(G163))</f>
        <v/>
      </c>
      <c r="I163" s="5"/>
      <c r="J163" s="12" t="str">
        <f aca="false">IF(I163="","",LEN(I163))</f>
        <v/>
      </c>
      <c r="K163" s="5"/>
    </row>
    <row r="164" customFormat="false" ht="15" hidden="false" customHeight="false" outlineLevel="0" collapsed="false">
      <c r="A164" s="12" t="str">
        <f aca="false">IF(B164="","",ROW()-1)</f>
        <v/>
      </c>
      <c r="B164" s="5"/>
      <c r="C164" s="12" t="str">
        <f aca="false">IF(B164="","",LEN(TRIM(B164)))</f>
        <v/>
      </c>
      <c r="D164" s="5"/>
      <c r="E164" s="5"/>
      <c r="F164" s="12" t="str">
        <f aca="false">IF(E164="","",LEN(E164))</f>
        <v/>
      </c>
      <c r="G164" s="5"/>
      <c r="H164" s="12" t="str">
        <f aca="false">IF(G164="","",LEN(G164))</f>
        <v/>
      </c>
      <c r="I164" s="5"/>
      <c r="J164" s="12" t="str">
        <f aca="false">IF(I164="","",LEN(I164))</f>
        <v/>
      </c>
      <c r="K164" s="5"/>
    </row>
    <row r="165" customFormat="false" ht="15" hidden="false" customHeight="false" outlineLevel="0" collapsed="false">
      <c r="A165" s="12" t="str">
        <f aca="false">IF(B165="","",ROW()-1)</f>
        <v/>
      </c>
      <c r="B165" s="5"/>
      <c r="C165" s="12" t="str">
        <f aca="false">IF(B165="","",LEN(TRIM(B165)))</f>
        <v/>
      </c>
      <c r="D165" s="5"/>
      <c r="E165" s="5"/>
      <c r="F165" s="12" t="str">
        <f aca="false">IF(E165="","",LEN(E165))</f>
        <v/>
      </c>
      <c r="G165" s="5"/>
      <c r="H165" s="12" t="str">
        <f aca="false">IF(G165="","",LEN(G165))</f>
        <v/>
      </c>
      <c r="I165" s="5"/>
      <c r="J165" s="12" t="str">
        <f aca="false">IF(I165="","",LEN(I165))</f>
        <v/>
      </c>
      <c r="K165" s="5"/>
    </row>
    <row r="166" customFormat="false" ht="15" hidden="false" customHeight="false" outlineLevel="0" collapsed="false">
      <c r="A166" s="12" t="str">
        <f aca="false">IF(B166="","",ROW()-1)</f>
        <v/>
      </c>
      <c r="B166" s="5"/>
      <c r="C166" s="12" t="str">
        <f aca="false">IF(B166="","",LEN(TRIM(B166)))</f>
        <v/>
      </c>
      <c r="D166" s="5"/>
      <c r="E166" s="5"/>
      <c r="F166" s="12" t="str">
        <f aca="false">IF(E166="","",LEN(E166))</f>
        <v/>
      </c>
      <c r="G166" s="5"/>
      <c r="H166" s="12" t="str">
        <f aca="false">IF(G166="","",LEN(G166))</f>
        <v/>
      </c>
      <c r="I166" s="5"/>
      <c r="J166" s="12" t="str">
        <f aca="false">IF(I166="","",LEN(I166))</f>
        <v/>
      </c>
      <c r="K166" s="5"/>
    </row>
    <row r="167" customFormat="false" ht="15" hidden="false" customHeight="false" outlineLevel="0" collapsed="false">
      <c r="A167" s="12" t="str">
        <f aca="false">IF(B167="","",ROW()-1)</f>
        <v/>
      </c>
      <c r="B167" s="5"/>
      <c r="C167" s="12" t="str">
        <f aca="false">IF(B167="","",LEN(TRIM(B167)))</f>
        <v/>
      </c>
      <c r="D167" s="5"/>
      <c r="E167" s="5"/>
      <c r="F167" s="12" t="str">
        <f aca="false">IF(E167="","",LEN(E167))</f>
        <v/>
      </c>
      <c r="G167" s="5"/>
      <c r="H167" s="12" t="str">
        <f aca="false">IF(G167="","",LEN(G167))</f>
        <v/>
      </c>
      <c r="I167" s="5"/>
      <c r="J167" s="12" t="str">
        <f aca="false">IF(I167="","",LEN(I167))</f>
        <v/>
      </c>
      <c r="K167" s="5"/>
    </row>
    <row r="168" customFormat="false" ht="15" hidden="false" customHeight="false" outlineLevel="0" collapsed="false">
      <c r="A168" s="12" t="str">
        <f aca="false">IF(B168="","",ROW()-1)</f>
        <v/>
      </c>
      <c r="B168" s="5"/>
      <c r="C168" s="12" t="str">
        <f aca="false">IF(B168="","",LEN(TRIM(B168)))</f>
        <v/>
      </c>
      <c r="D168" s="5"/>
      <c r="E168" s="5"/>
      <c r="F168" s="12" t="str">
        <f aca="false">IF(E168="","",LEN(E168))</f>
        <v/>
      </c>
      <c r="G168" s="5"/>
      <c r="H168" s="12" t="str">
        <f aca="false">IF(G168="","",LEN(G168))</f>
        <v/>
      </c>
      <c r="I168" s="5"/>
      <c r="J168" s="12" t="str">
        <f aca="false">IF(I168="","",LEN(I168))</f>
        <v/>
      </c>
      <c r="K168" s="5"/>
    </row>
    <row r="169" customFormat="false" ht="15" hidden="false" customHeight="false" outlineLevel="0" collapsed="false">
      <c r="A169" s="12" t="str">
        <f aca="false">IF(B169="","",ROW()-1)</f>
        <v/>
      </c>
      <c r="B169" s="5"/>
      <c r="C169" s="12" t="str">
        <f aca="false">IF(B169="","",LEN(TRIM(B169)))</f>
        <v/>
      </c>
      <c r="D169" s="5"/>
      <c r="E169" s="5"/>
      <c r="F169" s="12" t="str">
        <f aca="false">IF(E169="","",LEN(E169))</f>
        <v/>
      </c>
      <c r="G169" s="5"/>
      <c r="H169" s="12" t="str">
        <f aca="false">IF(G169="","",LEN(G169))</f>
        <v/>
      </c>
      <c r="I169" s="5"/>
      <c r="J169" s="12" t="str">
        <f aca="false">IF(I169="","",LEN(I169))</f>
        <v/>
      </c>
      <c r="K169" s="5"/>
    </row>
    <row r="170" customFormat="false" ht="15" hidden="false" customHeight="false" outlineLevel="0" collapsed="false">
      <c r="A170" s="12" t="str">
        <f aca="false">IF(B170="","",ROW()-1)</f>
        <v/>
      </c>
      <c r="B170" s="5"/>
      <c r="C170" s="12" t="str">
        <f aca="false">IF(B170="","",LEN(TRIM(B170)))</f>
        <v/>
      </c>
      <c r="D170" s="5"/>
      <c r="E170" s="5"/>
      <c r="F170" s="12" t="str">
        <f aca="false">IF(E170="","",LEN(E170))</f>
        <v/>
      </c>
      <c r="G170" s="5"/>
      <c r="H170" s="12" t="str">
        <f aca="false">IF(G170="","",LEN(G170))</f>
        <v/>
      </c>
      <c r="I170" s="5"/>
      <c r="J170" s="12" t="str">
        <f aca="false">IF(I170="","",LEN(I170))</f>
        <v/>
      </c>
      <c r="K170" s="5"/>
    </row>
    <row r="171" customFormat="false" ht="15" hidden="false" customHeight="false" outlineLevel="0" collapsed="false">
      <c r="A171" s="12" t="str">
        <f aca="false">IF(B171="","",ROW()-1)</f>
        <v/>
      </c>
      <c r="B171" s="5"/>
      <c r="C171" s="12" t="str">
        <f aca="false">IF(B171="","",LEN(TRIM(B171)))</f>
        <v/>
      </c>
      <c r="D171" s="5"/>
      <c r="E171" s="5"/>
      <c r="F171" s="12" t="str">
        <f aca="false">IF(E171="","",LEN(E171))</f>
        <v/>
      </c>
      <c r="G171" s="5"/>
      <c r="H171" s="12" t="str">
        <f aca="false">IF(G171="","",LEN(G171))</f>
        <v/>
      </c>
      <c r="I171" s="5"/>
      <c r="J171" s="12" t="str">
        <f aca="false">IF(I171="","",LEN(I171))</f>
        <v/>
      </c>
      <c r="K171" s="5"/>
    </row>
    <row r="172" customFormat="false" ht="15" hidden="false" customHeight="false" outlineLevel="0" collapsed="false">
      <c r="A172" s="12" t="str">
        <f aca="false">IF(B172="","",ROW()-1)</f>
        <v/>
      </c>
      <c r="B172" s="5"/>
      <c r="C172" s="12" t="str">
        <f aca="false">IF(B172="","",LEN(TRIM(B172)))</f>
        <v/>
      </c>
      <c r="D172" s="5"/>
      <c r="E172" s="5"/>
      <c r="F172" s="12" t="str">
        <f aca="false">IF(E172="","",LEN(E172))</f>
        <v/>
      </c>
      <c r="G172" s="5"/>
      <c r="H172" s="12" t="str">
        <f aca="false">IF(G172="","",LEN(G172))</f>
        <v/>
      </c>
      <c r="I172" s="5"/>
      <c r="J172" s="12" t="str">
        <f aca="false">IF(I172="","",LEN(I172))</f>
        <v/>
      </c>
      <c r="K172" s="5"/>
    </row>
    <row r="173" customFormat="false" ht="15" hidden="false" customHeight="false" outlineLevel="0" collapsed="false">
      <c r="A173" s="12" t="str">
        <f aca="false">IF(B173="","",ROW()-1)</f>
        <v/>
      </c>
      <c r="B173" s="5"/>
      <c r="C173" s="12" t="str">
        <f aca="false">IF(B173="","",LEN(TRIM(B173)))</f>
        <v/>
      </c>
      <c r="D173" s="5"/>
      <c r="E173" s="5"/>
      <c r="F173" s="12" t="str">
        <f aca="false">IF(E173="","",LEN(E173))</f>
        <v/>
      </c>
      <c r="G173" s="5"/>
      <c r="H173" s="12" t="str">
        <f aca="false">IF(G173="","",LEN(G173))</f>
        <v/>
      </c>
      <c r="I173" s="5"/>
      <c r="J173" s="12" t="str">
        <f aca="false">IF(I173="","",LEN(I173))</f>
        <v/>
      </c>
      <c r="K173" s="5"/>
    </row>
    <row r="174" customFormat="false" ht="15" hidden="false" customHeight="false" outlineLevel="0" collapsed="false">
      <c r="A174" s="12" t="str">
        <f aca="false">IF(B174="","",ROW()-1)</f>
        <v/>
      </c>
      <c r="B174" s="5"/>
      <c r="C174" s="12" t="str">
        <f aca="false">IF(B174="","",LEN(TRIM(B174)))</f>
        <v/>
      </c>
      <c r="D174" s="5"/>
      <c r="E174" s="5"/>
      <c r="F174" s="12" t="str">
        <f aca="false">IF(E174="","",LEN(E174))</f>
        <v/>
      </c>
      <c r="G174" s="5"/>
      <c r="H174" s="12" t="str">
        <f aca="false">IF(G174="","",LEN(G174))</f>
        <v/>
      </c>
      <c r="I174" s="5"/>
      <c r="J174" s="12" t="str">
        <f aca="false">IF(I174="","",LEN(I174))</f>
        <v/>
      </c>
      <c r="K174" s="5"/>
    </row>
    <row r="175" customFormat="false" ht="15" hidden="false" customHeight="false" outlineLevel="0" collapsed="false">
      <c r="A175" s="12" t="str">
        <f aca="false">IF(B175="","",ROW()-1)</f>
        <v/>
      </c>
      <c r="B175" s="5"/>
      <c r="C175" s="12" t="str">
        <f aca="false">IF(B175="","",LEN(TRIM(B175)))</f>
        <v/>
      </c>
      <c r="D175" s="5"/>
      <c r="E175" s="5"/>
      <c r="F175" s="12" t="str">
        <f aca="false">IF(E175="","",LEN(E175))</f>
        <v/>
      </c>
      <c r="G175" s="5"/>
      <c r="H175" s="12" t="str">
        <f aca="false">IF(G175="","",LEN(G175))</f>
        <v/>
      </c>
      <c r="I175" s="5"/>
      <c r="J175" s="12" t="str">
        <f aca="false">IF(I175="","",LEN(I175))</f>
        <v/>
      </c>
      <c r="K175" s="5"/>
    </row>
    <row r="176" customFormat="false" ht="15" hidden="false" customHeight="false" outlineLevel="0" collapsed="false">
      <c r="A176" s="12" t="str">
        <f aca="false">IF(B176="","",ROW()-1)</f>
        <v/>
      </c>
      <c r="B176" s="5"/>
      <c r="C176" s="12" t="str">
        <f aca="false">IF(B176="","",LEN(TRIM(B176)))</f>
        <v/>
      </c>
      <c r="D176" s="5"/>
      <c r="E176" s="5"/>
      <c r="F176" s="12" t="str">
        <f aca="false">IF(E176="","",LEN(E176))</f>
        <v/>
      </c>
      <c r="G176" s="5"/>
      <c r="H176" s="12" t="str">
        <f aca="false">IF(G176="","",LEN(G176))</f>
        <v/>
      </c>
      <c r="I176" s="5"/>
      <c r="J176" s="12" t="str">
        <f aca="false">IF(I176="","",LEN(I176))</f>
        <v/>
      </c>
      <c r="K176" s="5"/>
    </row>
    <row r="177" customFormat="false" ht="15" hidden="false" customHeight="false" outlineLevel="0" collapsed="false">
      <c r="A177" s="12" t="str">
        <f aca="false">IF(B177="","",ROW()-1)</f>
        <v/>
      </c>
      <c r="B177" s="5"/>
      <c r="C177" s="12" t="str">
        <f aca="false">IF(B177="","",LEN(TRIM(B177)))</f>
        <v/>
      </c>
      <c r="D177" s="5"/>
      <c r="E177" s="5"/>
      <c r="F177" s="12" t="str">
        <f aca="false">IF(E177="","",LEN(E177))</f>
        <v/>
      </c>
      <c r="G177" s="5"/>
      <c r="H177" s="12" t="str">
        <f aca="false">IF(G177="","",LEN(G177))</f>
        <v/>
      </c>
      <c r="I177" s="5"/>
      <c r="J177" s="12" t="str">
        <f aca="false">IF(I177="","",LEN(I177))</f>
        <v/>
      </c>
      <c r="K177" s="5"/>
    </row>
    <row r="178" customFormat="false" ht="15" hidden="false" customHeight="false" outlineLevel="0" collapsed="false">
      <c r="A178" s="12" t="str">
        <f aca="false">IF(B178="","",ROW()-1)</f>
        <v/>
      </c>
      <c r="B178" s="5"/>
      <c r="C178" s="12" t="str">
        <f aca="false">IF(B178="","",LEN(TRIM(B178)))</f>
        <v/>
      </c>
      <c r="D178" s="5"/>
      <c r="E178" s="5"/>
      <c r="F178" s="12" t="str">
        <f aca="false">IF(E178="","",LEN(E178))</f>
        <v/>
      </c>
      <c r="G178" s="5"/>
      <c r="H178" s="12" t="str">
        <f aca="false">IF(G178="","",LEN(G178))</f>
        <v/>
      </c>
      <c r="I178" s="5"/>
      <c r="J178" s="12" t="str">
        <f aca="false">IF(I178="","",LEN(I178))</f>
        <v/>
      </c>
      <c r="K178" s="5"/>
    </row>
    <row r="179" customFormat="false" ht="15" hidden="false" customHeight="false" outlineLevel="0" collapsed="false">
      <c r="A179" s="12" t="str">
        <f aca="false">IF(B179="","",ROW()-1)</f>
        <v/>
      </c>
      <c r="B179" s="5"/>
      <c r="C179" s="12" t="str">
        <f aca="false">IF(B179="","",LEN(TRIM(B179)))</f>
        <v/>
      </c>
      <c r="D179" s="5"/>
      <c r="E179" s="5"/>
      <c r="F179" s="12" t="str">
        <f aca="false">IF(E179="","",LEN(E179))</f>
        <v/>
      </c>
      <c r="G179" s="5"/>
      <c r="H179" s="12" t="str">
        <f aca="false">IF(G179="","",LEN(G179))</f>
        <v/>
      </c>
      <c r="I179" s="5"/>
      <c r="J179" s="12" t="str">
        <f aca="false">IF(I179="","",LEN(I179))</f>
        <v/>
      </c>
      <c r="K179" s="5"/>
    </row>
    <row r="180" customFormat="false" ht="15" hidden="false" customHeight="false" outlineLevel="0" collapsed="false">
      <c r="A180" s="12" t="str">
        <f aca="false">IF(B180="","",ROW()-1)</f>
        <v/>
      </c>
      <c r="B180" s="5"/>
      <c r="C180" s="12" t="str">
        <f aca="false">IF(B180="","",LEN(TRIM(B180)))</f>
        <v/>
      </c>
      <c r="D180" s="5"/>
      <c r="E180" s="5"/>
      <c r="F180" s="12" t="str">
        <f aca="false">IF(E180="","",LEN(E180))</f>
        <v/>
      </c>
      <c r="G180" s="5"/>
      <c r="H180" s="12" t="str">
        <f aca="false">IF(G180="","",LEN(G180))</f>
        <v/>
      </c>
      <c r="I180" s="5"/>
      <c r="J180" s="12" t="str">
        <f aca="false">IF(I180="","",LEN(I180))</f>
        <v/>
      </c>
      <c r="K180" s="5"/>
    </row>
    <row r="181" customFormat="false" ht="15" hidden="false" customHeight="false" outlineLevel="0" collapsed="false">
      <c r="A181" s="12" t="str">
        <f aca="false">IF(B181="","",ROW()-1)</f>
        <v/>
      </c>
      <c r="B181" s="5"/>
      <c r="C181" s="12" t="str">
        <f aca="false">IF(B181="","",LEN(TRIM(B181)))</f>
        <v/>
      </c>
      <c r="D181" s="5"/>
      <c r="E181" s="5"/>
      <c r="F181" s="12" t="str">
        <f aca="false">IF(E181="","",LEN(E181))</f>
        <v/>
      </c>
      <c r="G181" s="5"/>
      <c r="H181" s="12" t="str">
        <f aca="false">IF(G181="","",LEN(G181))</f>
        <v/>
      </c>
      <c r="I181" s="5"/>
      <c r="J181" s="12" t="str">
        <f aca="false">IF(I181="","",LEN(I181))</f>
        <v/>
      </c>
      <c r="K181" s="5"/>
    </row>
    <row r="182" customFormat="false" ht="15" hidden="false" customHeight="false" outlineLevel="0" collapsed="false">
      <c r="A182" s="12" t="str">
        <f aca="false">IF(B182="","",ROW()-1)</f>
        <v/>
      </c>
      <c r="B182" s="5"/>
      <c r="C182" s="12" t="str">
        <f aca="false">IF(B182="","",LEN(TRIM(B182)))</f>
        <v/>
      </c>
      <c r="D182" s="5"/>
      <c r="E182" s="5"/>
      <c r="F182" s="12" t="str">
        <f aca="false">IF(E182="","",LEN(E182))</f>
        <v/>
      </c>
      <c r="G182" s="5"/>
      <c r="H182" s="12" t="str">
        <f aca="false">IF(G182="","",LEN(G182))</f>
        <v/>
      </c>
      <c r="I182" s="5"/>
      <c r="J182" s="12" t="str">
        <f aca="false">IF(I182="","",LEN(I182))</f>
        <v/>
      </c>
      <c r="K182" s="5"/>
    </row>
    <row r="183" customFormat="false" ht="15" hidden="false" customHeight="false" outlineLevel="0" collapsed="false">
      <c r="A183" s="12" t="str">
        <f aca="false">IF(B183="","",ROW()-1)</f>
        <v/>
      </c>
      <c r="B183" s="5"/>
      <c r="C183" s="12" t="str">
        <f aca="false">IF(B183="","",LEN(TRIM(B183)))</f>
        <v/>
      </c>
      <c r="D183" s="5"/>
      <c r="E183" s="5"/>
      <c r="F183" s="12" t="str">
        <f aca="false">IF(E183="","",LEN(E183))</f>
        <v/>
      </c>
      <c r="G183" s="5"/>
      <c r="H183" s="12" t="str">
        <f aca="false">IF(G183="","",LEN(G183))</f>
        <v/>
      </c>
      <c r="I183" s="5"/>
      <c r="J183" s="12" t="str">
        <f aca="false">IF(I183="","",LEN(I183))</f>
        <v/>
      </c>
      <c r="K183" s="5"/>
    </row>
    <row r="184" customFormat="false" ht="15" hidden="false" customHeight="false" outlineLevel="0" collapsed="false">
      <c r="A184" s="12" t="str">
        <f aca="false">IF(B184="","",ROW()-1)</f>
        <v/>
      </c>
      <c r="B184" s="5"/>
      <c r="C184" s="12" t="str">
        <f aca="false">IF(B184="","",LEN(TRIM(B184)))</f>
        <v/>
      </c>
      <c r="D184" s="5"/>
      <c r="E184" s="5"/>
      <c r="F184" s="12" t="str">
        <f aca="false">IF(E184="","",LEN(E184))</f>
        <v/>
      </c>
      <c r="G184" s="5"/>
      <c r="H184" s="12" t="str">
        <f aca="false">IF(G184="","",LEN(G184))</f>
        <v/>
      </c>
      <c r="I184" s="5"/>
      <c r="J184" s="12" t="str">
        <f aca="false">IF(I184="","",LEN(I184))</f>
        <v/>
      </c>
      <c r="K184" s="5"/>
    </row>
    <row r="185" customFormat="false" ht="15" hidden="false" customHeight="false" outlineLevel="0" collapsed="false">
      <c r="A185" s="12" t="str">
        <f aca="false">IF(B185="","",ROW()-1)</f>
        <v/>
      </c>
      <c r="B185" s="5"/>
      <c r="C185" s="12" t="str">
        <f aca="false">IF(B185="","",LEN(TRIM(B185)))</f>
        <v/>
      </c>
      <c r="D185" s="5"/>
      <c r="E185" s="5"/>
      <c r="F185" s="12" t="str">
        <f aca="false">IF(E185="","",LEN(E185))</f>
        <v/>
      </c>
      <c r="G185" s="5"/>
      <c r="H185" s="12" t="str">
        <f aca="false">IF(G185="","",LEN(G185))</f>
        <v/>
      </c>
      <c r="I185" s="5"/>
      <c r="J185" s="12" t="str">
        <f aca="false">IF(I185="","",LEN(I185))</f>
        <v/>
      </c>
      <c r="K185" s="5"/>
    </row>
    <row r="186" customFormat="false" ht="15" hidden="false" customHeight="false" outlineLevel="0" collapsed="false">
      <c r="A186" s="12" t="str">
        <f aca="false">IF(B186="","",ROW()-1)</f>
        <v/>
      </c>
      <c r="B186" s="5"/>
      <c r="C186" s="12" t="str">
        <f aca="false">IF(B186="","",LEN(TRIM(B186)))</f>
        <v/>
      </c>
      <c r="D186" s="5"/>
      <c r="E186" s="5"/>
      <c r="F186" s="12" t="str">
        <f aca="false">IF(E186="","",LEN(E186))</f>
        <v/>
      </c>
      <c r="G186" s="5"/>
      <c r="H186" s="12" t="str">
        <f aca="false">IF(G186="","",LEN(G186))</f>
        <v/>
      </c>
      <c r="I186" s="5"/>
      <c r="J186" s="12" t="str">
        <f aca="false">IF(I186="","",LEN(I186))</f>
        <v/>
      </c>
      <c r="K186" s="5"/>
    </row>
    <row r="187" customFormat="false" ht="15" hidden="false" customHeight="false" outlineLevel="0" collapsed="false">
      <c r="A187" s="12" t="str">
        <f aca="false">IF(B187="","",ROW()-1)</f>
        <v/>
      </c>
      <c r="B187" s="5"/>
      <c r="C187" s="12" t="str">
        <f aca="false">IF(B187="","",LEN(TRIM(B187)))</f>
        <v/>
      </c>
      <c r="D187" s="5"/>
      <c r="E187" s="5"/>
      <c r="F187" s="12" t="str">
        <f aca="false">IF(E187="","",LEN(E187))</f>
        <v/>
      </c>
      <c r="G187" s="5"/>
      <c r="H187" s="12" t="str">
        <f aca="false">IF(G187="","",LEN(G187))</f>
        <v/>
      </c>
      <c r="I187" s="5"/>
      <c r="J187" s="12" t="str">
        <f aca="false">IF(I187="","",LEN(I187))</f>
        <v/>
      </c>
      <c r="K187" s="5"/>
    </row>
    <row r="188" customFormat="false" ht="15" hidden="false" customHeight="false" outlineLevel="0" collapsed="false">
      <c r="A188" s="12" t="str">
        <f aca="false">IF(B188="","",ROW()-1)</f>
        <v/>
      </c>
      <c r="B188" s="5"/>
      <c r="C188" s="12" t="str">
        <f aca="false">IF(B188="","",LEN(TRIM(B188)))</f>
        <v/>
      </c>
      <c r="D188" s="5"/>
      <c r="E188" s="5"/>
      <c r="F188" s="12" t="str">
        <f aca="false">IF(E188="","",LEN(E188))</f>
        <v/>
      </c>
      <c r="G188" s="5"/>
      <c r="H188" s="12" t="str">
        <f aca="false">IF(G188="","",LEN(G188))</f>
        <v/>
      </c>
      <c r="I188" s="5"/>
      <c r="J188" s="12" t="str">
        <f aca="false">IF(I188="","",LEN(I188))</f>
        <v/>
      </c>
      <c r="K188" s="5"/>
    </row>
    <row r="189" customFormat="false" ht="15" hidden="false" customHeight="false" outlineLevel="0" collapsed="false">
      <c r="A189" s="12" t="str">
        <f aca="false">IF(B189="","",ROW()-1)</f>
        <v/>
      </c>
      <c r="B189" s="5"/>
      <c r="C189" s="12" t="str">
        <f aca="false">IF(B189="","",LEN(TRIM(B189)))</f>
        <v/>
      </c>
      <c r="D189" s="5"/>
      <c r="E189" s="5"/>
      <c r="F189" s="12" t="str">
        <f aca="false">IF(E189="","",LEN(E189))</f>
        <v/>
      </c>
      <c r="G189" s="5"/>
      <c r="H189" s="12" t="str">
        <f aca="false">IF(G189="","",LEN(G189))</f>
        <v/>
      </c>
      <c r="I189" s="5"/>
      <c r="J189" s="12" t="str">
        <f aca="false">IF(I189="","",LEN(I189))</f>
        <v/>
      </c>
      <c r="K189" s="5"/>
    </row>
    <row r="190" customFormat="false" ht="15" hidden="false" customHeight="false" outlineLevel="0" collapsed="false">
      <c r="A190" s="12" t="str">
        <f aca="false">IF(B190="","",ROW()-1)</f>
        <v/>
      </c>
      <c r="B190" s="5"/>
      <c r="C190" s="12" t="str">
        <f aca="false">IF(B190="","",LEN(TRIM(B190)))</f>
        <v/>
      </c>
      <c r="D190" s="5"/>
      <c r="E190" s="5"/>
      <c r="F190" s="12" t="str">
        <f aca="false">IF(E190="","",LEN(E190))</f>
        <v/>
      </c>
      <c r="G190" s="5"/>
      <c r="H190" s="12" t="str">
        <f aca="false">IF(G190="","",LEN(G190))</f>
        <v/>
      </c>
      <c r="I190" s="5"/>
      <c r="J190" s="12" t="str">
        <f aca="false">IF(I190="","",LEN(I190))</f>
        <v/>
      </c>
      <c r="K190" s="5"/>
    </row>
    <row r="191" customFormat="false" ht="15" hidden="false" customHeight="false" outlineLevel="0" collapsed="false">
      <c r="A191" s="12" t="str">
        <f aca="false">IF(B191="","",ROW()-1)</f>
        <v/>
      </c>
      <c r="B191" s="5"/>
      <c r="C191" s="12" t="str">
        <f aca="false">IF(B191="","",LEN(TRIM(B191)))</f>
        <v/>
      </c>
      <c r="D191" s="5"/>
      <c r="E191" s="5"/>
      <c r="F191" s="12" t="str">
        <f aca="false">IF(E191="","",LEN(E191))</f>
        <v/>
      </c>
      <c r="G191" s="5"/>
      <c r="H191" s="12" t="str">
        <f aca="false">IF(G191="","",LEN(G191))</f>
        <v/>
      </c>
      <c r="I191" s="5"/>
      <c r="J191" s="12" t="str">
        <f aca="false">IF(I191="","",LEN(I191))</f>
        <v/>
      </c>
      <c r="K191" s="5"/>
    </row>
    <row r="192" customFormat="false" ht="15" hidden="false" customHeight="false" outlineLevel="0" collapsed="false">
      <c r="A192" s="12" t="str">
        <f aca="false">IF(B192="","",ROW()-1)</f>
        <v/>
      </c>
      <c r="B192" s="5"/>
      <c r="C192" s="12" t="str">
        <f aca="false">IF(B192="","",LEN(TRIM(B192)))</f>
        <v/>
      </c>
      <c r="D192" s="5"/>
      <c r="E192" s="5"/>
      <c r="F192" s="12" t="str">
        <f aca="false">IF(E192="","",LEN(E192))</f>
        <v/>
      </c>
      <c r="G192" s="5"/>
      <c r="H192" s="12" t="str">
        <f aca="false">IF(G192="","",LEN(G192))</f>
        <v/>
      </c>
      <c r="I192" s="5"/>
      <c r="J192" s="12" t="str">
        <f aca="false">IF(I192="","",LEN(I192))</f>
        <v/>
      </c>
      <c r="K192" s="5"/>
    </row>
    <row r="193" customFormat="false" ht="15" hidden="false" customHeight="false" outlineLevel="0" collapsed="false">
      <c r="A193" s="12" t="str">
        <f aca="false">IF(B193="","",ROW()-1)</f>
        <v/>
      </c>
      <c r="B193" s="5"/>
      <c r="C193" s="12" t="str">
        <f aca="false">IF(B193="","",LEN(TRIM(B193)))</f>
        <v/>
      </c>
      <c r="D193" s="5"/>
      <c r="E193" s="5"/>
      <c r="F193" s="12" t="str">
        <f aca="false">IF(E193="","",LEN(E193))</f>
        <v/>
      </c>
      <c r="G193" s="5"/>
      <c r="H193" s="12" t="str">
        <f aca="false">IF(G193="","",LEN(G193))</f>
        <v/>
      </c>
      <c r="I193" s="5"/>
      <c r="J193" s="12" t="str">
        <f aca="false">IF(I193="","",LEN(I193))</f>
        <v/>
      </c>
      <c r="K193" s="5"/>
    </row>
    <row r="194" customFormat="false" ht="15" hidden="false" customHeight="false" outlineLevel="0" collapsed="false">
      <c r="A194" s="12" t="str">
        <f aca="false">IF(B194="","",ROW()-1)</f>
        <v/>
      </c>
      <c r="B194" s="5"/>
      <c r="C194" s="12" t="str">
        <f aca="false">IF(B194="","",LEN(TRIM(B194)))</f>
        <v/>
      </c>
      <c r="D194" s="5"/>
      <c r="E194" s="5"/>
      <c r="F194" s="12" t="str">
        <f aca="false">IF(E194="","",LEN(E194))</f>
        <v/>
      </c>
      <c r="G194" s="5"/>
      <c r="H194" s="12" t="str">
        <f aca="false">IF(G194="","",LEN(G194))</f>
        <v/>
      </c>
      <c r="I194" s="5"/>
      <c r="J194" s="12" t="str">
        <f aca="false">IF(I194="","",LEN(I194))</f>
        <v/>
      </c>
      <c r="K194" s="5"/>
    </row>
    <row r="195" customFormat="false" ht="15" hidden="false" customHeight="false" outlineLevel="0" collapsed="false">
      <c r="A195" s="12" t="str">
        <f aca="false">IF(B195="","",ROW()-1)</f>
        <v/>
      </c>
      <c r="B195" s="5"/>
      <c r="C195" s="12" t="str">
        <f aca="false">IF(B195="","",LEN(TRIM(B195)))</f>
        <v/>
      </c>
      <c r="D195" s="5"/>
      <c r="E195" s="5"/>
      <c r="F195" s="12" t="str">
        <f aca="false">IF(E195="","",LEN(E195))</f>
        <v/>
      </c>
      <c r="G195" s="5"/>
      <c r="H195" s="12" t="str">
        <f aca="false">IF(G195="","",LEN(G195))</f>
        <v/>
      </c>
      <c r="I195" s="5"/>
      <c r="J195" s="12" t="str">
        <f aca="false">IF(I195="","",LEN(I195))</f>
        <v/>
      </c>
      <c r="K195" s="5"/>
    </row>
    <row r="196" customFormat="false" ht="15" hidden="false" customHeight="false" outlineLevel="0" collapsed="false">
      <c r="A196" s="12" t="str">
        <f aca="false">IF(B196="","",ROW()-1)</f>
        <v/>
      </c>
      <c r="B196" s="5"/>
      <c r="C196" s="12" t="str">
        <f aca="false">IF(B196="","",LEN(TRIM(B196)))</f>
        <v/>
      </c>
      <c r="D196" s="5"/>
      <c r="E196" s="5"/>
      <c r="F196" s="12" t="str">
        <f aca="false">IF(E196="","",LEN(E196))</f>
        <v/>
      </c>
      <c r="G196" s="5"/>
      <c r="H196" s="12" t="str">
        <f aca="false">IF(G196="","",LEN(G196))</f>
        <v/>
      </c>
      <c r="I196" s="5"/>
      <c r="J196" s="12" t="str">
        <f aca="false">IF(I196="","",LEN(I196))</f>
        <v/>
      </c>
      <c r="K196" s="5"/>
    </row>
    <row r="197" customFormat="false" ht="15" hidden="false" customHeight="false" outlineLevel="0" collapsed="false">
      <c r="A197" s="12" t="str">
        <f aca="false">IF(B197="","",ROW()-1)</f>
        <v/>
      </c>
      <c r="B197" s="5"/>
      <c r="C197" s="12" t="str">
        <f aca="false">IF(B197="","",LEN(TRIM(B197)))</f>
        <v/>
      </c>
      <c r="D197" s="5"/>
      <c r="E197" s="5"/>
      <c r="F197" s="12" t="str">
        <f aca="false">IF(E197="","",LEN(E197))</f>
        <v/>
      </c>
      <c r="G197" s="5"/>
      <c r="H197" s="12" t="str">
        <f aca="false">IF(G197="","",LEN(G197))</f>
        <v/>
      </c>
      <c r="I197" s="5"/>
      <c r="J197" s="12" t="str">
        <f aca="false">IF(I197="","",LEN(I197))</f>
        <v/>
      </c>
      <c r="K197" s="5"/>
    </row>
    <row r="198" customFormat="false" ht="15" hidden="false" customHeight="false" outlineLevel="0" collapsed="false">
      <c r="A198" s="12" t="str">
        <f aca="false">IF(B198="","",ROW()-1)</f>
        <v/>
      </c>
      <c r="B198" s="5"/>
      <c r="C198" s="12" t="str">
        <f aca="false">IF(B198="","",LEN(TRIM(B198)))</f>
        <v/>
      </c>
      <c r="D198" s="5"/>
      <c r="E198" s="5"/>
      <c r="F198" s="12" t="str">
        <f aca="false">IF(E198="","",LEN(E198))</f>
        <v/>
      </c>
      <c r="G198" s="5"/>
      <c r="H198" s="12" t="str">
        <f aca="false">IF(G198="","",LEN(G198))</f>
        <v/>
      </c>
      <c r="I198" s="5"/>
      <c r="J198" s="12" t="str">
        <f aca="false">IF(I198="","",LEN(I198))</f>
        <v/>
      </c>
      <c r="K198" s="5"/>
    </row>
    <row r="199" customFormat="false" ht="15" hidden="false" customHeight="false" outlineLevel="0" collapsed="false">
      <c r="A199" s="12" t="str">
        <f aca="false">IF(B199="","",ROW()-1)</f>
        <v/>
      </c>
      <c r="B199" s="5"/>
      <c r="C199" s="12" t="str">
        <f aca="false">IF(B199="","",LEN(TRIM(B199)))</f>
        <v/>
      </c>
      <c r="D199" s="5"/>
      <c r="E199" s="5"/>
      <c r="F199" s="12" t="str">
        <f aca="false">IF(E199="","",LEN(E199))</f>
        <v/>
      </c>
      <c r="G199" s="5"/>
      <c r="H199" s="12" t="str">
        <f aca="false">IF(G199="","",LEN(G199))</f>
        <v/>
      </c>
      <c r="I199" s="5"/>
      <c r="J199" s="12" t="str">
        <f aca="false">IF(I199="","",LEN(I199))</f>
        <v/>
      </c>
      <c r="K199" s="5"/>
    </row>
    <row r="200" customFormat="false" ht="15" hidden="false" customHeight="false" outlineLevel="0" collapsed="false">
      <c r="A200" s="12" t="str">
        <f aca="false">IF(B200="","",ROW()-1)</f>
        <v/>
      </c>
      <c r="B200" s="5"/>
      <c r="C200" s="12" t="str">
        <f aca="false">IF(B200="","",LEN(TRIM(B200)))</f>
        <v/>
      </c>
      <c r="D200" s="5"/>
      <c r="E200" s="5"/>
      <c r="F200" s="12" t="str">
        <f aca="false">IF(E200="","",LEN(E200))</f>
        <v/>
      </c>
      <c r="G200" s="5"/>
      <c r="H200" s="12" t="str">
        <f aca="false">IF(G200="","",LEN(G200))</f>
        <v/>
      </c>
      <c r="I200" s="5"/>
      <c r="J200" s="12" t="str">
        <f aca="false">IF(I200="","",LEN(I200))</f>
        <v/>
      </c>
      <c r="K200" s="5"/>
    </row>
    <row r="201" customFormat="false" ht="15" hidden="false" customHeight="false" outlineLevel="0" collapsed="false">
      <c r="A201" s="12" t="str">
        <f aca="false">IF(B201="","",ROW()-1)</f>
        <v/>
      </c>
      <c r="B201" s="5"/>
      <c r="C201" s="12" t="str">
        <f aca="false">IF(B201="","",LEN(TRIM(B201)))</f>
        <v/>
      </c>
      <c r="D201" s="5"/>
      <c r="E201" s="5"/>
      <c r="F201" s="12" t="str">
        <f aca="false">IF(E201="","",LEN(E201))</f>
        <v/>
      </c>
      <c r="G201" s="5"/>
      <c r="H201" s="12" t="str">
        <f aca="false">IF(G201="","",LEN(G201))</f>
        <v/>
      </c>
      <c r="I201" s="5"/>
      <c r="J201" s="12" t="str">
        <f aca="false">IF(I201="","",LEN(I201))</f>
        <v/>
      </c>
      <c r="K201" s="5"/>
    </row>
    <row r="202" customFormat="false" ht="15" hidden="false" customHeight="false" outlineLevel="0" collapsed="false">
      <c r="A202" s="12" t="str">
        <f aca="false">IF(B202="","",ROW()-1)</f>
        <v/>
      </c>
      <c r="B202" s="5"/>
      <c r="C202" s="12" t="str">
        <f aca="false">IF(B202="","",LEN(TRIM(B202)))</f>
        <v/>
      </c>
      <c r="D202" s="5"/>
      <c r="E202" s="5"/>
      <c r="F202" s="12" t="str">
        <f aca="false">IF(E202="","",LEN(E202))</f>
        <v/>
      </c>
      <c r="G202" s="5"/>
      <c r="H202" s="12" t="str">
        <f aca="false">IF(G202="","",LEN(G202))</f>
        <v/>
      </c>
      <c r="I202" s="5"/>
      <c r="J202" s="12" t="str">
        <f aca="false">IF(I202="","",LEN(I202))</f>
        <v/>
      </c>
      <c r="K202" s="5"/>
    </row>
    <row r="203" customFormat="false" ht="15" hidden="false" customHeight="false" outlineLevel="0" collapsed="false">
      <c r="A203" s="12" t="str">
        <f aca="false">IF(B203="","",ROW()-1)</f>
        <v/>
      </c>
      <c r="B203" s="5"/>
      <c r="C203" s="12" t="str">
        <f aca="false">IF(B203="","",LEN(TRIM(B203)))</f>
        <v/>
      </c>
      <c r="D203" s="5"/>
      <c r="E203" s="5"/>
      <c r="F203" s="12" t="str">
        <f aca="false">IF(E203="","",LEN(E203))</f>
        <v/>
      </c>
      <c r="G203" s="5"/>
      <c r="H203" s="12" t="str">
        <f aca="false">IF(G203="","",LEN(G203))</f>
        <v/>
      </c>
      <c r="I203" s="5"/>
      <c r="J203" s="12" t="str">
        <f aca="false">IF(I203="","",LEN(I203))</f>
        <v/>
      </c>
      <c r="K203" s="5"/>
    </row>
    <row r="204" customFormat="false" ht="15" hidden="false" customHeight="false" outlineLevel="0" collapsed="false">
      <c r="A204" s="12" t="str">
        <f aca="false">IF(B204="","",ROW()-1)</f>
        <v/>
      </c>
      <c r="B204" s="5"/>
      <c r="C204" s="12" t="str">
        <f aca="false">IF(B204="","",LEN(TRIM(B204)))</f>
        <v/>
      </c>
      <c r="D204" s="5"/>
      <c r="E204" s="5"/>
      <c r="F204" s="12" t="str">
        <f aca="false">IF(E204="","",LEN(E204))</f>
        <v/>
      </c>
      <c r="G204" s="5"/>
      <c r="H204" s="12" t="str">
        <f aca="false">IF(G204="","",LEN(G204))</f>
        <v/>
      </c>
      <c r="I204" s="5"/>
      <c r="J204" s="12" t="str">
        <f aca="false">IF(I204="","",LEN(I204))</f>
        <v/>
      </c>
      <c r="K204" s="5"/>
    </row>
    <row r="205" customFormat="false" ht="15" hidden="false" customHeight="false" outlineLevel="0" collapsed="false">
      <c r="A205" s="12" t="str">
        <f aca="false">IF(B205="","",ROW()-1)</f>
        <v/>
      </c>
      <c r="B205" s="5"/>
      <c r="C205" s="12" t="str">
        <f aca="false">IF(B205="","",LEN(TRIM(B205)))</f>
        <v/>
      </c>
      <c r="D205" s="5"/>
      <c r="E205" s="5"/>
      <c r="F205" s="12" t="str">
        <f aca="false">IF(E205="","",LEN(E205))</f>
        <v/>
      </c>
      <c r="G205" s="5"/>
      <c r="H205" s="12" t="str">
        <f aca="false">IF(G205="","",LEN(G205))</f>
        <v/>
      </c>
      <c r="I205" s="5"/>
      <c r="J205" s="12" t="str">
        <f aca="false">IF(I205="","",LEN(I205))</f>
        <v/>
      </c>
      <c r="K205" s="5"/>
    </row>
    <row r="206" customFormat="false" ht="15" hidden="false" customHeight="false" outlineLevel="0" collapsed="false">
      <c r="A206" s="12" t="str">
        <f aca="false">IF(B206="","",ROW()-1)</f>
        <v/>
      </c>
      <c r="B206" s="5"/>
      <c r="C206" s="12" t="str">
        <f aca="false">IF(B206="","",LEN(TRIM(B206)))</f>
        <v/>
      </c>
      <c r="D206" s="5"/>
      <c r="E206" s="5"/>
      <c r="F206" s="12" t="str">
        <f aca="false">IF(E206="","",LEN(E206))</f>
        <v/>
      </c>
      <c r="G206" s="5"/>
      <c r="H206" s="12" t="str">
        <f aca="false">IF(G206="","",LEN(G206))</f>
        <v/>
      </c>
      <c r="I206" s="5"/>
      <c r="J206" s="12" t="str">
        <f aca="false">IF(I206="","",LEN(I206))</f>
        <v/>
      </c>
      <c r="K206" s="5"/>
    </row>
    <row r="207" customFormat="false" ht="15" hidden="false" customHeight="false" outlineLevel="0" collapsed="false">
      <c r="A207" s="12" t="str">
        <f aca="false">IF(B207="","",ROW()-1)</f>
        <v/>
      </c>
      <c r="B207" s="5"/>
      <c r="C207" s="12" t="str">
        <f aca="false">IF(B207="","",LEN(TRIM(B207)))</f>
        <v/>
      </c>
      <c r="D207" s="5"/>
      <c r="E207" s="5"/>
      <c r="F207" s="12" t="str">
        <f aca="false">IF(E207="","",LEN(E207))</f>
        <v/>
      </c>
      <c r="G207" s="5"/>
      <c r="H207" s="12" t="str">
        <f aca="false">IF(G207="","",LEN(G207))</f>
        <v/>
      </c>
      <c r="I207" s="5"/>
      <c r="J207" s="12" t="str">
        <f aca="false">IF(I207="","",LEN(I207))</f>
        <v/>
      </c>
      <c r="K207" s="5"/>
    </row>
    <row r="208" customFormat="false" ht="15" hidden="false" customHeight="false" outlineLevel="0" collapsed="false">
      <c r="A208" s="12" t="str">
        <f aca="false">IF(B208="","",ROW()-1)</f>
        <v/>
      </c>
      <c r="B208" s="5"/>
      <c r="C208" s="12" t="str">
        <f aca="false">IF(B208="","",LEN(TRIM(B208)))</f>
        <v/>
      </c>
      <c r="D208" s="5"/>
      <c r="E208" s="5"/>
      <c r="F208" s="12" t="str">
        <f aca="false">IF(E208="","",LEN(E208))</f>
        <v/>
      </c>
      <c r="G208" s="5"/>
      <c r="H208" s="12" t="str">
        <f aca="false">IF(G208="","",LEN(G208))</f>
        <v/>
      </c>
      <c r="I208" s="5"/>
      <c r="J208" s="12" t="str">
        <f aca="false">IF(I208="","",LEN(I208))</f>
        <v/>
      </c>
      <c r="K208" s="5"/>
    </row>
    <row r="209" customFormat="false" ht="15" hidden="false" customHeight="false" outlineLevel="0" collapsed="false">
      <c r="A209" s="12" t="str">
        <f aca="false">IF(B209="","",ROW()-1)</f>
        <v/>
      </c>
      <c r="B209" s="5"/>
      <c r="C209" s="12" t="str">
        <f aca="false">IF(B209="","",LEN(TRIM(B209)))</f>
        <v/>
      </c>
      <c r="D209" s="5"/>
      <c r="E209" s="5"/>
      <c r="F209" s="12" t="str">
        <f aca="false">IF(E209="","",LEN(E209))</f>
        <v/>
      </c>
      <c r="G209" s="5"/>
      <c r="H209" s="12" t="str">
        <f aca="false">IF(G209="","",LEN(G209))</f>
        <v/>
      </c>
      <c r="I209" s="5"/>
      <c r="J209" s="12" t="str">
        <f aca="false">IF(I209="","",LEN(I209))</f>
        <v/>
      </c>
      <c r="K209" s="5"/>
    </row>
    <row r="210" customFormat="false" ht="15" hidden="false" customHeight="false" outlineLevel="0" collapsed="false">
      <c r="A210" s="12" t="str">
        <f aca="false">IF(B210="","",ROW()-1)</f>
        <v/>
      </c>
      <c r="B210" s="5"/>
      <c r="C210" s="12" t="str">
        <f aca="false">IF(B210="","",LEN(TRIM(B210)))</f>
        <v/>
      </c>
      <c r="D210" s="5"/>
      <c r="E210" s="5"/>
      <c r="F210" s="12" t="str">
        <f aca="false">IF(E210="","",LEN(E210))</f>
        <v/>
      </c>
      <c r="G210" s="5"/>
      <c r="H210" s="12" t="str">
        <f aca="false">IF(G210="","",LEN(G210))</f>
        <v/>
      </c>
      <c r="I210" s="5"/>
      <c r="J210" s="12" t="str">
        <f aca="false">IF(I210="","",LEN(I210))</f>
        <v/>
      </c>
      <c r="K210" s="5"/>
    </row>
    <row r="211" customFormat="false" ht="15" hidden="false" customHeight="false" outlineLevel="0" collapsed="false">
      <c r="A211" s="12" t="str">
        <f aca="false">IF(B211="","",ROW()-1)</f>
        <v/>
      </c>
      <c r="B211" s="5"/>
      <c r="C211" s="12" t="str">
        <f aca="false">IF(B211="","",LEN(TRIM(B211)))</f>
        <v/>
      </c>
      <c r="D211" s="5"/>
      <c r="E211" s="5"/>
      <c r="F211" s="12" t="str">
        <f aca="false">IF(E211="","",LEN(E211))</f>
        <v/>
      </c>
      <c r="G211" s="5"/>
      <c r="H211" s="12" t="str">
        <f aca="false">IF(G211="","",LEN(G211))</f>
        <v/>
      </c>
      <c r="I211" s="5"/>
      <c r="J211" s="12" t="str">
        <f aca="false">IF(I211="","",LEN(I211))</f>
        <v/>
      </c>
      <c r="K211" s="5"/>
    </row>
    <row r="212" customFormat="false" ht="15" hidden="false" customHeight="false" outlineLevel="0" collapsed="false">
      <c r="A212" s="12" t="str">
        <f aca="false">IF(B212="","",ROW()-1)</f>
        <v/>
      </c>
      <c r="B212" s="5"/>
      <c r="C212" s="12" t="str">
        <f aca="false">IF(B212="","",LEN(TRIM(B212)))</f>
        <v/>
      </c>
      <c r="D212" s="5"/>
      <c r="E212" s="5"/>
      <c r="F212" s="12" t="str">
        <f aca="false">IF(E212="","",LEN(E212))</f>
        <v/>
      </c>
      <c r="G212" s="5"/>
      <c r="H212" s="12" t="str">
        <f aca="false">IF(G212="","",LEN(G212))</f>
        <v/>
      </c>
      <c r="I212" s="5"/>
      <c r="J212" s="12" t="str">
        <f aca="false">IF(I212="","",LEN(I212))</f>
        <v/>
      </c>
      <c r="K212" s="5"/>
    </row>
    <row r="213" customFormat="false" ht="15" hidden="false" customHeight="false" outlineLevel="0" collapsed="false">
      <c r="A213" s="12" t="str">
        <f aca="false">IF(B213="","",ROW()-1)</f>
        <v/>
      </c>
      <c r="B213" s="5"/>
      <c r="C213" s="12" t="str">
        <f aca="false">IF(B213="","",LEN(TRIM(B213)))</f>
        <v/>
      </c>
      <c r="D213" s="5"/>
      <c r="E213" s="5"/>
      <c r="F213" s="12" t="str">
        <f aca="false">IF(E213="","",LEN(E213))</f>
        <v/>
      </c>
      <c r="G213" s="5"/>
      <c r="H213" s="12" t="str">
        <f aca="false">IF(G213="","",LEN(G213))</f>
        <v/>
      </c>
      <c r="I213" s="5"/>
      <c r="J213" s="12" t="str">
        <f aca="false">IF(I213="","",LEN(I213))</f>
        <v/>
      </c>
      <c r="K213" s="5"/>
    </row>
    <row r="214" customFormat="false" ht="15" hidden="false" customHeight="false" outlineLevel="0" collapsed="false">
      <c r="A214" s="12" t="str">
        <f aca="false">IF(B214="","",ROW()-1)</f>
        <v/>
      </c>
      <c r="B214" s="5"/>
      <c r="C214" s="12" t="str">
        <f aca="false">IF(B214="","",LEN(TRIM(B214)))</f>
        <v/>
      </c>
      <c r="D214" s="5"/>
      <c r="E214" s="5"/>
      <c r="F214" s="12" t="str">
        <f aca="false">IF(E214="","",LEN(E214))</f>
        <v/>
      </c>
      <c r="G214" s="5"/>
      <c r="H214" s="12" t="str">
        <f aca="false">IF(G214="","",LEN(G214))</f>
        <v/>
      </c>
      <c r="I214" s="5"/>
      <c r="J214" s="12" t="str">
        <f aca="false">IF(I214="","",LEN(I214))</f>
        <v/>
      </c>
      <c r="K214" s="5"/>
    </row>
    <row r="215" customFormat="false" ht="15" hidden="false" customHeight="false" outlineLevel="0" collapsed="false">
      <c r="A215" s="12" t="str">
        <f aca="false">IF(B215="","",ROW()-1)</f>
        <v/>
      </c>
      <c r="B215" s="5"/>
      <c r="C215" s="12" t="str">
        <f aca="false">IF(B215="","",LEN(TRIM(B215)))</f>
        <v/>
      </c>
      <c r="D215" s="5"/>
      <c r="E215" s="5"/>
      <c r="F215" s="12" t="str">
        <f aca="false">IF(E215="","",LEN(E215))</f>
        <v/>
      </c>
      <c r="G215" s="5"/>
      <c r="H215" s="12" t="str">
        <f aca="false">IF(G215="","",LEN(G215))</f>
        <v/>
      </c>
      <c r="I215" s="5"/>
      <c r="J215" s="12" t="str">
        <f aca="false">IF(I215="","",LEN(I215))</f>
        <v/>
      </c>
      <c r="K215" s="5"/>
    </row>
    <row r="216" customFormat="false" ht="15" hidden="false" customHeight="false" outlineLevel="0" collapsed="false">
      <c r="A216" s="12" t="str">
        <f aca="false">IF(B216="","",ROW()-1)</f>
        <v/>
      </c>
      <c r="B216" s="5"/>
      <c r="C216" s="12" t="str">
        <f aca="false">IF(B216="","",LEN(TRIM(B216)))</f>
        <v/>
      </c>
      <c r="D216" s="5"/>
      <c r="E216" s="5"/>
      <c r="F216" s="12" t="str">
        <f aca="false">IF(E216="","",LEN(E216))</f>
        <v/>
      </c>
      <c r="G216" s="5"/>
      <c r="H216" s="12" t="str">
        <f aca="false">IF(G216="","",LEN(G216))</f>
        <v/>
      </c>
      <c r="I216" s="5"/>
      <c r="J216" s="12" t="str">
        <f aca="false">IF(I216="","",LEN(I216))</f>
        <v/>
      </c>
      <c r="K216" s="5"/>
    </row>
    <row r="217" customFormat="false" ht="15" hidden="false" customHeight="false" outlineLevel="0" collapsed="false">
      <c r="A217" s="12" t="str">
        <f aca="false">IF(B217="","",ROW()-1)</f>
        <v/>
      </c>
      <c r="B217" s="5"/>
      <c r="C217" s="12" t="str">
        <f aca="false">IF(B217="","",LEN(TRIM(B217)))</f>
        <v/>
      </c>
      <c r="D217" s="5"/>
      <c r="E217" s="5"/>
      <c r="F217" s="12" t="str">
        <f aca="false">IF(E217="","",LEN(E217))</f>
        <v/>
      </c>
      <c r="G217" s="5"/>
      <c r="H217" s="12" t="str">
        <f aca="false">IF(G217="","",LEN(G217))</f>
        <v/>
      </c>
      <c r="I217" s="5"/>
      <c r="J217" s="12" t="str">
        <f aca="false">IF(I217="","",LEN(I217))</f>
        <v/>
      </c>
      <c r="K217" s="5"/>
    </row>
    <row r="218" customFormat="false" ht="15" hidden="false" customHeight="false" outlineLevel="0" collapsed="false">
      <c r="A218" s="12" t="str">
        <f aca="false">IF(B218="","",ROW()-1)</f>
        <v/>
      </c>
      <c r="B218" s="5"/>
      <c r="C218" s="12" t="str">
        <f aca="false">IF(B218="","",LEN(TRIM(B218)))</f>
        <v/>
      </c>
      <c r="D218" s="5"/>
      <c r="E218" s="5"/>
      <c r="F218" s="12" t="str">
        <f aca="false">IF(E218="","",LEN(E218))</f>
        <v/>
      </c>
      <c r="G218" s="5"/>
      <c r="H218" s="12" t="str">
        <f aca="false">IF(G218="","",LEN(G218))</f>
        <v/>
      </c>
      <c r="I218" s="5"/>
      <c r="J218" s="12" t="str">
        <f aca="false">IF(I218="","",LEN(I218))</f>
        <v/>
      </c>
      <c r="K218" s="5"/>
    </row>
    <row r="219" customFormat="false" ht="15" hidden="false" customHeight="false" outlineLevel="0" collapsed="false">
      <c r="A219" s="12" t="str">
        <f aca="false">IF(B219="","",ROW()-1)</f>
        <v/>
      </c>
      <c r="B219" s="5"/>
      <c r="C219" s="12" t="str">
        <f aca="false">IF(B219="","",LEN(TRIM(B219)))</f>
        <v/>
      </c>
      <c r="D219" s="5"/>
      <c r="E219" s="5"/>
      <c r="F219" s="12" t="str">
        <f aca="false">IF(E219="","",LEN(E219))</f>
        <v/>
      </c>
      <c r="G219" s="5"/>
      <c r="H219" s="12" t="str">
        <f aca="false">IF(G219="","",LEN(G219))</f>
        <v/>
      </c>
      <c r="I219" s="5"/>
      <c r="J219" s="12" t="str">
        <f aca="false">IF(I219="","",LEN(I219))</f>
        <v/>
      </c>
      <c r="K219" s="5"/>
    </row>
    <row r="220" customFormat="false" ht="15" hidden="false" customHeight="false" outlineLevel="0" collapsed="false">
      <c r="A220" s="12" t="str">
        <f aca="false">IF(B220="","",ROW()-1)</f>
        <v/>
      </c>
      <c r="B220" s="5"/>
      <c r="C220" s="12" t="str">
        <f aca="false">IF(B220="","",LEN(TRIM(B220)))</f>
        <v/>
      </c>
      <c r="D220" s="5"/>
      <c r="E220" s="5"/>
      <c r="F220" s="12" t="str">
        <f aca="false">IF(E220="","",LEN(E220))</f>
        <v/>
      </c>
      <c r="G220" s="5"/>
      <c r="H220" s="12" t="str">
        <f aca="false">IF(G220="","",LEN(G220))</f>
        <v/>
      </c>
      <c r="I220" s="5"/>
      <c r="J220" s="12" t="str">
        <f aca="false">IF(I220="","",LEN(I220))</f>
        <v/>
      </c>
      <c r="K220" s="5"/>
    </row>
    <row r="221" customFormat="false" ht="15" hidden="false" customHeight="false" outlineLevel="0" collapsed="false">
      <c r="A221" s="12" t="str">
        <f aca="false">IF(B221="","",ROW()-1)</f>
        <v/>
      </c>
      <c r="B221" s="5"/>
      <c r="C221" s="12" t="str">
        <f aca="false">IF(B221="","",LEN(TRIM(B221)))</f>
        <v/>
      </c>
      <c r="D221" s="5"/>
      <c r="E221" s="5"/>
      <c r="F221" s="12" t="str">
        <f aca="false">IF(E221="","",LEN(E221))</f>
        <v/>
      </c>
      <c r="G221" s="5"/>
      <c r="H221" s="12" t="str">
        <f aca="false">IF(G221="","",LEN(G221))</f>
        <v/>
      </c>
      <c r="I221" s="5"/>
      <c r="J221" s="12" t="str">
        <f aca="false">IF(I221="","",LEN(I221))</f>
        <v/>
      </c>
      <c r="K221" s="5"/>
    </row>
    <row r="222" customFormat="false" ht="15" hidden="false" customHeight="false" outlineLevel="0" collapsed="false">
      <c r="A222" s="12" t="str">
        <f aca="false">IF(B222="","",ROW()-1)</f>
        <v/>
      </c>
      <c r="B222" s="5"/>
      <c r="C222" s="12" t="str">
        <f aca="false">IF(B222="","",LEN(TRIM(B222)))</f>
        <v/>
      </c>
      <c r="D222" s="5"/>
      <c r="E222" s="5"/>
      <c r="F222" s="12" t="str">
        <f aca="false">IF(E222="","",LEN(E222))</f>
        <v/>
      </c>
      <c r="G222" s="5"/>
      <c r="H222" s="12" t="str">
        <f aca="false">IF(G222="","",LEN(G222))</f>
        <v/>
      </c>
      <c r="I222" s="5"/>
      <c r="J222" s="12" t="str">
        <f aca="false">IF(I222="","",LEN(I222))</f>
        <v/>
      </c>
      <c r="K222" s="5"/>
    </row>
    <row r="223" customFormat="false" ht="15" hidden="false" customHeight="false" outlineLevel="0" collapsed="false">
      <c r="A223" s="12" t="str">
        <f aca="false">IF(B223="","",ROW()-1)</f>
        <v/>
      </c>
      <c r="B223" s="5"/>
      <c r="C223" s="12" t="str">
        <f aca="false">IF(B223="","",LEN(TRIM(B223)))</f>
        <v/>
      </c>
      <c r="D223" s="5"/>
      <c r="E223" s="5"/>
      <c r="F223" s="12" t="str">
        <f aca="false">IF(E223="","",LEN(E223))</f>
        <v/>
      </c>
      <c r="G223" s="5"/>
      <c r="H223" s="12" t="str">
        <f aca="false">IF(G223="","",LEN(G223))</f>
        <v/>
      </c>
      <c r="I223" s="5"/>
      <c r="J223" s="12" t="str">
        <f aca="false">IF(I223="","",LEN(I223))</f>
        <v/>
      </c>
      <c r="K223" s="5"/>
    </row>
    <row r="224" customFormat="false" ht="15" hidden="false" customHeight="false" outlineLevel="0" collapsed="false">
      <c r="A224" s="12" t="str">
        <f aca="false">IF(B224="","",ROW()-1)</f>
        <v/>
      </c>
      <c r="B224" s="5"/>
      <c r="C224" s="12" t="str">
        <f aca="false">IF(B224="","",LEN(TRIM(B224)))</f>
        <v/>
      </c>
      <c r="D224" s="5"/>
      <c r="E224" s="5"/>
      <c r="F224" s="12" t="str">
        <f aca="false">IF(E224="","",LEN(E224))</f>
        <v/>
      </c>
      <c r="G224" s="5"/>
      <c r="H224" s="12" t="str">
        <f aca="false">IF(G224="","",LEN(G224))</f>
        <v/>
      </c>
      <c r="I224" s="5"/>
      <c r="J224" s="12" t="str">
        <f aca="false">IF(I224="","",LEN(I224))</f>
        <v/>
      </c>
      <c r="K224" s="5"/>
    </row>
    <row r="225" customFormat="false" ht="15" hidden="false" customHeight="false" outlineLevel="0" collapsed="false">
      <c r="A225" s="12" t="str">
        <f aca="false">IF(B225="","",ROW()-1)</f>
        <v/>
      </c>
      <c r="B225" s="5"/>
      <c r="C225" s="12" t="str">
        <f aca="false">IF(B225="","",LEN(TRIM(B225)))</f>
        <v/>
      </c>
      <c r="D225" s="5"/>
      <c r="E225" s="5"/>
      <c r="F225" s="12" t="str">
        <f aca="false">IF(E225="","",LEN(E225))</f>
        <v/>
      </c>
      <c r="G225" s="5"/>
      <c r="H225" s="12" t="str">
        <f aca="false">IF(G225="","",LEN(G225))</f>
        <v/>
      </c>
      <c r="I225" s="5"/>
      <c r="J225" s="12" t="str">
        <f aca="false">IF(I225="","",LEN(I225))</f>
        <v/>
      </c>
      <c r="K225" s="5"/>
    </row>
    <row r="226" customFormat="false" ht="15" hidden="false" customHeight="false" outlineLevel="0" collapsed="false">
      <c r="A226" s="12" t="str">
        <f aca="false">IF(B226="","",ROW()-1)</f>
        <v/>
      </c>
      <c r="B226" s="5"/>
      <c r="C226" s="12" t="str">
        <f aca="false">IF(B226="","",LEN(TRIM(B226)))</f>
        <v/>
      </c>
      <c r="D226" s="5"/>
      <c r="E226" s="5"/>
      <c r="F226" s="12" t="str">
        <f aca="false">IF(E226="","",LEN(E226))</f>
        <v/>
      </c>
      <c r="G226" s="5"/>
      <c r="H226" s="12" t="str">
        <f aca="false">IF(G226="","",LEN(G226))</f>
        <v/>
      </c>
      <c r="I226" s="5"/>
      <c r="J226" s="12" t="str">
        <f aca="false">IF(I226="","",LEN(I226))</f>
        <v/>
      </c>
      <c r="K226" s="5"/>
    </row>
    <row r="227" customFormat="false" ht="15" hidden="false" customHeight="false" outlineLevel="0" collapsed="false">
      <c r="A227" s="12" t="str">
        <f aca="false">IF(B227="","",ROW()-1)</f>
        <v/>
      </c>
      <c r="B227" s="5"/>
      <c r="C227" s="12" t="str">
        <f aca="false">IF(B227="","",LEN(TRIM(B227)))</f>
        <v/>
      </c>
      <c r="D227" s="5"/>
      <c r="E227" s="5"/>
      <c r="F227" s="12" t="str">
        <f aca="false">IF(E227="","",LEN(E227))</f>
        <v/>
      </c>
      <c r="G227" s="5"/>
      <c r="H227" s="12" t="str">
        <f aca="false">IF(G227="","",LEN(G227))</f>
        <v/>
      </c>
      <c r="I227" s="5"/>
      <c r="J227" s="12" t="str">
        <f aca="false">IF(I227="","",LEN(I227))</f>
        <v/>
      </c>
      <c r="K227" s="5"/>
    </row>
    <row r="228" customFormat="false" ht="15" hidden="false" customHeight="false" outlineLevel="0" collapsed="false">
      <c r="A228" s="12" t="str">
        <f aca="false">IF(B228="","",ROW()-1)</f>
        <v/>
      </c>
      <c r="B228" s="5"/>
      <c r="C228" s="12" t="str">
        <f aca="false">IF(B228="","",LEN(TRIM(B228)))</f>
        <v/>
      </c>
      <c r="D228" s="5"/>
      <c r="E228" s="5"/>
      <c r="F228" s="12" t="str">
        <f aca="false">IF(E228="","",LEN(E228))</f>
        <v/>
      </c>
      <c r="G228" s="5"/>
      <c r="H228" s="12" t="str">
        <f aca="false">IF(G228="","",LEN(G228))</f>
        <v/>
      </c>
      <c r="I228" s="5"/>
      <c r="J228" s="12" t="str">
        <f aca="false">IF(I228="","",LEN(I228))</f>
        <v/>
      </c>
      <c r="K228" s="5"/>
    </row>
    <row r="229" customFormat="false" ht="15" hidden="false" customHeight="false" outlineLevel="0" collapsed="false">
      <c r="A229" s="12" t="str">
        <f aca="false">IF(B229="","",ROW()-1)</f>
        <v/>
      </c>
      <c r="B229" s="5"/>
      <c r="C229" s="12" t="str">
        <f aca="false">IF(B229="","",LEN(TRIM(B229)))</f>
        <v/>
      </c>
      <c r="D229" s="5"/>
      <c r="E229" s="5"/>
      <c r="F229" s="12" t="str">
        <f aca="false">IF(E229="","",LEN(E229))</f>
        <v/>
      </c>
      <c r="G229" s="5"/>
      <c r="H229" s="12" t="str">
        <f aca="false">IF(G229="","",LEN(G229))</f>
        <v/>
      </c>
      <c r="I229" s="5"/>
      <c r="J229" s="12" t="str">
        <f aca="false">IF(I229="","",LEN(I229))</f>
        <v/>
      </c>
      <c r="K229" s="5"/>
    </row>
    <row r="230" customFormat="false" ht="15" hidden="false" customHeight="false" outlineLevel="0" collapsed="false">
      <c r="A230" s="12" t="str">
        <f aca="false">IF(B230="","",ROW()-1)</f>
        <v/>
      </c>
      <c r="B230" s="5"/>
      <c r="C230" s="12" t="str">
        <f aca="false">IF(B230="","",LEN(TRIM(B230)))</f>
        <v/>
      </c>
      <c r="D230" s="5"/>
      <c r="E230" s="5"/>
      <c r="F230" s="12" t="str">
        <f aca="false">IF(E230="","",LEN(E230))</f>
        <v/>
      </c>
      <c r="G230" s="5"/>
      <c r="H230" s="12" t="str">
        <f aca="false">IF(G230="","",LEN(G230))</f>
        <v/>
      </c>
      <c r="I230" s="5"/>
      <c r="J230" s="12" t="str">
        <f aca="false">IF(I230="","",LEN(I230))</f>
        <v/>
      </c>
      <c r="K230" s="5"/>
    </row>
    <row r="231" customFormat="false" ht="15" hidden="false" customHeight="false" outlineLevel="0" collapsed="false">
      <c r="A231" s="12" t="str">
        <f aca="false">IF(B231="","",ROW()-1)</f>
        <v/>
      </c>
      <c r="B231" s="5"/>
      <c r="C231" s="12" t="str">
        <f aca="false">IF(B231="","",LEN(TRIM(B231)))</f>
        <v/>
      </c>
      <c r="D231" s="5"/>
      <c r="E231" s="5"/>
      <c r="F231" s="12" t="str">
        <f aca="false">IF(E231="","",LEN(E231))</f>
        <v/>
      </c>
      <c r="G231" s="5"/>
      <c r="H231" s="12" t="str">
        <f aca="false">IF(G231="","",LEN(G231))</f>
        <v/>
      </c>
      <c r="I231" s="5"/>
      <c r="J231" s="12" t="str">
        <f aca="false">IF(I231="","",LEN(I231))</f>
        <v/>
      </c>
      <c r="K231" s="5"/>
    </row>
    <row r="232" customFormat="false" ht="15" hidden="false" customHeight="false" outlineLevel="0" collapsed="false">
      <c r="A232" s="12" t="str">
        <f aca="false">IF(B232="","",ROW()-1)</f>
        <v/>
      </c>
      <c r="B232" s="5"/>
      <c r="C232" s="12" t="str">
        <f aca="false">IF(B232="","",LEN(TRIM(B232)))</f>
        <v/>
      </c>
      <c r="D232" s="5"/>
      <c r="E232" s="5"/>
      <c r="F232" s="12" t="str">
        <f aca="false">IF(E232="","",LEN(E232))</f>
        <v/>
      </c>
      <c r="G232" s="5"/>
      <c r="H232" s="12" t="str">
        <f aca="false">IF(G232="","",LEN(G232))</f>
        <v/>
      </c>
      <c r="I232" s="5"/>
      <c r="J232" s="12" t="str">
        <f aca="false">IF(I232="","",LEN(I232))</f>
        <v/>
      </c>
      <c r="K232" s="5"/>
    </row>
    <row r="233" customFormat="false" ht="15" hidden="false" customHeight="false" outlineLevel="0" collapsed="false">
      <c r="A233" s="12" t="str">
        <f aca="false">IF(B233="","",ROW()-1)</f>
        <v/>
      </c>
      <c r="B233" s="5"/>
      <c r="C233" s="12" t="str">
        <f aca="false">IF(B233="","",LEN(TRIM(B233)))</f>
        <v/>
      </c>
      <c r="D233" s="5"/>
      <c r="E233" s="5"/>
      <c r="F233" s="12" t="str">
        <f aca="false">IF(E233="","",LEN(E233))</f>
        <v/>
      </c>
      <c r="G233" s="5"/>
      <c r="H233" s="12" t="str">
        <f aca="false">IF(G233="","",LEN(G233))</f>
        <v/>
      </c>
      <c r="I233" s="5"/>
      <c r="J233" s="12" t="str">
        <f aca="false">IF(I233="","",LEN(I233))</f>
        <v/>
      </c>
      <c r="K233" s="5"/>
    </row>
    <row r="234" customFormat="false" ht="15" hidden="false" customHeight="false" outlineLevel="0" collapsed="false">
      <c r="A234" s="12" t="str">
        <f aca="false">IF(B234="","",ROW()-1)</f>
        <v/>
      </c>
      <c r="B234" s="5"/>
      <c r="C234" s="12" t="str">
        <f aca="false">IF(B234="","",LEN(TRIM(B234)))</f>
        <v/>
      </c>
      <c r="D234" s="5"/>
      <c r="E234" s="5"/>
      <c r="F234" s="12" t="str">
        <f aca="false">IF(E234="","",LEN(E234))</f>
        <v/>
      </c>
      <c r="G234" s="5"/>
      <c r="H234" s="12" t="str">
        <f aca="false">IF(G234="","",LEN(G234))</f>
        <v/>
      </c>
      <c r="I234" s="5"/>
      <c r="J234" s="12" t="str">
        <f aca="false">IF(I234="","",LEN(I234))</f>
        <v/>
      </c>
      <c r="K234" s="5"/>
    </row>
    <row r="235" customFormat="false" ht="15" hidden="false" customHeight="false" outlineLevel="0" collapsed="false">
      <c r="A235" s="12" t="str">
        <f aca="false">IF(B235="","",ROW()-1)</f>
        <v/>
      </c>
      <c r="B235" s="5"/>
      <c r="C235" s="12" t="str">
        <f aca="false">IF(B235="","",LEN(TRIM(B235)))</f>
        <v/>
      </c>
      <c r="D235" s="5"/>
      <c r="E235" s="5"/>
      <c r="F235" s="12" t="str">
        <f aca="false">IF(E235="","",LEN(E235))</f>
        <v/>
      </c>
      <c r="G235" s="5"/>
      <c r="H235" s="12" t="str">
        <f aca="false">IF(G235="","",LEN(G235))</f>
        <v/>
      </c>
      <c r="I235" s="5"/>
      <c r="J235" s="12" t="str">
        <f aca="false">IF(I235="","",LEN(I235))</f>
        <v/>
      </c>
      <c r="K235" s="5"/>
    </row>
    <row r="236" customFormat="false" ht="15" hidden="false" customHeight="false" outlineLevel="0" collapsed="false">
      <c r="A236" s="12" t="str">
        <f aca="false">IF(B236="","",ROW()-1)</f>
        <v/>
      </c>
      <c r="B236" s="5"/>
      <c r="C236" s="12" t="str">
        <f aca="false">IF(B236="","",LEN(TRIM(B236)))</f>
        <v/>
      </c>
      <c r="D236" s="5"/>
      <c r="E236" s="5"/>
      <c r="F236" s="12" t="str">
        <f aca="false">IF(E236="","",LEN(E236))</f>
        <v/>
      </c>
      <c r="G236" s="5"/>
      <c r="H236" s="12" t="str">
        <f aca="false">IF(G236="","",LEN(G236))</f>
        <v/>
      </c>
      <c r="I236" s="5"/>
      <c r="J236" s="12" t="str">
        <f aca="false">IF(I236="","",LEN(I236))</f>
        <v/>
      </c>
      <c r="K236" s="5"/>
    </row>
    <row r="237" customFormat="false" ht="15" hidden="false" customHeight="false" outlineLevel="0" collapsed="false">
      <c r="A237" s="12" t="str">
        <f aca="false">IF(B237="","",ROW()-1)</f>
        <v/>
      </c>
      <c r="B237" s="5"/>
      <c r="C237" s="12" t="str">
        <f aca="false">IF(B237="","",LEN(TRIM(B237)))</f>
        <v/>
      </c>
      <c r="D237" s="5"/>
      <c r="E237" s="5"/>
      <c r="F237" s="12" t="str">
        <f aca="false">IF(E237="","",LEN(E237))</f>
        <v/>
      </c>
      <c r="G237" s="5"/>
      <c r="H237" s="12" t="str">
        <f aca="false">IF(G237="","",LEN(G237))</f>
        <v/>
      </c>
      <c r="I237" s="5"/>
      <c r="J237" s="12" t="str">
        <f aca="false">IF(I237="","",LEN(I237))</f>
        <v/>
      </c>
      <c r="K237" s="5"/>
    </row>
    <row r="238" customFormat="false" ht="15" hidden="false" customHeight="false" outlineLevel="0" collapsed="false">
      <c r="A238" s="12" t="str">
        <f aca="false">IF(B238="","",ROW()-1)</f>
        <v/>
      </c>
      <c r="B238" s="5"/>
      <c r="C238" s="12" t="str">
        <f aca="false">IF(B238="","",LEN(TRIM(B238)))</f>
        <v/>
      </c>
      <c r="D238" s="5"/>
      <c r="E238" s="5"/>
      <c r="F238" s="12" t="str">
        <f aca="false">IF(E238="","",LEN(E238))</f>
        <v/>
      </c>
      <c r="G238" s="5"/>
      <c r="H238" s="12" t="str">
        <f aca="false">IF(G238="","",LEN(G238))</f>
        <v/>
      </c>
      <c r="I238" s="5"/>
      <c r="J238" s="12" t="str">
        <f aca="false">IF(I238="","",LEN(I238))</f>
        <v/>
      </c>
      <c r="K238" s="5"/>
    </row>
    <row r="239" customFormat="false" ht="15" hidden="false" customHeight="false" outlineLevel="0" collapsed="false">
      <c r="A239" s="12" t="str">
        <f aca="false">IF(B239="","",ROW()-1)</f>
        <v/>
      </c>
      <c r="B239" s="5"/>
      <c r="C239" s="12" t="str">
        <f aca="false">IF(B239="","",LEN(TRIM(B239)))</f>
        <v/>
      </c>
      <c r="D239" s="5"/>
      <c r="E239" s="5"/>
      <c r="F239" s="12" t="str">
        <f aca="false">IF(E239="","",LEN(E239))</f>
        <v/>
      </c>
      <c r="G239" s="5"/>
      <c r="H239" s="12" t="str">
        <f aca="false">IF(G239="","",LEN(G239))</f>
        <v/>
      </c>
      <c r="I239" s="5"/>
      <c r="J239" s="12" t="str">
        <f aca="false">IF(I239="","",LEN(I239))</f>
        <v/>
      </c>
      <c r="K239" s="5"/>
    </row>
    <row r="240" customFormat="false" ht="15" hidden="false" customHeight="false" outlineLevel="0" collapsed="false">
      <c r="A240" s="12" t="str">
        <f aca="false">IF(B240="","",ROW()-1)</f>
        <v/>
      </c>
      <c r="B240" s="5"/>
      <c r="C240" s="12" t="str">
        <f aca="false">IF(B240="","",LEN(TRIM(B240)))</f>
        <v/>
      </c>
      <c r="D240" s="5"/>
      <c r="E240" s="5"/>
      <c r="F240" s="12" t="str">
        <f aca="false">IF(E240="","",LEN(E240))</f>
        <v/>
      </c>
      <c r="G240" s="5"/>
      <c r="H240" s="12" t="str">
        <f aca="false">IF(G240="","",LEN(G240))</f>
        <v/>
      </c>
      <c r="I240" s="5"/>
      <c r="J240" s="12" t="str">
        <f aca="false">IF(I240="","",LEN(I240))</f>
        <v/>
      </c>
      <c r="K240" s="5"/>
    </row>
    <row r="241" customFormat="false" ht="15" hidden="false" customHeight="false" outlineLevel="0" collapsed="false">
      <c r="A241" s="12" t="str">
        <f aca="false">IF(B241="","",ROW()-1)</f>
        <v/>
      </c>
      <c r="B241" s="5"/>
      <c r="C241" s="12" t="str">
        <f aca="false">IF(B241="","",LEN(TRIM(B241)))</f>
        <v/>
      </c>
      <c r="D241" s="5"/>
      <c r="E241" s="5"/>
      <c r="F241" s="12" t="str">
        <f aca="false">IF(E241="","",LEN(E241))</f>
        <v/>
      </c>
      <c r="G241" s="5"/>
      <c r="H241" s="12" t="str">
        <f aca="false">IF(G241="","",LEN(G241))</f>
        <v/>
      </c>
      <c r="I241" s="5"/>
      <c r="J241" s="12" t="str">
        <f aca="false">IF(I241="","",LEN(I241))</f>
        <v/>
      </c>
      <c r="K241" s="5"/>
    </row>
    <row r="242" customFormat="false" ht="15" hidden="false" customHeight="false" outlineLevel="0" collapsed="false">
      <c r="A242" s="12" t="str">
        <f aca="false">IF(B242="","",ROW()-1)</f>
        <v/>
      </c>
      <c r="B242" s="5"/>
      <c r="C242" s="12" t="str">
        <f aca="false">IF(B242="","",LEN(TRIM(B242)))</f>
        <v/>
      </c>
      <c r="D242" s="5"/>
      <c r="E242" s="5"/>
      <c r="F242" s="12" t="str">
        <f aca="false">IF(E242="","",LEN(E242))</f>
        <v/>
      </c>
      <c r="G242" s="5"/>
      <c r="H242" s="12" t="str">
        <f aca="false">IF(G242="","",LEN(G242))</f>
        <v/>
      </c>
      <c r="I242" s="5"/>
      <c r="J242" s="12" t="str">
        <f aca="false">IF(I242="","",LEN(I242))</f>
        <v/>
      </c>
      <c r="K242" s="5"/>
    </row>
    <row r="243" customFormat="false" ht="15" hidden="false" customHeight="false" outlineLevel="0" collapsed="false">
      <c r="A243" s="12" t="str">
        <f aca="false">IF(B243="","",ROW()-1)</f>
        <v/>
      </c>
      <c r="B243" s="5"/>
      <c r="C243" s="12" t="str">
        <f aca="false">IF(B243="","",LEN(TRIM(B243)))</f>
        <v/>
      </c>
      <c r="D243" s="5"/>
      <c r="E243" s="5"/>
      <c r="F243" s="12" t="str">
        <f aca="false">IF(E243="","",LEN(E243))</f>
        <v/>
      </c>
      <c r="G243" s="5"/>
      <c r="H243" s="12" t="str">
        <f aca="false">IF(G243="","",LEN(G243))</f>
        <v/>
      </c>
      <c r="I243" s="5"/>
      <c r="J243" s="12" t="str">
        <f aca="false">IF(I243="","",LEN(I243))</f>
        <v/>
      </c>
      <c r="K243" s="5"/>
    </row>
    <row r="244" customFormat="false" ht="15" hidden="false" customHeight="false" outlineLevel="0" collapsed="false">
      <c r="A244" s="12" t="str">
        <f aca="false">IF(B244="","",ROW()-1)</f>
        <v/>
      </c>
      <c r="B244" s="5"/>
      <c r="C244" s="12" t="str">
        <f aca="false">IF(B244="","",LEN(TRIM(B244)))</f>
        <v/>
      </c>
      <c r="D244" s="5"/>
      <c r="E244" s="5"/>
      <c r="F244" s="12" t="str">
        <f aca="false">IF(E244="","",LEN(E244))</f>
        <v/>
      </c>
      <c r="G244" s="5"/>
      <c r="H244" s="12" t="str">
        <f aca="false">IF(G244="","",LEN(G244))</f>
        <v/>
      </c>
      <c r="I244" s="5"/>
      <c r="J244" s="12" t="str">
        <f aca="false">IF(I244="","",LEN(I244))</f>
        <v/>
      </c>
      <c r="K244" s="5"/>
    </row>
    <row r="245" customFormat="false" ht="15" hidden="false" customHeight="false" outlineLevel="0" collapsed="false">
      <c r="A245" s="12" t="str">
        <f aca="false">IF(B245="","",ROW()-1)</f>
        <v/>
      </c>
      <c r="B245" s="5"/>
      <c r="C245" s="12" t="str">
        <f aca="false">IF(B245="","",LEN(TRIM(B245)))</f>
        <v/>
      </c>
      <c r="D245" s="5"/>
      <c r="E245" s="5"/>
      <c r="F245" s="12" t="str">
        <f aca="false">IF(E245="","",LEN(E245))</f>
        <v/>
      </c>
      <c r="G245" s="5"/>
      <c r="H245" s="12" t="str">
        <f aca="false">IF(G245="","",LEN(G245))</f>
        <v/>
      </c>
      <c r="I245" s="5"/>
      <c r="J245" s="12" t="str">
        <f aca="false">IF(I245="","",LEN(I245))</f>
        <v/>
      </c>
      <c r="K245" s="5"/>
    </row>
    <row r="246" customFormat="false" ht="15" hidden="false" customHeight="false" outlineLevel="0" collapsed="false">
      <c r="A246" s="12" t="str">
        <f aca="false">IF(B246="","",ROW()-1)</f>
        <v/>
      </c>
      <c r="B246" s="5"/>
      <c r="C246" s="12" t="str">
        <f aca="false">IF(B246="","",LEN(TRIM(B246)))</f>
        <v/>
      </c>
      <c r="D246" s="5"/>
      <c r="E246" s="5"/>
      <c r="F246" s="12" t="str">
        <f aca="false">IF(E246="","",LEN(E246))</f>
        <v/>
      </c>
      <c r="G246" s="5"/>
      <c r="H246" s="12" t="str">
        <f aca="false">IF(G246="","",LEN(G246))</f>
        <v/>
      </c>
      <c r="I246" s="5"/>
      <c r="J246" s="12" t="str">
        <f aca="false">IF(I246="","",LEN(I246))</f>
        <v/>
      </c>
      <c r="K246" s="5"/>
    </row>
    <row r="247" customFormat="false" ht="15" hidden="false" customHeight="false" outlineLevel="0" collapsed="false">
      <c r="A247" s="12" t="str">
        <f aca="false">IF(B247="","",ROW()-1)</f>
        <v/>
      </c>
      <c r="B247" s="5"/>
      <c r="C247" s="12" t="str">
        <f aca="false">IF(B247="","",LEN(TRIM(B247)))</f>
        <v/>
      </c>
      <c r="D247" s="5"/>
      <c r="E247" s="5"/>
      <c r="F247" s="12" t="str">
        <f aca="false">IF(E247="","",LEN(E247))</f>
        <v/>
      </c>
      <c r="G247" s="5"/>
      <c r="H247" s="12" t="str">
        <f aca="false">IF(G247="","",LEN(G247))</f>
        <v/>
      </c>
      <c r="I247" s="5"/>
      <c r="J247" s="12" t="str">
        <f aca="false">IF(I247="","",LEN(I247))</f>
        <v/>
      </c>
      <c r="K247" s="5"/>
    </row>
    <row r="248" customFormat="false" ht="15" hidden="false" customHeight="false" outlineLevel="0" collapsed="false">
      <c r="A248" s="12" t="str">
        <f aca="false">IF(B248="","",ROW()-1)</f>
        <v/>
      </c>
      <c r="B248" s="5"/>
      <c r="C248" s="12" t="str">
        <f aca="false">IF(B248="","",LEN(TRIM(B248)))</f>
        <v/>
      </c>
      <c r="D248" s="5"/>
      <c r="E248" s="5"/>
      <c r="F248" s="12" t="str">
        <f aca="false">IF(E248="","",LEN(E248))</f>
        <v/>
      </c>
      <c r="G248" s="5"/>
      <c r="H248" s="12" t="str">
        <f aca="false">IF(G248="","",LEN(G248))</f>
        <v/>
      </c>
      <c r="I248" s="5"/>
      <c r="J248" s="12" t="str">
        <f aca="false">IF(I248="","",LEN(I248))</f>
        <v/>
      </c>
      <c r="K248" s="5"/>
    </row>
    <row r="249" customFormat="false" ht="15" hidden="false" customHeight="false" outlineLevel="0" collapsed="false">
      <c r="A249" s="12" t="str">
        <f aca="false">IF(B249="","",ROW()-1)</f>
        <v/>
      </c>
      <c r="B249" s="5"/>
      <c r="C249" s="12" t="str">
        <f aca="false">IF(B249="","",LEN(TRIM(B249)))</f>
        <v/>
      </c>
      <c r="D249" s="5"/>
      <c r="E249" s="5"/>
      <c r="F249" s="12" t="str">
        <f aca="false">IF(E249="","",LEN(E249))</f>
        <v/>
      </c>
      <c r="G249" s="5"/>
      <c r="H249" s="12" t="str">
        <f aca="false">IF(G249="","",LEN(G249))</f>
        <v/>
      </c>
      <c r="I249" s="5"/>
      <c r="J249" s="12" t="str">
        <f aca="false">IF(I249="","",LEN(I249))</f>
        <v/>
      </c>
      <c r="K249" s="5"/>
    </row>
    <row r="250" customFormat="false" ht="15" hidden="false" customHeight="false" outlineLevel="0" collapsed="false">
      <c r="A250" s="12" t="str">
        <f aca="false">IF(B250="","",ROW()-1)</f>
        <v/>
      </c>
      <c r="B250" s="5"/>
      <c r="C250" s="12" t="str">
        <f aca="false">IF(B250="","",LEN(TRIM(B250)))</f>
        <v/>
      </c>
      <c r="D250" s="5"/>
      <c r="E250" s="5"/>
      <c r="F250" s="12" t="str">
        <f aca="false">IF(E250="","",LEN(E250))</f>
        <v/>
      </c>
      <c r="G250" s="5"/>
      <c r="H250" s="12" t="str">
        <f aca="false">IF(G250="","",LEN(G250))</f>
        <v/>
      </c>
      <c r="I250" s="5"/>
      <c r="J250" s="12" t="str">
        <f aca="false">IF(I250="","",LEN(I250))</f>
        <v/>
      </c>
      <c r="K250" s="5"/>
    </row>
    <row r="251" customFormat="false" ht="15" hidden="false" customHeight="false" outlineLevel="0" collapsed="false">
      <c r="A251" s="12" t="str">
        <f aca="false">IF(B251="","",ROW()-1)</f>
        <v/>
      </c>
      <c r="B251" s="5"/>
      <c r="C251" s="12" t="str">
        <f aca="false">IF(B251="","",LEN(TRIM(B251)))</f>
        <v/>
      </c>
      <c r="D251" s="5"/>
      <c r="E251" s="5"/>
      <c r="F251" s="12" t="str">
        <f aca="false">IF(E251="","",LEN(E251))</f>
        <v/>
      </c>
      <c r="G251" s="5"/>
      <c r="H251" s="12" t="str">
        <f aca="false">IF(G251="","",LEN(G251))</f>
        <v/>
      </c>
      <c r="I251" s="5"/>
      <c r="J251" s="12" t="str">
        <f aca="false">IF(I251="","",LEN(I251))</f>
        <v/>
      </c>
      <c r="K251" s="5"/>
    </row>
    <row r="252" customFormat="false" ht="15" hidden="false" customHeight="false" outlineLevel="0" collapsed="false">
      <c r="A252" s="12" t="str">
        <f aca="false">IF(B252="","",ROW()-1)</f>
        <v/>
      </c>
      <c r="B252" s="5"/>
      <c r="C252" s="12" t="str">
        <f aca="false">IF(B252="","",LEN(TRIM(B252)))</f>
        <v/>
      </c>
      <c r="D252" s="5"/>
      <c r="E252" s="5"/>
      <c r="F252" s="12" t="str">
        <f aca="false">IF(E252="","",LEN(E252))</f>
        <v/>
      </c>
      <c r="G252" s="5"/>
      <c r="H252" s="12" t="str">
        <f aca="false">IF(G252="","",LEN(G252))</f>
        <v/>
      </c>
      <c r="I252" s="5"/>
      <c r="J252" s="12" t="str">
        <f aca="false">IF(I252="","",LEN(I252))</f>
        <v/>
      </c>
      <c r="K252" s="5"/>
    </row>
    <row r="253" customFormat="false" ht="15" hidden="false" customHeight="false" outlineLevel="0" collapsed="false">
      <c r="A253" s="12" t="str">
        <f aca="false">IF(B253="","",ROW()-1)</f>
        <v/>
      </c>
      <c r="B253" s="5"/>
      <c r="C253" s="12" t="str">
        <f aca="false">IF(B253="","",LEN(TRIM(B253)))</f>
        <v/>
      </c>
      <c r="D253" s="5"/>
      <c r="E253" s="5"/>
      <c r="F253" s="12" t="str">
        <f aca="false">IF(E253="","",LEN(E253))</f>
        <v/>
      </c>
      <c r="G253" s="5"/>
      <c r="H253" s="12" t="str">
        <f aca="false">IF(G253="","",LEN(G253))</f>
        <v/>
      </c>
      <c r="I253" s="5"/>
      <c r="J253" s="12" t="str">
        <f aca="false">IF(I253="","",LEN(I253))</f>
        <v/>
      </c>
      <c r="K253" s="5"/>
    </row>
    <row r="254" customFormat="false" ht="15" hidden="false" customHeight="false" outlineLevel="0" collapsed="false">
      <c r="A254" s="12" t="str">
        <f aca="false">IF(B254="","",ROW()-1)</f>
        <v/>
      </c>
      <c r="B254" s="5"/>
      <c r="C254" s="12" t="str">
        <f aca="false">IF(B254="","",LEN(TRIM(B254)))</f>
        <v/>
      </c>
      <c r="D254" s="5"/>
      <c r="E254" s="5"/>
      <c r="F254" s="12" t="str">
        <f aca="false">IF(E254="","",LEN(E254))</f>
        <v/>
      </c>
      <c r="G254" s="5"/>
      <c r="H254" s="12" t="str">
        <f aca="false">IF(G254="","",LEN(G254))</f>
        <v/>
      </c>
      <c r="I254" s="5"/>
      <c r="J254" s="12" t="str">
        <f aca="false">IF(I254="","",LEN(I254))</f>
        <v/>
      </c>
      <c r="K254" s="5"/>
    </row>
    <row r="255" customFormat="false" ht="15" hidden="false" customHeight="false" outlineLevel="0" collapsed="false">
      <c r="A255" s="12" t="str">
        <f aca="false">IF(B255="","",ROW()-1)</f>
        <v/>
      </c>
      <c r="B255" s="5"/>
      <c r="C255" s="12" t="str">
        <f aca="false">IF(B255="","",LEN(TRIM(B255)))</f>
        <v/>
      </c>
      <c r="D255" s="5"/>
      <c r="E255" s="5"/>
      <c r="F255" s="12" t="str">
        <f aca="false">IF(E255="","",LEN(E255))</f>
        <v/>
      </c>
      <c r="G255" s="5"/>
      <c r="H255" s="12" t="str">
        <f aca="false">IF(G255="","",LEN(G255))</f>
        <v/>
      </c>
      <c r="I255" s="5"/>
      <c r="J255" s="12" t="str">
        <f aca="false">IF(I255="","",LEN(I255))</f>
        <v/>
      </c>
      <c r="K255" s="5"/>
    </row>
    <row r="256" customFormat="false" ht="15" hidden="false" customHeight="false" outlineLevel="0" collapsed="false">
      <c r="A256" s="12" t="str">
        <f aca="false">IF(B256="","",ROW()-1)</f>
        <v/>
      </c>
      <c r="B256" s="5"/>
      <c r="C256" s="12" t="str">
        <f aca="false">IF(B256="","",LEN(TRIM(B256)))</f>
        <v/>
      </c>
      <c r="D256" s="5"/>
      <c r="E256" s="5"/>
      <c r="F256" s="12" t="str">
        <f aca="false">IF(E256="","",LEN(E256))</f>
        <v/>
      </c>
      <c r="G256" s="5"/>
      <c r="H256" s="12" t="str">
        <f aca="false">IF(G256="","",LEN(G256))</f>
        <v/>
      </c>
      <c r="I256" s="5"/>
      <c r="J256" s="12" t="str">
        <f aca="false">IF(I256="","",LEN(I256))</f>
        <v/>
      </c>
      <c r="K256" s="5"/>
    </row>
    <row r="257" customFormat="false" ht="15" hidden="false" customHeight="false" outlineLevel="0" collapsed="false">
      <c r="A257" s="12" t="str">
        <f aca="false">IF(B257="","",ROW()-1)</f>
        <v/>
      </c>
      <c r="B257" s="5"/>
      <c r="C257" s="12" t="str">
        <f aca="false">IF(B257="","",LEN(TRIM(B257)))</f>
        <v/>
      </c>
      <c r="D257" s="5"/>
      <c r="E257" s="5"/>
      <c r="F257" s="12" t="str">
        <f aca="false">IF(E257="","",LEN(E257))</f>
        <v/>
      </c>
      <c r="G257" s="5"/>
      <c r="H257" s="12" t="str">
        <f aca="false">IF(G257="","",LEN(G257))</f>
        <v/>
      </c>
      <c r="I257" s="5"/>
      <c r="J257" s="12" t="str">
        <f aca="false">IF(I257="","",LEN(I257))</f>
        <v/>
      </c>
      <c r="K257" s="5"/>
    </row>
    <row r="258" customFormat="false" ht="15" hidden="false" customHeight="false" outlineLevel="0" collapsed="false">
      <c r="A258" s="12" t="str">
        <f aca="false">IF(B258="","",ROW()-1)</f>
        <v/>
      </c>
      <c r="B258" s="5"/>
      <c r="C258" s="12" t="str">
        <f aca="false">IF(B258="","",LEN(TRIM(B258)))</f>
        <v/>
      </c>
      <c r="D258" s="5"/>
      <c r="E258" s="5"/>
      <c r="F258" s="12" t="str">
        <f aca="false">IF(E258="","",LEN(E258))</f>
        <v/>
      </c>
      <c r="G258" s="5"/>
      <c r="H258" s="12" t="str">
        <f aca="false">IF(G258="","",LEN(G258))</f>
        <v/>
      </c>
      <c r="I258" s="5"/>
      <c r="J258" s="12" t="str">
        <f aca="false">IF(I258="","",LEN(I258))</f>
        <v/>
      </c>
      <c r="K258" s="5"/>
    </row>
    <row r="259" customFormat="false" ht="15" hidden="false" customHeight="false" outlineLevel="0" collapsed="false">
      <c r="A259" s="12" t="str">
        <f aca="false">IF(B259="","",ROW()-1)</f>
        <v/>
      </c>
      <c r="B259" s="5"/>
      <c r="C259" s="12" t="str">
        <f aca="false">IF(B259="","",LEN(TRIM(B259)))</f>
        <v/>
      </c>
      <c r="D259" s="5"/>
      <c r="E259" s="5"/>
      <c r="F259" s="12" t="str">
        <f aca="false">IF(E259="","",LEN(E259))</f>
        <v/>
      </c>
      <c r="G259" s="5"/>
      <c r="H259" s="12" t="str">
        <f aca="false">IF(G259="","",LEN(G259))</f>
        <v/>
      </c>
      <c r="I259" s="5"/>
      <c r="J259" s="12" t="str">
        <f aca="false">IF(I259="","",LEN(I259))</f>
        <v/>
      </c>
      <c r="K259" s="5"/>
    </row>
    <row r="260" customFormat="false" ht="15" hidden="false" customHeight="false" outlineLevel="0" collapsed="false">
      <c r="A260" s="12" t="str">
        <f aca="false">IF(B260="","",ROW()-1)</f>
        <v/>
      </c>
      <c r="B260" s="5"/>
      <c r="C260" s="12" t="str">
        <f aca="false">IF(B260="","",LEN(TRIM(B260)))</f>
        <v/>
      </c>
      <c r="D260" s="5"/>
      <c r="E260" s="5"/>
      <c r="F260" s="12" t="str">
        <f aca="false">IF(E260="","",LEN(E260))</f>
        <v/>
      </c>
      <c r="G260" s="5"/>
      <c r="H260" s="12" t="str">
        <f aca="false">IF(G260="","",LEN(G260))</f>
        <v/>
      </c>
      <c r="I260" s="5"/>
      <c r="J260" s="12" t="str">
        <f aca="false">IF(I260="","",LEN(I260))</f>
        <v/>
      </c>
      <c r="K260" s="5"/>
    </row>
    <row r="261" customFormat="false" ht="15" hidden="false" customHeight="false" outlineLevel="0" collapsed="false">
      <c r="A261" s="12" t="str">
        <f aca="false">IF(B261="","",ROW()-1)</f>
        <v/>
      </c>
      <c r="B261" s="5"/>
      <c r="C261" s="12" t="str">
        <f aca="false">IF(B261="","",LEN(TRIM(B261)))</f>
        <v/>
      </c>
      <c r="D261" s="5"/>
      <c r="E261" s="5"/>
      <c r="F261" s="12" t="str">
        <f aca="false">IF(E261="","",LEN(E261))</f>
        <v/>
      </c>
      <c r="G261" s="5"/>
      <c r="H261" s="12" t="str">
        <f aca="false">IF(G261="","",LEN(G261))</f>
        <v/>
      </c>
      <c r="I261" s="5"/>
      <c r="J261" s="12" t="str">
        <f aca="false">IF(I261="","",LEN(I261))</f>
        <v/>
      </c>
      <c r="K261" s="5"/>
    </row>
    <row r="262" customFormat="false" ht="15" hidden="false" customHeight="false" outlineLevel="0" collapsed="false">
      <c r="A262" s="12" t="str">
        <f aca="false">IF(B262="","",ROW()-1)</f>
        <v/>
      </c>
      <c r="B262" s="5"/>
      <c r="C262" s="12" t="str">
        <f aca="false">IF(B262="","",LEN(TRIM(B262)))</f>
        <v/>
      </c>
      <c r="D262" s="5"/>
      <c r="E262" s="5"/>
      <c r="F262" s="12" t="str">
        <f aca="false">IF(E262="","",LEN(E262))</f>
        <v/>
      </c>
      <c r="G262" s="5"/>
      <c r="H262" s="12" t="str">
        <f aca="false">IF(G262="","",LEN(G262))</f>
        <v/>
      </c>
      <c r="I262" s="5"/>
      <c r="J262" s="12" t="str">
        <f aca="false">IF(I262="","",LEN(I262))</f>
        <v/>
      </c>
      <c r="K262" s="5"/>
    </row>
    <row r="263" customFormat="false" ht="15" hidden="false" customHeight="false" outlineLevel="0" collapsed="false">
      <c r="A263" s="12" t="str">
        <f aca="false">IF(B263="","",ROW()-1)</f>
        <v/>
      </c>
      <c r="B263" s="5"/>
      <c r="C263" s="12" t="str">
        <f aca="false">IF(B263="","",LEN(TRIM(B263)))</f>
        <v/>
      </c>
      <c r="D263" s="5"/>
      <c r="E263" s="5"/>
      <c r="F263" s="12" t="str">
        <f aca="false">IF(E263="","",LEN(E263))</f>
        <v/>
      </c>
      <c r="G263" s="5"/>
      <c r="H263" s="12" t="str">
        <f aca="false">IF(G263="","",LEN(G263))</f>
        <v/>
      </c>
      <c r="I263" s="5"/>
      <c r="J263" s="12" t="str">
        <f aca="false">IF(I263="","",LEN(I263))</f>
        <v/>
      </c>
      <c r="K263" s="5"/>
    </row>
    <row r="264" customFormat="false" ht="15" hidden="false" customHeight="false" outlineLevel="0" collapsed="false">
      <c r="A264" s="12" t="str">
        <f aca="false">IF(B264="","",ROW()-1)</f>
        <v/>
      </c>
      <c r="B264" s="5"/>
      <c r="C264" s="12" t="str">
        <f aca="false">IF(B264="","",LEN(TRIM(B264)))</f>
        <v/>
      </c>
      <c r="D264" s="5"/>
      <c r="E264" s="5"/>
      <c r="F264" s="12" t="str">
        <f aca="false">IF(E264="","",LEN(E264))</f>
        <v/>
      </c>
      <c r="G264" s="5"/>
      <c r="H264" s="12" t="str">
        <f aca="false">IF(G264="","",LEN(G264))</f>
        <v/>
      </c>
      <c r="I264" s="5"/>
      <c r="J264" s="12" t="str">
        <f aca="false">IF(I264="","",LEN(I264))</f>
        <v/>
      </c>
      <c r="K264" s="5"/>
    </row>
    <row r="265" customFormat="false" ht="15" hidden="false" customHeight="false" outlineLevel="0" collapsed="false">
      <c r="A265" s="12" t="str">
        <f aca="false">IF(B265="","",ROW()-1)</f>
        <v/>
      </c>
      <c r="B265" s="5"/>
      <c r="C265" s="12" t="str">
        <f aca="false">IF(B265="","",LEN(TRIM(B265)))</f>
        <v/>
      </c>
      <c r="D265" s="5"/>
      <c r="E265" s="5"/>
      <c r="F265" s="12" t="str">
        <f aca="false">IF(E265="","",LEN(E265))</f>
        <v/>
      </c>
      <c r="G265" s="5"/>
      <c r="H265" s="12" t="str">
        <f aca="false">IF(G265="","",LEN(G265))</f>
        <v/>
      </c>
      <c r="I265" s="5"/>
      <c r="J265" s="12" t="str">
        <f aca="false">IF(I265="","",LEN(I265))</f>
        <v/>
      </c>
      <c r="K265" s="5"/>
    </row>
    <row r="266" customFormat="false" ht="15" hidden="false" customHeight="false" outlineLevel="0" collapsed="false">
      <c r="A266" s="12" t="str">
        <f aca="false">IF(B266="","",ROW()-1)</f>
        <v/>
      </c>
      <c r="B266" s="5"/>
      <c r="C266" s="12" t="str">
        <f aca="false">IF(B266="","",LEN(TRIM(B266)))</f>
        <v/>
      </c>
      <c r="D266" s="5"/>
      <c r="E266" s="5"/>
      <c r="F266" s="12" t="str">
        <f aca="false">IF(E266="","",LEN(E266))</f>
        <v/>
      </c>
      <c r="G266" s="5"/>
      <c r="H266" s="12" t="str">
        <f aca="false">IF(G266="","",LEN(G266))</f>
        <v/>
      </c>
      <c r="I266" s="5"/>
      <c r="J266" s="12" t="str">
        <f aca="false">IF(I266="","",LEN(I266))</f>
        <v/>
      </c>
      <c r="K266" s="5"/>
    </row>
    <row r="267" customFormat="false" ht="15" hidden="false" customHeight="false" outlineLevel="0" collapsed="false">
      <c r="A267" s="12" t="str">
        <f aca="false">IF(B267="","",ROW()-1)</f>
        <v/>
      </c>
      <c r="B267" s="5"/>
      <c r="C267" s="12" t="str">
        <f aca="false">IF(B267="","",LEN(TRIM(B267)))</f>
        <v/>
      </c>
      <c r="D267" s="5"/>
      <c r="E267" s="5"/>
      <c r="F267" s="12" t="str">
        <f aca="false">IF(E267="","",LEN(E267))</f>
        <v/>
      </c>
      <c r="G267" s="5"/>
      <c r="H267" s="12" t="str">
        <f aca="false">IF(G267="","",LEN(G267))</f>
        <v/>
      </c>
      <c r="I267" s="5"/>
      <c r="J267" s="12" t="str">
        <f aca="false">IF(I267="","",LEN(I267))</f>
        <v/>
      </c>
      <c r="K267" s="5"/>
    </row>
    <row r="268" customFormat="false" ht="15" hidden="false" customHeight="false" outlineLevel="0" collapsed="false">
      <c r="A268" s="12" t="str">
        <f aca="false">IF(B268="","",ROW()-1)</f>
        <v/>
      </c>
      <c r="B268" s="5"/>
      <c r="C268" s="12" t="str">
        <f aca="false">IF(B268="","",LEN(TRIM(B268)))</f>
        <v/>
      </c>
      <c r="D268" s="5"/>
      <c r="E268" s="5"/>
      <c r="F268" s="12" t="str">
        <f aca="false">IF(E268="","",LEN(E268))</f>
        <v/>
      </c>
      <c r="G268" s="5"/>
      <c r="H268" s="12" t="str">
        <f aca="false">IF(G268="","",LEN(G268))</f>
        <v/>
      </c>
      <c r="I268" s="5"/>
      <c r="J268" s="12" t="str">
        <f aca="false">IF(I268="","",LEN(I268))</f>
        <v/>
      </c>
      <c r="K268" s="5"/>
    </row>
    <row r="269" customFormat="false" ht="15" hidden="false" customHeight="false" outlineLevel="0" collapsed="false">
      <c r="A269" s="12" t="str">
        <f aca="false">IF(B269="","",ROW()-1)</f>
        <v/>
      </c>
      <c r="B269" s="5"/>
      <c r="C269" s="12" t="str">
        <f aca="false">IF(B269="","",LEN(TRIM(B269)))</f>
        <v/>
      </c>
      <c r="D269" s="5"/>
      <c r="E269" s="5"/>
      <c r="F269" s="12" t="str">
        <f aca="false">IF(E269="","",LEN(E269))</f>
        <v/>
      </c>
      <c r="G269" s="5"/>
      <c r="H269" s="12" t="str">
        <f aca="false">IF(G269="","",LEN(G269))</f>
        <v/>
      </c>
      <c r="I269" s="5"/>
      <c r="J269" s="12" t="str">
        <f aca="false">IF(I269="","",LEN(I269))</f>
        <v/>
      </c>
      <c r="K269" s="5"/>
    </row>
    <row r="270" customFormat="false" ht="15" hidden="false" customHeight="false" outlineLevel="0" collapsed="false">
      <c r="A270" s="12" t="str">
        <f aca="false">IF(B270="","",ROW()-1)</f>
        <v/>
      </c>
      <c r="B270" s="5"/>
      <c r="C270" s="12" t="str">
        <f aca="false">IF(B270="","",LEN(TRIM(B270)))</f>
        <v/>
      </c>
      <c r="D270" s="5"/>
      <c r="E270" s="5"/>
      <c r="F270" s="12" t="str">
        <f aca="false">IF(E270="","",LEN(E270))</f>
        <v/>
      </c>
      <c r="G270" s="5"/>
      <c r="H270" s="12" t="str">
        <f aca="false">IF(G270="","",LEN(G270))</f>
        <v/>
      </c>
      <c r="I270" s="5"/>
      <c r="J270" s="12" t="str">
        <f aca="false">IF(I270="","",LEN(I270))</f>
        <v/>
      </c>
      <c r="K270" s="5"/>
    </row>
    <row r="271" customFormat="false" ht="15" hidden="false" customHeight="false" outlineLevel="0" collapsed="false">
      <c r="A271" s="12" t="str">
        <f aca="false">IF(B271="","",ROW()-1)</f>
        <v/>
      </c>
      <c r="B271" s="5"/>
      <c r="C271" s="12" t="str">
        <f aca="false">IF(B271="","",LEN(TRIM(B271)))</f>
        <v/>
      </c>
      <c r="D271" s="5"/>
      <c r="E271" s="5"/>
      <c r="F271" s="12" t="str">
        <f aca="false">IF(E271="","",LEN(E271))</f>
        <v/>
      </c>
      <c r="G271" s="5"/>
      <c r="H271" s="12" t="str">
        <f aca="false">IF(G271="","",LEN(G271))</f>
        <v/>
      </c>
      <c r="I271" s="5"/>
      <c r="J271" s="12" t="str">
        <f aca="false">IF(I271="","",LEN(I271))</f>
        <v/>
      </c>
      <c r="K271" s="5"/>
    </row>
    <row r="272" customFormat="false" ht="15" hidden="false" customHeight="false" outlineLevel="0" collapsed="false">
      <c r="A272" s="12" t="str">
        <f aca="false">IF(B272="","",ROW()-1)</f>
        <v/>
      </c>
      <c r="B272" s="5"/>
      <c r="C272" s="12" t="str">
        <f aca="false">IF(B272="","",LEN(TRIM(B272)))</f>
        <v/>
      </c>
      <c r="D272" s="5"/>
      <c r="E272" s="5"/>
      <c r="F272" s="12" t="str">
        <f aca="false">IF(E272="","",LEN(E272))</f>
        <v/>
      </c>
      <c r="G272" s="5"/>
      <c r="H272" s="12" t="str">
        <f aca="false">IF(G272="","",LEN(G272))</f>
        <v/>
      </c>
      <c r="I272" s="5"/>
      <c r="J272" s="12" t="str">
        <f aca="false">IF(I272="","",LEN(I272))</f>
        <v/>
      </c>
      <c r="K272" s="5"/>
    </row>
    <row r="273" customFormat="false" ht="15" hidden="false" customHeight="false" outlineLevel="0" collapsed="false">
      <c r="A273" s="12" t="str">
        <f aca="false">IF(B273="","",ROW()-1)</f>
        <v/>
      </c>
      <c r="B273" s="5"/>
      <c r="C273" s="12" t="str">
        <f aca="false">IF(B273="","",LEN(TRIM(B273)))</f>
        <v/>
      </c>
      <c r="D273" s="5"/>
      <c r="E273" s="5"/>
      <c r="F273" s="12" t="str">
        <f aca="false">IF(E273="","",LEN(E273))</f>
        <v/>
      </c>
      <c r="G273" s="5"/>
      <c r="H273" s="12" t="str">
        <f aca="false">IF(G273="","",LEN(G273))</f>
        <v/>
      </c>
      <c r="I273" s="5"/>
      <c r="J273" s="12" t="str">
        <f aca="false">IF(I273="","",LEN(I273))</f>
        <v/>
      </c>
      <c r="K273" s="5"/>
    </row>
    <row r="274" customFormat="false" ht="15" hidden="false" customHeight="false" outlineLevel="0" collapsed="false">
      <c r="A274" s="12" t="str">
        <f aca="false">IF(B274="","",ROW()-1)</f>
        <v/>
      </c>
      <c r="B274" s="5"/>
      <c r="C274" s="12" t="str">
        <f aca="false">IF(B274="","",LEN(TRIM(B274)))</f>
        <v/>
      </c>
      <c r="D274" s="5"/>
      <c r="E274" s="5"/>
      <c r="F274" s="12" t="str">
        <f aca="false">IF(E274="","",LEN(E274))</f>
        <v/>
      </c>
      <c r="G274" s="5"/>
      <c r="H274" s="12" t="str">
        <f aca="false">IF(G274="","",LEN(G274))</f>
        <v/>
      </c>
      <c r="I274" s="5"/>
      <c r="J274" s="12" t="str">
        <f aca="false">IF(I274="","",LEN(I274))</f>
        <v/>
      </c>
      <c r="K274" s="5"/>
    </row>
    <row r="275" customFormat="false" ht="15" hidden="false" customHeight="false" outlineLevel="0" collapsed="false">
      <c r="A275" s="12" t="str">
        <f aca="false">IF(B275="","",ROW()-1)</f>
        <v/>
      </c>
      <c r="B275" s="5"/>
      <c r="C275" s="12" t="str">
        <f aca="false">IF(B275="","",LEN(TRIM(B275)))</f>
        <v/>
      </c>
      <c r="D275" s="5"/>
      <c r="E275" s="5"/>
      <c r="F275" s="12" t="str">
        <f aca="false">IF(E275="","",LEN(E275))</f>
        <v/>
      </c>
      <c r="G275" s="5"/>
      <c r="H275" s="12" t="str">
        <f aca="false">IF(G275="","",LEN(G275))</f>
        <v/>
      </c>
      <c r="I275" s="5"/>
      <c r="J275" s="12" t="str">
        <f aca="false">IF(I275="","",LEN(I275))</f>
        <v/>
      </c>
      <c r="K275" s="5"/>
    </row>
    <row r="276" customFormat="false" ht="15" hidden="false" customHeight="false" outlineLevel="0" collapsed="false">
      <c r="A276" s="12" t="str">
        <f aca="false">IF(B276="","",ROW()-1)</f>
        <v/>
      </c>
      <c r="B276" s="5"/>
      <c r="C276" s="12" t="str">
        <f aca="false">IF(B276="","",LEN(TRIM(B276)))</f>
        <v/>
      </c>
      <c r="D276" s="5"/>
      <c r="E276" s="5"/>
      <c r="F276" s="12" t="str">
        <f aca="false">IF(E276="","",LEN(E276))</f>
        <v/>
      </c>
      <c r="G276" s="5"/>
      <c r="H276" s="12" t="str">
        <f aca="false">IF(G276="","",LEN(G276))</f>
        <v/>
      </c>
      <c r="I276" s="5"/>
      <c r="J276" s="12" t="str">
        <f aca="false">IF(I276="","",LEN(I276))</f>
        <v/>
      </c>
      <c r="K276" s="5"/>
    </row>
    <row r="277" customFormat="false" ht="15" hidden="false" customHeight="false" outlineLevel="0" collapsed="false">
      <c r="A277" s="12" t="str">
        <f aca="false">IF(B277="","",ROW()-1)</f>
        <v/>
      </c>
      <c r="B277" s="5"/>
      <c r="C277" s="12" t="str">
        <f aca="false">IF(B277="","",LEN(TRIM(B277)))</f>
        <v/>
      </c>
      <c r="D277" s="5"/>
      <c r="E277" s="5"/>
      <c r="F277" s="12" t="str">
        <f aca="false">IF(E277="","",LEN(E277))</f>
        <v/>
      </c>
      <c r="G277" s="5"/>
      <c r="H277" s="12" t="str">
        <f aca="false">IF(G277="","",LEN(G277))</f>
        <v/>
      </c>
      <c r="I277" s="5"/>
      <c r="J277" s="12" t="str">
        <f aca="false">IF(I277="","",LEN(I277))</f>
        <v/>
      </c>
      <c r="K277" s="5"/>
    </row>
    <row r="278" customFormat="false" ht="15" hidden="false" customHeight="false" outlineLevel="0" collapsed="false">
      <c r="A278" s="12" t="str">
        <f aca="false">IF(B278="","",ROW()-1)</f>
        <v/>
      </c>
      <c r="B278" s="5"/>
      <c r="C278" s="12" t="str">
        <f aca="false">IF(B278="","",LEN(TRIM(B278)))</f>
        <v/>
      </c>
      <c r="D278" s="5"/>
      <c r="E278" s="5"/>
      <c r="F278" s="12" t="str">
        <f aca="false">IF(E278="","",LEN(E278))</f>
        <v/>
      </c>
      <c r="G278" s="5"/>
      <c r="H278" s="12" t="str">
        <f aca="false">IF(G278="","",LEN(G278))</f>
        <v/>
      </c>
      <c r="I278" s="5"/>
      <c r="J278" s="12" t="str">
        <f aca="false">IF(I278="","",LEN(I278))</f>
        <v/>
      </c>
      <c r="K278" s="5"/>
    </row>
    <row r="279" customFormat="false" ht="15" hidden="false" customHeight="false" outlineLevel="0" collapsed="false">
      <c r="A279" s="12" t="str">
        <f aca="false">IF(B279="","",ROW()-1)</f>
        <v/>
      </c>
      <c r="B279" s="5"/>
      <c r="C279" s="12" t="str">
        <f aca="false">IF(B279="","",LEN(TRIM(B279)))</f>
        <v/>
      </c>
      <c r="D279" s="5"/>
      <c r="E279" s="5"/>
      <c r="F279" s="12" t="str">
        <f aca="false">IF(E279="","",LEN(E279))</f>
        <v/>
      </c>
      <c r="G279" s="5"/>
      <c r="H279" s="12" t="str">
        <f aca="false">IF(G279="","",LEN(G279))</f>
        <v/>
      </c>
      <c r="I279" s="5"/>
      <c r="J279" s="12" t="str">
        <f aca="false">IF(I279="","",LEN(I279))</f>
        <v/>
      </c>
      <c r="K279" s="5"/>
    </row>
    <row r="280" customFormat="false" ht="15" hidden="false" customHeight="false" outlineLevel="0" collapsed="false">
      <c r="A280" s="12" t="str">
        <f aca="false">IF(B280="","",ROW()-1)</f>
        <v/>
      </c>
      <c r="B280" s="5"/>
      <c r="C280" s="12" t="str">
        <f aca="false">IF(B280="","",LEN(TRIM(B280)))</f>
        <v/>
      </c>
      <c r="D280" s="5"/>
      <c r="E280" s="5"/>
      <c r="F280" s="12" t="str">
        <f aca="false">IF(E280="","",LEN(E280))</f>
        <v/>
      </c>
      <c r="G280" s="5"/>
      <c r="H280" s="12" t="str">
        <f aca="false">IF(G280="","",LEN(G280))</f>
        <v/>
      </c>
      <c r="I280" s="5"/>
      <c r="J280" s="12" t="str">
        <f aca="false">IF(I280="","",LEN(I280))</f>
        <v/>
      </c>
      <c r="K280" s="5"/>
    </row>
    <row r="281" customFormat="false" ht="15" hidden="false" customHeight="false" outlineLevel="0" collapsed="false">
      <c r="A281" s="12" t="str">
        <f aca="false">IF(B281="","",ROW()-1)</f>
        <v/>
      </c>
      <c r="B281" s="5"/>
      <c r="C281" s="12" t="str">
        <f aca="false">IF(B281="","",LEN(TRIM(B281)))</f>
        <v/>
      </c>
      <c r="D281" s="5"/>
      <c r="E281" s="5"/>
      <c r="F281" s="12" t="str">
        <f aca="false">IF(E281="","",LEN(E281))</f>
        <v/>
      </c>
      <c r="G281" s="5"/>
      <c r="H281" s="12" t="str">
        <f aca="false">IF(G281="","",LEN(G281))</f>
        <v/>
      </c>
      <c r="I281" s="5"/>
      <c r="J281" s="12" t="str">
        <f aca="false">IF(I281="","",LEN(I281))</f>
        <v/>
      </c>
      <c r="K281" s="5"/>
    </row>
    <row r="282" customFormat="false" ht="15" hidden="false" customHeight="false" outlineLevel="0" collapsed="false">
      <c r="A282" s="12" t="str">
        <f aca="false">IF(B282="","",ROW()-1)</f>
        <v/>
      </c>
      <c r="B282" s="5"/>
      <c r="C282" s="12" t="str">
        <f aca="false">IF(B282="","",LEN(TRIM(B282)))</f>
        <v/>
      </c>
      <c r="D282" s="5"/>
      <c r="E282" s="5"/>
      <c r="F282" s="12" t="str">
        <f aca="false">IF(E282="","",LEN(E282))</f>
        <v/>
      </c>
      <c r="G282" s="5"/>
      <c r="H282" s="12" t="str">
        <f aca="false">IF(G282="","",LEN(G282))</f>
        <v/>
      </c>
      <c r="I282" s="5"/>
      <c r="J282" s="12" t="str">
        <f aca="false">IF(I282="","",LEN(I282))</f>
        <v/>
      </c>
      <c r="K282" s="5"/>
    </row>
    <row r="283" customFormat="false" ht="15" hidden="false" customHeight="false" outlineLevel="0" collapsed="false">
      <c r="A283" s="12" t="str">
        <f aca="false">IF(B283="","",ROW()-1)</f>
        <v/>
      </c>
      <c r="B283" s="5"/>
      <c r="C283" s="12" t="str">
        <f aca="false">IF(B283="","",LEN(TRIM(B283)))</f>
        <v/>
      </c>
      <c r="D283" s="5"/>
      <c r="E283" s="5"/>
      <c r="F283" s="12" t="str">
        <f aca="false">IF(E283="","",LEN(E283))</f>
        <v/>
      </c>
      <c r="G283" s="5"/>
      <c r="H283" s="12" t="str">
        <f aca="false">IF(G283="","",LEN(G283))</f>
        <v/>
      </c>
      <c r="I283" s="5"/>
      <c r="J283" s="12" t="str">
        <f aca="false">IF(I283="","",LEN(I283))</f>
        <v/>
      </c>
      <c r="K283" s="5"/>
    </row>
    <row r="284" customFormat="false" ht="15" hidden="false" customHeight="false" outlineLevel="0" collapsed="false">
      <c r="A284" s="12" t="str">
        <f aca="false">IF(B284="","",ROW()-1)</f>
        <v/>
      </c>
      <c r="B284" s="5"/>
      <c r="C284" s="12" t="str">
        <f aca="false">IF(B284="","",LEN(TRIM(B284)))</f>
        <v/>
      </c>
      <c r="D284" s="5"/>
      <c r="E284" s="5"/>
      <c r="F284" s="12" t="str">
        <f aca="false">IF(E284="","",LEN(E284))</f>
        <v/>
      </c>
      <c r="G284" s="5"/>
      <c r="H284" s="12" t="str">
        <f aca="false">IF(G284="","",LEN(G284))</f>
        <v/>
      </c>
      <c r="I284" s="5"/>
      <c r="J284" s="12" t="str">
        <f aca="false">IF(I284="","",LEN(I284))</f>
        <v/>
      </c>
      <c r="K284" s="5"/>
    </row>
    <row r="285" customFormat="false" ht="15" hidden="false" customHeight="false" outlineLevel="0" collapsed="false">
      <c r="A285" s="12" t="str">
        <f aca="false">IF(B285="","",ROW()-1)</f>
        <v/>
      </c>
      <c r="B285" s="5"/>
      <c r="C285" s="12" t="str">
        <f aca="false">IF(B285="","",LEN(TRIM(B285)))</f>
        <v/>
      </c>
      <c r="D285" s="5"/>
      <c r="E285" s="5"/>
      <c r="F285" s="12" t="str">
        <f aca="false">IF(E285="","",LEN(E285))</f>
        <v/>
      </c>
      <c r="G285" s="5"/>
      <c r="H285" s="12" t="str">
        <f aca="false">IF(G285="","",LEN(G285))</f>
        <v/>
      </c>
      <c r="I285" s="5"/>
      <c r="J285" s="12" t="str">
        <f aca="false">IF(I285="","",LEN(I285))</f>
        <v/>
      </c>
      <c r="K285" s="5"/>
    </row>
    <row r="286" customFormat="false" ht="15" hidden="false" customHeight="false" outlineLevel="0" collapsed="false">
      <c r="A286" s="12" t="str">
        <f aca="false">IF(B286="","",ROW()-1)</f>
        <v/>
      </c>
      <c r="B286" s="5"/>
      <c r="C286" s="12" t="str">
        <f aca="false">IF(B286="","",LEN(TRIM(B286)))</f>
        <v/>
      </c>
      <c r="D286" s="5"/>
      <c r="E286" s="5"/>
      <c r="F286" s="12" t="str">
        <f aca="false">IF(E286="","",LEN(E286))</f>
        <v/>
      </c>
      <c r="G286" s="5"/>
      <c r="H286" s="12" t="str">
        <f aca="false">IF(G286="","",LEN(G286))</f>
        <v/>
      </c>
      <c r="I286" s="5"/>
      <c r="J286" s="12" t="str">
        <f aca="false">IF(I286="","",LEN(I286))</f>
        <v/>
      </c>
      <c r="K286" s="5"/>
    </row>
    <row r="287" customFormat="false" ht="15" hidden="false" customHeight="false" outlineLevel="0" collapsed="false">
      <c r="A287" s="12" t="str">
        <f aca="false">IF(B287="","",ROW()-1)</f>
        <v/>
      </c>
      <c r="B287" s="5"/>
      <c r="C287" s="12" t="str">
        <f aca="false">IF(B287="","",LEN(TRIM(B287)))</f>
        <v/>
      </c>
      <c r="D287" s="5"/>
      <c r="E287" s="5"/>
      <c r="F287" s="12" t="str">
        <f aca="false">IF(E287="","",LEN(E287))</f>
        <v/>
      </c>
      <c r="G287" s="5"/>
      <c r="H287" s="12" t="str">
        <f aca="false">IF(G287="","",LEN(G287))</f>
        <v/>
      </c>
      <c r="I287" s="5"/>
      <c r="J287" s="12" t="str">
        <f aca="false">IF(I287="","",LEN(I287))</f>
        <v/>
      </c>
      <c r="K287" s="5"/>
    </row>
    <row r="288" customFormat="false" ht="15" hidden="false" customHeight="false" outlineLevel="0" collapsed="false">
      <c r="A288" s="12" t="str">
        <f aca="false">IF(B288="","",ROW()-1)</f>
        <v/>
      </c>
      <c r="B288" s="5"/>
      <c r="C288" s="12" t="str">
        <f aca="false">IF(B288="","",LEN(TRIM(B288)))</f>
        <v/>
      </c>
      <c r="D288" s="5"/>
      <c r="E288" s="5"/>
      <c r="F288" s="12" t="str">
        <f aca="false">IF(E288="","",LEN(E288))</f>
        <v/>
      </c>
      <c r="G288" s="5"/>
      <c r="H288" s="12" t="str">
        <f aca="false">IF(G288="","",LEN(G288))</f>
        <v/>
      </c>
      <c r="I288" s="5"/>
      <c r="J288" s="12" t="str">
        <f aca="false">IF(I288="","",LEN(I288))</f>
        <v/>
      </c>
      <c r="K288" s="5"/>
    </row>
    <row r="289" customFormat="false" ht="15" hidden="false" customHeight="false" outlineLevel="0" collapsed="false">
      <c r="A289" s="12" t="str">
        <f aca="false">IF(B289="","",ROW()-1)</f>
        <v/>
      </c>
      <c r="B289" s="5"/>
      <c r="C289" s="12" t="str">
        <f aca="false">IF(B289="","",LEN(TRIM(B289)))</f>
        <v/>
      </c>
      <c r="D289" s="5"/>
      <c r="E289" s="5"/>
      <c r="F289" s="12" t="str">
        <f aca="false">IF(E289="","",LEN(E289))</f>
        <v/>
      </c>
      <c r="G289" s="5"/>
      <c r="H289" s="12" t="str">
        <f aca="false">IF(G289="","",LEN(G289))</f>
        <v/>
      </c>
      <c r="I289" s="5"/>
      <c r="J289" s="12" t="str">
        <f aca="false">IF(I289="","",LEN(I289))</f>
        <v/>
      </c>
      <c r="K289" s="5"/>
    </row>
    <row r="290" customFormat="false" ht="15" hidden="false" customHeight="false" outlineLevel="0" collapsed="false">
      <c r="A290" s="12" t="str">
        <f aca="false">IF(B290="","",ROW()-1)</f>
        <v/>
      </c>
      <c r="B290" s="5"/>
      <c r="C290" s="12" t="str">
        <f aca="false">IF(B290="","",LEN(TRIM(B290)))</f>
        <v/>
      </c>
      <c r="D290" s="5"/>
      <c r="E290" s="5"/>
      <c r="F290" s="12" t="str">
        <f aca="false">IF(E290="","",LEN(E290))</f>
        <v/>
      </c>
      <c r="G290" s="5"/>
      <c r="H290" s="12" t="str">
        <f aca="false">IF(G290="","",LEN(G290))</f>
        <v/>
      </c>
      <c r="I290" s="5"/>
      <c r="J290" s="12" t="str">
        <f aca="false">IF(I290="","",LEN(I290))</f>
        <v/>
      </c>
      <c r="K290" s="5"/>
    </row>
    <row r="291" customFormat="false" ht="15" hidden="false" customHeight="false" outlineLevel="0" collapsed="false">
      <c r="A291" s="12" t="str">
        <f aca="false">IF(B291="","",ROW()-1)</f>
        <v/>
      </c>
      <c r="B291" s="5"/>
      <c r="C291" s="12" t="str">
        <f aca="false">IF(B291="","",LEN(TRIM(B291)))</f>
        <v/>
      </c>
      <c r="D291" s="5"/>
      <c r="E291" s="5"/>
      <c r="F291" s="12" t="str">
        <f aca="false">IF(E291="","",LEN(E291))</f>
        <v/>
      </c>
      <c r="G291" s="5"/>
      <c r="H291" s="12" t="str">
        <f aca="false">IF(G291="","",LEN(G291))</f>
        <v/>
      </c>
      <c r="I291" s="5"/>
      <c r="J291" s="12" t="str">
        <f aca="false">IF(I291="","",LEN(I291))</f>
        <v/>
      </c>
      <c r="K291" s="5"/>
    </row>
    <row r="292" customFormat="false" ht="15" hidden="false" customHeight="false" outlineLevel="0" collapsed="false">
      <c r="A292" s="12" t="str">
        <f aca="false">IF(B292="","",ROW()-1)</f>
        <v/>
      </c>
      <c r="B292" s="5"/>
      <c r="C292" s="12" t="str">
        <f aca="false">IF(B292="","",LEN(TRIM(B292)))</f>
        <v/>
      </c>
      <c r="D292" s="5"/>
      <c r="E292" s="5"/>
      <c r="F292" s="12" t="str">
        <f aca="false">IF(E292="","",LEN(E292))</f>
        <v/>
      </c>
      <c r="G292" s="5"/>
      <c r="H292" s="12" t="str">
        <f aca="false">IF(G292="","",LEN(G292))</f>
        <v/>
      </c>
      <c r="I292" s="5"/>
      <c r="J292" s="12" t="str">
        <f aca="false">IF(I292="","",LEN(I292))</f>
        <v/>
      </c>
      <c r="K292" s="5"/>
    </row>
    <row r="293" customFormat="false" ht="15" hidden="false" customHeight="false" outlineLevel="0" collapsed="false">
      <c r="A293" s="12" t="str">
        <f aca="false">IF(B293="","",ROW()-1)</f>
        <v/>
      </c>
      <c r="B293" s="5"/>
      <c r="C293" s="12" t="str">
        <f aca="false">IF(B293="","",LEN(TRIM(B293)))</f>
        <v/>
      </c>
      <c r="D293" s="5"/>
      <c r="E293" s="5"/>
      <c r="F293" s="12" t="str">
        <f aca="false">IF(E293="","",LEN(E293))</f>
        <v/>
      </c>
      <c r="G293" s="5"/>
      <c r="H293" s="12" t="str">
        <f aca="false">IF(G293="","",LEN(G293))</f>
        <v/>
      </c>
      <c r="I293" s="5"/>
      <c r="J293" s="12" t="str">
        <f aca="false">IF(I293="","",LEN(I293))</f>
        <v/>
      </c>
      <c r="K293" s="5"/>
    </row>
    <row r="294" customFormat="false" ht="15" hidden="false" customHeight="false" outlineLevel="0" collapsed="false">
      <c r="A294" s="12" t="str">
        <f aca="false">IF(B294="","",ROW()-1)</f>
        <v/>
      </c>
      <c r="B294" s="5"/>
      <c r="C294" s="12" t="str">
        <f aca="false">IF(B294="","",LEN(TRIM(B294)))</f>
        <v/>
      </c>
      <c r="D294" s="5"/>
      <c r="E294" s="5"/>
      <c r="F294" s="12" t="str">
        <f aca="false">IF(E294="","",LEN(E294))</f>
        <v/>
      </c>
      <c r="G294" s="5"/>
      <c r="H294" s="12" t="str">
        <f aca="false">IF(G294="","",LEN(G294))</f>
        <v/>
      </c>
      <c r="I294" s="5"/>
      <c r="J294" s="12" t="str">
        <f aca="false">IF(I294="","",LEN(I294))</f>
        <v/>
      </c>
      <c r="K294" s="5"/>
    </row>
    <row r="295" customFormat="false" ht="15" hidden="false" customHeight="false" outlineLevel="0" collapsed="false">
      <c r="A295" s="12" t="str">
        <f aca="false">IF(B295="","",ROW()-1)</f>
        <v/>
      </c>
      <c r="B295" s="5"/>
      <c r="C295" s="12" t="str">
        <f aca="false">IF(B295="","",LEN(TRIM(B295)))</f>
        <v/>
      </c>
      <c r="D295" s="5"/>
      <c r="E295" s="5"/>
      <c r="F295" s="12" t="str">
        <f aca="false">IF(E295="","",LEN(E295))</f>
        <v/>
      </c>
      <c r="G295" s="5"/>
      <c r="H295" s="12" t="str">
        <f aca="false">IF(G295="","",LEN(G295))</f>
        <v/>
      </c>
      <c r="I295" s="5"/>
      <c r="J295" s="12" t="str">
        <f aca="false">IF(I295="","",LEN(I295))</f>
        <v/>
      </c>
      <c r="K295" s="5"/>
    </row>
    <row r="296" customFormat="false" ht="15" hidden="false" customHeight="false" outlineLevel="0" collapsed="false">
      <c r="A296" s="12" t="str">
        <f aca="false">IF(B296="","",ROW()-1)</f>
        <v/>
      </c>
      <c r="B296" s="5"/>
      <c r="C296" s="12" t="str">
        <f aca="false">IF(B296="","",LEN(TRIM(B296)))</f>
        <v/>
      </c>
      <c r="D296" s="5"/>
      <c r="E296" s="5"/>
      <c r="F296" s="12" t="str">
        <f aca="false">IF(E296="","",LEN(E296))</f>
        <v/>
      </c>
      <c r="G296" s="5"/>
      <c r="H296" s="12" t="str">
        <f aca="false">IF(G296="","",LEN(G296))</f>
        <v/>
      </c>
      <c r="I296" s="5"/>
      <c r="J296" s="12" t="str">
        <f aca="false">IF(I296="","",LEN(I296))</f>
        <v/>
      </c>
      <c r="K296" s="5"/>
    </row>
    <row r="297" customFormat="false" ht="15" hidden="false" customHeight="false" outlineLevel="0" collapsed="false">
      <c r="A297" s="12" t="str">
        <f aca="false">IF(B297="","",ROW()-1)</f>
        <v/>
      </c>
      <c r="B297" s="5"/>
      <c r="C297" s="12" t="str">
        <f aca="false">IF(B297="","",LEN(TRIM(B297)))</f>
        <v/>
      </c>
      <c r="D297" s="5"/>
      <c r="E297" s="5"/>
      <c r="F297" s="12" t="str">
        <f aca="false">IF(E297="","",LEN(E297))</f>
        <v/>
      </c>
      <c r="G297" s="5"/>
      <c r="H297" s="12" t="str">
        <f aca="false">IF(G297="","",LEN(G297))</f>
        <v/>
      </c>
      <c r="I297" s="5"/>
      <c r="J297" s="12" t="str">
        <f aca="false">IF(I297="","",LEN(I297))</f>
        <v/>
      </c>
      <c r="K297" s="5"/>
    </row>
    <row r="298" customFormat="false" ht="15" hidden="false" customHeight="false" outlineLevel="0" collapsed="false">
      <c r="A298" s="12" t="str">
        <f aca="false">IF(B298="","",ROW()-1)</f>
        <v/>
      </c>
      <c r="B298" s="5"/>
      <c r="C298" s="12" t="str">
        <f aca="false">IF(B298="","",LEN(TRIM(B298)))</f>
        <v/>
      </c>
      <c r="D298" s="5"/>
      <c r="E298" s="5"/>
      <c r="F298" s="12" t="str">
        <f aca="false">IF(E298="","",LEN(E298))</f>
        <v/>
      </c>
      <c r="G298" s="5"/>
      <c r="H298" s="12" t="str">
        <f aca="false">IF(G298="","",LEN(G298))</f>
        <v/>
      </c>
      <c r="I298" s="5"/>
      <c r="J298" s="12" t="str">
        <f aca="false">IF(I298="","",LEN(I298))</f>
        <v/>
      </c>
      <c r="K298" s="5"/>
    </row>
    <row r="299" customFormat="false" ht="15" hidden="false" customHeight="false" outlineLevel="0" collapsed="false">
      <c r="A299" s="12" t="str">
        <f aca="false">IF(B299="","",ROW()-1)</f>
        <v/>
      </c>
      <c r="B299" s="5"/>
      <c r="C299" s="12" t="str">
        <f aca="false">IF(B299="","",LEN(TRIM(B299)))</f>
        <v/>
      </c>
      <c r="D299" s="5"/>
      <c r="E299" s="5"/>
      <c r="F299" s="12" t="str">
        <f aca="false">IF(E299="","",LEN(E299))</f>
        <v/>
      </c>
      <c r="G299" s="5"/>
      <c r="H299" s="12" t="str">
        <f aca="false">IF(G299="","",LEN(G299))</f>
        <v/>
      </c>
      <c r="I299" s="5"/>
      <c r="J299" s="12" t="str">
        <f aca="false">IF(I299="","",LEN(I299))</f>
        <v/>
      </c>
      <c r="K299" s="5"/>
    </row>
    <row r="300" customFormat="false" ht="15" hidden="false" customHeight="false" outlineLevel="0" collapsed="false">
      <c r="A300" s="12" t="str">
        <f aca="false">IF(B300="","",ROW()-1)</f>
        <v/>
      </c>
      <c r="B300" s="5"/>
      <c r="C300" s="12" t="str">
        <f aca="false">IF(B300="","",LEN(TRIM(B300)))</f>
        <v/>
      </c>
      <c r="D300" s="5"/>
      <c r="E300" s="5"/>
      <c r="F300" s="12" t="str">
        <f aca="false">IF(E300="","",LEN(E300))</f>
        <v/>
      </c>
      <c r="G300" s="5"/>
      <c r="H300" s="12" t="str">
        <f aca="false">IF(G300="","",LEN(G300))</f>
        <v/>
      </c>
      <c r="I300" s="5"/>
      <c r="J300" s="12" t="str">
        <f aca="false">IF(I300="","",LEN(I300))</f>
        <v/>
      </c>
      <c r="K300" s="5"/>
    </row>
    <row r="301" customFormat="false" ht="15" hidden="false" customHeight="false" outlineLevel="0" collapsed="false">
      <c r="A301" s="12" t="str">
        <f aca="false">IF(B301="","",ROW()-1)</f>
        <v/>
      </c>
      <c r="B301" s="5"/>
      <c r="C301" s="12" t="str">
        <f aca="false">IF(B301="","",LEN(TRIM(B301)))</f>
        <v/>
      </c>
      <c r="D301" s="5"/>
      <c r="E301" s="5"/>
      <c r="F301" s="12" t="str">
        <f aca="false">IF(E301="","",LEN(E301))</f>
        <v/>
      </c>
      <c r="G301" s="5"/>
      <c r="H301" s="12" t="str">
        <f aca="false">IF(G301="","",LEN(G301))</f>
        <v/>
      </c>
      <c r="I301" s="5"/>
      <c r="J301" s="12" t="str">
        <f aca="false">IF(I301="","",LEN(I301))</f>
        <v/>
      </c>
      <c r="K301" s="5"/>
    </row>
    <row r="302" customFormat="false" ht="15" hidden="false" customHeight="false" outlineLevel="0" collapsed="false">
      <c r="A302" s="12" t="str">
        <f aca="false">IF(B302="","",ROW()-1)</f>
        <v/>
      </c>
      <c r="B302" s="5"/>
      <c r="C302" s="12" t="str">
        <f aca="false">IF(B302="","",LEN(TRIM(B302)))</f>
        <v/>
      </c>
      <c r="D302" s="5"/>
      <c r="E302" s="5"/>
      <c r="F302" s="12" t="str">
        <f aca="false">IF(E302="","",LEN(E302))</f>
        <v/>
      </c>
      <c r="G302" s="5"/>
      <c r="H302" s="12" t="str">
        <f aca="false">IF(G302="","",LEN(G302))</f>
        <v/>
      </c>
      <c r="I302" s="5"/>
      <c r="J302" s="12" t="str">
        <f aca="false">IF(I302="","",LEN(I302))</f>
        <v/>
      </c>
      <c r="K302" s="5"/>
    </row>
    <row r="303" customFormat="false" ht="15" hidden="false" customHeight="false" outlineLevel="0" collapsed="false">
      <c r="A303" s="12" t="str">
        <f aca="false">IF(B303="","",ROW()-1)</f>
        <v/>
      </c>
      <c r="B303" s="5"/>
      <c r="C303" s="12" t="str">
        <f aca="false">IF(B303="","",LEN(TRIM(B303)))</f>
        <v/>
      </c>
      <c r="D303" s="5"/>
      <c r="E303" s="5"/>
      <c r="F303" s="12" t="str">
        <f aca="false">IF(E303="","",LEN(E303))</f>
        <v/>
      </c>
      <c r="G303" s="5"/>
      <c r="H303" s="12" t="str">
        <f aca="false">IF(G303="","",LEN(G303))</f>
        <v/>
      </c>
      <c r="I303" s="5"/>
      <c r="J303" s="12" t="str">
        <f aca="false">IF(I303="","",LEN(I303))</f>
        <v/>
      </c>
      <c r="K303" s="5"/>
    </row>
    <row r="304" customFormat="false" ht="15" hidden="false" customHeight="false" outlineLevel="0" collapsed="false">
      <c r="A304" s="12" t="str">
        <f aca="false">IF(B304="","",ROW()-1)</f>
        <v/>
      </c>
      <c r="B304" s="5"/>
      <c r="C304" s="12" t="str">
        <f aca="false">IF(B304="","",LEN(TRIM(B304)))</f>
        <v/>
      </c>
      <c r="D304" s="5"/>
      <c r="E304" s="5"/>
      <c r="F304" s="12" t="str">
        <f aca="false">IF(E304="","",LEN(E304))</f>
        <v/>
      </c>
      <c r="G304" s="5"/>
      <c r="H304" s="12" t="str">
        <f aca="false">IF(G304="","",LEN(G304))</f>
        <v/>
      </c>
      <c r="I304" s="5"/>
      <c r="J304" s="12" t="str">
        <f aca="false">IF(I304="","",LEN(I304))</f>
        <v/>
      </c>
      <c r="K304" s="5"/>
    </row>
    <row r="305" customFormat="false" ht="15" hidden="false" customHeight="false" outlineLevel="0" collapsed="false">
      <c r="A305" s="12" t="str">
        <f aca="false">IF(B305="","",ROW()-1)</f>
        <v/>
      </c>
      <c r="B305" s="5"/>
      <c r="C305" s="12" t="str">
        <f aca="false">IF(B305="","",LEN(TRIM(B305)))</f>
        <v/>
      </c>
      <c r="D305" s="5"/>
      <c r="E305" s="5"/>
      <c r="F305" s="12" t="str">
        <f aca="false">IF(E305="","",LEN(E305))</f>
        <v/>
      </c>
      <c r="G305" s="5"/>
      <c r="H305" s="12" t="str">
        <f aca="false">IF(G305="","",LEN(G305))</f>
        <v/>
      </c>
      <c r="I305" s="5"/>
      <c r="J305" s="12" t="str">
        <f aca="false">IF(I305="","",LEN(I305))</f>
        <v/>
      </c>
      <c r="K305" s="5"/>
    </row>
    <row r="306" customFormat="false" ht="15" hidden="false" customHeight="false" outlineLevel="0" collapsed="false">
      <c r="A306" s="12" t="str">
        <f aca="false">IF(B306="","",ROW()-1)</f>
        <v/>
      </c>
      <c r="B306" s="5"/>
      <c r="C306" s="12" t="str">
        <f aca="false">IF(B306="","",LEN(TRIM(B306)))</f>
        <v/>
      </c>
      <c r="D306" s="5"/>
      <c r="E306" s="5"/>
      <c r="F306" s="12" t="str">
        <f aca="false">IF(E306="","",LEN(E306))</f>
        <v/>
      </c>
      <c r="G306" s="5"/>
      <c r="H306" s="12" t="str">
        <f aca="false">IF(G306="","",LEN(G306))</f>
        <v/>
      </c>
      <c r="I306" s="5"/>
      <c r="J306" s="12" t="str">
        <f aca="false">IF(I306="","",LEN(I306))</f>
        <v/>
      </c>
      <c r="K306" s="5"/>
    </row>
    <row r="307" customFormat="false" ht="15" hidden="false" customHeight="false" outlineLevel="0" collapsed="false">
      <c r="A307" s="12" t="str">
        <f aca="false">IF(B307="","",ROW()-1)</f>
        <v/>
      </c>
      <c r="B307" s="5"/>
      <c r="C307" s="12" t="str">
        <f aca="false">IF(B307="","",LEN(TRIM(B307)))</f>
        <v/>
      </c>
      <c r="D307" s="5"/>
      <c r="E307" s="5"/>
      <c r="F307" s="12" t="str">
        <f aca="false">IF(E307="","",LEN(E307))</f>
        <v/>
      </c>
      <c r="G307" s="5"/>
      <c r="H307" s="12" t="str">
        <f aca="false">IF(G307="","",LEN(G307))</f>
        <v/>
      </c>
      <c r="I307" s="5"/>
      <c r="J307" s="12" t="str">
        <f aca="false">IF(I307="","",LEN(I307))</f>
        <v/>
      </c>
      <c r="K307" s="5"/>
    </row>
    <row r="308" customFormat="false" ht="15" hidden="false" customHeight="false" outlineLevel="0" collapsed="false">
      <c r="A308" s="12" t="str">
        <f aca="false">IF(B308="","",ROW()-1)</f>
        <v/>
      </c>
      <c r="B308" s="5"/>
      <c r="C308" s="12" t="str">
        <f aca="false">IF(B308="","",LEN(TRIM(B308)))</f>
        <v/>
      </c>
      <c r="D308" s="5"/>
      <c r="E308" s="5"/>
      <c r="F308" s="12" t="str">
        <f aca="false">IF(E308="","",LEN(E308))</f>
        <v/>
      </c>
      <c r="G308" s="5"/>
      <c r="H308" s="12" t="str">
        <f aca="false">IF(G308="","",LEN(G308))</f>
        <v/>
      </c>
      <c r="I308" s="5"/>
      <c r="J308" s="12" t="str">
        <f aca="false">IF(I308="","",LEN(I308))</f>
        <v/>
      </c>
      <c r="K308" s="5"/>
    </row>
    <row r="309" customFormat="false" ht="15" hidden="false" customHeight="false" outlineLevel="0" collapsed="false">
      <c r="A309" s="12" t="str">
        <f aca="false">IF(B309="","",ROW()-1)</f>
        <v/>
      </c>
      <c r="B309" s="5"/>
      <c r="C309" s="12" t="str">
        <f aca="false">IF(B309="","",LEN(TRIM(B309)))</f>
        <v/>
      </c>
      <c r="D309" s="5"/>
      <c r="E309" s="5"/>
      <c r="F309" s="12" t="str">
        <f aca="false">IF(E309="","",LEN(E309))</f>
        <v/>
      </c>
      <c r="G309" s="5"/>
      <c r="H309" s="12" t="str">
        <f aca="false">IF(G309="","",LEN(G309))</f>
        <v/>
      </c>
      <c r="I309" s="5"/>
      <c r="J309" s="12" t="str">
        <f aca="false">IF(I309="","",LEN(I309))</f>
        <v/>
      </c>
      <c r="K309" s="5"/>
    </row>
    <row r="310" customFormat="false" ht="15" hidden="false" customHeight="false" outlineLevel="0" collapsed="false">
      <c r="A310" s="12" t="str">
        <f aca="false">IF(B310="","",ROW()-1)</f>
        <v/>
      </c>
      <c r="B310" s="5"/>
      <c r="C310" s="12" t="str">
        <f aca="false">IF(B310="","",LEN(TRIM(B310)))</f>
        <v/>
      </c>
      <c r="D310" s="5"/>
      <c r="E310" s="5"/>
      <c r="F310" s="12" t="str">
        <f aca="false">IF(E310="","",LEN(E310))</f>
        <v/>
      </c>
      <c r="G310" s="5"/>
      <c r="H310" s="12" t="str">
        <f aca="false">IF(G310="","",LEN(G310))</f>
        <v/>
      </c>
      <c r="I310" s="5"/>
      <c r="J310" s="12" t="str">
        <f aca="false">IF(I310="","",LEN(I310))</f>
        <v/>
      </c>
      <c r="K310" s="5"/>
    </row>
    <row r="311" customFormat="false" ht="15" hidden="false" customHeight="false" outlineLevel="0" collapsed="false">
      <c r="A311" s="12" t="str">
        <f aca="false">IF(B311="","",ROW()-1)</f>
        <v/>
      </c>
      <c r="B311" s="5"/>
      <c r="C311" s="12" t="str">
        <f aca="false">IF(B311="","",LEN(TRIM(B311)))</f>
        <v/>
      </c>
      <c r="D311" s="5"/>
      <c r="E311" s="5"/>
      <c r="F311" s="12" t="str">
        <f aca="false">IF(E311="","",LEN(E311))</f>
        <v/>
      </c>
      <c r="G311" s="5"/>
      <c r="H311" s="12" t="str">
        <f aca="false">IF(G311="","",LEN(G311))</f>
        <v/>
      </c>
      <c r="I311" s="5"/>
      <c r="J311" s="12" t="str">
        <f aca="false">IF(I311="","",LEN(I311))</f>
        <v/>
      </c>
      <c r="K311" s="5"/>
    </row>
    <row r="312" customFormat="false" ht="15" hidden="false" customHeight="false" outlineLevel="0" collapsed="false">
      <c r="A312" s="12" t="str">
        <f aca="false">IF(B312="","",ROW()-1)</f>
        <v/>
      </c>
      <c r="B312" s="5"/>
      <c r="C312" s="12" t="str">
        <f aca="false">IF(B312="","",LEN(TRIM(B312)))</f>
        <v/>
      </c>
      <c r="D312" s="5"/>
      <c r="E312" s="5"/>
      <c r="F312" s="12" t="str">
        <f aca="false">IF(E312="","",LEN(E312))</f>
        <v/>
      </c>
      <c r="G312" s="5"/>
      <c r="H312" s="12" t="str">
        <f aca="false">IF(G312="","",LEN(G312))</f>
        <v/>
      </c>
      <c r="I312" s="5"/>
      <c r="J312" s="12" t="str">
        <f aca="false">IF(I312="","",LEN(I312))</f>
        <v/>
      </c>
      <c r="K312" s="5"/>
    </row>
    <row r="313" customFormat="false" ht="15" hidden="false" customHeight="false" outlineLevel="0" collapsed="false">
      <c r="A313" s="12" t="str">
        <f aca="false">IF(B313="","",ROW()-1)</f>
        <v/>
      </c>
      <c r="B313" s="5"/>
      <c r="C313" s="12" t="str">
        <f aca="false">IF(B313="","",LEN(TRIM(B313)))</f>
        <v/>
      </c>
      <c r="D313" s="5"/>
      <c r="E313" s="5"/>
      <c r="F313" s="12" t="str">
        <f aca="false">IF(E313="","",LEN(E313))</f>
        <v/>
      </c>
      <c r="G313" s="5"/>
      <c r="H313" s="12" t="str">
        <f aca="false">IF(G313="","",LEN(G313))</f>
        <v/>
      </c>
      <c r="I313" s="5"/>
      <c r="J313" s="12" t="str">
        <f aca="false">IF(I313="","",LEN(I313))</f>
        <v/>
      </c>
      <c r="K313" s="5"/>
    </row>
    <row r="314" customFormat="false" ht="15" hidden="false" customHeight="false" outlineLevel="0" collapsed="false">
      <c r="A314" s="12" t="str">
        <f aca="false">IF(B314="","",ROW()-1)</f>
        <v/>
      </c>
      <c r="B314" s="5"/>
      <c r="C314" s="12" t="str">
        <f aca="false">IF(B314="","",LEN(TRIM(B314)))</f>
        <v/>
      </c>
      <c r="D314" s="5"/>
      <c r="E314" s="5"/>
      <c r="F314" s="12" t="str">
        <f aca="false">IF(E314="","",LEN(E314))</f>
        <v/>
      </c>
      <c r="G314" s="5"/>
      <c r="H314" s="12" t="str">
        <f aca="false">IF(G314="","",LEN(G314))</f>
        <v/>
      </c>
      <c r="I314" s="5"/>
      <c r="J314" s="12" t="str">
        <f aca="false">IF(I314="","",LEN(I314))</f>
        <v/>
      </c>
      <c r="K314" s="5"/>
    </row>
    <row r="315" customFormat="false" ht="15" hidden="false" customHeight="false" outlineLevel="0" collapsed="false">
      <c r="A315" s="12" t="str">
        <f aca="false">IF(B315="","",ROW()-1)</f>
        <v/>
      </c>
      <c r="B315" s="5"/>
      <c r="C315" s="12" t="str">
        <f aca="false">IF(B315="","",LEN(TRIM(B315)))</f>
        <v/>
      </c>
      <c r="D315" s="5"/>
      <c r="E315" s="5"/>
      <c r="F315" s="12" t="str">
        <f aca="false">IF(E315="","",LEN(E315))</f>
        <v/>
      </c>
      <c r="G315" s="5"/>
      <c r="H315" s="12" t="str">
        <f aca="false">IF(G315="","",LEN(G315))</f>
        <v/>
      </c>
      <c r="I315" s="5"/>
      <c r="J315" s="12" t="str">
        <f aca="false">IF(I315="","",LEN(I315))</f>
        <v/>
      </c>
      <c r="K315" s="5"/>
    </row>
    <row r="316" customFormat="false" ht="15" hidden="false" customHeight="false" outlineLevel="0" collapsed="false">
      <c r="A316" s="12" t="str">
        <f aca="false">IF(B316="","",ROW()-1)</f>
        <v/>
      </c>
      <c r="B316" s="5"/>
      <c r="C316" s="12" t="str">
        <f aca="false">IF(B316="","",LEN(TRIM(B316)))</f>
        <v/>
      </c>
      <c r="D316" s="5"/>
      <c r="E316" s="5"/>
      <c r="F316" s="12" t="str">
        <f aca="false">IF(E316="","",LEN(E316))</f>
        <v/>
      </c>
      <c r="G316" s="5"/>
      <c r="H316" s="12" t="str">
        <f aca="false">IF(G316="","",LEN(G316))</f>
        <v/>
      </c>
      <c r="I316" s="5"/>
      <c r="J316" s="12" t="str">
        <f aca="false">IF(I316="","",LEN(I316))</f>
        <v/>
      </c>
      <c r="K316" s="5"/>
    </row>
    <row r="317" customFormat="false" ht="15" hidden="false" customHeight="false" outlineLevel="0" collapsed="false">
      <c r="A317" s="12" t="str">
        <f aca="false">IF(B317="","",ROW()-1)</f>
        <v/>
      </c>
      <c r="B317" s="5"/>
      <c r="C317" s="12" t="str">
        <f aca="false">IF(B317="","",LEN(TRIM(B317)))</f>
        <v/>
      </c>
      <c r="D317" s="5"/>
      <c r="E317" s="5"/>
      <c r="F317" s="12" t="str">
        <f aca="false">IF(E317="","",LEN(E317))</f>
        <v/>
      </c>
      <c r="G317" s="5"/>
      <c r="H317" s="12" t="str">
        <f aca="false">IF(G317="","",LEN(G317))</f>
        <v/>
      </c>
      <c r="I317" s="5"/>
      <c r="J317" s="12" t="str">
        <f aca="false">IF(I317="","",LEN(I317))</f>
        <v/>
      </c>
      <c r="K317" s="5"/>
    </row>
    <row r="318" customFormat="false" ht="15" hidden="false" customHeight="false" outlineLevel="0" collapsed="false">
      <c r="A318" s="12" t="str">
        <f aca="false">IF(B318="","",ROW()-1)</f>
        <v/>
      </c>
      <c r="B318" s="5"/>
      <c r="C318" s="12" t="str">
        <f aca="false">IF(B318="","",LEN(TRIM(B318)))</f>
        <v/>
      </c>
      <c r="D318" s="5"/>
      <c r="E318" s="5"/>
      <c r="F318" s="12" t="str">
        <f aca="false">IF(E318="","",LEN(E318))</f>
        <v/>
      </c>
      <c r="G318" s="5"/>
      <c r="H318" s="12" t="str">
        <f aca="false">IF(G318="","",LEN(G318))</f>
        <v/>
      </c>
      <c r="I318" s="5"/>
      <c r="J318" s="12" t="str">
        <f aca="false">IF(I318="","",LEN(I318))</f>
        <v/>
      </c>
      <c r="K318" s="5"/>
    </row>
    <row r="319" customFormat="false" ht="15" hidden="false" customHeight="false" outlineLevel="0" collapsed="false">
      <c r="A319" s="12" t="str">
        <f aca="false">IF(B319="","",ROW()-1)</f>
        <v/>
      </c>
      <c r="B319" s="5"/>
      <c r="C319" s="12" t="str">
        <f aca="false">IF(B319="","",LEN(TRIM(B319)))</f>
        <v/>
      </c>
      <c r="D319" s="5"/>
      <c r="E319" s="5"/>
      <c r="F319" s="12" t="str">
        <f aca="false">IF(E319="","",LEN(E319))</f>
        <v/>
      </c>
      <c r="G319" s="5"/>
      <c r="H319" s="12" t="str">
        <f aca="false">IF(G319="","",LEN(G319))</f>
        <v/>
      </c>
      <c r="I319" s="5"/>
      <c r="J319" s="12" t="str">
        <f aca="false">IF(I319="","",LEN(I319))</f>
        <v/>
      </c>
      <c r="K319" s="5"/>
    </row>
    <row r="320" customFormat="false" ht="15" hidden="false" customHeight="false" outlineLevel="0" collapsed="false">
      <c r="A320" s="12" t="str">
        <f aca="false">IF(B320="","",ROW()-1)</f>
        <v/>
      </c>
      <c r="B320" s="5"/>
      <c r="C320" s="12" t="str">
        <f aca="false">IF(B320="","",LEN(TRIM(B320)))</f>
        <v/>
      </c>
      <c r="D320" s="5"/>
      <c r="E320" s="5"/>
      <c r="F320" s="12" t="str">
        <f aca="false">IF(E320="","",LEN(E320))</f>
        <v/>
      </c>
      <c r="G320" s="5"/>
      <c r="H320" s="12" t="str">
        <f aca="false">IF(G320="","",LEN(G320))</f>
        <v/>
      </c>
      <c r="I320" s="5"/>
      <c r="J320" s="12" t="str">
        <f aca="false">IF(I320="","",LEN(I320))</f>
        <v/>
      </c>
      <c r="K320" s="5"/>
    </row>
    <row r="321" customFormat="false" ht="15" hidden="false" customHeight="false" outlineLevel="0" collapsed="false">
      <c r="A321" s="12" t="str">
        <f aca="false">IF(B321="","",ROW()-1)</f>
        <v/>
      </c>
      <c r="B321" s="5"/>
      <c r="C321" s="12" t="str">
        <f aca="false">IF(B321="","",LEN(TRIM(B321)))</f>
        <v/>
      </c>
      <c r="D321" s="5"/>
      <c r="E321" s="5"/>
      <c r="F321" s="12" t="str">
        <f aca="false">IF(E321="","",LEN(E321))</f>
        <v/>
      </c>
      <c r="G321" s="5"/>
      <c r="H321" s="12" t="str">
        <f aca="false">IF(G321="","",LEN(G321))</f>
        <v/>
      </c>
      <c r="I321" s="5"/>
      <c r="J321" s="12" t="str">
        <f aca="false">IF(I321="","",LEN(I321))</f>
        <v/>
      </c>
      <c r="K321" s="5"/>
    </row>
    <row r="322" customFormat="false" ht="15" hidden="false" customHeight="false" outlineLevel="0" collapsed="false">
      <c r="A322" s="12" t="str">
        <f aca="false">IF(B322="","",ROW()-1)</f>
        <v/>
      </c>
      <c r="B322" s="5"/>
      <c r="C322" s="12" t="str">
        <f aca="false">IF(B322="","",LEN(TRIM(B322)))</f>
        <v/>
      </c>
      <c r="D322" s="5"/>
      <c r="E322" s="5"/>
      <c r="F322" s="12" t="str">
        <f aca="false">IF(E322="","",LEN(E322))</f>
        <v/>
      </c>
      <c r="G322" s="5"/>
      <c r="H322" s="12" t="str">
        <f aca="false">IF(G322="","",LEN(G322))</f>
        <v/>
      </c>
      <c r="I322" s="5"/>
      <c r="J322" s="12" t="str">
        <f aca="false">IF(I322="","",LEN(I322))</f>
        <v/>
      </c>
      <c r="K322" s="5"/>
    </row>
    <row r="323" customFormat="false" ht="15" hidden="false" customHeight="false" outlineLevel="0" collapsed="false">
      <c r="A323" s="12" t="str">
        <f aca="false">IF(B323="","",ROW()-1)</f>
        <v/>
      </c>
      <c r="B323" s="5"/>
      <c r="C323" s="12" t="str">
        <f aca="false">IF(B323="","",LEN(TRIM(B323)))</f>
        <v/>
      </c>
      <c r="D323" s="5"/>
      <c r="E323" s="5"/>
      <c r="F323" s="12" t="str">
        <f aca="false">IF(E323="","",LEN(E323))</f>
        <v/>
      </c>
      <c r="G323" s="5"/>
      <c r="H323" s="12" t="str">
        <f aca="false">IF(G323="","",LEN(G323))</f>
        <v/>
      </c>
      <c r="I323" s="5"/>
      <c r="J323" s="12" t="str">
        <f aca="false">IF(I323="","",LEN(I323))</f>
        <v/>
      </c>
      <c r="K323" s="5"/>
    </row>
    <row r="324" customFormat="false" ht="15" hidden="false" customHeight="false" outlineLevel="0" collapsed="false">
      <c r="A324" s="12" t="str">
        <f aca="false">IF(B324="","",ROW()-1)</f>
        <v/>
      </c>
      <c r="B324" s="5"/>
      <c r="C324" s="12" t="str">
        <f aca="false">IF(B324="","",LEN(TRIM(B324)))</f>
        <v/>
      </c>
      <c r="D324" s="5"/>
      <c r="E324" s="5"/>
      <c r="F324" s="12" t="str">
        <f aca="false">IF(E324="","",LEN(E324))</f>
        <v/>
      </c>
      <c r="G324" s="5"/>
      <c r="H324" s="12" t="str">
        <f aca="false">IF(G324="","",LEN(G324))</f>
        <v/>
      </c>
      <c r="I324" s="5"/>
      <c r="J324" s="12" t="str">
        <f aca="false">IF(I324="","",LEN(I324))</f>
        <v/>
      </c>
      <c r="K324" s="5"/>
    </row>
    <row r="325" customFormat="false" ht="15" hidden="false" customHeight="false" outlineLevel="0" collapsed="false">
      <c r="A325" s="12" t="str">
        <f aca="false">IF(B325="","",ROW()-1)</f>
        <v/>
      </c>
      <c r="B325" s="5"/>
      <c r="C325" s="12" t="str">
        <f aca="false">IF(B325="","",LEN(TRIM(B325)))</f>
        <v/>
      </c>
      <c r="D325" s="5"/>
      <c r="E325" s="5"/>
      <c r="F325" s="12" t="str">
        <f aca="false">IF(E325="","",LEN(E325))</f>
        <v/>
      </c>
      <c r="G325" s="5"/>
      <c r="H325" s="12" t="str">
        <f aca="false">IF(G325="","",LEN(G325))</f>
        <v/>
      </c>
      <c r="I325" s="5"/>
      <c r="J325" s="12" t="str">
        <f aca="false">IF(I325="","",LEN(I325))</f>
        <v/>
      </c>
      <c r="K325" s="5"/>
    </row>
    <row r="326" customFormat="false" ht="15" hidden="false" customHeight="false" outlineLevel="0" collapsed="false">
      <c r="A326" s="12" t="str">
        <f aca="false">IF(B326="","",ROW()-1)</f>
        <v/>
      </c>
      <c r="B326" s="5"/>
      <c r="C326" s="12" t="str">
        <f aca="false">IF(B326="","",LEN(TRIM(B326)))</f>
        <v/>
      </c>
      <c r="D326" s="5"/>
      <c r="E326" s="5"/>
      <c r="F326" s="12" t="str">
        <f aca="false">IF(E326="","",LEN(E326))</f>
        <v/>
      </c>
      <c r="G326" s="5"/>
      <c r="H326" s="12" t="str">
        <f aca="false">IF(G326="","",LEN(G326))</f>
        <v/>
      </c>
      <c r="I326" s="5"/>
      <c r="J326" s="12" t="str">
        <f aca="false">IF(I326="","",LEN(I326))</f>
        <v/>
      </c>
      <c r="K326" s="5"/>
    </row>
    <row r="327" customFormat="false" ht="15" hidden="false" customHeight="false" outlineLevel="0" collapsed="false">
      <c r="A327" s="12" t="str">
        <f aca="false">IF(B327="","",ROW()-1)</f>
        <v/>
      </c>
      <c r="B327" s="5"/>
      <c r="C327" s="12" t="str">
        <f aca="false">IF(B327="","",LEN(TRIM(B327)))</f>
        <v/>
      </c>
      <c r="D327" s="5"/>
      <c r="E327" s="5"/>
      <c r="F327" s="12" t="str">
        <f aca="false">IF(E327="","",LEN(E327))</f>
        <v/>
      </c>
      <c r="G327" s="5"/>
      <c r="H327" s="12" t="str">
        <f aca="false">IF(G327="","",LEN(G327))</f>
        <v/>
      </c>
      <c r="I327" s="5"/>
      <c r="J327" s="12" t="str">
        <f aca="false">IF(I327="","",LEN(I327))</f>
        <v/>
      </c>
      <c r="K327" s="5"/>
    </row>
    <row r="328" customFormat="false" ht="15" hidden="false" customHeight="false" outlineLevel="0" collapsed="false">
      <c r="A328" s="12" t="str">
        <f aca="false">IF(B328="","",ROW()-1)</f>
        <v/>
      </c>
      <c r="B328" s="5"/>
      <c r="C328" s="12" t="str">
        <f aca="false">IF(B328="","",LEN(TRIM(B328)))</f>
        <v/>
      </c>
      <c r="D328" s="5"/>
      <c r="E328" s="5"/>
      <c r="F328" s="12" t="str">
        <f aca="false">IF(E328="","",LEN(E328))</f>
        <v/>
      </c>
      <c r="G328" s="5"/>
      <c r="H328" s="12" t="str">
        <f aca="false">IF(G328="","",LEN(G328))</f>
        <v/>
      </c>
      <c r="I328" s="5"/>
      <c r="J328" s="12" t="str">
        <f aca="false">IF(I328="","",LEN(I328))</f>
        <v/>
      </c>
      <c r="K328" s="5"/>
    </row>
    <row r="329" customFormat="false" ht="15" hidden="false" customHeight="false" outlineLevel="0" collapsed="false">
      <c r="A329" s="12" t="str">
        <f aca="false">IF(B329="","",ROW()-1)</f>
        <v/>
      </c>
      <c r="B329" s="5"/>
      <c r="C329" s="12" t="str">
        <f aca="false">IF(B329="","",LEN(TRIM(B329)))</f>
        <v/>
      </c>
      <c r="D329" s="5"/>
      <c r="E329" s="5"/>
      <c r="F329" s="12" t="str">
        <f aca="false">IF(E329="","",LEN(E329))</f>
        <v/>
      </c>
      <c r="G329" s="5"/>
      <c r="H329" s="12" t="str">
        <f aca="false">IF(G329="","",LEN(G329))</f>
        <v/>
      </c>
      <c r="I329" s="5"/>
      <c r="J329" s="12" t="str">
        <f aca="false">IF(I329="","",LEN(I329))</f>
        <v/>
      </c>
      <c r="K329" s="5"/>
    </row>
    <row r="330" customFormat="false" ht="15" hidden="false" customHeight="false" outlineLevel="0" collapsed="false">
      <c r="A330" s="12" t="str">
        <f aca="false">IF(B330="","",ROW()-1)</f>
        <v/>
      </c>
      <c r="B330" s="5"/>
      <c r="C330" s="12" t="str">
        <f aca="false">IF(B330="","",LEN(TRIM(B330)))</f>
        <v/>
      </c>
      <c r="D330" s="5"/>
      <c r="E330" s="5"/>
      <c r="F330" s="12" t="str">
        <f aca="false">IF(E330="","",LEN(E330))</f>
        <v/>
      </c>
      <c r="G330" s="5"/>
      <c r="H330" s="12" t="str">
        <f aca="false">IF(G330="","",LEN(G330))</f>
        <v/>
      </c>
      <c r="I330" s="5"/>
      <c r="J330" s="12" t="str">
        <f aca="false">IF(I330="","",LEN(I330))</f>
        <v/>
      </c>
      <c r="K330" s="5"/>
    </row>
    <row r="331" customFormat="false" ht="15" hidden="false" customHeight="false" outlineLevel="0" collapsed="false">
      <c r="A331" s="12" t="str">
        <f aca="false">IF(B331="","",ROW()-1)</f>
        <v/>
      </c>
      <c r="B331" s="5"/>
      <c r="C331" s="12" t="str">
        <f aca="false">IF(B331="","",LEN(TRIM(B331)))</f>
        <v/>
      </c>
      <c r="D331" s="5"/>
      <c r="E331" s="5"/>
      <c r="F331" s="12" t="str">
        <f aca="false">IF(E331="","",LEN(E331))</f>
        <v/>
      </c>
      <c r="G331" s="5"/>
      <c r="H331" s="12" t="str">
        <f aca="false">IF(G331="","",LEN(G331))</f>
        <v/>
      </c>
      <c r="I331" s="5"/>
      <c r="J331" s="12" t="str">
        <f aca="false">IF(I331="","",LEN(I331))</f>
        <v/>
      </c>
      <c r="K331" s="5"/>
    </row>
    <row r="332" customFormat="false" ht="15" hidden="false" customHeight="false" outlineLevel="0" collapsed="false">
      <c r="A332" s="12" t="str">
        <f aca="false">IF(B332="","",ROW()-1)</f>
        <v/>
      </c>
      <c r="B332" s="5"/>
      <c r="C332" s="12" t="str">
        <f aca="false">IF(B332="","",LEN(TRIM(B332)))</f>
        <v/>
      </c>
      <c r="D332" s="5"/>
      <c r="E332" s="5"/>
      <c r="F332" s="12" t="str">
        <f aca="false">IF(E332="","",LEN(E332))</f>
        <v/>
      </c>
      <c r="G332" s="5"/>
      <c r="H332" s="12" t="str">
        <f aca="false">IF(G332="","",LEN(G332))</f>
        <v/>
      </c>
      <c r="I332" s="5"/>
      <c r="J332" s="12" t="str">
        <f aca="false">IF(I332="","",LEN(I332))</f>
        <v/>
      </c>
      <c r="K332" s="5"/>
    </row>
    <row r="333" customFormat="false" ht="15" hidden="false" customHeight="false" outlineLevel="0" collapsed="false">
      <c r="A333" s="12" t="str">
        <f aca="false">IF(B333="","",ROW()-1)</f>
        <v/>
      </c>
      <c r="B333" s="5"/>
      <c r="C333" s="12" t="str">
        <f aca="false">IF(B333="","",LEN(TRIM(B333)))</f>
        <v/>
      </c>
      <c r="D333" s="5"/>
      <c r="E333" s="5"/>
      <c r="F333" s="12" t="str">
        <f aca="false">IF(E333="","",LEN(E333))</f>
        <v/>
      </c>
      <c r="G333" s="5"/>
      <c r="H333" s="12" t="str">
        <f aca="false">IF(G333="","",LEN(G333))</f>
        <v/>
      </c>
      <c r="I333" s="5"/>
      <c r="J333" s="12" t="str">
        <f aca="false">IF(I333="","",LEN(I333))</f>
        <v/>
      </c>
      <c r="K333" s="5"/>
    </row>
    <row r="334" customFormat="false" ht="15" hidden="false" customHeight="false" outlineLevel="0" collapsed="false">
      <c r="A334" s="12" t="str">
        <f aca="false">IF(B334="","",ROW()-1)</f>
        <v/>
      </c>
      <c r="B334" s="5"/>
      <c r="C334" s="12" t="str">
        <f aca="false">IF(B334="","",LEN(TRIM(B334)))</f>
        <v/>
      </c>
      <c r="D334" s="5"/>
      <c r="E334" s="5"/>
      <c r="F334" s="12" t="str">
        <f aca="false">IF(E334="","",LEN(E334))</f>
        <v/>
      </c>
      <c r="G334" s="5"/>
      <c r="H334" s="12" t="str">
        <f aca="false">IF(G334="","",LEN(G334))</f>
        <v/>
      </c>
      <c r="I334" s="5"/>
      <c r="J334" s="12" t="str">
        <f aca="false">IF(I334="","",LEN(I334))</f>
        <v/>
      </c>
      <c r="K334" s="5"/>
    </row>
    <row r="335" customFormat="false" ht="15" hidden="false" customHeight="false" outlineLevel="0" collapsed="false">
      <c r="A335" s="12" t="str">
        <f aca="false">IF(B335="","",ROW()-1)</f>
        <v/>
      </c>
      <c r="B335" s="5"/>
      <c r="C335" s="12" t="str">
        <f aca="false">IF(B335="","",LEN(TRIM(B335)))</f>
        <v/>
      </c>
      <c r="D335" s="5"/>
      <c r="E335" s="5"/>
      <c r="F335" s="12" t="str">
        <f aca="false">IF(E335="","",LEN(E335))</f>
        <v/>
      </c>
      <c r="G335" s="5"/>
      <c r="H335" s="12" t="str">
        <f aca="false">IF(G335="","",LEN(G335))</f>
        <v/>
      </c>
      <c r="I335" s="5"/>
      <c r="J335" s="12" t="str">
        <f aca="false">IF(I335="","",LEN(I335))</f>
        <v/>
      </c>
      <c r="K335" s="5"/>
    </row>
    <row r="336" customFormat="false" ht="15" hidden="false" customHeight="false" outlineLevel="0" collapsed="false">
      <c r="A336" s="12" t="str">
        <f aca="false">IF(B336="","",ROW()-1)</f>
        <v/>
      </c>
      <c r="B336" s="5"/>
      <c r="C336" s="12" t="str">
        <f aca="false">IF(B336="","",LEN(TRIM(B336)))</f>
        <v/>
      </c>
      <c r="D336" s="5"/>
      <c r="E336" s="5"/>
      <c r="F336" s="12" t="str">
        <f aca="false">IF(E336="","",LEN(E336))</f>
        <v/>
      </c>
      <c r="G336" s="5"/>
      <c r="H336" s="12" t="str">
        <f aca="false">IF(G336="","",LEN(G336))</f>
        <v/>
      </c>
      <c r="I336" s="5"/>
      <c r="J336" s="12" t="str">
        <f aca="false">IF(I336="","",LEN(I336))</f>
        <v/>
      </c>
      <c r="K336" s="5"/>
    </row>
    <row r="337" customFormat="false" ht="15" hidden="false" customHeight="false" outlineLevel="0" collapsed="false">
      <c r="A337" s="12" t="str">
        <f aca="false">IF(B337="","",ROW()-1)</f>
        <v/>
      </c>
      <c r="B337" s="5"/>
      <c r="C337" s="12" t="str">
        <f aca="false">IF(B337="","",LEN(TRIM(B337)))</f>
        <v/>
      </c>
      <c r="D337" s="5"/>
      <c r="E337" s="5"/>
      <c r="F337" s="12" t="str">
        <f aca="false">IF(E337="","",LEN(E337))</f>
        <v/>
      </c>
      <c r="G337" s="5"/>
      <c r="H337" s="12" t="str">
        <f aca="false">IF(G337="","",LEN(G337))</f>
        <v/>
      </c>
      <c r="I337" s="5"/>
      <c r="J337" s="12" t="str">
        <f aca="false">IF(I337="","",LEN(I337))</f>
        <v/>
      </c>
      <c r="K337" s="5"/>
    </row>
    <row r="338" customFormat="false" ht="15" hidden="false" customHeight="false" outlineLevel="0" collapsed="false">
      <c r="A338" s="12" t="str">
        <f aca="false">IF(B338="","",ROW()-1)</f>
        <v/>
      </c>
      <c r="B338" s="5"/>
      <c r="C338" s="12" t="str">
        <f aca="false">IF(B338="","",LEN(TRIM(B338)))</f>
        <v/>
      </c>
      <c r="D338" s="5"/>
      <c r="E338" s="5"/>
      <c r="F338" s="12" t="str">
        <f aca="false">IF(E338="","",LEN(E338))</f>
        <v/>
      </c>
      <c r="G338" s="5"/>
      <c r="H338" s="12" t="str">
        <f aca="false">IF(G338="","",LEN(G338))</f>
        <v/>
      </c>
      <c r="I338" s="5"/>
      <c r="J338" s="12" t="str">
        <f aca="false">IF(I338="","",LEN(I338))</f>
        <v/>
      </c>
      <c r="K338" s="5"/>
    </row>
    <row r="339" customFormat="false" ht="15" hidden="false" customHeight="false" outlineLevel="0" collapsed="false">
      <c r="A339" s="12" t="str">
        <f aca="false">IF(B339="","",ROW()-1)</f>
        <v/>
      </c>
      <c r="B339" s="5"/>
      <c r="C339" s="12" t="str">
        <f aca="false">IF(B339="","",LEN(TRIM(B339)))</f>
        <v/>
      </c>
      <c r="D339" s="5"/>
      <c r="E339" s="5"/>
      <c r="F339" s="12" t="str">
        <f aca="false">IF(E339="","",LEN(E339))</f>
        <v/>
      </c>
      <c r="G339" s="5"/>
      <c r="H339" s="12" t="str">
        <f aca="false">IF(G339="","",LEN(G339))</f>
        <v/>
      </c>
      <c r="I339" s="5"/>
      <c r="J339" s="12" t="str">
        <f aca="false">IF(I339="","",LEN(I339))</f>
        <v/>
      </c>
      <c r="K339" s="5"/>
    </row>
    <row r="340" customFormat="false" ht="15" hidden="false" customHeight="false" outlineLevel="0" collapsed="false">
      <c r="A340" s="12" t="str">
        <f aca="false">IF(B340="","",ROW()-1)</f>
        <v/>
      </c>
      <c r="B340" s="5"/>
      <c r="C340" s="12" t="str">
        <f aca="false">IF(B340="","",LEN(TRIM(B340)))</f>
        <v/>
      </c>
      <c r="D340" s="5"/>
      <c r="E340" s="5"/>
      <c r="F340" s="12" t="str">
        <f aca="false">IF(E340="","",LEN(E340))</f>
        <v/>
      </c>
      <c r="G340" s="5"/>
      <c r="H340" s="12" t="str">
        <f aca="false">IF(G340="","",LEN(G340))</f>
        <v/>
      </c>
      <c r="I340" s="5"/>
      <c r="J340" s="12" t="str">
        <f aca="false">IF(I340="","",LEN(I340))</f>
        <v/>
      </c>
      <c r="K340" s="5"/>
    </row>
    <row r="341" customFormat="false" ht="15" hidden="false" customHeight="false" outlineLevel="0" collapsed="false">
      <c r="A341" s="12" t="str">
        <f aca="false">IF(B341="","",ROW()-1)</f>
        <v/>
      </c>
      <c r="B341" s="5"/>
      <c r="C341" s="12" t="str">
        <f aca="false">IF(B341="","",LEN(TRIM(B341)))</f>
        <v/>
      </c>
      <c r="D341" s="5"/>
      <c r="E341" s="5"/>
      <c r="F341" s="12" t="str">
        <f aca="false">IF(E341="","",LEN(E341))</f>
        <v/>
      </c>
      <c r="G341" s="5"/>
      <c r="H341" s="12" t="str">
        <f aca="false">IF(G341="","",LEN(G341))</f>
        <v/>
      </c>
      <c r="I341" s="5"/>
      <c r="J341" s="12" t="str">
        <f aca="false">IF(I341="","",LEN(I341))</f>
        <v/>
      </c>
      <c r="K341" s="5"/>
    </row>
    <row r="342" customFormat="false" ht="15" hidden="false" customHeight="false" outlineLevel="0" collapsed="false">
      <c r="A342" s="12" t="str">
        <f aca="false">IF(B342="","",ROW()-1)</f>
        <v/>
      </c>
      <c r="B342" s="5"/>
      <c r="C342" s="12" t="str">
        <f aca="false">IF(B342="","",LEN(TRIM(B342)))</f>
        <v/>
      </c>
      <c r="D342" s="5"/>
      <c r="E342" s="5"/>
      <c r="F342" s="12" t="str">
        <f aca="false">IF(E342="","",LEN(E342))</f>
        <v/>
      </c>
      <c r="G342" s="5"/>
      <c r="H342" s="12" t="str">
        <f aca="false">IF(G342="","",LEN(G342))</f>
        <v/>
      </c>
      <c r="I342" s="5"/>
      <c r="J342" s="12" t="str">
        <f aca="false">IF(I342="","",LEN(I342))</f>
        <v/>
      </c>
      <c r="K342" s="5"/>
    </row>
    <row r="343" customFormat="false" ht="15" hidden="false" customHeight="false" outlineLevel="0" collapsed="false">
      <c r="A343" s="12" t="str">
        <f aca="false">IF(B343="","",ROW()-1)</f>
        <v/>
      </c>
      <c r="B343" s="5"/>
      <c r="C343" s="12" t="str">
        <f aca="false">IF(B343="","",LEN(TRIM(B343)))</f>
        <v/>
      </c>
      <c r="D343" s="5"/>
      <c r="E343" s="5"/>
      <c r="F343" s="12" t="str">
        <f aca="false">IF(E343="","",LEN(E343))</f>
        <v/>
      </c>
      <c r="G343" s="5"/>
      <c r="H343" s="12" t="str">
        <f aca="false">IF(G343="","",LEN(G343))</f>
        <v/>
      </c>
      <c r="I343" s="5"/>
      <c r="J343" s="12" t="str">
        <f aca="false">IF(I343="","",LEN(I343))</f>
        <v/>
      </c>
      <c r="K343" s="5"/>
    </row>
    <row r="344" customFormat="false" ht="15" hidden="false" customHeight="false" outlineLevel="0" collapsed="false">
      <c r="A344" s="12" t="str">
        <f aca="false">IF(B344="","",ROW()-1)</f>
        <v/>
      </c>
      <c r="B344" s="5"/>
      <c r="C344" s="12" t="str">
        <f aca="false">IF(B344="","",LEN(TRIM(B344)))</f>
        <v/>
      </c>
      <c r="D344" s="5"/>
      <c r="E344" s="5"/>
      <c r="F344" s="12" t="str">
        <f aca="false">IF(E344="","",LEN(E344))</f>
        <v/>
      </c>
      <c r="G344" s="5"/>
      <c r="H344" s="12" t="str">
        <f aca="false">IF(G344="","",LEN(G344))</f>
        <v/>
      </c>
      <c r="I344" s="5"/>
      <c r="J344" s="12" t="str">
        <f aca="false">IF(I344="","",LEN(I344))</f>
        <v/>
      </c>
      <c r="K344" s="5"/>
    </row>
    <row r="345" customFormat="false" ht="15" hidden="false" customHeight="false" outlineLevel="0" collapsed="false">
      <c r="A345" s="12" t="str">
        <f aca="false">IF(B345="","",ROW()-1)</f>
        <v/>
      </c>
      <c r="B345" s="5"/>
      <c r="C345" s="12" t="str">
        <f aca="false">IF(B345="","",LEN(TRIM(B345)))</f>
        <v/>
      </c>
      <c r="D345" s="5"/>
      <c r="E345" s="5"/>
      <c r="F345" s="12" t="str">
        <f aca="false">IF(E345="","",LEN(E345))</f>
        <v/>
      </c>
      <c r="G345" s="5"/>
      <c r="H345" s="12" t="str">
        <f aca="false">IF(G345="","",LEN(G345))</f>
        <v/>
      </c>
      <c r="I345" s="5"/>
      <c r="J345" s="12" t="str">
        <f aca="false">IF(I345="","",LEN(I345))</f>
        <v/>
      </c>
      <c r="K345" s="5"/>
    </row>
    <row r="346" customFormat="false" ht="15" hidden="false" customHeight="false" outlineLevel="0" collapsed="false">
      <c r="A346" s="12" t="str">
        <f aca="false">IF(B346="","",ROW()-1)</f>
        <v/>
      </c>
      <c r="B346" s="5"/>
      <c r="C346" s="12" t="str">
        <f aca="false">IF(B346="","",LEN(TRIM(B346)))</f>
        <v/>
      </c>
      <c r="D346" s="5"/>
      <c r="E346" s="5"/>
      <c r="F346" s="12" t="str">
        <f aca="false">IF(E346="","",LEN(E346))</f>
        <v/>
      </c>
      <c r="G346" s="5"/>
      <c r="H346" s="12" t="str">
        <f aca="false">IF(G346="","",LEN(G346))</f>
        <v/>
      </c>
      <c r="I346" s="5"/>
      <c r="J346" s="12" t="str">
        <f aca="false">IF(I346="","",LEN(I346))</f>
        <v/>
      </c>
      <c r="K346" s="5"/>
    </row>
    <row r="347" customFormat="false" ht="15" hidden="false" customHeight="false" outlineLevel="0" collapsed="false">
      <c r="A347" s="12" t="str">
        <f aca="false">IF(B347="","",ROW()-1)</f>
        <v/>
      </c>
      <c r="B347" s="5"/>
      <c r="C347" s="12" t="str">
        <f aca="false">IF(B347="","",LEN(TRIM(B347)))</f>
        <v/>
      </c>
      <c r="D347" s="5"/>
      <c r="E347" s="5"/>
      <c r="F347" s="12" t="str">
        <f aca="false">IF(E347="","",LEN(E347))</f>
        <v/>
      </c>
      <c r="G347" s="5"/>
      <c r="H347" s="12" t="str">
        <f aca="false">IF(G347="","",LEN(G347))</f>
        <v/>
      </c>
      <c r="I347" s="5"/>
      <c r="J347" s="12" t="str">
        <f aca="false">IF(I347="","",LEN(I347))</f>
        <v/>
      </c>
      <c r="K347" s="5"/>
    </row>
    <row r="348" customFormat="false" ht="15" hidden="false" customHeight="false" outlineLevel="0" collapsed="false">
      <c r="A348" s="12" t="str">
        <f aca="false">IF(B348="","",ROW()-1)</f>
        <v/>
      </c>
      <c r="B348" s="5"/>
      <c r="C348" s="12" t="str">
        <f aca="false">IF(B348="","",LEN(TRIM(B348)))</f>
        <v/>
      </c>
      <c r="D348" s="5"/>
      <c r="E348" s="5"/>
      <c r="F348" s="12" t="str">
        <f aca="false">IF(E348="","",LEN(E348))</f>
        <v/>
      </c>
      <c r="G348" s="5"/>
      <c r="H348" s="12" t="str">
        <f aca="false">IF(G348="","",LEN(G348))</f>
        <v/>
      </c>
      <c r="I348" s="5"/>
      <c r="J348" s="12" t="str">
        <f aca="false">IF(I348="","",LEN(I348))</f>
        <v/>
      </c>
      <c r="K348" s="5"/>
    </row>
    <row r="349" customFormat="false" ht="15" hidden="false" customHeight="false" outlineLevel="0" collapsed="false">
      <c r="A349" s="12" t="str">
        <f aca="false">IF(B349="","",ROW()-1)</f>
        <v/>
      </c>
      <c r="B349" s="5"/>
      <c r="C349" s="12" t="str">
        <f aca="false">IF(B349="","",LEN(TRIM(B349)))</f>
        <v/>
      </c>
      <c r="D349" s="5"/>
      <c r="E349" s="5"/>
      <c r="F349" s="12" t="str">
        <f aca="false">IF(E349="","",LEN(E349))</f>
        <v/>
      </c>
      <c r="G349" s="5"/>
      <c r="H349" s="12" t="str">
        <f aca="false">IF(G349="","",LEN(G349))</f>
        <v/>
      </c>
      <c r="I349" s="5"/>
      <c r="J349" s="12" t="str">
        <f aca="false">IF(I349="","",LEN(I349))</f>
        <v/>
      </c>
      <c r="K349" s="5"/>
    </row>
    <row r="350" customFormat="false" ht="15" hidden="false" customHeight="false" outlineLevel="0" collapsed="false">
      <c r="A350" s="12" t="str">
        <f aca="false">IF(B350="","",ROW()-1)</f>
        <v/>
      </c>
      <c r="B350" s="5"/>
      <c r="C350" s="12" t="str">
        <f aca="false">IF(B350="","",LEN(TRIM(B350)))</f>
        <v/>
      </c>
      <c r="D350" s="5"/>
      <c r="E350" s="5"/>
      <c r="F350" s="12" t="str">
        <f aca="false">IF(E350="","",LEN(E350))</f>
        <v/>
      </c>
      <c r="G350" s="5"/>
      <c r="H350" s="12" t="str">
        <f aca="false">IF(G350="","",LEN(G350))</f>
        <v/>
      </c>
      <c r="I350" s="5"/>
      <c r="J350" s="12" t="str">
        <f aca="false">IF(I350="","",LEN(I350))</f>
        <v/>
      </c>
      <c r="K350" s="5"/>
    </row>
    <row r="351" customFormat="false" ht="15" hidden="false" customHeight="false" outlineLevel="0" collapsed="false">
      <c r="A351" s="12" t="str">
        <f aca="false">IF(B351="","",ROW()-1)</f>
        <v/>
      </c>
      <c r="B351" s="5"/>
      <c r="C351" s="12" t="str">
        <f aca="false">IF(B351="","",LEN(TRIM(B351)))</f>
        <v/>
      </c>
      <c r="D351" s="5"/>
      <c r="E351" s="5"/>
      <c r="F351" s="12" t="str">
        <f aca="false">IF(E351="","",LEN(E351))</f>
        <v/>
      </c>
      <c r="G351" s="5"/>
      <c r="H351" s="12" t="str">
        <f aca="false">IF(G351="","",LEN(G351))</f>
        <v/>
      </c>
      <c r="I351" s="5"/>
      <c r="J351" s="12" t="str">
        <f aca="false">IF(I351="","",LEN(I351))</f>
        <v/>
      </c>
      <c r="K351" s="5"/>
    </row>
    <row r="352" customFormat="false" ht="15" hidden="false" customHeight="false" outlineLevel="0" collapsed="false">
      <c r="A352" s="12" t="str">
        <f aca="false">IF(B352="","",ROW()-1)</f>
        <v/>
      </c>
      <c r="B352" s="5"/>
      <c r="C352" s="12" t="str">
        <f aca="false">IF(B352="","",LEN(TRIM(B352)))</f>
        <v/>
      </c>
      <c r="D352" s="5"/>
      <c r="E352" s="5"/>
      <c r="F352" s="12" t="str">
        <f aca="false">IF(E352="","",LEN(E352))</f>
        <v/>
      </c>
      <c r="G352" s="5"/>
      <c r="H352" s="12" t="str">
        <f aca="false">IF(G352="","",LEN(G352))</f>
        <v/>
      </c>
      <c r="I352" s="5"/>
      <c r="J352" s="12" t="str">
        <f aca="false">IF(I352="","",LEN(I352))</f>
        <v/>
      </c>
      <c r="K352" s="5"/>
    </row>
    <row r="353" customFormat="false" ht="15" hidden="false" customHeight="false" outlineLevel="0" collapsed="false">
      <c r="A353" s="12" t="str">
        <f aca="false">IF(B353="","",ROW()-1)</f>
        <v/>
      </c>
      <c r="B353" s="5"/>
      <c r="C353" s="12" t="str">
        <f aca="false">IF(B353="","",LEN(TRIM(B353)))</f>
        <v/>
      </c>
      <c r="D353" s="5"/>
      <c r="E353" s="5"/>
      <c r="F353" s="12" t="str">
        <f aca="false">IF(E353="","",LEN(E353))</f>
        <v/>
      </c>
      <c r="G353" s="5"/>
      <c r="H353" s="12" t="str">
        <f aca="false">IF(G353="","",LEN(G353))</f>
        <v/>
      </c>
      <c r="I353" s="5"/>
      <c r="J353" s="12" t="str">
        <f aca="false">IF(I353="","",LEN(I353))</f>
        <v/>
      </c>
      <c r="K353" s="5"/>
    </row>
    <row r="354" customFormat="false" ht="15" hidden="false" customHeight="false" outlineLevel="0" collapsed="false">
      <c r="A354" s="12" t="str">
        <f aca="false">IF(B354="","",ROW()-1)</f>
        <v/>
      </c>
      <c r="B354" s="5"/>
      <c r="C354" s="12" t="str">
        <f aca="false">IF(B354="","",LEN(TRIM(B354)))</f>
        <v/>
      </c>
      <c r="D354" s="5"/>
      <c r="E354" s="5"/>
      <c r="F354" s="12" t="str">
        <f aca="false">IF(E354="","",LEN(E354))</f>
        <v/>
      </c>
      <c r="G354" s="5"/>
      <c r="H354" s="12" t="str">
        <f aca="false">IF(G354="","",LEN(G354))</f>
        <v/>
      </c>
      <c r="I354" s="5"/>
      <c r="J354" s="12" t="str">
        <f aca="false">IF(I354="","",LEN(I354))</f>
        <v/>
      </c>
      <c r="K354" s="5"/>
    </row>
    <row r="355" customFormat="false" ht="15" hidden="false" customHeight="false" outlineLevel="0" collapsed="false">
      <c r="A355" s="12" t="str">
        <f aca="false">IF(B355="","",ROW()-1)</f>
        <v/>
      </c>
      <c r="B355" s="5"/>
      <c r="C355" s="12" t="str">
        <f aca="false">IF(B355="","",LEN(TRIM(B355)))</f>
        <v/>
      </c>
      <c r="D355" s="5"/>
      <c r="E355" s="5"/>
      <c r="F355" s="12" t="str">
        <f aca="false">IF(E355="","",LEN(E355))</f>
        <v/>
      </c>
      <c r="G355" s="5"/>
      <c r="H355" s="12" t="str">
        <f aca="false">IF(G355="","",LEN(G355))</f>
        <v/>
      </c>
      <c r="I355" s="5"/>
      <c r="J355" s="12" t="str">
        <f aca="false">IF(I355="","",LEN(I355))</f>
        <v/>
      </c>
      <c r="K355" s="5"/>
    </row>
    <row r="356" customFormat="false" ht="15" hidden="false" customHeight="false" outlineLevel="0" collapsed="false">
      <c r="A356" s="12" t="str">
        <f aca="false">IF(B356="","",ROW()-1)</f>
        <v/>
      </c>
      <c r="B356" s="5"/>
      <c r="C356" s="12" t="str">
        <f aca="false">IF(B356="","",LEN(TRIM(B356)))</f>
        <v/>
      </c>
      <c r="D356" s="5"/>
      <c r="E356" s="5"/>
      <c r="F356" s="12" t="str">
        <f aca="false">IF(E356="","",LEN(E356))</f>
        <v/>
      </c>
      <c r="G356" s="5"/>
      <c r="H356" s="12" t="str">
        <f aca="false">IF(G356="","",LEN(G356))</f>
        <v/>
      </c>
      <c r="I356" s="5"/>
      <c r="J356" s="12" t="str">
        <f aca="false">IF(I356="","",LEN(I356))</f>
        <v/>
      </c>
      <c r="K356" s="5"/>
    </row>
    <row r="357" customFormat="false" ht="15" hidden="false" customHeight="false" outlineLevel="0" collapsed="false">
      <c r="A357" s="12" t="str">
        <f aca="false">IF(B357="","",ROW()-1)</f>
        <v/>
      </c>
      <c r="B357" s="5"/>
      <c r="C357" s="12" t="str">
        <f aca="false">IF(B357="","",LEN(TRIM(B357)))</f>
        <v/>
      </c>
      <c r="D357" s="5"/>
      <c r="E357" s="5"/>
      <c r="F357" s="12" t="str">
        <f aca="false">IF(E357="","",LEN(E357))</f>
        <v/>
      </c>
      <c r="G357" s="5"/>
      <c r="H357" s="12" t="str">
        <f aca="false">IF(G357="","",LEN(G357))</f>
        <v/>
      </c>
      <c r="I357" s="5"/>
      <c r="J357" s="12" t="str">
        <f aca="false">IF(I357="","",LEN(I357))</f>
        <v/>
      </c>
      <c r="K357" s="5"/>
    </row>
    <row r="358" customFormat="false" ht="15" hidden="false" customHeight="false" outlineLevel="0" collapsed="false">
      <c r="A358" s="12" t="str">
        <f aca="false">IF(B358="","",ROW()-1)</f>
        <v/>
      </c>
      <c r="B358" s="5"/>
      <c r="C358" s="12" t="str">
        <f aca="false">IF(B358="","",LEN(TRIM(B358)))</f>
        <v/>
      </c>
      <c r="D358" s="5"/>
      <c r="E358" s="5"/>
      <c r="F358" s="12" t="str">
        <f aca="false">IF(E358="","",LEN(E358))</f>
        <v/>
      </c>
      <c r="G358" s="5"/>
      <c r="H358" s="12" t="str">
        <f aca="false">IF(G358="","",LEN(G358))</f>
        <v/>
      </c>
      <c r="I358" s="5"/>
      <c r="J358" s="12" t="str">
        <f aca="false">IF(I358="","",LEN(I358))</f>
        <v/>
      </c>
      <c r="K358" s="5"/>
    </row>
    <row r="359" customFormat="false" ht="15" hidden="false" customHeight="false" outlineLevel="0" collapsed="false">
      <c r="A359" s="12" t="str">
        <f aca="false">IF(B359="","",ROW()-1)</f>
        <v/>
      </c>
      <c r="B359" s="5"/>
      <c r="C359" s="12" t="str">
        <f aca="false">IF(B359="","",LEN(TRIM(B359)))</f>
        <v/>
      </c>
      <c r="D359" s="5"/>
      <c r="E359" s="5"/>
      <c r="F359" s="12" t="str">
        <f aca="false">IF(E359="","",LEN(E359))</f>
        <v/>
      </c>
      <c r="G359" s="5"/>
      <c r="H359" s="12" t="str">
        <f aca="false">IF(G359="","",LEN(G359))</f>
        <v/>
      </c>
      <c r="I359" s="5"/>
      <c r="J359" s="12" t="str">
        <f aca="false">IF(I359="","",LEN(I359))</f>
        <v/>
      </c>
      <c r="K359" s="5"/>
    </row>
    <row r="360" customFormat="false" ht="15" hidden="false" customHeight="false" outlineLevel="0" collapsed="false">
      <c r="A360" s="12" t="str">
        <f aca="false">IF(B360="","",ROW()-1)</f>
        <v/>
      </c>
      <c r="B360" s="5"/>
      <c r="C360" s="12" t="str">
        <f aca="false">IF(B360="","",LEN(TRIM(B360)))</f>
        <v/>
      </c>
      <c r="D360" s="5"/>
      <c r="E360" s="5"/>
      <c r="F360" s="12" t="str">
        <f aca="false">IF(E360="","",LEN(E360))</f>
        <v/>
      </c>
      <c r="G360" s="5"/>
      <c r="H360" s="12" t="str">
        <f aca="false">IF(G360="","",LEN(G360))</f>
        <v/>
      </c>
      <c r="I360" s="5"/>
      <c r="J360" s="12" t="str">
        <f aca="false">IF(I360="","",LEN(I360))</f>
        <v/>
      </c>
      <c r="K360" s="5"/>
    </row>
    <row r="361" customFormat="false" ht="15" hidden="false" customHeight="false" outlineLevel="0" collapsed="false">
      <c r="A361" s="12" t="str">
        <f aca="false">IF(B361="","",ROW()-1)</f>
        <v/>
      </c>
      <c r="B361" s="5"/>
      <c r="C361" s="12" t="str">
        <f aca="false">IF(B361="","",LEN(TRIM(B361)))</f>
        <v/>
      </c>
      <c r="D361" s="5"/>
      <c r="E361" s="5"/>
      <c r="F361" s="12" t="str">
        <f aca="false">IF(E361="","",LEN(E361))</f>
        <v/>
      </c>
      <c r="G361" s="5"/>
      <c r="H361" s="12" t="str">
        <f aca="false">IF(G361="","",LEN(G361))</f>
        <v/>
      </c>
      <c r="I361" s="5"/>
      <c r="J361" s="12" t="str">
        <f aca="false">IF(I361="","",LEN(I361))</f>
        <v/>
      </c>
      <c r="K361" s="5"/>
    </row>
    <row r="362" customFormat="false" ht="15" hidden="false" customHeight="false" outlineLevel="0" collapsed="false">
      <c r="A362" s="12" t="str">
        <f aca="false">IF(B362="","",ROW()-1)</f>
        <v/>
      </c>
      <c r="B362" s="5"/>
      <c r="C362" s="12" t="str">
        <f aca="false">IF(B362="","",LEN(TRIM(B362)))</f>
        <v/>
      </c>
      <c r="D362" s="5"/>
      <c r="E362" s="5"/>
      <c r="F362" s="12" t="str">
        <f aca="false">IF(E362="","",LEN(E362))</f>
        <v/>
      </c>
      <c r="G362" s="5"/>
      <c r="H362" s="12" t="str">
        <f aca="false">IF(G362="","",LEN(G362))</f>
        <v/>
      </c>
      <c r="I362" s="5"/>
      <c r="J362" s="12" t="str">
        <f aca="false">IF(I362="","",LEN(I362))</f>
        <v/>
      </c>
      <c r="K362" s="5"/>
    </row>
    <row r="363" customFormat="false" ht="15" hidden="false" customHeight="false" outlineLevel="0" collapsed="false">
      <c r="A363" s="12" t="str">
        <f aca="false">IF(B363="","",ROW()-1)</f>
        <v/>
      </c>
      <c r="B363" s="5"/>
      <c r="C363" s="12" t="str">
        <f aca="false">IF(B363="","",LEN(TRIM(B363)))</f>
        <v/>
      </c>
      <c r="D363" s="5"/>
      <c r="E363" s="5"/>
      <c r="F363" s="12" t="str">
        <f aca="false">IF(E363="","",LEN(E363))</f>
        <v/>
      </c>
      <c r="G363" s="5"/>
      <c r="H363" s="12" t="str">
        <f aca="false">IF(G363="","",LEN(G363))</f>
        <v/>
      </c>
      <c r="I363" s="5"/>
      <c r="J363" s="12" t="str">
        <f aca="false">IF(I363="","",LEN(I363))</f>
        <v/>
      </c>
      <c r="K363" s="5"/>
    </row>
    <row r="364" customFormat="false" ht="15" hidden="false" customHeight="false" outlineLevel="0" collapsed="false">
      <c r="A364" s="12" t="str">
        <f aca="false">IF(B364="","",ROW()-1)</f>
        <v/>
      </c>
      <c r="B364" s="5"/>
      <c r="C364" s="12" t="str">
        <f aca="false">IF(B364="","",LEN(TRIM(B364)))</f>
        <v/>
      </c>
      <c r="D364" s="5"/>
      <c r="E364" s="5"/>
      <c r="F364" s="12" t="str">
        <f aca="false">IF(E364="","",LEN(E364))</f>
        <v/>
      </c>
      <c r="G364" s="5"/>
      <c r="H364" s="12" t="str">
        <f aca="false">IF(G364="","",LEN(G364))</f>
        <v/>
      </c>
      <c r="I364" s="5"/>
      <c r="J364" s="12" t="str">
        <f aca="false">IF(I364="","",LEN(I364))</f>
        <v/>
      </c>
      <c r="K364" s="5"/>
    </row>
    <row r="365" customFormat="false" ht="15" hidden="false" customHeight="false" outlineLevel="0" collapsed="false">
      <c r="A365" s="12" t="str">
        <f aca="false">IF(B365="","",ROW()-1)</f>
        <v/>
      </c>
      <c r="B365" s="5"/>
      <c r="C365" s="12" t="str">
        <f aca="false">IF(B365="","",LEN(TRIM(B365)))</f>
        <v/>
      </c>
      <c r="D365" s="5"/>
      <c r="E365" s="5"/>
      <c r="F365" s="12" t="str">
        <f aca="false">IF(E365="","",LEN(E365))</f>
        <v/>
      </c>
      <c r="G365" s="5"/>
      <c r="H365" s="12" t="str">
        <f aca="false">IF(G365="","",LEN(G365))</f>
        <v/>
      </c>
      <c r="I365" s="5"/>
      <c r="J365" s="12" t="str">
        <f aca="false">IF(I365="","",LEN(I365))</f>
        <v/>
      </c>
      <c r="K365" s="5"/>
    </row>
    <row r="366" customFormat="false" ht="15" hidden="false" customHeight="false" outlineLevel="0" collapsed="false">
      <c r="A366" s="12" t="str">
        <f aca="false">IF(B366="","",ROW()-1)</f>
        <v/>
      </c>
      <c r="B366" s="5"/>
      <c r="C366" s="12" t="str">
        <f aca="false">IF(B366="","",LEN(TRIM(B366)))</f>
        <v/>
      </c>
      <c r="D366" s="5"/>
      <c r="E366" s="5"/>
      <c r="F366" s="12" t="str">
        <f aca="false">IF(E366="","",LEN(E366))</f>
        <v/>
      </c>
      <c r="G366" s="5"/>
      <c r="H366" s="12" t="str">
        <f aca="false">IF(G366="","",LEN(G366))</f>
        <v/>
      </c>
      <c r="I366" s="5"/>
      <c r="J366" s="12" t="str">
        <f aca="false">IF(I366="","",LEN(I366))</f>
        <v/>
      </c>
      <c r="K366" s="5"/>
    </row>
    <row r="367" customFormat="false" ht="15" hidden="false" customHeight="false" outlineLevel="0" collapsed="false">
      <c r="A367" s="12" t="str">
        <f aca="false">IF(B367="","",ROW()-1)</f>
        <v/>
      </c>
      <c r="B367" s="5"/>
      <c r="C367" s="12" t="str">
        <f aca="false">IF(B367="","",LEN(TRIM(B367)))</f>
        <v/>
      </c>
      <c r="D367" s="5"/>
      <c r="E367" s="5"/>
      <c r="F367" s="12" t="str">
        <f aca="false">IF(E367="","",LEN(E367))</f>
        <v/>
      </c>
      <c r="G367" s="5"/>
      <c r="H367" s="12" t="str">
        <f aca="false">IF(G367="","",LEN(G367))</f>
        <v/>
      </c>
      <c r="I367" s="5"/>
      <c r="J367" s="12" t="str">
        <f aca="false">IF(I367="","",LEN(I367))</f>
        <v/>
      </c>
      <c r="K367" s="5"/>
    </row>
    <row r="368" customFormat="false" ht="15" hidden="false" customHeight="false" outlineLevel="0" collapsed="false">
      <c r="A368" s="12" t="str">
        <f aca="false">IF(B368="","",ROW()-1)</f>
        <v/>
      </c>
      <c r="B368" s="5"/>
      <c r="C368" s="12" t="str">
        <f aca="false">IF(B368="","",LEN(TRIM(B368)))</f>
        <v/>
      </c>
      <c r="D368" s="5"/>
      <c r="E368" s="5"/>
      <c r="F368" s="12" t="str">
        <f aca="false">IF(E368="","",LEN(E368))</f>
        <v/>
      </c>
      <c r="G368" s="5"/>
      <c r="H368" s="12" t="str">
        <f aca="false">IF(G368="","",LEN(G368))</f>
        <v/>
      </c>
      <c r="I368" s="5"/>
      <c r="J368" s="12" t="str">
        <f aca="false">IF(I368="","",LEN(I368))</f>
        <v/>
      </c>
      <c r="K368" s="5"/>
    </row>
    <row r="369" customFormat="false" ht="15" hidden="false" customHeight="false" outlineLevel="0" collapsed="false">
      <c r="A369" s="12" t="str">
        <f aca="false">IF(B369="","",ROW()-1)</f>
        <v/>
      </c>
      <c r="B369" s="5"/>
      <c r="C369" s="12" t="str">
        <f aca="false">IF(B369="","",LEN(TRIM(B369)))</f>
        <v/>
      </c>
      <c r="D369" s="5"/>
      <c r="E369" s="5"/>
      <c r="F369" s="12" t="str">
        <f aca="false">IF(E369="","",LEN(E369))</f>
        <v/>
      </c>
      <c r="G369" s="5"/>
      <c r="H369" s="12" t="str">
        <f aca="false">IF(G369="","",LEN(G369))</f>
        <v/>
      </c>
      <c r="I369" s="5"/>
      <c r="J369" s="12" t="str">
        <f aca="false">IF(I369="","",LEN(I369))</f>
        <v/>
      </c>
      <c r="K369" s="5"/>
    </row>
    <row r="370" customFormat="false" ht="15" hidden="false" customHeight="false" outlineLevel="0" collapsed="false">
      <c r="A370" s="12" t="str">
        <f aca="false">IF(B370="","",ROW()-1)</f>
        <v/>
      </c>
      <c r="B370" s="5"/>
      <c r="C370" s="12" t="str">
        <f aca="false">IF(B370="","",LEN(TRIM(B370)))</f>
        <v/>
      </c>
      <c r="D370" s="5"/>
      <c r="E370" s="5"/>
      <c r="F370" s="12" t="str">
        <f aca="false">IF(E370="","",LEN(E370))</f>
        <v/>
      </c>
      <c r="G370" s="5"/>
      <c r="H370" s="12" t="str">
        <f aca="false">IF(G370="","",LEN(G370))</f>
        <v/>
      </c>
      <c r="I370" s="5"/>
      <c r="J370" s="12" t="str">
        <f aca="false">IF(I370="","",LEN(I370))</f>
        <v/>
      </c>
      <c r="K370" s="5"/>
    </row>
    <row r="371" customFormat="false" ht="15" hidden="false" customHeight="false" outlineLevel="0" collapsed="false">
      <c r="A371" s="12" t="str">
        <f aca="false">IF(B371="","",ROW()-1)</f>
        <v/>
      </c>
      <c r="B371" s="5"/>
      <c r="C371" s="12" t="str">
        <f aca="false">IF(B371="","",LEN(TRIM(B371)))</f>
        <v/>
      </c>
      <c r="D371" s="5"/>
      <c r="E371" s="5"/>
      <c r="F371" s="12" t="str">
        <f aca="false">IF(E371="","",LEN(E371))</f>
        <v/>
      </c>
      <c r="G371" s="5"/>
      <c r="H371" s="12" t="str">
        <f aca="false">IF(G371="","",LEN(G371))</f>
        <v/>
      </c>
      <c r="I371" s="5"/>
      <c r="J371" s="12" t="str">
        <f aca="false">IF(I371="","",LEN(I371))</f>
        <v/>
      </c>
      <c r="K371" s="5"/>
    </row>
    <row r="372" customFormat="false" ht="15" hidden="false" customHeight="false" outlineLevel="0" collapsed="false">
      <c r="A372" s="12" t="str">
        <f aca="false">IF(B372="","",ROW()-1)</f>
        <v/>
      </c>
      <c r="B372" s="5"/>
      <c r="C372" s="12" t="str">
        <f aca="false">IF(B372="","",LEN(TRIM(B372)))</f>
        <v/>
      </c>
      <c r="D372" s="5"/>
      <c r="E372" s="5"/>
      <c r="F372" s="12" t="str">
        <f aca="false">IF(E372="","",LEN(E372))</f>
        <v/>
      </c>
      <c r="G372" s="5"/>
      <c r="H372" s="12" t="str">
        <f aca="false">IF(G372="","",LEN(G372))</f>
        <v/>
      </c>
      <c r="I372" s="5"/>
      <c r="J372" s="12" t="str">
        <f aca="false">IF(I372="","",LEN(I372))</f>
        <v/>
      </c>
      <c r="K372" s="5"/>
    </row>
    <row r="373" customFormat="false" ht="15" hidden="false" customHeight="false" outlineLevel="0" collapsed="false">
      <c r="A373" s="12" t="str">
        <f aca="false">IF(B373="","",ROW()-1)</f>
        <v/>
      </c>
      <c r="B373" s="5"/>
      <c r="C373" s="12" t="str">
        <f aca="false">IF(B373="","",LEN(TRIM(B373)))</f>
        <v/>
      </c>
      <c r="D373" s="5"/>
      <c r="E373" s="5"/>
      <c r="F373" s="12" t="str">
        <f aca="false">IF(E373="","",LEN(E373))</f>
        <v/>
      </c>
      <c r="G373" s="5"/>
      <c r="H373" s="12" t="str">
        <f aca="false">IF(G373="","",LEN(G373))</f>
        <v/>
      </c>
      <c r="I373" s="5"/>
      <c r="J373" s="12" t="str">
        <f aca="false">IF(I373="","",LEN(I373))</f>
        <v/>
      </c>
      <c r="K373" s="5"/>
    </row>
    <row r="374" customFormat="false" ht="15" hidden="false" customHeight="false" outlineLevel="0" collapsed="false">
      <c r="A374" s="12" t="str">
        <f aca="false">IF(B374="","",ROW()-1)</f>
        <v/>
      </c>
      <c r="B374" s="5"/>
      <c r="C374" s="12" t="str">
        <f aca="false">IF(B374="","",LEN(TRIM(B374)))</f>
        <v/>
      </c>
      <c r="D374" s="5"/>
      <c r="E374" s="5"/>
      <c r="F374" s="12" t="str">
        <f aca="false">IF(E374="","",LEN(E374))</f>
        <v/>
      </c>
      <c r="G374" s="5"/>
      <c r="H374" s="12" t="str">
        <f aca="false">IF(G374="","",LEN(G374))</f>
        <v/>
      </c>
      <c r="I374" s="5"/>
      <c r="J374" s="12" t="str">
        <f aca="false">IF(I374="","",LEN(I374))</f>
        <v/>
      </c>
      <c r="K374" s="5"/>
    </row>
    <row r="375" customFormat="false" ht="15" hidden="false" customHeight="false" outlineLevel="0" collapsed="false">
      <c r="A375" s="12" t="str">
        <f aca="false">IF(B375="","",ROW()-1)</f>
        <v/>
      </c>
      <c r="B375" s="5"/>
      <c r="C375" s="12" t="str">
        <f aca="false">IF(B375="","",LEN(TRIM(B375)))</f>
        <v/>
      </c>
      <c r="D375" s="5"/>
      <c r="E375" s="5"/>
      <c r="F375" s="12" t="str">
        <f aca="false">IF(E375="","",LEN(E375))</f>
        <v/>
      </c>
      <c r="G375" s="5"/>
      <c r="H375" s="12" t="str">
        <f aca="false">IF(G375="","",LEN(G375))</f>
        <v/>
      </c>
      <c r="I375" s="5"/>
      <c r="J375" s="12" t="str">
        <f aca="false">IF(I375="","",LEN(I375))</f>
        <v/>
      </c>
      <c r="K375" s="5"/>
    </row>
    <row r="376" customFormat="false" ht="15" hidden="false" customHeight="false" outlineLevel="0" collapsed="false">
      <c r="A376" s="12" t="str">
        <f aca="false">IF(B376="","",ROW()-1)</f>
        <v/>
      </c>
      <c r="B376" s="5"/>
      <c r="C376" s="12" t="str">
        <f aca="false">IF(B376="","",LEN(TRIM(B376)))</f>
        <v/>
      </c>
      <c r="D376" s="5"/>
      <c r="E376" s="5"/>
      <c r="F376" s="12" t="str">
        <f aca="false">IF(E376="","",LEN(E376))</f>
        <v/>
      </c>
      <c r="G376" s="5"/>
      <c r="H376" s="12" t="str">
        <f aca="false">IF(G376="","",LEN(G376))</f>
        <v/>
      </c>
      <c r="I376" s="5"/>
      <c r="J376" s="12" t="str">
        <f aca="false">IF(I376="","",LEN(I376))</f>
        <v/>
      </c>
      <c r="K376" s="5"/>
    </row>
    <row r="377" customFormat="false" ht="15" hidden="false" customHeight="false" outlineLevel="0" collapsed="false">
      <c r="A377" s="12" t="str">
        <f aca="false">IF(B377="","",ROW()-1)</f>
        <v/>
      </c>
      <c r="B377" s="5"/>
      <c r="C377" s="12" t="str">
        <f aca="false">IF(B377="","",LEN(TRIM(B377)))</f>
        <v/>
      </c>
      <c r="D377" s="5"/>
      <c r="E377" s="5"/>
      <c r="F377" s="12" t="str">
        <f aca="false">IF(E377="","",LEN(E377))</f>
        <v/>
      </c>
      <c r="G377" s="5"/>
      <c r="H377" s="12" t="str">
        <f aca="false">IF(G377="","",LEN(G377))</f>
        <v/>
      </c>
      <c r="I377" s="5"/>
      <c r="J377" s="12" t="str">
        <f aca="false">IF(I377="","",LEN(I377))</f>
        <v/>
      </c>
      <c r="K377" s="5"/>
    </row>
    <row r="378" customFormat="false" ht="15" hidden="false" customHeight="false" outlineLevel="0" collapsed="false">
      <c r="A378" s="12" t="str">
        <f aca="false">IF(B378="","",ROW()-1)</f>
        <v/>
      </c>
      <c r="B378" s="5"/>
      <c r="C378" s="12" t="str">
        <f aca="false">IF(B378="","",LEN(TRIM(B378)))</f>
        <v/>
      </c>
      <c r="D378" s="5"/>
      <c r="E378" s="5"/>
      <c r="F378" s="12" t="str">
        <f aca="false">IF(E378="","",LEN(E378))</f>
        <v/>
      </c>
      <c r="G378" s="5"/>
      <c r="H378" s="12" t="str">
        <f aca="false">IF(G378="","",LEN(G378))</f>
        <v/>
      </c>
      <c r="I378" s="5"/>
      <c r="J378" s="12" t="str">
        <f aca="false">IF(I378="","",LEN(I378))</f>
        <v/>
      </c>
      <c r="K378" s="5"/>
    </row>
    <row r="379" customFormat="false" ht="15" hidden="false" customHeight="false" outlineLevel="0" collapsed="false">
      <c r="A379" s="12" t="str">
        <f aca="false">IF(B379="","",ROW()-1)</f>
        <v/>
      </c>
      <c r="B379" s="5"/>
      <c r="C379" s="12" t="str">
        <f aca="false">IF(B379="","",LEN(TRIM(B379)))</f>
        <v/>
      </c>
      <c r="D379" s="5"/>
      <c r="E379" s="5"/>
      <c r="F379" s="12" t="str">
        <f aca="false">IF(E379="","",LEN(E379))</f>
        <v/>
      </c>
      <c r="G379" s="5"/>
      <c r="H379" s="12" t="str">
        <f aca="false">IF(G379="","",LEN(G379))</f>
        <v/>
      </c>
      <c r="I379" s="5"/>
      <c r="J379" s="12" t="str">
        <f aca="false">IF(I379="","",LEN(I379))</f>
        <v/>
      </c>
      <c r="K379" s="5"/>
    </row>
    <row r="380" customFormat="false" ht="15" hidden="false" customHeight="false" outlineLevel="0" collapsed="false">
      <c r="A380" s="12" t="str">
        <f aca="false">IF(B380="","",ROW()-1)</f>
        <v/>
      </c>
      <c r="B380" s="5"/>
      <c r="C380" s="12" t="str">
        <f aca="false">IF(B380="","",LEN(TRIM(B380)))</f>
        <v/>
      </c>
      <c r="D380" s="5"/>
      <c r="E380" s="5"/>
      <c r="F380" s="12" t="str">
        <f aca="false">IF(E380="","",LEN(E380))</f>
        <v/>
      </c>
      <c r="G380" s="5"/>
      <c r="H380" s="12" t="str">
        <f aca="false">IF(G380="","",LEN(G380))</f>
        <v/>
      </c>
      <c r="I380" s="5"/>
      <c r="J380" s="12" t="str">
        <f aca="false">IF(I380="","",LEN(I380))</f>
        <v/>
      </c>
      <c r="K380" s="5"/>
    </row>
    <row r="381" customFormat="false" ht="15" hidden="false" customHeight="false" outlineLevel="0" collapsed="false">
      <c r="A381" s="12" t="str">
        <f aca="false">IF(B381="","",ROW()-1)</f>
        <v/>
      </c>
      <c r="B381" s="5"/>
      <c r="C381" s="12" t="str">
        <f aca="false">IF(B381="","",LEN(TRIM(B381)))</f>
        <v/>
      </c>
      <c r="D381" s="5"/>
      <c r="E381" s="5"/>
      <c r="F381" s="12" t="str">
        <f aca="false">IF(E381="","",LEN(E381))</f>
        <v/>
      </c>
      <c r="G381" s="5"/>
      <c r="H381" s="12" t="str">
        <f aca="false">IF(G381="","",LEN(G381))</f>
        <v/>
      </c>
      <c r="I381" s="5"/>
      <c r="J381" s="12" t="str">
        <f aca="false">IF(I381="","",LEN(I381))</f>
        <v/>
      </c>
      <c r="K381" s="5"/>
    </row>
    <row r="382" customFormat="false" ht="15" hidden="false" customHeight="false" outlineLevel="0" collapsed="false">
      <c r="A382" s="12" t="str">
        <f aca="false">IF(B382="","",ROW()-1)</f>
        <v/>
      </c>
      <c r="B382" s="5"/>
      <c r="C382" s="12" t="str">
        <f aca="false">IF(B382="","",LEN(TRIM(B382)))</f>
        <v/>
      </c>
      <c r="D382" s="5"/>
      <c r="E382" s="5"/>
      <c r="F382" s="12" t="str">
        <f aca="false">IF(E382="","",LEN(E382))</f>
        <v/>
      </c>
      <c r="G382" s="5"/>
      <c r="H382" s="12" t="str">
        <f aca="false">IF(G382="","",LEN(G382))</f>
        <v/>
      </c>
      <c r="I382" s="5"/>
      <c r="J382" s="12" t="str">
        <f aca="false">IF(I382="","",LEN(I382))</f>
        <v/>
      </c>
      <c r="K382" s="5"/>
    </row>
    <row r="383" customFormat="false" ht="15" hidden="false" customHeight="false" outlineLevel="0" collapsed="false">
      <c r="A383" s="12" t="str">
        <f aca="false">IF(B383="","",ROW()-1)</f>
        <v/>
      </c>
      <c r="B383" s="5"/>
      <c r="C383" s="12" t="str">
        <f aca="false">IF(B383="","",LEN(TRIM(B383)))</f>
        <v/>
      </c>
      <c r="D383" s="5"/>
      <c r="E383" s="5"/>
      <c r="F383" s="12" t="str">
        <f aca="false">IF(E383="","",LEN(E383))</f>
        <v/>
      </c>
      <c r="G383" s="5"/>
      <c r="H383" s="12" t="str">
        <f aca="false">IF(G383="","",LEN(G383))</f>
        <v/>
      </c>
      <c r="I383" s="5"/>
      <c r="J383" s="12" t="str">
        <f aca="false">IF(I383="","",LEN(I383))</f>
        <v/>
      </c>
      <c r="K383" s="5"/>
    </row>
    <row r="384" customFormat="false" ht="15" hidden="false" customHeight="false" outlineLevel="0" collapsed="false">
      <c r="A384" s="12" t="str">
        <f aca="false">IF(B384="","",ROW()-1)</f>
        <v/>
      </c>
      <c r="B384" s="5"/>
      <c r="C384" s="12" t="str">
        <f aca="false">IF(B384="","",LEN(TRIM(B384)))</f>
        <v/>
      </c>
      <c r="D384" s="5"/>
      <c r="E384" s="5"/>
      <c r="F384" s="12" t="str">
        <f aca="false">IF(E384="","",LEN(E384))</f>
        <v/>
      </c>
      <c r="G384" s="5"/>
      <c r="H384" s="12" t="str">
        <f aca="false">IF(G384="","",LEN(G384))</f>
        <v/>
      </c>
      <c r="I384" s="5"/>
      <c r="J384" s="12" t="str">
        <f aca="false">IF(I384="","",LEN(I384))</f>
        <v/>
      </c>
      <c r="K384" s="5"/>
    </row>
    <row r="385" customFormat="false" ht="15" hidden="false" customHeight="false" outlineLevel="0" collapsed="false">
      <c r="A385" s="12" t="str">
        <f aca="false">IF(B385="","",ROW()-1)</f>
        <v/>
      </c>
      <c r="B385" s="5"/>
      <c r="C385" s="12" t="str">
        <f aca="false">IF(B385="","",LEN(TRIM(B385)))</f>
        <v/>
      </c>
      <c r="D385" s="5"/>
      <c r="E385" s="5"/>
      <c r="F385" s="12" t="str">
        <f aca="false">IF(E385="","",LEN(E385))</f>
        <v/>
      </c>
      <c r="G385" s="5"/>
      <c r="H385" s="12" t="str">
        <f aca="false">IF(G385="","",LEN(G385))</f>
        <v/>
      </c>
      <c r="I385" s="5"/>
      <c r="J385" s="12" t="str">
        <f aca="false">IF(I385="","",LEN(I385))</f>
        <v/>
      </c>
      <c r="K385" s="5"/>
    </row>
    <row r="386" customFormat="false" ht="15" hidden="false" customHeight="false" outlineLevel="0" collapsed="false">
      <c r="A386" s="12" t="str">
        <f aca="false">IF(B386="","",ROW()-1)</f>
        <v/>
      </c>
      <c r="B386" s="5"/>
      <c r="C386" s="12" t="str">
        <f aca="false">IF(B386="","",LEN(TRIM(B386)))</f>
        <v/>
      </c>
      <c r="D386" s="5"/>
      <c r="E386" s="5"/>
      <c r="F386" s="12" t="str">
        <f aca="false">IF(E386="","",LEN(E386))</f>
        <v/>
      </c>
      <c r="G386" s="5"/>
      <c r="H386" s="12" t="str">
        <f aca="false">IF(G386="","",LEN(G386))</f>
        <v/>
      </c>
      <c r="I386" s="5"/>
      <c r="J386" s="12" t="str">
        <f aca="false">IF(I386="","",LEN(I386))</f>
        <v/>
      </c>
      <c r="K386" s="5"/>
    </row>
    <row r="387" customFormat="false" ht="15" hidden="false" customHeight="false" outlineLevel="0" collapsed="false">
      <c r="A387" s="12" t="str">
        <f aca="false">IF(B387="","",ROW()-1)</f>
        <v/>
      </c>
      <c r="B387" s="5"/>
      <c r="C387" s="12" t="str">
        <f aca="false">IF(B387="","",LEN(TRIM(B387)))</f>
        <v/>
      </c>
      <c r="D387" s="5"/>
      <c r="E387" s="5"/>
      <c r="F387" s="12" t="str">
        <f aca="false">IF(E387="","",LEN(E387))</f>
        <v/>
      </c>
      <c r="G387" s="5"/>
      <c r="H387" s="12" t="str">
        <f aca="false">IF(G387="","",LEN(G387))</f>
        <v/>
      </c>
      <c r="I387" s="5"/>
      <c r="J387" s="12" t="str">
        <f aca="false">IF(I387="","",LEN(I387))</f>
        <v/>
      </c>
      <c r="K387" s="5"/>
    </row>
    <row r="388" customFormat="false" ht="15" hidden="false" customHeight="false" outlineLevel="0" collapsed="false">
      <c r="A388" s="12" t="str">
        <f aca="false">IF(B388="","",ROW()-1)</f>
        <v/>
      </c>
      <c r="B388" s="5"/>
      <c r="C388" s="12" t="str">
        <f aca="false">IF(B388="","",LEN(TRIM(B388)))</f>
        <v/>
      </c>
      <c r="D388" s="5"/>
      <c r="E388" s="5"/>
      <c r="F388" s="12" t="str">
        <f aca="false">IF(E388="","",LEN(E388))</f>
        <v/>
      </c>
      <c r="G388" s="5"/>
      <c r="H388" s="12" t="str">
        <f aca="false">IF(G388="","",LEN(G388))</f>
        <v/>
      </c>
      <c r="I388" s="5"/>
      <c r="J388" s="12" t="str">
        <f aca="false">IF(I388="","",LEN(I388))</f>
        <v/>
      </c>
      <c r="K388" s="5"/>
    </row>
    <row r="389" customFormat="false" ht="15" hidden="false" customHeight="false" outlineLevel="0" collapsed="false">
      <c r="A389" s="12" t="str">
        <f aca="false">IF(B389="","",ROW()-1)</f>
        <v/>
      </c>
      <c r="B389" s="5"/>
      <c r="C389" s="12" t="str">
        <f aca="false">IF(B389="","",LEN(TRIM(B389)))</f>
        <v/>
      </c>
      <c r="D389" s="5"/>
      <c r="E389" s="5"/>
      <c r="F389" s="12" t="str">
        <f aca="false">IF(E389="","",LEN(E389))</f>
        <v/>
      </c>
      <c r="G389" s="5"/>
      <c r="H389" s="12" t="str">
        <f aca="false">IF(G389="","",LEN(G389))</f>
        <v/>
      </c>
      <c r="I389" s="5"/>
      <c r="J389" s="12" t="str">
        <f aca="false">IF(I389="","",LEN(I389))</f>
        <v/>
      </c>
      <c r="K389" s="5"/>
    </row>
    <row r="390" customFormat="false" ht="15" hidden="false" customHeight="false" outlineLevel="0" collapsed="false">
      <c r="A390" s="12" t="str">
        <f aca="false">IF(B390="","",ROW()-1)</f>
        <v/>
      </c>
      <c r="B390" s="5"/>
      <c r="C390" s="12" t="str">
        <f aca="false">IF(B390="","",LEN(TRIM(B390)))</f>
        <v/>
      </c>
      <c r="D390" s="5"/>
      <c r="E390" s="5"/>
      <c r="F390" s="12" t="str">
        <f aca="false">IF(E390="","",LEN(E390))</f>
        <v/>
      </c>
      <c r="G390" s="5"/>
      <c r="H390" s="12" t="str">
        <f aca="false">IF(G390="","",LEN(G390))</f>
        <v/>
      </c>
      <c r="I390" s="5"/>
      <c r="J390" s="12" t="str">
        <f aca="false">IF(I390="","",LEN(I390))</f>
        <v/>
      </c>
      <c r="K390" s="5"/>
    </row>
    <row r="391" customFormat="false" ht="15" hidden="false" customHeight="false" outlineLevel="0" collapsed="false">
      <c r="A391" s="12" t="str">
        <f aca="false">IF(B391="","",ROW()-1)</f>
        <v/>
      </c>
      <c r="B391" s="5"/>
      <c r="C391" s="12" t="str">
        <f aca="false">IF(B391="","",LEN(TRIM(B391)))</f>
        <v/>
      </c>
      <c r="D391" s="5"/>
      <c r="E391" s="5"/>
      <c r="F391" s="12" t="str">
        <f aca="false">IF(E391="","",LEN(E391))</f>
        <v/>
      </c>
      <c r="G391" s="5"/>
      <c r="H391" s="12" t="str">
        <f aca="false">IF(G391="","",LEN(G391))</f>
        <v/>
      </c>
      <c r="I391" s="5"/>
      <c r="J391" s="12" t="str">
        <f aca="false">IF(I391="","",LEN(I391))</f>
        <v/>
      </c>
      <c r="K391" s="5"/>
    </row>
    <row r="392" customFormat="false" ht="15" hidden="false" customHeight="false" outlineLevel="0" collapsed="false">
      <c r="A392" s="12" t="str">
        <f aca="false">IF(B392="","",ROW()-1)</f>
        <v/>
      </c>
      <c r="B392" s="5"/>
      <c r="C392" s="12" t="str">
        <f aca="false">IF(B392="","",LEN(TRIM(B392)))</f>
        <v/>
      </c>
      <c r="D392" s="5"/>
      <c r="E392" s="5"/>
      <c r="F392" s="12" t="str">
        <f aca="false">IF(E392="","",LEN(E392))</f>
        <v/>
      </c>
      <c r="G392" s="5"/>
      <c r="H392" s="12" t="str">
        <f aca="false">IF(G392="","",LEN(G392))</f>
        <v/>
      </c>
      <c r="I392" s="5"/>
      <c r="J392" s="12" t="str">
        <f aca="false">IF(I392="","",LEN(I392))</f>
        <v/>
      </c>
      <c r="K392" s="5"/>
    </row>
    <row r="393" customFormat="false" ht="15" hidden="false" customHeight="false" outlineLevel="0" collapsed="false">
      <c r="A393" s="12" t="str">
        <f aca="false">IF(B393="","",ROW()-1)</f>
        <v/>
      </c>
      <c r="B393" s="5"/>
      <c r="C393" s="12" t="str">
        <f aca="false">IF(B393="","",LEN(TRIM(B393)))</f>
        <v/>
      </c>
      <c r="D393" s="5"/>
      <c r="E393" s="5"/>
      <c r="F393" s="12" t="str">
        <f aca="false">IF(E393="","",LEN(E393))</f>
        <v/>
      </c>
      <c r="G393" s="5"/>
      <c r="H393" s="12" t="str">
        <f aca="false">IF(G393="","",LEN(G393))</f>
        <v/>
      </c>
      <c r="I393" s="5"/>
      <c r="J393" s="12" t="str">
        <f aca="false">IF(I393="","",LEN(I393))</f>
        <v/>
      </c>
      <c r="K393" s="5"/>
    </row>
    <row r="394" customFormat="false" ht="15" hidden="false" customHeight="false" outlineLevel="0" collapsed="false">
      <c r="A394" s="12" t="str">
        <f aca="false">IF(B394="","",ROW()-1)</f>
        <v/>
      </c>
      <c r="B394" s="5"/>
      <c r="C394" s="12" t="str">
        <f aca="false">IF(B394="","",LEN(TRIM(B394)))</f>
        <v/>
      </c>
      <c r="D394" s="5"/>
      <c r="E394" s="5"/>
      <c r="F394" s="12" t="str">
        <f aca="false">IF(E394="","",LEN(E394))</f>
        <v/>
      </c>
      <c r="G394" s="5"/>
      <c r="H394" s="12" t="str">
        <f aca="false">IF(G394="","",LEN(G394))</f>
        <v/>
      </c>
      <c r="I394" s="5"/>
      <c r="J394" s="12" t="str">
        <f aca="false">IF(I394="","",LEN(I394))</f>
        <v/>
      </c>
      <c r="K394" s="5"/>
    </row>
    <row r="395" customFormat="false" ht="15" hidden="false" customHeight="false" outlineLevel="0" collapsed="false">
      <c r="A395" s="12" t="str">
        <f aca="false">IF(B395="","",ROW()-1)</f>
        <v/>
      </c>
      <c r="B395" s="5"/>
      <c r="C395" s="12" t="str">
        <f aca="false">IF(B395="","",LEN(TRIM(B395)))</f>
        <v/>
      </c>
      <c r="D395" s="5"/>
      <c r="E395" s="5"/>
      <c r="F395" s="12" t="str">
        <f aca="false">IF(E395="","",LEN(E395))</f>
        <v/>
      </c>
      <c r="G395" s="5"/>
      <c r="H395" s="12" t="str">
        <f aca="false">IF(G395="","",LEN(G395))</f>
        <v/>
      </c>
      <c r="I395" s="5"/>
      <c r="J395" s="12" t="str">
        <f aca="false">IF(I395="","",LEN(I395))</f>
        <v/>
      </c>
      <c r="K395" s="5"/>
    </row>
    <row r="396" customFormat="false" ht="15" hidden="false" customHeight="false" outlineLevel="0" collapsed="false">
      <c r="A396" s="12" t="str">
        <f aca="false">IF(B396="","",ROW()-1)</f>
        <v/>
      </c>
      <c r="B396" s="5"/>
      <c r="C396" s="12" t="str">
        <f aca="false">IF(B396="","",LEN(TRIM(B396)))</f>
        <v/>
      </c>
      <c r="D396" s="5"/>
      <c r="E396" s="5"/>
      <c r="F396" s="12" t="str">
        <f aca="false">IF(E396="","",LEN(E396))</f>
        <v/>
      </c>
      <c r="G396" s="5"/>
      <c r="H396" s="12" t="str">
        <f aca="false">IF(G396="","",LEN(G396))</f>
        <v/>
      </c>
      <c r="I396" s="5"/>
      <c r="J396" s="12" t="str">
        <f aca="false">IF(I396="","",LEN(I396))</f>
        <v/>
      </c>
      <c r="K396" s="5"/>
    </row>
    <row r="397" customFormat="false" ht="15" hidden="false" customHeight="false" outlineLevel="0" collapsed="false">
      <c r="A397" s="12" t="str">
        <f aca="false">IF(B397="","",ROW()-1)</f>
        <v/>
      </c>
      <c r="B397" s="5"/>
      <c r="C397" s="12" t="str">
        <f aca="false">IF(B397="","",LEN(TRIM(B397)))</f>
        <v/>
      </c>
      <c r="D397" s="5"/>
      <c r="E397" s="5"/>
      <c r="F397" s="12" t="str">
        <f aca="false">IF(E397="","",LEN(E397))</f>
        <v/>
      </c>
      <c r="G397" s="5"/>
      <c r="H397" s="12" t="str">
        <f aca="false">IF(G397="","",LEN(G397))</f>
        <v/>
      </c>
      <c r="I397" s="5"/>
      <c r="J397" s="12" t="str">
        <f aca="false">IF(I397="","",LEN(I397))</f>
        <v/>
      </c>
      <c r="K397" s="5"/>
    </row>
    <row r="398" customFormat="false" ht="15" hidden="false" customHeight="false" outlineLevel="0" collapsed="false">
      <c r="A398" s="12" t="str">
        <f aca="false">IF(B398="","",ROW()-1)</f>
        <v/>
      </c>
      <c r="B398" s="5"/>
      <c r="C398" s="12" t="str">
        <f aca="false">IF(B398="","",LEN(TRIM(B398)))</f>
        <v/>
      </c>
      <c r="D398" s="5"/>
      <c r="E398" s="5"/>
      <c r="F398" s="12" t="str">
        <f aca="false">IF(E398="","",LEN(E398))</f>
        <v/>
      </c>
      <c r="G398" s="5"/>
      <c r="H398" s="12" t="str">
        <f aca="false">IF(G398="","",LEN(G398))</f>
        <v/>
      </c>
      <c r="I398" s="5"/>
      <c r="J398" s="12" t="str">
        <f aca="false">IF(I398="","",LEN(I398))</f>
        <v/>
      </c>
      <c r="K398" s="5"/>
    </row>
    <row r="399" customFormat="false" ht="15" hidden="false" customHeight="false" outlineLevel="0" collapsed="false">
      <c r="A399" s="12" t="str">
        <f aca="false">IF(B399="","",ROW()-1)</f>
        <v/>
      </c>
      <c r="B399" s="5"/>
      <c r="C399" s="12" t="str">
        <f aca="false">IF(B399="","",LEN(TRIM(B399)))</f>
        <v/>
      </c>
      <c r="D399" s="5"/>
      <c r="E399" s="5"/>
      <c r="F399" s="12" t="str">
        <f aca="false">IF(E399="","",LEN(E399))</f>
        <v/>
      </c>
      <c r="G399" s="5"/>
      <c r="H399" s="12" t="str">
        <f aca="false">IF(G399="","",LEN(G399))</f>
        <v/>
      </c>
      <c r="I399" s="5"/>
      <c r="J399" s="12" t="str">
        <f aca="false">IF(I399="","",LEN(I399))</f>
        <v/>
      </c>
      <c r="K399" s="5"/>
    </row>
    <row r="400" customFormat="false" ht="15" hidden="false" customHeight="false" outlineLevel="0" collapsed="false">
      <c r="A400" s="12" t="str">
        <f aca="false">IF(B400="","",ROW()-1)</f>
        <v/>
      </c>
      <c r="B400" s="5"/>
      <c r="C400" s="12" t="str">
        <f aca="false">IF(B400="","",LEN(TRIM(B400)))</f>
        <v/>
      </c>
      <c r="D400" s="5"/>
      <c r="E400" s="5"/>
      <c r="F400" s="12" t="str">
        <f aca="false">IF(E400="","",LEN(E400))</f>
        <v/>
      </c>
      <c r="G400" s="5"/>
      <c r="H400" s="12" t="str">
        <f aca="false">IF(G400="","",LEN(G400))</f>
        <v/>
      </c>
      <c r="I400" s="5"/>
      <c r="J400" s="12" t="str">
        <f aca="false">IF(I400="","",LEN(I400))</f>
        <v/>
      </c>
      <c r="K400" s="5"/>
    </row>
    <row r="401" customFormat="false" ht="15" hidden="false" customHeight="false" outlineLevel="0" collapsed="false">
      <c r="A401" s="12" t="str">
        <f aca="false">IF(B401="","",ROW()-1)</f>
        <v/>
      </c>
      <c r="B401" s="5"/>
      <c r="C401" s="12" t="str">
        <f aca="false">IF(B401="","",LEN(TRIM(B401)))</f>
        <v/>
      </c>
      <c r="D401" s="5"/>
      <c r="E401" s="5"/>
      <c r="F401" s="12" t="str">
        <f aca="false">IF(E401="","",LEN(E401))</f>
        <v/>
      </c>
      <c r="G401" s="5"/>
      <c r="H401" s="12" t="str">
        <f aca="false">IF(G401="","",LEN(G401))</f>
        <v/>
      </c>
      <c r="I401" s="5"/>
      <c r="J401" s="12" t="str">
        <f aca="false">IF(I401="","",LEN(I401))</f>
        <v/>
      </c>
      <c r="K401" s="5"/>
    </row>
    <row r="402" customFormat="false" ht="15" hidden="false" customHeight="false" outlineLevel="0" collapsed="false">
      <c r="A402" s="12" t="str">
        <f aca="false">IF(B402="","",ROW()-1)</f>
        <v/>
      </c>
      <c r="B402" s="5"/>
      <c r="C402" s="12" t="str">
        <f aca="false">IF(B402="","",LEN(TRIM(B402)))</f>
        <v/>
      </c>
      <c r="D402" s="5"/>
      <c r="E402" s="5"/>
      <c r="F402" s="12" t="str">
        <f aca="false">IF(E402="","",LEN(E402))</f>
        <v/>
      </c>
      <c r="G402" s="5"/>
      <c r="H402" s="12" t="str">
        <f aca="false">IF(G402="","",LEN(G402))</f>
        <v/>
      </c>
      <c r="I402" s="5"/>
      <c r="J402" s="12" t="str">
        <f aca="false">IF(I402="","",LEN(I402))</f>
        <v/>
      </c>
      <c r="K402" s="5"/>
    </row>
    <row r="403" customFormat="false" ht="15" hidden="false" customHeight="false" outlineLevel="0" collapsed="false">
      <c r="A403" s="12" t="str">
        <f aca="false">IF(B403="","",ROW()-1)</f>
        <v/>
      </c>
      <c r="B403" s="5"/>
      <c r="C403" s="12" t="str">
        <f aca="false">IF(B403="","",LEN(TRIM(B403)))</f>
        <v/>
      </c>
      <c r="D403" s="5"/>
      <c r="E403" s="5"/>
      <c r="F403" s="12" t="str">
        <f aca="false">IF(E403="","",LEN(E403))</f>
        <v/>
      </c>
      <c r="G403" s="5"/>
      <c r="H403" s="12" t="str">
        <f aca="false">IF(G403="","",LEN(G403))</f>
        <v/>
      </c>
      <c r="I403" s="5"/>
      <c r="J403" s="12" t="str">
        <f aca="false">IF(I403="","",LEN(I403))</f>
        <v/>
      </c>
      <c r="K403" s="5"/>
    </row>
    <row r="404" customFormat="false" ht="15" hidden="false" customHeight="false" outlineLevel="0" collapsed="false">
      <c r="A404" s="12" t="str">
        <f aca="false">IF(B404="","",ROW()-1)</f>
        <v/>
      </c>
      <c r="B404" s="5"/>
      <c r="C404" s="12" t="str">
        <f aca="false">IF(B404="","",LEN(TRIM(B404)))</f>
        <v/>
      </c>
      <c r="D404" s="5"/>
      <c r="E404" s="5"/>
      <c r="F404" s="12" t="str">
        <f aca="false">IF(E404="","",LEN(E404))</f>
        <v/>
      </c>
      <c r="G404" s="5"/>
      <c r="H404" s="12" t="str">
        <f aca="false">IF(G404="","",LEN(G404))</f>
        <v/>
      </c>
      <c r="I404" s="5"/>
      <c r="J404" s="12" t="str">
        <f aca="false">IF(I404="","",LEN(I404))</f>
        <v/>
      </c>
      <c r="K404" s="5"/>
    </row>
    <row r="405" customFormat="false" ht="15" hidden="false" customHeight="false" outlineLevel="0" collapsed="false">
      <c r="A405" s="12" t="str">
        <f aca="false">IF(B405="","",ROW()-1)</f>
        <v/>
      </c>
      <c r="B405" s="5"/>
      <c r="C405" s="12" t="str">
        <f aca="false">IF(B405="","",LEN(TRIM(B405)))</f>
        <v/>
      </c>
      <c r="D405" s="5"/>
      <c r="E405" s="5"/>
      <c r="F405" s="12" t="str">
        <f aca="false">IF(E405="","",LEN(E405))</f>
        <v/>
      </c>
      <c r="G405" s="5"/>
      <c r="H405" s="12" t="str">
        <f aca="false">IF(G405="","",LEN(G405))</f>
        <v/>
      </c>
      <c r="I405" s="5"/>
      <c r="J405" s="12" t="str">
        <f aca="false">IF(I405="","",LEN(I405))</f>
        <v/>
      </c>
      <c r="K405" s="5"/>
    </row>
    <row r="406" customFormat="false" ht="15" hidden="false" customHeight="false" outlineLevel="0" collapsed="false">
      <c r="A406" s="12" t="str">
        <f aca="false">IF(B406="","",ROW()-1)</f>
        <v/>
      </c>
      <c r="B406" s="5"/>
      <c r="C406" s="12" t="str">
        <f aca="false">IF(B406="","",LEN(TRIM(B406)))</f>
        <v/>
      </c>
      <c r="D406" s="5"/>
      <c r="E406" s="5"/>
      <c r="F406" s="12" t="str">
        <f aca="false">IF(E406="","",LEN(E406))</f>
        <v/>
      </c>
      <c r="G406" s="5"/>
      <c r="H406" s="12" t="str">
        <f aca="false">IF(G406="","",LEN(G406))</f>
        <v/>
      </c>
      <c r="I406" s="5"/>
      <c r="J406" s="12" t="str">
        <f aca="false">IF(I406="","",LEN(I406))</f>
        <v/>
      </c>
      <c r="K406" s="5"/>
    </row>
    <row r="407" customFormat="false" ht="15" hidden="false" customHeight="false" outlineLevel="0" collapsed="false">
      <c r="A407" s="12" t="str">
        <f aca="false">IF(B407="","",ROW()-1)</f>
        <v/>
      </c>
      <c r="B407" s="5"/>
      <c r="C407" s="12" t="str">
        <f aca="false">IF(B407="","",LEN(TRIM(B407)))</f>
        <v/>
      </c>
      <c r="D407" s="5"/>
      <c r="E407" s="5"/>
      <c r="F407" s="12" t="str">
        <f aca="false">IF(E407="","",LEN(E407))</f>
        <v/>
      </c>
      <c r="G407" s="5"/>
      <c r="H407" s="12" t="str">
        <f aca="false">IF(G407="","",LEN(G407))</f>
        <v/>
      </c>
      <c r="I407" s="5"/>
      <c r="J407" s="12" t="str">
        <f aca="false">IF(I407="","",LEN(I407))</f>
        <v/>
      </c>
      <c r="K407" s="5"/>
    </row>
    <row r="408" customFormat="false" ht="15" hidden="false" customHeight="false" outlineLevel="0" collapsed="false">
      <c r="A408" s="12" t="str">
        <f aca="false">IF(B408="","",ROW()-1)</f>
        <v/>
      </c>
      <c r="B408" s="5"/>
      <c r="C408" s="12" t="str">
        <f aca="false">IF(B408="","",LEN(TRIM(B408)))</f>
        <v/>
      </c>
      <c r="D408" s="5"/>
      <c r="E408" s="5"/>
      <c r="F408" s="12" t="str">
        <f aca="false">IF(E408="","",LEN(E408))</f>
        <v/>
      </c>
      <c r="G408" s="5"/>
      <c r="H408" s="12" t="str">
        <f aca="false">IF(G408="","",LEN(G408))</f>
        <v/>
      </c>
      <c r="I408" s="5"/>
      <c r="J408" s="12" t="str">
        <f aca="false">IF(I408="","",LEN(I408))</f>
        <v/>
      </c>
      <c r="K408" s="5"/>
    </row>
    <row r="409" customFormat="false" ht="15" hidden="false" customHeight="false" outlineLevel="0" collapsed="false">
      <c r="A409" s="12" t="str">
        <f aca="false">IF(B409="","",ROW()-1)</f>
        <v/>
      </c>
      <c r="B409" s="5"/>
      <c r="C409" s="12" t="str">
        <f aca="false">IF(B409="","",LEN(TRIM(B409)))</f>
        <v/>
      </c>
      <c r="D409" s="5"/>
      <c r="E409" s="5"/>
      <c r="F409" s="12" t="str">
        <f aca="false">IF(E409="","",LEN(E409))</f>
        <v/>
      </c>
      <c r="G409" s="5"/>
      <c r="H409" s="12" t="str">
        <f aca="false">IF(G409="","",LEN(G409))</f>
        <v/>
      </c>
      <c r="I409" s="5"/>
      <c r="J409" s="12" t="str">
        <f aca="false">IF(I409="","",LEN(I409))</f>
        <v/>
      </c>
      <c r="K409" s="5"/>
    </row>
    <row r="410" customFormat="false" ht="15" hidden="false" customHeight="false" outlineLevel="0" collapsed="false">
      <c r="A410" s="12" t="str">
        <f aca="false">IF(B410="","",ROW()-1)</f>
        <v/>
      </c>
      <c r="B410" s="5"/>
      <c r="C410" s="12" t="str">
        <f aca="false">IF(B410="","",LEN(TRIM(B410)))</f>
        <v/>
      </c>
      <c r="D410" s="5"/>
      <c r="E410" s="5"/>
      <c r="F410" s="12" t="str">
        <f aca="false">IF(E410="","",LEN(E410))</f>
        <v/>
      </c>
      <c r="G410" s="5"/>
      <c r="H410" s="12" t="str">
        <f aca="false">IF(G410="","",LEN(G410))</f>
        <v/>
      </c>
      <c r="I410" s="5"/>
      <c r="J410" s="12" t="str">
        <f aca="false">IF(I410="","",LEN(I410))</f>
        <v/>
      </c>
      <c r="K410" s="5"/>
    </row>
    <row r="411" customFormat="false" ht="15" hidden="false" customHeight="false" outlineLevel="0" collapsed="false">
      <c r="A411" s="12" t="str">
        <f aca="false">IF(B411="","",ROW()-1)</f>
        <v/>
      </c>
      <c r="B411" s="5"/>
      <c r="C411" s="12" t="str">
        <f aca="false">IF(B411="","",LEN(TRIM(B411)))</f>
        <v/>
      </c>
      <c r="D411" s="5"/>
      <c r="E411" s="5"/>
      <c r="F411" s="12" t="str">
        <f aca="false">IF(E411="","",LEN(E411))</f>
        <v/>
      </c>
      <c r="G411" s="5"/>
      <c r="H411" s="12" t="str">
        <f aca="false">IF(G411="","",LEN(G411))</f>
        <v/>
      </c>
      <c r="I411" s="5"/>
      <c r="J411" s="12" t="str">
        <f aca="false">IF(I411="","",LEN(I411))</f>
        <v/>
      </c>
      <c r="K411" s="5"/>
    </row>
    <row r="412" customFormat="false" ht="15" hidden="false" customHeight="false" outlineLevel="0" collapsed="false">
      <c r="A412" s="12" t="str">
        <f aca="false">IF(B412="","",ROW()-1)</f>
        <v/>
      </c>
      <c r="B412" s="5"/>
      <c r="C412" s="12" t="str">
        <f aca="false">IF(B412="","",LEN(TRIM(B412)))</f>
        <v/>
      </c>
      <c r="D412" s="5"/>
      <c r="E412" s="5"/>
      <c r="F412" s="12" t="str">
        <f aca="false">IF(E412="","",LEN(E412))</f>
        <v/>
      </c>
      <c r="G412" s="5"/>
      <c r="H412" s="12" t="str">
        <f aca="false">IF(G412="","",LEN(G412))</f>
        <v/>
      </c>
      <c r="I412" s="5"/>
      <c r="J412" s="12" t="str">
        <f aca="false">IF(I412="","",LEN(I412))</f>
        <v/>
      </c>
      <c r="K412" s="5"/>
    </row>
    <row r="413" customFormat="false" ht="15" hidden="false" customHeight="false" outlineLevel="0" collapsed="false">
      <c r="A413" s="12" t="str">
        <f aca="false">IF(B413="","",ROW()-1)</f>
        <v/>
      </c>
      <c r="B413" s="5"/>
      <c r="C413" s="12" t="str">
        <f aca="false">IF(B413="","",LEN(TRIM(B413)))</f>
        <v/>
      </c>
      <c r="D413" s="5"/>
      <c r="E413" s="5"/>
      <c r="F413" s="12" t="str">
        <f aca="false">IF(E413="","",LEN(E413))</f>
        <v/>
      </c>
      <c r="G413" s="5"/>
      <c r="H413" s="12" t="str">
        <f aca="false">IF(G413="","",LEN(G413))</f>
        <v/>
      </c>
      <c r="I413" s="5"/>
      <c r="J413" s="12" t="str">
        <f aca="false">IF(I413="","",LEN(I413))</f>
        <v/>
      </c>
      <c r="K413" s="5"/>
    </row>
    <row r="414" customFormat="false" ht="15" hidden="false" customHeight="false" outlineLevel="0" collapsed="false">
      <c r="A414" s="12" t="str">
        <f aca="false">IF(B414="","",ROW()-1)</f>
        <v/>
      </c>
      <c r="B414" s="5"/>
      <c r="C414" s="12" t="str">
        <f aca="false">IF(B414="","",LEN(TRIM(B414)))</f>
        <v/>
      </c>
      <c r="D414" s="5"/>
      <c r="E414" s="5"/>
      <c r="F414" s="12" t="str">
        <f aca="false">IF(E414="","",LEN(E414))</f>
        <v/>
      </c>
      <c r="G414" s="5"/>
      <c r="H414" s="12" t="str">
        <f aca="false">IF(G414="","",LEN(G414))</f>
        <v/>
      </c>
      <c r="I414" s="5"/>
      <c r="J414" s="12" t="str">
        <f aca="false">IF(I414="","",LEN(I414))</f>
        <v/>
      </c>
      <c r="K414" s="5"/>
    </row>
    <row r="415" customFormat="false" ht="15" hidden="false" customHeight="false" outlineLevel="0" collapsed="false">
      <c r="A415" s="12" t="str">
        <f aca="false">IF(B415="","",ROW()-1)</f>
        <v/>
      </c>
      <c r="B415" s="5"/>
      <c r="C415" s="12" t="str">
        <f aca="false">IF(B415="","",LEN(TRIM(B415)))</f>
        <v/>
      </c>
      <c r="D415" s="5"/>
      <c r="E415" s="5"/>
      <c r="F415" s="12" t="str">
        <f aca="false">IF(E415="","",LEN(E415))</f>
        <v/>
      </c>
      <c r="G415" s="5"/>
      <c r="H415" s="12" t="str">
        <f aca="false">IF(G415="","",LEN(G415))</f>
        <v/>
      </c>
      <c r="I415" s="5"/>
      <c r="J415" s="12" t="str">
        <f aca="false">IF(I415="","",LEN(I415))</f>
        <v/>
      </c>
      <c r="K415" s="5"/>
    </row>
    <row r="416" customFormat="false" ht="15" hidden="false" customHeight="false" outlineLevel="0" collapsed="false">
      <c r="A416" s="12" t="str">
        <f aca="false">IF(B416="","",ROW()-1)</f>
        <v/>
      </c>
      <c r="B416" s="5"/>
      <c r="C416" s="12" t="str">
        <f aca="false">IF(B416="","",LEN(TRIM(B416)))</f>
        <v/>
      </c>
      <c r="D416" s="5"/>
      <c r="E416" s="5"/>
      <c r="F416" s="12" t="str">
        <f aca="false">IF(E416="","",LEN(E416))</f>
        <v/>
      </c>
      <c r="G416" s="5"/>
      <c r="H416" s="12" t="str">
        <f aca="false">IF(G416="","",LEN(G416))</f>
        <v/>
      </c>
      <c r="I416" s="5"/>
      <c r="J416" s="12" t="str">
        <f aca="false">IF(I416="","",LEN(I416))</f>
        <v/>
      </c>
      <c r="K416" s="5"/>
    </row>
    <row r="417" customFormat="false" ht="15" hidden="false" customHeight="false" outlineLevel="0" collapsed="false">
      <c r="A417" s="12" t="str">
        <f aca="false">IF(B417="","",ROW()-1)</f>
        <v/>
      </c>
      <c r="B417" s="5"/>
      <c r="C417" s="12" t="str">
        <f aca="false">IF(B417="","",LEN(TRIM(B417)))</f>
        <v/>
      </c>
      <c r="D417" s="5"/>
      <c r="E417" s="5"/>
      <c r="F417" s="12" t="str">
        <f aca="false">IF(E417="","",LEN(E417))</f>
        <v/>
      </c>
      <c r="G417" s="5"/>
      <c r="H417" s="12" t="str">
        <f aca="false">IF(G417="","",LEN(G417))</f>
        <v/>
      </c>
      <c r="I417" s="5"/>
      <c r="J417" s="12" t="str">
        <f aca="false">IF(I417="","",LEN(I417))</f>
        <v/>
      </c>
      <c r="K417" s="5"/>
    </row>
    <row r="418" customFormat="false" ht="15" hidden="false" customHeight="false" outlineLevel="0" collapsed="false">
      <c r="A418" s="12" t="str">
        <f aca="false">IF(B418="","",ROW()-1)</f>
        <v/>
      </c>
      <c r="B418" s="5"/>
      <c r="C418" s="12" t="str">
        <f aca="false">IF(B418="","",LEN(TRIM(B418)))</f>
        <v/>
      </c>
      <c r="D418" s="5"/>
      <c r="E418" s="5"/>
      <c r="F418" s="12" t="str">
        <f aca="false">IF(E418="","",LEN(E418))</f>
        <v/>
      </c>
      <c r="G418" s="5"/>
      <c r="H418" s="12" t="str">
        <f aca="false">IF(G418="","",LEN(G418))</f>
        <v/>
      </c>
      <c r="I418" s="5"/>
      <c r="J418" s="12" t="str">
        <f aca="false">IF(I418="","",LEN(I418))</f>
        <v/>
      </c>
      <c r="K418" s="5"/>
    </row>
    <row r="419" customFormat="false" ht="15" hidden="false" customHeight="false" outlineLevel="0" collapsed="false">
      <c r="A419" s="12" t="str">
        <f aca="false">IF(B419="","",ROW()-1)</f>
        <v/>
      </c>
      <c r="B419" s="5"/>
      <c r="C419" s="12" t="str">
        <f aca="false">IF(B419="","",LEN(TRIM(B419)))</f>
        <v/>
      </c>
      <c r="D419" s="5"/>
      <c r="E419" s="5"/>
      <c r="F419" s="12" t="str">
        <f aca="false">IF(E419="","",LEN(E419))</f>
        <v/>
      </c>
      <c r="G419" s="5"/>
      <c r="H419" s="12" t="str">
        <f aca="false">IF(G419="","",LEN(G419))</f>
        <v/>
      </c>
      <c r="I419" s="5"/>
      <c r="J419" s="12" t="str">
        <f aca="false">IF(I419="","",LEN(I419))</f>
        <v/>
      </c>
      <c r="K419" s="5"/>
    </row>
    <row r="420" customFormat="false" ht="15" hidden="false" customHeight="false" outlineLevel="0" collapsed="false">
      <c r="A420" s="12" t="str">
        <f aca="false">IF(B420="","",ROW()-1)</f>
        <v/>
      </c>
      <c r="B420" s="5"/>
      <c r="C420" s="12" t="str">
        <f aca="false">IF(B420="","",LEN(TRIM(B420)))</f>
        <v/>
      </c>
      <c r="D420" s="5"/>
      <c r="E420" s="5"/>
      <c r="F420" s="12" t="str">
        <f aca="false">IF(E420="","",LEN(E420))</f>
        <v/>
      </c>
      <c r="G420" s="5"/>
      <c r="H420" s="12" t="str">
        <f aca="false">IF(G420="","",LEN(G420))</f>
        <v/>
      </c>
      <c r="I420" s="5"/>
      <c r="J420" s="12" t="str">
        <f aca="false">IF(I420="","",LEN(I420))</f>
        <v/>
      </c>
      <c r="K420" s="5"/>
    </row>
    <row r="421" customFormat="false" ht="15" hidden="false" customHeight="false" outlineLevel="0" collapsed="false">
      <c r="A421" s="12" t="str">
        <f aca="false">IF(B421="","",ROW()-1)</f>
        <v/>
      </c>
      <c r="B421" s="5"/>
      <c r="C421" s="12" t="str">
        <f aca="false">IF(B421="","",LEN(TRIM(B421)))</f>
        <v/>
      </c>
      <c r="D421" s="5"/>
      <c r="E421" s="5"/>
      <c r="F421" s="12" t="str">
        <f aca="false">IF(E421="","",LEN(E421))</f>
        <v/>
      </c>
      <c r="G421" s="5"/>
      <c r="H421" s="12" t="str">
        <f aca="false">IF(G421="","",LEN(G421))</f>
        <v/>
      </c>
      <c r="I421" s="5"/>
      <c r="J421" s="12" t="str">
        <f aca="false">IF(I421="","",LEN(I421))</f>
        <v/>
      </c>
      <c r="K421" s="5"/>
    </row>
    <row r="422" customFormat="false" ht="15" hidden="false" customHeight="false" outlineLevel="0" collapsed="false">
      <c r="A422" s="12" t="str">
        <f aca="false">IF(B422="","",ROW()-1)</f>
        <v/>
      </c>
      <c r="B422" s="5"/>
      <c r="C422" s="12" t="str">
        <f aca="false">IF(B422="","",LEN(TRIM(B422)))</f>
        <v/>
      </c>
      <c r="D422" s="5"/>
      <c r="E422" s="5"/>
      <c r="F422" s="12" t="str">
        <f aca="false">IF(E422="","",LEN(E422))</f>
        <v/>
      </c>
      <c r="G422" s="5"/>
      <c r="H422" s="12" t="str">
        <f aca="false">IF(G422="","",LEN(G422))</f>
        <v/>
      </c>
      <c r="I422" s="5"/>
      <c r="J422" s="12" t="str">
        <f aca="false">IF(I422="","",LEN(I422))</f>
        <v/>
      </c>
      <c r="K422" s="5"/>
    </row>
    <row r="423" customFormat="false" ht="15" hidden="false" customHeight="false" outlineLevel="0" collapsed="false">
      <c r="A423" s="12" t="str">
        <f aca="false">IF(B423="","",ROW()-1)</f>
        <v/>
      </c>
      <c r="B423" s="5"/>
      <c r="C423" s="12" t="str">
        <f aca="false">IF(B423="","",LEN(TRIM(B423)))</f>
        <v/>
      </c>
      <c r="D423" s="5"/>
      <c r="E423" s="5"/>
      <c r="F423" s="12" t="str">
        <f aca="false">IF(E423="","",LEN(E423))</f>
        <v/>
      </c>
      <c r="G423" s="5"/>
      <c r="H423" s="12" t="str">
        <f aca="false">IF(G423="","",LEN(G423))</f>
        <v/>
      </c>
      <c r="I423" s="5"/>
      <c r="J423" s="12" t="str">
        <f aca="false">IF(I423="","",LEN(I423))</f>
        <v/>
      </c>
      <c r="K423" s="5"/>
    </row>
    <row r="424" customFormat="false" ht="15" hidden="false" customHeight="false" outlineLevel="0" collapsed="false">
      <c r="A424" s="12" t="str">
        <f aca="false">IF(B424="","",ROW()-1)</f>
        <v/>
      </c>
      <c r="B424" s="5"/>
      <c r="C424" s="12" t="str">
        <f aca="false">IF(B424="","",LEN(TRIM(B424)))</f>
        <v/>
      </c>
      <c r="D424" s="5"/>
      <c r="E424" s="5"/>
      <c r="F424" s="12" t="str">
        <f aca="false">IF(E424="","",LEN(E424))</f>
        <v/>
      </c>
      <c r="G424" s="5"/>
      <c r="H424" s="12" t="str">
        <f aca="false">IF(G424="","",LEN(G424))</f>
        <v/>
      </c>
      <c r="I424" s="5"/>
      <c r="J424" s="12" t="str">
        <f aca="false">IF(I424="","",LEN(I424))</f>
        <v/>
      </c>
      <c r="K424" s="5"/>
    </row>
    <row r="425" customFormat="false" ht="15" hidden="false" customHeight="false" outlineLevel="0" collapsed="false">
      <c r="A425" s="12" t="str">
        <f aca="false">IF(B425="","",ROW()-1)</f>
        <v/>
      </c>
      <c r="B425" s="5"/>
      <c r="C425" s="12" t="str">
        <f aca="false">IF(B425="","",LEN(TRIM(B425)))</f>
        <v/>
      </c>
      <c r="D425" s="5"/>
      <c r="E425" s="5"/>
      <c r="F425" s="12" t="str">
        <f aca="false">IF(E425="","",LEN(E425))</f>
        <v/>
      </c>
      <c r="G425" s="5"/>
      <c r="H425" s="12" t="str">
        <f aca="false">IF(G425="","",LEN(G425))</f>
        <v/>
      </c>
      <c r="I425" s="5"/>
      <c r="J425" s="12" t="str">
        <f aca="false">IF(I425="","",LEN(I425))</f>
        <v/>
      </c>
      <c r="K425" s="5"/>
    </row>
    <row r="426" customFormat="false" ht="15" hidden="false" customHeight="false" outlineLevel="0" collapsed="false">
      <c r="A426" s="12" t="str">
        <f aca="false">IF(B426="","",ROW()-1)</f>
        <v/>
      </c>
      <c r="B426" s="5"/>
      <c r="C426" s="12" t="str">
        <f aca="false">IF(B426="","",LEN(TRIM(B426)))</f>
        <v/>
      </c>
      <c r="D426" s="5"/>
      <c r="E426" s="5"/>
      <c r="F426" s="12" t="str">
        <f aca="false">IF(E426="","",LEN(E426))</f>
        <v/>
      </c>
      <c r="G426" s="5"/>
      <c r="H426" s="12" t="str">
        <f aca="false">IF(G426="","",LEN(G426))</f>
        <v/>
      </c>
      <c r="I426" s="5"/>
      <c r="J426" s="12" t="str">
        <f aca="false">IF(I426="","",LEN(I426))</f>
        <v/>
      </c>
      <c r="K426" s="5"/>
    </row>
    <row r="427" customFormat="false" ht="15" hidden="false" customHeight="false" outlineLevel="0" collapsed="false">
      <c r="A427" s="12" t="str">
        <f aca="false">IF(B427="","",ROW()-1)</f>
        <v/>
      </c>
      <c r="B427" s="5"/>
      <c r="C427" s="12" t="str">
        <f aca="false">IF(B427="","",LEN(TRIM(B427)))</f>
        <v/>
      </c>
      <c r="D427" s="5"/>
      <c r="E427" s="5"/>
      <c r="F427" s="12" t="str">
        <f aca="false">IF(E427="","",LEN(E427))</f>
        <v/>
      </c>
      <c r="G427" s="5"/>
      <c r="H427" s="12" t="str">
        <f aca="false">IF(G427="","",LEN(G427))</f>
        <v/>
      </c>
      <c r="I427" s="5"/>
      <c r="J427" s="12" t="str">
        <f aca="false">IF(I427="","",LEN(I427))</f>
        <v/>
      </c>
      <c r="K427" s="5"/>
    </row>
    <row r="428" customFormat="false" ht="15" hidden="false" customHeight="false" outlineLevel="0" collapsed="false">
      <c r="A428" s="12" t="str">
        <f aca="false">IF(B428="","",ROW()-1)</f>
        <v/>
      </c>
      <c r="B428" s="5"/>
      <c r="C428" s="12" t="str">
        <f aca="false">IF(B428="","",LEN(TRIM(B428)))</f>
        <v/>
      </c>
      <c r="D428" s="5"/>
      <c r="E428" s="5"/>
      <c r="F428" s="12" t="str">
        <f aca="false">IF(E428="","",LEN(E428))</f>
        <v/>
      </c>
      <c r="G428" s="5"/>
      <c r="H428" s="12" t="str">
        <f aca="false">IF(G428="","",LEN(G428))</f>
        <v/>
      </c>
      <c r="I428" s="5"/>
      <c r="J428" s="12" t="str">
        <f aca="false">IF(I428="","",LEN(I428))</f>
        <v/>
      </c>
      <c r="K428" s="5"/>
    </row>
    <row r="429" customFormat="false" ht="15" hidden="false" customHeight="false" outlineLevel="0" collapsed="false">
      <c r="A429" s="12" t="str">
        <f aca="false">IF(B429="","",ROW()-1)</f>
        <v/>
      </c>
      <c r="B429" s="5"/>
      <c r="C429" s="12" t="str">
        <f aca="false">IF(B429="","",LEN(TRIM(B429)))</f>
        <v/>
      </c>
      <c r="D429" s="5"/>
      <c r="E429" s="5"/>
      <c r="F429" s="12" t="str">
        <f aca="false">IF(E429="","",LEN(E429))</f>
        <v/>
      </c>
      <c r="G429" s="5"/>
      <c r="H429" s="12" t="str">
        <f aca="false">IF(G429="","",LEN(G429))</f>
        <v/>
      </c>
      <c r="I429" s="5"/>
      <c r="J429" s="12" t="str">
        <f aca="false">IF(I429="","",LEN(I429))</f>
        <v/>
      </c>
      <c r="K429" s="5"/>
    </row>
    <row r="430" customFormat="false" ht="15" hidden="false" customHeight="false" outlineLevel="0" collapsed="false">
      <c r="A430" s="12" t="str">
        <f aca="false">IF(B430="","",ROW()-1)</f>
        <v/>
      </c>
      <c r="B430" s="5"/>
      <c r="C430" s="12" t="str">
        <f aca="false">IF(B430="","",LEN(TRIM(B430)))</f>
        <v/>
      </c>
      <c r="D430" s="5"/>
      <c r="E430" s="5"/>
      <c r="F430" s="12" t="str">
        <f aca="false">IF(E430="","",LEN(E430))</f>
        <v/>
      </c>
      <c r="G430" s="5"/>
      <c r="H430" s="12" t="str">
        <f aca="false">IF(G430="","",LEN(G430))</f>
        <v/>
      </c>
      <c r="I430" s="5"/>
      <c r="J430" s="12" t="str">
        <f aca="false">IF(I430="","",LEN(I430))</f>
        <v/>
      </c>
      <c r="K430" s="5"/>
    </row>
    <row r="431" customFormat="false" ht="15" hidden="false" customHeight="false" outlineLevel="0" collapsed="false">
      <c r="A431" s="12" t="str">
        <f aca="false">IF(B431="","",ROW()-1)</f>
        <v/>
      </c>
      <c r="B431" s="5"/>
      <c r="C431" s="12" t="str">
        <f aca="false">IF(B431="","",LEN(TRIM(B431)))</f>
        <v/>
      </c>
      <c r="D431" s="5"/>
      <c r="E431" s="5"/>
      <c r="F431" s="12" t="str">
        <f aca="false">IF(E431="","",LEN(E431))</f>
        <v/>
      </c>
      <c r="G431" s="5"/>
      <c r="H431" s="12" t="str">
        <f aca="false">IF(G431="","",LEN(G431))</f>
        <v/>
      </c>
      <c r="I431" s="5"/>
      <c r="J431" s="12" t="str">
        <f aca="false">IF(I431="","",LEN(I431))</f>
        <v/>
      </c>
      <c r="K431" s="5"/>
    </row>
    <row r="432" customFormat="false" ht="15" hidden="false" customHeight="false" outlineLevel="0" collapsed="false">
      <c r="A432" s="12" t="str">
        <f aca="false">IF(B432="","",ROW()-1)</f>
        <v/>
      </c>
      <c r="B432" s="5"/>
      <c r="C432" s="12" t="str">
        <f aca="false">IF(B432="","",LEN(TRIM(B432)))</f>
        <v/>
      </c>
      <c r="D432" s="5"/>
      <c r="E432" s="5"/>
      <c r="F432" s="12" t="str">
        <f aca="false">IF(E432="","",LEN(E432))</f>
        <v/>
      </c>
      <c r="G432" s="5"/>
      <c r="H432" s="12" t="str">
        <f aca="false">IF(G432="","",LEN(G432))</f>
        <v/>
      </c>
      <c r="I432" s="5"/>
      <c r="J432" s="12" t="str">
        <f aca="false">IF(I432="","",LEN(I432))</f>
        <v/>
      </c>
      <c r="K432" s="5"/>
    </row>
    <row r="433" customFormat="false" ht="15" hidden="false" customHeight="false" outlineLevel="0" collapsed="false">
      <c r="A433" s="12" t="str">
        <f aca="false">IF(B433="","",ROW()-1)</f>
        <v/>
      </c>
      <c r="B433" s="5"/>
      <c r="C433" s="12" t="str">
        <f aca="false">IF(B433="","",LEN(TRIM(B433)))</f>
        <v/>
      </c>
      <c r="D433" s="5"/>
      <c r="E433" s="5"/>
      <c r="F433" s="12" t="str">
        <f aca="false">IF(E433="","",LEN(E433))</f>
        <v/>
      </c>
      <c r="G433" s="5"/>
      <c r="H433" s="12" t="str">
        <f aca="false">IF(G433="","",LEN(G433))</f>
        <v/>
      </c>
      <c r="I433" s="5"/>
      <c r="J433" s="12" t="str">
        <f aca="false">IF(I433="","",LEN(I433))</f>
        <v/>
      </c>
      <c r="K433" s="5"/>
    </row>
    <row r="434" customFormat="false" ht="15" hidden="false" customHeight="false" outlineLevel="0" collapsed="false">
      <c r="A434" s="12" t="str">
        <f aca="false">IF(B434="","",ROW()-1)</f>
        <v/>
      </c>
      <c r="B434" s="5"/>
      <c r="C434" s="12" t="str">
        <f aca="false">IF(B434="","",LEN(TRIM(B434)))</f>
        <v/>
      </c>
      <c r="D434" s="5"/>
      <c r="E434" s="5"/>
      <c r="F434" s="12" t="str">
        <f aca="false">IF(E434="","",LEN(E434))</f>
        <v/>
      </c>
      <c r="G434" s="5"/>
      <c r="H434" s="12" t="str">
        <f aca="false">IF(G434="","",LEN(G434))</f>
        <v/>
      </c>
      <c r="I434" s="5"/>
      <c r="J434" s="12" t="str">
        <f aca="false">IF(I434="","",LEN(I434))</f>
        <v/>
      </c>
      <c r="K434" s="5"/>
    </row>
    <row r="435" customFormat="false" ht="15" hidden="false" customHeight="false" outlineLevel="0" collapsed="false">
      <c r="A435" s="12" t="str">
        <f aca="false">IF(B435="","",ROW()-1)</f>
        <v/>
      </c>
      <c r="B435" s="5"/>
      <c r="C435" s="12" t="str">
        <f aca="false">IF(B435="","",LEN(TRIM(B435)))</f>
        <v/>
      </c>
      <c r="D435" s="5"/>
      <c r="E435" s="5"/>
      <c r="F435" s="12" t="str">
        <f aca="false">IF(E435="","",LEN(E435))</f>
        <v/>
      </c>
      <c r="G435" s="5"/>
      <c r="H435" s="12" t="str">
        <f aca="false">IF(G435="","",LEN(G435))</f>
        <v/>
      </c>
      <c r="I435" s="5"/>
      <c r="J435" s="12" t="str">
        <f aca="false">IF(I435="","",LEN(I435))</f>
        <v/>
      </c>
      <c r="K435" s="5"/>
    </row>
    <row r="436" customFormat="false" ht="15" hidden="false" customHeight="false" outlineLevel="0" collapsed="false">
      <c r="A436" s="12" t="str">
        <f aca="false">IF(B436="","",ROW()-1)</f>
        <v/>
      </c>
      <c r="B436" s="5"/>
      <c r="C436" s="12" t="str">
        <f aca="false">IF(B436="","",LEN(TRIM(B436)))</f>
        <v/>
      </c>
      <c r="D436" s="5"/>
      <c r="E436" s="5"/>
      <c r="F436" s="12" t="str">
        <f aca="false">IF(E436="","",LEN(E436))</f>
        <v/>
      </c>
      <c r="G436" s="5"/>
      <c r="H436" s="12" t="str">
        <f aca="false">IF(G436="","",LEN(G436))</f>
        <v/>
      </c>
      <c r="I436" s="5"/>
      <c r="J436" s="12" t="str">
        <f aca="false">IF(I436="","",LEN(I436))</f>
        <v/>
      </c>
      <c r="K436" s="5"/>
    </row>
    <row r="437" customFormat="false" ht="15" hidden="false" customHeight="false" outlineLevel="0" collapsed="false">
      <c r="A437" s="12" t="str">
        <f aca="false">IF(B437="","",ROW()-1)</f>
        <v/>
      </c>
      <c r="B437" s="5"/>
      <c r="C437" s="12" t="str">
        <f aca="false">IF(B437="","",LEN(TRIM(B437)))</f>
        <v/>
      </c>
      <c r="D437" s="5"/>
      <c r="E437" s="5"/>
      <c r="F437" s="12" t="str">
        <f aca="false">IF(E437="","",LEN(E437))</f>
        <v/>
      </c>
      <c r="G437" s="5"/>
      <c r="H437" s="12" t="str">
        <f aca="false">IF(G437="","",LEN(G437))</f>
        <v/>
      </c>
      <c r="I437" s="5"/>
      <c r="J437" s="12" t="str">
        <f aca="false">IF(I437="","",LEN(I437))</f>
        <v/>
      </c>
      <c r="K437" s="5"/>
    </row>
    <row r="438" customFormat="false" ht="15" hidden="false" customHeight="false" outlineLevel="0" collapsed="false">
      <c r="A438" s="12" t="str">
        <f aca="false">IF(B438="","",ROW()-1)</f>
        <v/>
      </c>
      <c r="B438" s="5"/>
      <c r="C438" s="12" t="str">
        <f aca="false">IF(B438="","",LEN(TRIM(B438)))</f>
        <v/>
      </c>
      <c r="D438" s="5"/>
      <c r="E438" s="5"/>
      <c r="F438" s="12" t="str">
        <f aca="false">IF(E438="","",LEN(E438))</f>
        <v/>
      </c>
      <c r="G438" s="5"/>
      <c r="H438" s="12" t="str">
        <f aca="false">IF(G438="","",LEN(G438))</f>
        <v/>
      </c>
      <c r="I438" s="5"/>
      <c r="J438" s="12" t="str">
        <f aca="false">IF(I438="","",LEN(I438))</f>
        <v/>
      </c>
      <c r="K438" s="5"/>
    </row>
    <row r="439" customFormat="false" ht="15" hidden="false" customHeight="false" outlineLevel="0" collapsed="false">
      <c r="A439" s="12" t="str">
        <f aca="false">IF(B439="","",ROW()-1)</f>
        <v/>
      </c>
      <c r="B439" s="5"/>
      <c r="C439" s="12" t="str">
        <f aca="false">IF(B439="","",LEN(TRIM(B439)))</f>
        <v/>
      </c>
      <c r="D439" s="5"/>
      <c r="E439" s="5"/>
      <c r="F439" s="12" t="str">
        <f aca="false">IF(E439="","",LEN(E439))</f>
        <v/>
      </c>
      <c r="G439" s="5"/>
      <c r="H439" s="12" t="str">
        <f aca="false">IF(G439="","",LEN(G439))</f>
        <v/>
      </c>
      <c r="I439" s="5"/>
      <c r="J439" s="12" t="str">
        <f aca="false">IF(I439="","",LEN(I439))</f>
        <v/>
      </c>
      <c r="K439" s="5"/>
    </row>
    <row r="440" customFormat="false" ht="15" hidden="false" customHeight="false" outlineLevel="0" collapsed="false">
      <c r="A440" s="12" t="str">
        <f aca="false">IF(B440="","",ROW()-1)</f>
        <v/>
      </c>
      <c r="B440" s="5"/>
      <c r="C440" s="12" t="str">
        <f aca="false">IF(B440="","",LEN(TRIM(B440)))</f>
        <v/>
      </c>
      <c r="D440" s="5"/>
      <c r="E440" s="5"/>
      <c r="F440" s="12" t="str">
        <f aca="false">IF(E440="","",LEN(E440))</f>
        <v/>
      </c>
      <c r="G440" s="5"/>
      <c r="H440" s="12" t="str">
        <f aca="false">IF(G440="","",LEN(G440))</f>
        <v/>
      </c>
      <c r="I440" s="5"/>
      <c r="J440" s="12" t="str">
        <f aca="false">IF(I440="","",LEN(I440))</f>
        <v/>
      </c>
      <c r="K440" s="5"/>
    </row>
    <row r="441" customFormat="false" ht="15" hidden="false" customHeight="false" outlineLevel="0" collapsed="false">
      <c r="A441" s="12" t="str">
        <f aca="false">IF(B441="","",ROW()-1)</f>
        <v/>
      </c>
      <c r="B441" s="5"/>
      <c r="C441" s="12" t="str">
        <f aca="false">IF(B441="","",LEN(TRIM(B441)))</f>
        <v/>
      </c>
      <c r="D441" s="5"/>
      <c r="E441" s="5"/>
      <c r="F441" s="12" t="str">
        <f aca="false">IF(E441="","",LEN(E441))</f>
        <v/>
      </c>
      <c r="G441" s="5"/>
      <c r="H441" s="12" t="str">
        <f aca="false">IF(G441="","",LEN(G441))</f>
        <v/>
      </c>
      <c r="I441" s="5"/>
      <c r="J441" s="12" t="str">
        <f aca="false">IF(I441="","",LEN(I441))</f>
        <v/>
      </c>
      <c r="K441" s="5"/>
    </row>
    <row r="442" customFormat="false" ht="15" hidden="false" customHeight="false" outlineLevel="0" collapsed="false">
      <c r="A442" s="12" t="str">
        <f aca="false">IF(B442="","",ROW()-1)</f>
        <v/>
      </c>
      <c r="B442" s="5"/>
      <c r="C442" s="12" t="str">
        <f aca="false">IF(B442="","",LEN(TRIM(B442)))</f>
        <v/>
      </c>
      <c r="D442" s="5"/>
      <c r="E442" s="5"/>
      <c r="F442" s="12" t="str">
        <f aca="false">IF(E442="","",LEN(E442))</f>
        <v/>
      </c>
      <c r="G442" s="5"/>
      <c r="H442" s="12" t="str">
        <f aca="false">IF(G442="","",LEN(G442))</f>
        <v/>
      </c>
      <c r="I442" s="5"/>
      <c r="J442" s="12" t="str">
        <f aca="false">IF(I442="","",LEN(I442))</f>
        <v/>
      </c>
      <c r="K442" s="5"/>
    </row>
    <row r="443" customFormat="false" ht="15" hidden="false" customHeight="false" outlineLevel="0" collapsed="false">
      <c r="A443" s="12" t="str">
        <f aca="false">IF(B443="","",ROW()-1)</f>
        <v/>
      </c>
      <c r="B443" s="5"/>
      <c r="C443" s="12" t="str">
        <f aca="false">IF(B443="","",LEN(TRIM(B443)))</f>
        <v/>
      </c>
      <c r="D443" s="5"/>
      <c r="E443" s="5"/>
      <c r="F443" s="12" t="str">
        <f aca="false">IF(E443="","",LEN(E443))</f>
        <v/>
      </c>
      <c r="G443" s="5"/>
      <c r="H443" s="12" t="str">
        <f aca="false">IF(G443="","",LEN(G443))</f>
        <v/>
      </c>
      <c r="I443" s="5"/>
      <c r="J443" s="12" t="str">
        <f aca="false">IF(I443="","",LEN(I443))</f>
        <v/>
      </c>
      <c r="K443" s="5"/>
    </row>
    <row r="444" customFormat="false" ht="15" hidden="false" customHeight="false" outlineLevel="0" collapsed="false">
      <c r="A444" s="12" t="str">
        <f aca="false">IF(B444="","",ROW()-1)</f>
        <v/>
      </c>
      <c r="B444" s="5"/>
      <c r="C444" s="12" t="str">
        <f aca="false">IF(B444="","",LEN(TRIM(B444)))</f>
        <v/>
      </c>
      <c r="D444" s="5"/>
      <c r="E444" s="5"/>
      <c r="F444" s="12" t="str">
        <f aca="false">IF(E444="","",LEN(E444))</f>
        <v/>
      </c>
      <c r="G444" s="5"/>
      <c r="H444" s="12" t="str">
        <f aca="false">IF(G444="","",LEN(G444))</f>
        <v/>
      </c>
      <c r="I444" s="5"/>
      <c r="J444" s="12" t="str">
        <f aca="false">IF(I444="","",LEN(I444))</f>
        <v/>
      </c>
      <c r="K444" s="5"/>
    </row>
    <row r="445" customFormat="false" ht="15" hidden="false" customHeight="false" outlineLevel="0" collapsed="false">
      <c r="A445" s="12" t="str">
        <f aca="false">IF(B445="","",ROW()-1)</f>
        <v/>
      </c>
      <c r="B445" s="5"/>
      <c r="C445" s="12" t="str">
        <f aca="false">IF(B445="","",LEN(TRIM(B445)))</f>
        <v/>
      </c>
      <c r="D445" s="5"/>
      <c r="E445" s="5"/>
      <c r="F445" s="12" t="str">
        <f aca="false">IF(E445="","",LEN(E445))</f>
        <v/>
      </c>
      <c r="G445" s="5"/>
      <c r="H445" s="12" t="str">
        <f aca="false">IF(G445="","",LEN(G445))</f>
        <v/>
      </c>
      <c r="I445" s="5"/>
      <c r="J445" s="12" t="str">
        <f aca="false">IF(I445="","",LEN(I445))</f>
        <v/>
      </c>
      <c r="K445" s="5"/>
    </row>
    <row r="446" customFormat="false" ht="15" hidden="false" customHeight="false" outlineLevel="0" collapsed="false">
      <c r="A446" s="12" t="str">
        <f aca="false">IF(B446="","",ROW()-1)</f>
        <v/>
      </c>
      <c r="B446" s="5"/>
      <c r="C446" s="12" t="str">
        <f aca="false">IF(B446="","",LEN(TRIM(B446)))</f>
        <v/>
      </c>
      <c r="D446" s="5"/>
      <c r="E446" s="5"/>
      <c r="F446" s="12" t="str">
        <f aca="false">IF(E446="","",LEN(E446))</f>
        <v/>
      </c>
      <c r="G446" s="5"/>
      <c r="H446" s="12" t="str">
        <f aca="false">IF(G446="","",LEN(G446))</f>
        <v/>
      </c>
      <c r="I446" s="5"/>
      <c r="J446" s="12" t="str">
        <f aca="false">IF(I446="","",LEN(I446))</f>
        <v/>
      </c>
      <c r="K446" s="5"/>
    </row>
    <row r="447" customFormat="false" ht="15" hidden="false" customHeight="false" outlineLevel="0" collapsed="false">
      <c r="A447" s="12" t="str">
        <f aca="false">IF(B447="","",ROW()-1)</f>
        <v/>
      </c>
      <c r="B447" s="5"/>
      <c r="C447" s="12" t="str">
        <f aca="false">IF(B447="","",LEN(TRIM(B447)))</f>
        <v/>
      </c>
      <c r="D447" s="5"/>
      <c r="E447" s="5"/>
      <c r="F447" s="12" t="str">
        <f aca="false">IF(E447="","",LEN(E447))</f>
        <v/>
      </c>
      <c r="G447" s="5"/>
      <c r="H447" s="12" t="str">
        <f aca="false">IF(G447="","",LEN(G447))</f>
        <v/>
      </c>
      <c r="I447" s="5"/>
      <c r="J447" s="12" t="str">
        <f aca="false">IF(I447="","",LEN(I447))</f>
        <v/>
      </c>
      <c r="K447" s="5"/>
    </row>
    <row r="448" customFormat="false" ht="15" hidden="false" customHeight="false" outlineLevel="0" collapsed="false">
      <c r="A448" s="12" t="str">
        <f aca="false">IF(B448="","",ROW()-1)</f>
        <v/>
      </c>
      <c r="B448" s="5"/>
      <c r="C448" s="12" t="str">
        <f aca="false">IF(B448="","",LEN(TRIM(B448)))</f>
        <v/>
      </c>
      <c r="D448" s="5"/>
      <c r="E448" s="5"/>
      <c r="F448" s="12" t="str">
        <f aca="false">IF(E448="","",LEN(E448))</f>
        <v/>
      </c>
      <c r="G448" s="5"/>
      <c r="H448" s="12" t="str">
        <f aca="false">IF(G448="","",LEN(G448))</f>
        <v/>
      </c>
      <c r="I448" s="5"/>
      <c r="J448" s="12" t="str">
        <f aca="false">IF(I448="","",LEN(I448))</f>
        <v/>
      </c>
      <c r="K448" s="5"/>
    </row>
    <row r="449" customFormat="false" ht="15" hidden="false" customHeight="false" outlineLevel="0" collapsed="false">
      <c r="A449" s="12" t="str">
        <f aca="false">IF(B449="","",ROW()-1)</f>
        <v/>
      </c>
      <c r="B449" s="5"/>
      <c r="C449" s="12" t="str">
        <f aca="false">IF(B449="","",LEN(TRIM(B449)))</f>
        <v/>
      </c>
      <c r="D449" s="5"/>
      <c r="E449" s="5"/>
      <c r="F449" s="12" t="str">
        <f aca="false">IF(E449="","",LEN(E449))</f>
        <v/>
      </c>
      <c r="G449" s="5"/>
      <c r="H449" s="12" t="str">
        <f aca="false">IF(G449="","",LEN(G449))</f>
        <v/>
      </c>
      <c r="I449" s="5"/>
      <c r="J449" s="12" t="str">
        <f aca="false">IF(I449="","",LEN(I449))</f>
        <v/>
      </c>
      <c r="K449" s="5"/>
    </row>
    <row r="450" customFormat="false" ht="15" hidden="false" customHeight="false" outlineLevel="0" collapsed="false">
      <c r="A450" s="12" t="str">
        <f aca="false">IF(B450="","",ROW()-1)</f>
        <v/>
      </c>
      <c r="B450" s="5"/>
      <c r="C450" s="12" t="str">
        <f aca="false">IF(B450="","",LEN(TRIM(B450)))</f>
        <v/>
      </c>
      <c r="D450" s="5"/>
      <c r="E450" s="5"/>
      <c r="F450" s="12" t="str">
        <f aca="false">IF(E450="","",LEN(E450))</f>
        <v/>
      </c>
      <c r="G450" s="5"/>
      <c r="H450" s="12" t="str">
        <f aca="false">IF(G450="","",LEN(G450))</f>
        <v/>
      </c>
      <c r="I450" s="5"/>
      <c r="J450" s="12" t="str">
        <f aca="false">IF(I450="","",LEN(I450))</f>
        <v/>
      </c>
      <c r="K450" s="5"/>
    </row>
    <row r="451" customFormat="false" ht="15" hidden="false" customHeight="false" outlineLevel="0" collapsed="false">
      <c r="A451" s="12" t="str">
        <f aca="false">IF(B451="","",ROW()-1)</f>
        <v/>
      </c>
      <c r="B451" s="5"/>
      <c r="C451" s="12" t="str">
        <f aca="false">IF(B451="","",LEN(TRIM(B451)))</f>
        <v/>
      </c>
      <c r="D451" s="5"/>
      <c r="E451" s="5"/>
      <c r="F451" s="12" t="str">
        <f aca="false">IF(E451="","",LEN(E451))</f>
        <v/>
      </c>
      <c r="G451" s="5"/>
      <c r="H451" s="12" t="str">
        <f aca="false">IF(G451="","",LEN(G451))</f>
        <v/>
      </c>
      <c r="I451" s="5"/>
      <c r="J451" s="12" t="str">
        <f aca="false">IF(I451="","",LEN(I451))</f>
        <v/>
      </c>
      <c r="K451" s="5"/>
    </row>
    <row r="452" customFormat="false" ht="15" hidden="false" customHeight="false" outlineLevel="0" collapsed="false">
      <c r="A452" s="12" t="str">
        <f aca="false">IF(B452="","",ROW()-1)</f>
        <v/>
      </c>
      <c r="B452" s="5"/>
      <c r="C452" s="12" t="str">
        <f aca="false">IF(B452="","",LEN(TRIM(B452)))</f>
        <v/>
      </c>
      <c r="D452" s="5"/>
      <c r="E452" s="5"/>
      <c r="F452" s="12" t="str">
        <f aca="false">IF(E452="","",LEN(E452))</f>
        <v/>
      </c>
      <c r="G452" s="5"/>
      <c r="H452" s="12" t="str">
        <f aca="false">IF(G452="","",LEN(G452))</f>
        <v/>
      </c>
      <c r="I452" s="5"/>
      <c r="J452" s="12" t="str">
        <f aca="false">IF(I452="","",LEN(I452))</f>
        <v/>
      </c>
      <c r="K452" s="5"/>
    </row>
    <row r="453" customFormat="false" ht="15" hidden="false" customHeight="false" outlineLevel="0" collapsed="false">
      <c r="A453" s="12" t="str">
        <f aca="false">IF(B453="","",ROW()-1)</f>
        <v/>
      </c>
      <c r="B453" s="5"/>
      <c r="C453" s="12" t="str">
        <f aca="false">IF(B453="","",LEN(TRIM(B453)))</f>
        <v/>
      </c>
      <c r="D453" s="5"/>
      <c r="E453" s="5"/>
      <c r="F453" s="12" t="str">
        <f aca="false">IF(E453="","",LEN(E453))</f>
        <v/>
      </c>
      <c r="G453" s="5"/>
      <c r="H453" s="12" t="str">
        <f aca="false">IF(G453="","",LEN(G453))</f>
        <v/>
      </c>
      <c r="I453" s="5"/>
      <c r="J453" s="12" t="str">
        <f aca="false">IF(I453="","",LEN(I453))</f>
        <v/>
      </c>
      <c r="K453" s="5"/>
    </row>
    <row r="454" customFormat="false" ht="15" hidden="false" customHeight="false" outlineLevel="0" collapsed="false">
      <c r="A454" s="12" t="str">
        <f aca="false">IF(B454="","",ROW()-1)</f>
        <v/>
      </c>
      <c r="B454" s="5"/>
      <c r="C454" s="12" t="str">
        <f aca="false">IF(B454="","",LEN(TRIM(B454)))</f>
        <v/>
      </c>
      <c r="D454" s="5"/>
      <c r="E454" s="5"/>
      <c r="F454" s="12" t="str">
        <f aca="false">IF(E454="","",LEN(E454))</f>
        <v/>
      </c>
      <c r="G454" s="5"/>
      <c r="H454" s="12" t="str">
        <f aca="false">IF(G454="","",LEN(G454))</f>
        <v/>
      </c>
      <c r="I454" s="5"/>
      <c r="J454" s="12" t="str">
        <f aca="false">IF(I454="","",LEN(I454))</f>
        <v/>
      </c>
      <c r="K454" s="5"/>
    </row>
    <row r="455" customFormat="false" ht="15" hidden="false" customHeight="false" outlineLevel="0" collapsed="false">
      <c r="A455" s="12" t="str">
        <f aca="false">IF(B455="","",ROW()-1)</f>
        <v/>
      </c>
      <c r="B455" s="5"/>
      <c r="C455" s="12" t="str">
        <f aca="false">IF(B455="","",LEN(TRIM(B455)))</f>
        <v/>
      </c>
      <c r="D455" s="5"/>
      <c r="E455" s="5"/>
      <c r="F455" s="12" t="str">
        <f aca="false">IF(E455="","",LEN(E455))</f>
        <v/>
      </c>
      <c r="G455" s="5"/>
      <c r="H455" s="12" t="str">
        <f aca="false">IF(G455="","",LEN(G455))</f>
        <v/>
      </c>
      <c r="I455" s="5"/>
      <c r="J455" s="12" t="str">
        <f aca="false">IF(I455="","",LEN(I455))</f>
        <v/>
      </c>
      <c r="K455" s="5"/>
    </row>
    <row r="456" customFormat="false" ht="15" hidden="false" customHeight="false" outlineLevel="0" collapsed="false">
      <c r="A456" s="12" t="str">
        <f aca="false">IF(B456="","",ROW()-1)</f>
        <v/>
      </c>
      <c r="B456" s="5"/>
      <c r="C456" s="12" t="str">
        <f aca="false">IF(B456="","",LEN(TRIM(B456)))</f>
        <v/>
      </c>
      <c r="D456" s="5"/>
      <c r="E456" s="5"/>
      <c r="F456" s="12" t="str">
        <f aca="false">IF(E456="","",LEN(E456))</f>
        <v/>
      </c>
      <c r="G456" s="5"/>
      <c r="H456" s="12" t="str">
        <f aca="false">IF(G456="","",LEN(G456))</f>
        <v/>
      </c>
      <c r="I456" s="5"/>
      <c r="J456" s="12" t="str">
        <f aca="false">IF(I456="","",LEN(I456))</f>
        <v/>
      </c>
      <c r="K456" s="5"/>
    </row>
    <row r="457" customFormat="false" ht="15" hidden="false" customHeight="false" outlineLevel="0" collapsed="false">
      <c r="A457" s="12" t="str">
        <f aca="false">IF(B457="","",ROW()-1)</f>
        <v/>
      </c>
      <c r="B457" s="5"/>
      <c r="C457" s="12" t="str">
        <f aca="false">IF(B457="","",LEN(TRIM(B457)))</f>
        <v/>
      </c>
      <c r="D457" s="5"/>
      <c r="E457" s="5"/>
      <c r="F457" s="12" t="str">
        <f aca="false">IF(E457="","",LEN(E457))</f>
        <v/>
      </c>
      <c r="G457" s="5"/>
      <c r="H457" s="12" t="str">
        <f aca="false">IF(G457="","",LEN(G457))</f>
        <v/>
      </c>
      <c r="I457" s="5"/>
      <c r="J457" s="12" t="str">
        <f aca="false">IF(I457="","",LEN(I457))</f>
        <v/>
      </c>
      <c r="K457" s="5"/>
    </row>
    <row r="458" customFormat="false" ht="15" hidden="false" customHeight="false" outlineLevel="0" collapsed="false">
      <c r="A458" s="12" t="str">
        <f aca="false">IF(B458="","",ROW()-1)</f>
        <v/>
      </c>
      <c r="B458" s="5"/>
      <c r="C458" s="12" t="str">
        <f aca="false">IF(B458="","",LEN(TRIM(B458)))</f>
        <v/>
      </c>
      <c r="D458" s="5"/>
      <c r="E458" s="5"/>
      <c r="F458" s="12" t="str">
        <f aca="false">IF(E458="","",LEN(E458))</f>
        <v/>
      </c>
      <c r="G458" s="5"/>
      <c r="H458" s="12" t="str">
        <f aca="false">IF(G458="","",LEN(G458))</f>
        <v/>
      </c>
      <c r="I458" s="5"/>
      <c r="J458" s="12" t="str">
        <f aca="false">IF(I458="","",LEN(I458))</f>
        <v/>
      </c>
      <c r="K458" s="5"/>
    </row>
    <row r="459" customFormat="false" ht="15" hidden="false" customHeight="false" outlineLevel="0" collapsed="false">
      <c r="A459" s="12" t="str">
        <f aca="false">IF(B459="","",ROW()-1)</f>
        <v/>
      </c>
      <c r="B459" s="5"/>
      <c r="C459" s="12" t="str">
        <f aca="false">IF(B459="","",LEN(TRIM(B459)))</f>
        <v/>
      </c>
      <c r="D459" s="5"/>
      <c r="E459" s="5"/>
      <c r="F459" s="12" t="str">
        <f aca="false">IF(E459="","",LEN(E459))</f>
        <v/>
      </c>
      <c r="G459" s="5"/>
      <c r="H459" s="12" t="str">
        <f aca="false">IF(G459="","",LEN(G459))</f>
        <v/>
      </c>
      <c r="I459" s="5"/>
      <c r="J459" s="12" t="str">
        <f aca="false">IF(I459="","",LEN(I459))</f>
        <v/>
      </c>
      <c r="K459" s="5"/>
    </row>
    <row r="460" customFormat="false" ht="15" hidden="false" customHeight="false" outlineLevel="0" collapsed="false">
      <c r="A460" s="12" t="str">
        <f aca="false">IF(B460="","",ROW()-1)</f>
        <v/>
      </c>
      <c r="B460" s="5"/>
      <c r="C460" s="12" t="str">
        <f aca="false">IF(B460="","",LEN(TRIM(B460)))</f>
        <v/>
      </c>
      <c r="D460" s="5"/>
      <c r="E460" s="5"/>
      <c r="F460" s="12" t="str">
        <f aca="false">IF(E460="","",LEN(E460))</f>
        <v/>
      </c>
      <c r="G460" s="5"/>
      <c r="H460" s="12" t="str">
        <f aca="false">IF(G460="","",LEN(G460))</f>
        <v/>
      </c>
      <c r="I460" s="5"/>
      <c r="J460" s="12" t="str">
        <f aca="false">IF(I460="","",LEN(I460))</f>
        <v/>
      </c>
      <c r="K460" s="5"/>
    </row>
    <row r="461" customFormat="false" ht="15" hidden="false" customHeight="false" outlineLevel="0" collapsed="false">
      <c r="A461" s="12" t="str">
        <f aca="false">IF(B461="","",ROW()-1)</f>
        <v/>
      </c>
      <c r="B461" s="5"/>
      <c r="C461" s="12" t="str">
        <f aca="false">IF(B461="","",LEN(TRIM(B461)))</f>
        <v/>
      </c>
      <c r="D461" s="5"/>
      <c r="E461" s="5"/>
      <c r="F461" s="12" t="str">
        <f aca="false">IF(E461="","",LEN(E461))</f>
        <v/>
      </c>
      <c r="G461" s="5"/>
      <c r="H461" s="12" t="str">
        <f aca="false">IF(G461="","",LEN(G461))</f>
        <v/>
      </c>
      <c r="I461" s="5"/>
      <c r="J461" s="12" t="str">
        <f aca="false">IF(I461="","",LEN(I461))</f>
        <v/>
      </c>
      <c r="K461" s="5"/>
    </row>
    <row r="462" customFormat="false" ht="15" hidden="false" customHeight="false" outlineLevel="0" collapsed="false">
      <c r="A462" s="12" t="str">
        <f aca="false">IF(B462="","",ROW()-1)</f>
        <v/>
      </c>
      <c r="B462" s="5"/>
      <c r="C462" s="12" t="str">
        <f aca="false">IF(B462="","",LEN(TRIM(B462)))</f>
        <v/>
      </c>
      <c r="D462" s="5"/>
      <c r="E462" s="5"/>
      <c r="F462" s="12" t="str">
        <f aca="false">IF(E462="","",LEN(E462))</f>
        <v/>
      </c>
      <c r="G462" s="5"/>
      <c r="H462" s="12" t="str">
        <f aca="false">IF(G462="","",LEN(G462))</f>
        <v/>
      </c>
      <c r="I462" s="5"/>
      <c r="J462" s="12" t="str">
        <f aca="false">IF(I462="","",LEN(I462))</f>
        <v/>
      </c>
      <c r="K462" s="5"/>
    </row>
    <row r="463" customFormat="false" ht="15" hidden="false" customHeight="false" outlineLevel="0" collapsed="false">
      <c r="A463" s="12" t="str">
        <f aca="false">IF(B463="","",ROW()-1)</f>
        <v/>
      </c>
      <c r="B463" s="5"/>
      <c r="C463" s="12" t="str">
        <f aca="false">IF(B463="","",LEN(TRIM(B463)))</f>
        <v/>
      </c>
      <c r="D463" s="5"/>
      <c r="E463" s="5"/>
      <c r="F463" s="12" t="str">
        <f aca="false">IF(E463="","",LEN(E463))</f>
        <v/>
      </c>
      <c r="G463" s="5"/>
      <c r="H463" s="12" t="str">
        <f aca="false">IF(G463="","",LEN(G463))</f>
        <v/>
      </c>
      <c r="I463" s="5"/>
      <c r="J463" s="12" t="str">
        <f aca="false">IF(I463="","",LEN(I463))</f>
        <v/>
      </c>
      <c r="K463" s="5"/>
    </row>
    <row r="464" customFormat="false" ht="15" hidden="false" customHeight="false" outlineLevel="0" collapsed="false">
      <c r="A464" s="12" t="str">
        <f aca="false">IF(B464="","",ROW()-1)</f>
        <v/>
      </c>
      <c r="B464" s="5"/>
      <c r="C464" s="12" t="str">
        <f aca="false">IF(B464="","",LEN(TRIM(B464)))</f>
        <v/>
      </c>
      <c r="D464" s="5"/>
      <c r="E464" s="5"/>
      <c r="F464" s="12" t="str">
        <f aca="false">IF(E464="","",LEN(E464))</f>
        <v/>
      </c>
      <c r="G464" s="5"/>
      <c r="H464" s="12" t="str">
        <f aca="false">IF(G464="","",LEN(G464))</f>
        <v/>
      </c>
      <c r="I464" s="5"/>
      <c r="J464" s="12" t="str">
        <f aca="false">IF(I464="","",LEN(I464))</f>
        <v/>
      </c>
      <c r="K464" s="5"/>
    </row>
    <row r="465" customFormat="false" ht="15" hidden="false" customHeight="false" outlineLevel="0" collapsed="false">
      <c r="A465" s="12" t="str">
        <f aca="false">IF(B465="","",ROW()-1)</f>
        <v/>
      </c>
      <c r="B465" s="5"/>
      <c r="C465" s="12" t="str">
        <f aca="false">IF(B465="","",LEN(TRIM(B465)))</f>
        <v/>
      </c>
      <c r="D465" s="5"/>
      <c r="E465" s="5"/>
      <c r="F465" s="12" t="str">
        <f aca="false">IF(E465="","",LEN(E465))</f>
        <v/>
      </c>
      <c r="G465" s="5"/>
      <c r="H465" s="12" t="str">
        <f aca="false">IF(G465="","",LEN(G465))</f>
        <v/>
      </c>
      <c r="I465" s="5"/>
      <c r="J465" s="12" t="str">
        <f aca="false">IF(I465="","",LEN(I465))</f>
        <v/>
      </c>
      <c r="K465" s="5"/>
    </row>
    <row r="466" customFormat="false" ht="15" hidden="false" customHeight="false" outlineLevel="0" collapsed="false">
      <c r="A466" s="12" t="str">
        <f aca="false">IF(B466="","",ROW()-1)</f>
        <v/>
      </c>
      <c r="B466" s="5"/>
      <c r="C466" s="12" t="str">
        <f aca="false">IF(B466="","",LEN(TRIM(B466)))</f>
        <v/>
      </c>
      <c r="D466" s="5"/>
      <c r="E466" s="5"/>
      <c r="F466" s="12" t="str">
        <f aca="false">IF(E466="","",LEN(E466))</f>
        <v/>
      </c>
      <c r="G466" s="5"/>
      <c r="H466" s="12" t="str">
        <f aca="false">IF(G466="","",LEN(G466))</f>
        <v/>
      </c>
      <c r="I466" s="5"/>
      <c r="J466" s="12" t="str">
        <f aca="false">IF(I466="","",LEN(I466))</f>
        <v/>
      </c>
      <c r="K466" s="5"/>
    </row>
    <row r="467" customFormat="false" ht="15" hidden="false" customHeight="false" outlineLevel="0" collapsed="false">
      <c r="A467" s="12" t="str">
        <f aca="false">IF(B467="","",ROW()-1)</f>
        <v/>
      </c>
      <c r="B467" s="5"/>
      <c r="C467" s="12" t="str">
        <f aca="false">IF(B467="","",LEN(TRIM(B467)))</f>
        <v/>
      </c>
      <c r="D467" s="5"/>
      <c r="E467" s="5"/>
      <c r="F467" s="12" t="str">
        <f aca="false">IF(E467="","",LEN(E467))</f>
        <v/>
      </c>
      <c r="G467" s="5"/>
      <c r="H467" s="12" t="str">
        <f aca="false">IF(G467="","",LEN(G467))</f>
        <v/>
      </c>
      <c r="I467" s="5"/>
      <c r="J467" s="12" t="str">
        <f aca="false">IF(I467="","",LEN(I467))</f>
        <v/>
      </c>
      <c r="K467" s="5"/>
    </row>
    <row r="468" customFormat="false" ht="15" hidden="false" customHeight="false" outlineLevel="0" collapsed="false">
      <c r="A468" s="12" t="str">
        <f aca="false">IF(B468="","",ROW()-1)</f>
        <v/>
      </c>
      <c r="B468" s="5"/>
      <c r="C468" s="12" t="str">
        <f aca="false">IF(B468="","",LEN(TRIM(B468)))</f>
        <v/>
      </c>
      <c r="D468" s="5"/>
      <c r="E468" s="5"/>
      <c r="F468" s="12" t="str">
        <f aca="false">IF(E468="","",LEN(E468))</f>
        <v/>
      </c>
      <c r="G468" s="5"/>
      <c r="H468" s="12" t="str">
        <f aca="false">IF(G468="","",LEN(G468))</f>
        <v/>
      </c>
      <c r="I468" s="5"/>
      <c r="J468" s="12" t="str">
        <f aca="false">IF(I468="","",LEN(I468))</f>
        <v/>
      </c>
      <c r="K468" s="5"/>
    </row>
    <row r="469" customFormat="false" ht="15" hidden="false" customHeight="false" outlineLevel="0" collapsed="false">
      <c r="A469" s="12" t="str">
        <f aca="false">IF(B469="","",ROW()-1)</f>
        <v/>
      </c>
      <c r="B469" s="5"/>
      <c r="C469" s="12" t="str">
        <f aca="false">IF(B469="","",LEN(TRIM(B469)))</f>
        <v/>
      </c>
      <c r="D469" s="5"/>
      <c r="E469" s="5"/>
      <c r="F469" s="12" t="str">
        <f aca="false">IF(E469="","",LEN(E469))</f>
        <v/>
      </c>
      <c r="G469" s="5"/>
      <c r="H469" s="12" t="str">
        <f aca="false">IF(G469="","",LEN(G469))</f>
        <v/>
      </c>
      <c r="I469" s="5"/>
      <c r="J469" s="12" t="str">
        <f aca="false">IF(I469="","",LEN(I469))</f>
        <v/>
      </c>
      <c r="K469" s="5"/>
    </row>
    <row r="470" customFormat="false" ht="15" hidden="false" customHeight="false" outlineLevel="0" collapsed="false">
      <c r="A470" s="12" t="str">
        <f aca="false">IF(B470="","",ROW()-1)</f>
        <v/>
      </c>
      <c r="B470" s="5"/>
      <c r="C470" s="12" t="str">
        <f aca="false">IF(B470="","",LEN(TRIM(B470)))</f>
        <v/>
      </c>
      <c r="D470" s="5"/>
      <c r="E470" s="5"/>
      <c r="F470" s="12" t="str">
        <f aca="false">IF(E470="","",LEN(E470))</f>
        <v/>
      </c>
      <c r="G470" s="5"/>
      <c r="H470" s="12" t="str">
        <f aca="false">IF(G470="","",LEN(G470))</f>
        <v/>
      </c>
      <c r="I470" s="5"/>
      <c r="J470" s="12" t="str">
        <f aca="false">IF(I470="","",LEN(I470))</f>
        <v/>
      </c>
      <c r="K470" s="5"/>
    </row>
    <row r="471" customFormat="false" ht="15" hidden="false" customHeight="false" outlineLevel="0" collapsed="false">
      <c r="A471" s="12" t="str">
        <f aca="false">IF(B471="","",ROW()-1)</f>
        <v/>
      </c>
      <c r="B471" s="5"/>
      <c r="C471" s="12" t="str">
        <f aca="false">IF(B471="","",LEN(TRIM(B471)))</f>
        <v/>
      </c>
      <c r="D471" s="5"/>
      <c r="E471" s="5"/>
      <c r="F471" s="12" t="str">
        <f aca="false">IF(E471="","",LEN(E471))</f>
        <v/>
      </c>
      <c r="G471" s="5"/>
      <c r="H471" s="12" t="str">
        <f aca="false">IF(G471="","",LEN(G471))</f>
        <v/>
      </c>
      <c r="I471" s="5"/>
      <c r="J471" s="12" t="str">
        <f aca="false">IF(I471="","",LEN(I471))</f>
        <v/>
      </c>
      <c r="K471" s="5"/>
    </row>
    <row r="472" customFormat="false" ht="15" hidden="false" customHeight="false" outlineLevel="0" collapsed="false">
      <c r="A472" s="12" t="str">
        <f aca="false">IF(B472="","",ROW()-1)</f>
        <v/>
      </c>
      <c r="B472" s="5"/>
      <c r="C472" s="12" t="str">
        <f aca="false">IF(B472="","",LEN(TRIM(B472)))</f>
        <v/>
      </c>
      <c r="D472" s="5"/>
      <c r="E472" s="5"/>
      <c r="F472" s="12" t="str">
        <f aca="false">IF(E472="","",LEN(E472))</f>
        <v/>
      </c>
      <c r="G472" s="5"/>
      <c r="H472" s="12" t="str">
        <f aca="false">IF(G472="","",LEN(G472))</f>
        <v/>
      </c>
      <c r="I472" s="5"/>
      <c r="J472" s="12" t="str">
        <f aca="false">IF(I472="","",LEN(I472))</f>
        <v/>
      </c>
      <c r="K472" s="5"/>
    </row>
    <row r="473" customFormat="false" ht="15" hidden="false" customHeight="false" outlineLevel="0" collapsed="false">
      <c r="A473" s="12" t="str">
        <f aca="false">IF(B473="","",ROW()-1)</f>
        <v/>
      </c>
      <c r="B473" s="5"/>
      <c r="C473" s="12" t="str">
        <f aca="false">IF(B473="","",LEN(TRIM(B473)))</f>
        <v/>
      </c>
      <c r="D473" s="5"/>
      <c r="E473" s="5"/>
      <c r="F473" s="12" t="str">
        <f aca="false">IF(E473="","",LEN(E473))</f>
        <v/>
      </c>
      <c r="G473" s="5"/>
      <c r="H473" s="12" t="str">
        <f aca="false">IF(G473="","",LEN(G473))</f>
        <v/>
      </c>
      <c r="I473" s="5"/>
      <c r="J473" s="12" t="str">
        <f aca="false">IF(I473="","",LEN(I473))</f>
        <v/>
      </c>
      <c r="K473" s="5"/>
    </row>
    <row r="474" customFormat="false" ht="15" hidden="false" customHeight="false" outlineLevel="0" collapsed="false">
      <c r="A474" s="12" t="str">
        <f aca="false">IF(B474="","",ROW()-1)</f>
        <v/>
      </c>
      <c r="B474" s="5"/>
      <c r="C474" s="12" t="str">
        <f aca="false">IF(B474="","",LEN(TRIM(B474)))</f>
        <v/>
      </c>
      <c r="D474" s="5"/>
      <c r="E474" s="5"/>
      <c r="F474" s="12" t="str">
        <f aca="false">IF(E474="","",LEN(E474))</f>
        <v/>
      </c>
      <c r="G474" s="5"/>
      <c r="H474" s="12" t="str">
        <f aca="false">IF(G474="","",LEN(G474))</f>
        <v/>
      </c>
      <c r="I474" s="5"/>
      <c r="J474" s="12" t="str">
        <f aca="false">IF(I474="","",LEN(I474))</f>
        <v/>
      </c>
      <c r="K474" s="5"/>
    </row>
    <row r="475" customFormat="false" ht="15" hidden="false" customHeight="false" outlineLevel="0" collapsed="false">
      <c r="A475" s="12" t="str">
        <f aca="false">IF(B475="","",ROW()-1)</f>
        <v/>
      </c>
      <c r="B475" s="5"/>
      <c r="C475" s="12" t="str">
        <f aca="false">IF(B475="","",LEN(TRIM(B475)))</f>
        <v/>
      </c>
      <c r="D475" s="5"/>
      <c r="E475" s="5"/>
      <c r="F475" s="12" t="str">
        <f aca="false">IF(E475="","",LEN(E475))</f>
        <v/>
      </c>
      <c r="G475" s="5"/>
      <c r="H475" s="12" t="str">
        <f aca="false">IF(G475="","",LEN(G475))</f>
        <v/>
      </c>
      <c r="I475" s="5"/>
      <c r="J475" s="12" t="str">
        <f aca="false">IF(I475="","",LEN(I475))</f>
        <v/>
      </c>
      <c r="K475" s="5"/>
    </row>
    <row r="476" customFormat="false" ht="15" hidden="false" customHeight="false" outlineLevel="0" collapsed="false">
      <c r="A476" s="12" t="str">
        <f aca="false">IF(B476="","",ROW()-1)</f>
        <v/>
      </c>
      <c r="B476" s="5"/>
      <c r="C476" s="12" t="str">
        <f aca="false">IF(B476="","",LEN(TRIM(B476)))</f>
        <v/>
      </c>
      <c r="D476" s="5"/>
      <c r="E476" s="5"/>
      <c r="F476" s="12" t="str">
        <f aca="false">IF(E476="","",LEN(E476))</f>
        <v/>
      </c>
      <c r="G476" s="5"/>
      <c r="H476" s="12" t="str">
        <f aca="false">IF(G476="","",LEN(G476))</f>
        <v/>
      </c>
      <c r="I476" s="5"/>
      <c r="J476" s="12" t="str">
        <f aca="false">IF(I476="","",LEN(I476))</f>
        <v/>
      </c>
      <c r="K476" s="5"/>
    </row>
    <row r="477" customFormat="false" ht="15" hidden="false" customHeight="false" outlineLevel="0" collapsed="false">
      <c r="A477" s="12" t="str">
        <f aca="false">IF(B477="","",ROW()-1)</f>
        <v/>
      </c>
      <c r="B477" s="5"/>
      <c r="C477" s="12" t="str">
        <f aca="false">IF(B477="","",LEN(TRIM(B477)))</f>
        <v/>
      </c>
      <c r="D477" s="5"/>
      <c r="E477" s="5"/>
      <c r="F477" s="12" t="str">
        <f aca="false">IF(E477="","",LEN(E477))</f>
        <v/>
      </c>
      <c r="G477" s="5"/>
      <c r="H477" s="12" t="str">
        <f aca="false">IF(G477="","",LEN(G477))</f>
        <v/>
      </c>
      <c r="I477" s="5"/>
      <c r="J477" s="12" t="str">
        <f aca="false">IF(I477="","",LEN(I477))</f>
        <v/>
      </c>
      <c r="K477" s="5"/>
    </row>
    <row r="478" customFormat="false" ht="15" hidden="false" customHeight="false" outlineLevel="0" collapsed="false">
      <c r="A478" s="12" t="str">
        <f aca="false">IF(B478="","",ROW()-1)</f>
        <v/>
      </c>
      <c r="B478" s="5"/>
      <c r="C478" s="12" t="str">
        <f aca="false">IF(B478="","",LEN(TRIM(B478)))</f>
        <v/>
      </c>
      <c r="D478" s="5"/>
      <c r="E478" s="5"/>
      <c r="F478" s="12" t="str">
        <f aca="false">IF(E478="","",LEN(E478))</f>
        <v/>
      </c>
      <c r="G478" s="5"/>
      <c r="H478" s="12" t="str">
        <f aca="false">IF(G478="","",LEN(G478))</f>
        <v/>
      </c>
      <c r="I478" s="5"/>
      <c r="J478" s="12" t="str">
        <f aca="false">IF(I478="","",LEN(I478))</f>
        <v/>
      </c>
      <c r="K478" s="5"/>
    </row>
    <row r="479" customFormat="false" ht="15" hidden="false" customHeight="false" outlineLevel="0" collapsed="false">
      <c r="A479" s="12" t="str">
        <f aca="false">IF(B479="","",ROW()-1)</f>
        <v/>
      </c>
      <c r="B479" s="5"/>
      <c r="C479" s="12" t="str">
        <f aca="false">IF(B479="","",LEN(TRIM(B479)))</f>
        <v/>
      </c>
      <c r="D479" s="5"/>
      <c r="E479" s="5"/>
      <c r="F479" s="12" t="str">
        <f aca="false">IF(E479="","",LEN(E479))</f>
        <v/>
      </c>
      <c r="G479" s="5"/>
      <c r="H479" s="12" t="str">
        <f aca="false">IF(G479="","",LEN(G479))</f>
        <v/>
      </c>
      <c r="I479" s="5"/>
      <c r="J479" s="12" t="str">
        <f aca="false">IF(I479="","",LEN(I479))</f>
        <v/>
      </c>
      <c r="K479" s="5"/>
    </row>
    <row r="480" customFormat="false" ht="15" hidden="false" customHeight="false" outlineLevel="0" collapsed="false">
      <c r="A480" s="12" t="str">
        <f aca="false">IF(B480="","",ROW()-1)</f>
        <v/>
      </c>
      <c r="B480" s="5"/>
      <c r="C480" s="12" t="str">
        <f aca="false">IF(B480="","",LEN(TRIM(B480)))</f>
        <v/>
      </c>
      <c r="D480" s="5"/>
      <c r="E480" s="5"/>
      <c r="F480" s="12" t="str">
        <f aca="false">IF(E480="","",LEN(E480))</f>
        <v/>
      </c>
      <c r="G480" s="5"/>
      <c r="H480" s="12" t="str">
        <f aca="false">IF(G480="","",LEN(G480))</f>
        <v/>
      </c>
      <c r="I480" s="5"/>
      <c r="J480" s="12" t="str">
        <f aca="false">IF(I480="","",LEN(I480))</f>
        <v/>
      </c>
      <c r="K480" s="5"/>
    </row>
    <row r="481" customFormat="false" ht="15" hidden="false" customHeight="false" outlineLevel="0" collapsed="false">
      <c r="A481" s="12" t="str">
        <f aca="false">IF(B481="","",ROW()-1)</f>
        <v/>
      </c>
      <c r="B481" s="5"/>
      <c r="C481" s="12" t="str">
        <f aca="false">IF(B481="","",LEN(TRIM(B481)))</f>
        <v/>
      </c>
      <c r="D481" s="5"/>
      <c r="E481" s="5"/>
      <c r="F481" s="12" t="str">
        <f aca="false">IF(E481="","",LEN(E481))</f>
        <v/>
      </c>
      <c r="G481" s="5"/>
      <c r="H481" s="12" t="str">
        <f aca="false">IF(G481="","",LEN(G481))</f>
        <v/>
      </c>
      <c r="I481" s="5"/>
      <c r="J481" s="12" t="str">
        <f aca="false">IF(I481="","",LEN(I481))</f>
        <v/>
      </c>
      <c r="K481" s="5"/>
    </row>
    <row r="482" customFormat="false" ht="15" hidden="false" customHeight="false" outlineLevel="0" collapsed="false">
      <c r="A482" s="12" t="str">
        <f aca="false">IF(B482="","",ROW()-1)</f>
        <v/>
      </c>
      <c r="B482" s="5"/>
      <c r="C482" s="12" t="str">
        <f aca="false">IF(B482="","",LEN(TRIM(B482)))</f>
        <v/>
      </c>
      <c r="D482" s="5"/>
      <c r="E482" s="5"/>
      <c r="F482" s="12" t="str">
        <f aca="false">IF(E482="","",LEN(E482))</f>
        <v/>
      </c>
      <c r="G482" s="5"/>
      <c r="H482" s="12" t="str">
        <f aca="false">IF(G482="","",LEN(G482))</f>
        <v/>
      </c>
      <c r="I482" s="5"/>
      <c r="J482" s="12" t="str">
        <f aca="false">IF(I482="","",LEN(I482))</f>
        <v/>
      </c>
      <c r="K482" s="5"/>
    </row>
    <row r="483" customFormat="false" ht="15" hidden="false" customHeight="false" outlineLevel="0" collapsed="false">
      <c r="A483" s="12" t="str">
        <f aca="false">IF(B483="","",ROW()-1)</f>
        <v/>
      </c>
      <c r="B483" s="5"/>
      <c r="C483" s="12" t="str">
        <f aca="false">IF(B483="","",LEN(TRIM(B483)))</f>
        <v/>
      </c>
      <c r="D483" s="5"/>
      <c r="E483" s="5"/>
      <c r="F483" s="12" t="str">
        <f aca="false">IF(E483="","",LEN(E483))</f>
        <v/>
      </c>
      <c r="G483" s="5"/>
      <c r="H483" s="12" t="str">
        <f aca="false">IF(G483="","",LEN(G483))</f>
        <v/>
      </c>
      <c r="I483" s="5"/>
      <c r="J483" s="12" t="str">
        <f aca="false">IF(I483="","",LEN(I483))</f>
        <v/>
      </c>
      <c r="K483" s="5"/>
    </row>
    <row r="484" customFormat="false" ht="15" hidden="false" customHeight="false" outlineLevel="0" collapsed="false">
      <c r="A484" s="12" t="str">
        <f aca="false">IF(B484="","",ROW()-1)</f>
        <v/>
      </c>
      <c r="B484" s="5"/>
      <c r="C484" s="12" t="str">
        <f aca="false">IF(B484="","",LEN(TRIM(B484)))</f>
        <v/>
      </c>
      <c r="D484" s="5"/>
      <c r="E484" s="5"/>
      <c r="F484" s="12" t="str">
        <f aca="false">IF(E484="","",LEN(E484))</f>
        <v/>
      </c>
      <c r="G484" s="5"/>
      <c r="H484" s="12" t="str">
        <f aca="false">IF(G484="","",LEN(G484))</f>
        <v/>
      </c>
      <c r="I484" s="5"/>
      <c r="J484" s="12" t="str">
        <f aca="false">IF(I484="","",LEN(I484))</f>
        <v/>
      </c>
      <c r="K484" s="5"/>
    </row>
    <row r="485" customFormat="false" ht="15" hidden="false" customHeight="false" outlineLevel="0" collapsed="false">
      <c r="A485" s="12" t="str">
        <f aca="false">IF(B485="","",ROW()-1)</f>
        <v/>
      </c>
      <c r="B485" s="5"/>
      <c r="C485" s="12" t="str">
        <f aca="false">IF(B485="","",LEN(TRIM(B485)))</f>
        <v/>
      </c>
      <c r="D485" s="5"/>
      <c r="E485" s="5"/>
      <c r="F485" s="12" t="str">
        <f aca="false">IF(E485="","",LEN(E485))</f>
        <v/>
      </c>
      <c r="G485" s="5"/>
      <c r="H485" s="12" t="str">
        <f aca="false">IF(G485="","",LEN(G485))</f>
        <v/>
      </c>
      <c r="I485" s="5"/>
      <c r="J485" s="12" t="str">
        <f aca="false">IF(I485="","",LEN(I485))</f>
        <v/>
      </c>
      <c r="K485" s="5"/>
    </row>
    <row r="486" customFormat="false" ht="15" hidden="false" customHeight="false" outlineLevel="0" collapsed="false">
      <c r="A486" s="12" t="str">
        <f aca="false">IF(B486="","",ROW()-1)</f>
        <v/>
      </c>
      <c r="B486" s="5"/>
      <c r="C486" s="12" t="str">
        <f aca="false">IF(B486="","",LEN(TRIM(B486)))</f>
        <v/>
      </c>
      <c r="D486" s="5"/>
      <c r="E486" s="5"/>
      <c r="F486" s="12" t="str">
        <f aca="false">IF(E486="","",LEN(E486))</f>
        <v/>
      </c>
      <c r="G486" s="5"/>
      <c r="H486" s="12" t="str">
        <f aca="false">IF(G486="","",LEN(G486))</f>
        <v/>
      </c>
      <c r="I486" s="5"/>
      <c r="J486" s="12" t="str">
        <f aca="false">IF(I486="","",LEN(I486))</f>
        <v/>
      </c>
      <c r="K486" s="5"/>
    </row>
    <row r="487" customFormat="false" ht="15" hidden="false" customHeight="false" outlineLevel="0" collapsed="false">
      <c r="A487" s="12" t="str">
        <f aca="false">IF(B487="","",ROW()-1)</f>
        <v/>
      </c>
      <c r="B487" s="5"/>
      <c r="C487" s="12" t="str">
        <f aca="false">IF(B487="","",LEN(TRIM(B487)))</f>
        <v/>
      </c>
      <c r="D487" s="5"/>
      <c r="E487" s="5"/>
      <c r="F487" s="12" t="str">
        <f aca="false">IF(E487="","",LEN(E487))</f>
        <v/>
      </c>
      <c r="G487" s="5"/>
      <c r="H487" s="12" t="str">
        <f aca="false">IF(G487="","",LEN(G487))</f>
        <v/>
      </c>
      <c r="I487" s="5"/>
      <c r="J487" s="12" t="str">
        <f aca="false">IF(I487="","",LEN(I487))</f>
        <v/>
      </c>
      <c r="K487" s="5"/>
    </row>
    <row r="488" customFormat="false" ht="15" hidden="false" customHeight="false" outlineLevel="0" collapsed="false">
      <c r="A488" s="12" t="str">
        <f aca="false">IF(B488="","",ROW()-1)</f>
        <v/>
      </c>
      <c r="B488" s="5"/>
      <c r="C488" s="12" t="str">
        <f aca="false">IF(B488="","",LEN(TRIM(B488)))</f>
        <v/>
      </c>
      <c r="D488" s="5"/>
      <c r="E488" s="5"/>
      <c r="F488" s="12" t="str">
        <f aca="false">IF(E488="","",LEN(E488))</f>
        <v/>
      </c>
      <c r="G488" s="5"/>
      <c r="H488" s="12" t="str">
        <f aca="false">IF(G488="","",LEN(G488))</f>
        <v/>
      </c>
      <c r="I488" s="5"/>
      <c r="J488" s="12" t="str">
        <f aca="false">IF(I488="","",LEN(I488))</f>
        <v/>
      </c>
      <c r="K488" s="5"/>
    </row>
    <row r="489" customFormat="false" ht="15" hidden="false" customHeight="false" outlineLevel="0" collapsed="false">
      <c r="A489" s="12" t="str">
        <f aca="false">IF(B489="","",ROW()-1)</f>
        <v/>
      </c>
      <c r="B489" s="5"/>
      <c r="C489" s="12" t="str">
        <f aca="false">IF(B489="","",LEN(TRIM(B489)))</f>
        <v/>
      </c>
      <c r="D489" s="5"/>
      <c r="E489" s="5"/>
      <c r="F489" s="12" t="str">
        <f aca="false">IF(E489="","",LEN(E489))</f>
        <v/>
      </c>
      <c r="G489" s="5"/>
      <c r="H489" s="12" t="str">
        <f aca="false">IF(G489="","",LEN(G489))</f>
        <v/>
      </c>
      <c r="I489" s="5"/>
      <c r="J489" s="12" t="str">
        <f aca="false">IF(I489="","",LEN(I489))</f>
        <v/>
      </c>
      <c r="K489" s="5"/>
    </row>
    <row r="490" customFormat="false" ht="15" hidden="false" customHeight="false" outlineLevel="0" collapsed="false">
      <c r="A490" s="12" t="str">
        <f aca="false">IF(B490="","",ROW()-1)</f>
        <v/>
      </c>
      <c r="B490" s="5"/>
      <c r="C490" s="12" t="str">
        <f aca="false">IF(B490="","",LEN(TRIM(B490)))</f>
        <v/>
      </c>
      <c r="D490" s="5"/>
      <c r="E490" s="5"/>
      <c r="F490" s="12" t="str">
        <f aca="false">IF(E490="","",LEN(E490))</f>
        <v/>
      </c>
      <c r="G490" s="5"/>
      <c r="H490" s="12" t="str">
        <f aca="false">IF(G490="","",LEN(G490))</f>
        <v/>
      </c>
      <c r="I490" s="5"/>
      <c r="J490" s="12" t="str">
        <f aca="false">IF(I490="","",LEN(I490))</f>
        <v/>
      </c>
      <c r="K490" s="5"/>
    </row>
    <row r="491" customFormat="false" ht="15" hidden="false" customHeight="false" outlineLevel="0" collapsed="false">
      <c r="A491" s="12" t="str">
        <f aca="false">IF(B491="","",ROW()-1)</f>
        <v/>
      </c>
      <c r="B491" s="5"/>
      <c r="C491" s="12" t="str">
        <f aca="false">IF(B491="","",LEN(TRIM(B491)))</f>
        <v/>
      </c>
      <c r="D491" s="5"/>
      <c r="E491" s="5"/>
      <c r="F491" s="12" t="str">
        <f aca="false">IF(E491="","",LEN(E491))</f>
        <v/>
      </c>
      <c r="G491" s="5"/>
      <c r="H491" s="12" t="str">
        <f aca="false">IF(G491="","",LEN(G491))</f>
        <v/>
      </c>
      <c r="I491" s="5"/>
      <c r="J491" s="12" t="str">
        <f aca="false">IF(I491="","",LEN(I491))</f>
        <v/>
      </c>
      <c r="K491" s="5"/>
    </row>
    <row r="492" customFormat="false" ht="15" hidden="false" customHeight="false" outlineLevel="0" collapsed="false">
      <c r="A492" s="12" t="str">
        <f aca="false">IF(B492="","",ROW()-1)</f>
        <v/>
      </c>
      <c r="B492" s="5"/>
      <c r="C492" s="12" t="str">
        <f aca="false">IF(B492="","",LEN(TRIM(B492)))</f>
        <v/>
      </c>
      <c r="D492" s="5"/>
      <c r="E492" s="5"/>
      <c r="F492" s="12" t="str">
        <f aca="false">IF(E492="","",LEN(E492))</f>
        <v/>
      </c>
      <c r="G492" s="5"/>
      <c r="H492" s="12" t="str">
        <f aca="false">IF(G492="","",LEN(G492))</f>
        <v/>
      </c>
      <c r="I492" s="5"/>
      <c r="J492" s="12" t="str">
        <f aca="false">IF(I492="","",LEN(I492))</f>
        <v/>
      </c>
      <c r="K492" s="5"/>
    </row>
    <row r="493" customFormat="false" ht="15" hidden="false" customHeight="false" outlineLevel="0" collapsed="false">
      <c r="A493" s="12" t="str">
        <f aca="false">IF(B493="","",ROW()-1)</f>
        <v/>
      </c>
      <c r="B493" s="5"/>
      <c r="C493" s="12" t="str">
        <f aca="false">IF(B493="","",LEN(TRIM(B493)))</f>
        <v/>
      </c>
      <c r="D493" s="5"/>
      <c r="E493" s="5"/>
      <c r="F493" s="12" t="str">
        <f aca="false">IF(E493="","",LEN(E493))</f>
        <v/>
      </c>
      <c r="G493" s="5"/>
      <c r="H493" s="12" t="str">
        <f aca="false">IF(G493="","",LEN(G493))</f>
        <v/>
      </c>
      <c r="I493" s="5"/>
      <c r="J493" s="12" t="str">
        <f aca="false">IF(I493="","",LEN(I493))</f>
        <v/>
      </c>
      <c r="K493" s="5"/>
    </row>
    <row r="494" customFormat="false" ht="15" hidden="false" customHeight="false" outlineLevel="0" collapsed="false">
      <c r="A494" s="12" t="str">
        <f aca="false">IF(B494="","",ROW()-1)</f>
        <v/>
      </c>
      <c r="B494" s="5"/>
      <c r="C494" s="12" t="str">
        <f aca="false">IF(B494="","",LEN(TRIM(B494)))</f>
        <v/>
      </c>
      <c r="D494" s="5"/>
      <c r="E494" s="5"/>
      <c r="F494" s="12" t="str">
        <f aca="false">IF(E494="","",LEN(E494))</f>
        <v/>
      </c>
      <c r="G494" s="5"/>
      <c r="H494" s="12" t="str">
        <f aca="false">IF(G494="","",LEN(G494))</f>
        <v/>
      </c>
      <c r="I494" s="5"/>
      <c r="J494" s="12" t="str">
        <f aca="false">IF(I494="","",LEN(I494))</f>
        <v/>
      </c>
      <c r="K494" s="5"/>
    </row>
    <row r="495" customFormat="false" ht="15" hidden="false" customHeight="false" outlineLevel="0" collapsed="false">
      <c r="A495" s="12" t="str">
        <f aca="false">IF(B495="","",ROW()-1)</f>
        <v/>
      </c>
      <c r="B495" s="5"/>
      <c r="C495" s="12" t="str">
        <f aca="false">IF(B495="","",LEN(TRIM(B495)))</f>
        <v/>
      </c>
      <c r="D495" s="5"/>
      <c r="E495" s="5"/>
      <c r="F495" s="12" t="str">
        <f aca="false">IF(E495="","",LEN(E495))</f>
        <v/>
      </c>
      <c r="G495" s="5"/>
      <c r="H495" s="12" t="str">
        <f aca="false">IF(G495="","",LEN(G495))</f>
        <v/>
      </c>
      <c r="I495" s="5"/>
      <c r="J495" s="12" t="str">
        <f aca="false">IF(I495="","",LEN(I495))</f>
        <v/>
      </c>
      <c r="K495" s="5"/>
    </row>
    <row r="496" customFormat="false" ht="15" hidden="false" customHeight="false" outlineLevel="0" collapsed="false">
      <c r="A496" s="12" t="str">
        <f aca="false">IF(B496="","",ROW()-1)</f>
        <v/>
      </c>
      <c r="B496" s="5"/>
      <c r="C496" s="12" t="str">
        <f aca="false">IF(B496="","",LEN(TRIM(B496)))</f>
        <v/>
      </c>
      <c r="D496" s="5"/>
      <c r="E496" s="5"/>
      <c r="F496" s="12" t="str">
        <f aca="false">IF(E496="","",LEN(E496))</f>
        <v/>
      </c>
      <c r="G496" s="5"/>
      <c r="H496" s="12" t="str">
        <f aca="false">IF(G496="","",LEN(G496))</f>
        <v/>
      </c>
      <c r="I496" s="5"/>
      <c r="J496" s="12" t="str">
        <f aca="false">IF(I496="","",LEN(I496))</f>
        <v/>
      </c>
      <c r="K496" s="5"/>
    </row>
    <row r="497" customFormat="false" ht="15" hidden="false" customHeight="false" outlineLevel="0" collapsed="false">
      <c r="A497" s="12" t="str">
        <f aca="false">IF(B497="","",ROW()-1)</f>
        <v/>
      </c>
      <c r="B497" s="5"/>
      <c r="C497" s="12" t="str">
        <f aca="false">IF(B497="","",LEN(TRIM(B497)))</f>
        <v/>
      </c>
      <c r="D497" s="5"/>
      <c r="E497" s="5"/>
      <c r="F497" s="12" t="str">
        <f aca="false">IF(E497="","",LEN(E497))</f>
        <v/>
      </c>
      <c r="G497" s="5"/>
      <c r="H497" s="12" t="str">
        <f aca="false">IF(G497="","",LEN(G497))</f>
        <v/>
      </c>
      <c r="I497" s="5"/>
      <c r="J497" s="12" t="str">
        <f aca="false">IF(I497="","",LEN(I497))</f>
        <v/>
      </c>
      <c r="K497" s="5"/>
    </row>
    <row r="498" customFormat="false" ht="15" hidden="false" customHeight="false" outlineLevel="0" collapsed="false">
      <c r="A498" s="12" t="str">
        <f aca="false">IF(B498="","",ROW()-1)</f>
        <v/>
      </c>
      <c r="B498" s="5"/>
      <c r="C498" s="12" t="str">
        <f aca="false">IF(B498="","",LEN(TRIM(B498)))</f>
        <v/>
      </c>
      <c r="D498" s="5"/>
      <c r="E498" s="5"/>
      <c r="F498" s="12" t="str">
        <f aca="false">IF(E498="","",LEN(E498))</f>
        <v/>
      </c>
      <c r="G498" s="5"/>
      <c r="H498" s="12" t="str">
        <f aca="false">IF(G498="","",LEN(G498))</f>
        <v/>
      </c>
      <c r="I498" s="5"/>
      <c r="J498" s="12" t="str">
        <f aca="false">IF(I498="","",LEN(I498))</f>
        <v/>
      </c>
      <c r="K498" s="5"/>
    </row>
    <row r="499" customFormat="false" ht="15" hidden="false" customHeight="false" outlineLevel="0" collapsed="false">
      <c r="A499" s="12" t="str">
        <f aca="false">IF(B499="","",ROW()-1)</f>
        <v/>
      </c>
      <c r="B499" s="5"/>
      <c r="C499" s="12" t="str">
        <f aca="false">IF(B499="","",LEN(TRIM(B499)))</f>
        <v/>
      </c>
      <c r="D499" s="5"/>
      <c r="E499" s="5"/>
      <c r="F499" s="12" t="str">
        <f aca="false">IF(E499="","",LEN(E499))</f>
        <v/>
      </c>
      <c r="G499" s="5"/>
      <c r="H499" s="12" t="str">
        <f aca="false">IF(G499="","",LEN(G499))</f>
        <v/>
      </c>
      <c r="I499" s="5"/>
      <c r="J499" s="12" t="str">
        <f aca="false">IF(I499="","",LEN(I499))</f>
        <v/>
      </c>
      <c r="K499" s="5"/>
    </row>
    <row r="500" customFormat="false" ht="15" hidden="false" customHeight="false" outlineLevel="0" collapsed="false">
      <c r="A500" s="12" t="str">
        <f aca="false">IF(B500="","",ROW()-1)</f>
        <v/>
      </c>
      <c r="B500" s="5"/>
      <c r="C500" s="12" t="str">
        <f aca="false">IF(B500="","",LEN(TRIM(B500)))</f>
        <v/>
      </c>
      <c r="D500" s="5"/>
      <c r="E500" s="5"/>
      <c r="F500" s="12" t="str">
        <f aca="false">IF(E500="","",LEN(E500))</f>
        <v/>
      </c>
      <c r="G500" s="5"/>
      <c r="H500" s="12" t="str">
        <f aca="false">IF(G500="","",LEN(G500))</f>
        <v/>
      </c>
      <c r="I500" s="5"/>
      <c r="J500" s="12" t="str">
        <f aca="false">IF(I500="","",LEN(I500))</f>
        <v/>
      </c>
      <c r="K500" s="5"/>
    </row>
    <row r="501" customFormat="false" ht="15" hidden="false" customHeight="false" outlineLevel="0" collapsed="false">
      <c r="A501" s="12" t="str">
        <f aca="false">IF(B501="","",ROW()-1)</f>
        <v/>
      </c>
      <c r="B501" s="5"/>
      <c r="C501" s="12" t="str">
        <f aca="false">IF(B501="","",LEN(TRIM(B501)))</f>
        <v/>
      </c>
      <c r="D501" s="5"/>
      <c r="E501" s="5"/>
      <c r="F501" s="12" t="str">
        <f aca="false">IF(E501="","",LEN(E501))</f>
        <v/>
      </c>
      <c r="G501" s="5"/>
      <c r="H501" s="12" t="str">
        <f aca="false">IF(G501="","",LEN(G501))</f>
        <v/>
      </c>
      <c r="I501" s="5"/>
      <c r="J501" s="12" t="str">
        <f aca="false">IF(I501="","",LEN(I501))</f>
        <v/>
      </c>
      <c r="K501" s="5"/>
    </row>
    <row r="502" customFormat="false" ht="15" hidden="false" customHeight="false" outlineLevel="0" collapsed="false">
      <c r="A502" s="12" t="str">
        <f aca="false">IF(B502="","",ROW()-1)</f>
        <v/>
      </c>
      <c r="B502" s="5"/>
      <c r="C502" s="12" t="str">
        <f aca="false">IF(B502="","",LEN(TRIM(B502)))</f>
        <v/>
      </c>
      <c r="D502" s="5"/>
      <c r="E502" s="5"/>
      <c r="F502" s="12" t="str">
        <f aca="false">IF(E502="","",LEN(E502))</f>
        <v/>
      </c>
      <c r="G502" s="5"/>
      <c r="H502" s="12" t="str">
        <f aca="false">IF(G502="","",LEN(G502))</f>
        <v/>
      </c>
      <c r="I502" s="5"/>
      <c r="J502" s="12" t="str">
        <f aca="false">IF(I502="","",LEN(I502))</f>
        <v/>
      </c>
      <c r="K502" s="5"/>
    </row>
    <row r="503" customFormat="false" ht="15" hidden="false" customHeight="false" outlineLevel="0" collapsed="false">
      <c r="A503" s="12" t="str">
        <f aca="false">IF(B503="","",ROW()-1)</f>
        <v/>
      </c>
      <c r="B503" s="5"/>
      <c r="C503" s="12" t="str">
        <f aca="false">IF(B503="","",LEN(TRIM(B503)))</f>
        <v/>
      </c>
      <c r="D503" s="5"/>
      <c r="E503" s="5"/>
      <c r="F503" s="12" t="str">
        <f aca="false">IF(E503="","",LEN(E503))</f>
        <v/>
      </c>
      <c r="G503" s="5"/>
      <c r="H503" s="12" t="str">
        <f aca="false">IF(G503="","",LEN(G503))</f>
        <v/>
      </c>
      <c r="I503" s="5"/>
      <c r="J503" s="12" t="str">
        <f aca="false">IF(I503="","",LEN(I503))</f>
        <v/>
      </c>
      <c r="K503" s="5"/>
    </row>
    <row r="504" customFormat="false" ht="15" hidden="false" customHeight="false" outlineLevel="0" collapsed="false">
      <c r="A504" s="12" t="str">
        <f aca="false">IF(B504="","",ROW()-1)</f>
        <v/>
      </c>
      <c r="B504" s="5"/>
      <c r="C504" s="12" t="str">
        <f aca="false">IF(B504="","",LEN(TRIM(B504)))</f>
        <v/>
      </c>
      <c r="D504" s="5"/>
      <c r="E504" s="5"/>
      <c r="F504" s="12" t="str">
        <f aca="false">IF(E504="","",LEN(E504))</f>
        <v/>
      </c>
      <c r="G504" s="5"/>
      <c r="H504" s="12" t="str">
        <f aca="false">IF(G504="","",LEN(G504))</f>
        <v/>
      </c>
      <c r="I504" s="5"/>
      <c r="J504" s="12" t="str">
        <f aca="false">IF(I504="","",LEN(I504))</f>
        <v/>
      </c>
      <c r="K504" s="5"/>
    </row>
    <row r="505" customFormat="false" ht="15" hidden="false" customHeight="false" outlineLevel="0" collapsed="false">
      <c r="A505" s="12" t="str">
        <f aca="false">IF(B505="","",ROW()-1)</f>
        <v/>
      </c>
      <c r="B505" s="5"/>
      <c r="C505" s="12" t="str">
        <f aca="false">IF(B505="","",LEN(TRIM(B505)))</f>
        <v/>
      </c>
      <c r="D505" s="5"/>
      <c r="E505" s="5"/>
      <c r="F505" s="12" t="str">
        <f aca="false">IF(E505="","",LEN(E505))</f>
        <v/>
      </c>
      <c r="G505" s="5"/>
      <c r="H505" s="12" t="str">
        <f aca="false">IF(G505="","",LEN(G505))</f>
        <v/>
      </c>
      <c r="I505" s="5"/>
      <c r="J505" s="12" t="str">
        <f aca="false">IF(I505="","",LEN(I505))</f>
        <v/>
      </c>
      <c r="K505" s="5"/>
    </row>
    <row r="506" customFormat="false" ht="15" hidden="false" customHeight="false" outlineLevel="0" collapsed="false">
      <c r="A506" s="12" t="str">
        <f aca="false">IF(B506="","",ROW()-1)</f>
        <v/>
      </c>
      <c r="B506" s="5"/>
      <c r="C506" s="12" t="str">
        <f aca="false">IF(B506="","",LEN(TRIM(B506)))</f>
        <v/>
      </c>
      <c r="D506" s="5"/>
      <c r="E506" s="5"/>
      <c r="F506" s="12" t="str">
        <f aca="false">IF(E506="","",LEN(E506))</f>
        <v/>
      </c>
      <c r="G506" s="5"/>
      <c r="H506" s="12" t="str">
        <f aca="false">IF(G506="","",LEN(G506))</f>
        <v/>
      </c>
      <c r="I506" s="5"/>
      <c r="J506" s="12" t="str">
        <f aca="false">IF(I506="","",LEN(I506))</f>
        <v/>
      </c>
      <c r="K506" s="5"/>
    </row>
    <row r="507" customFormat="false" ht="15" hidden="false" customHeight="false" outlineLevel="0" collapsed="false">
      <c r="A507" s="12" t="str">
        <f aca="false">IF(B507="","",ROW()-1)</f>
        <v/>
      </c>
      <c r="B507" s="5"/>
      <c r="C507" s="12" t="str">
        <f aca="false">IF(B507="","",LEN(TRIM(B507)))</f>
        <v/>
      </c>
      <c r="D507" s="5"/>
      <c r="E507" s="5"/>
      <c r="F507" s="12" t="str">
        <f aca="false">IF(E507="","",LEN(E507))</f>
        <v/>
      </c>
      <c r="G507" s="5"/>
      <c r="H507" s="12" t="str">
        <f aca="false">IF(G507="","",LEN(G507))</f>
        <v/>
      </c>
      <c r="I507" s="5"/>
      <c r="J507" s="12" t="str">
        <f aca="false">IF(I507="","",LEN(I507))</f>
        <v/>
      </c>
      <c r="K507" s="5"/>
    </row>
    <row r="508" customFormat="false" ht="15" hidden="false" customHeight="false" outlineLevel="0" collapsed="false">
      <c r="A508" s="12" t="str">
        <f aca="false">IF(B508="","",ROW()-1)</f>
        <v/>
      </c>
      <c r="B508" s="5"/>
      <c r="C508" s="12" t="str">
        <f aca="false">IF(B508="","",LEN(TRIM(B508)))</f>
        <v/>
      </c>
      <c r="D508" s="5"/>
      <c r="E508" s="5"/>
      <c r="F508" s="12" t="str">
        <f aca="false">IF(E508="","",LEN(E508))</f>
        <v/>
      </c>
      <c r="G508" s="5"/>
      <c r="H508" s="12" t="str">
        <f aca="false">IF(G508="","",LEN(G508))</f>
        <v/>
      </c>
      <c r="I508" s="5"/>
      <c r="J508" s="12" t="str">
        <f aca="false">IF(I508="","",LEN(I508))</f>
        <v/>
      </c>
      <c r="K508" s="5"/>
    </row>
    <row r="509" customFormat="false" ht="15" hidden="false" customHeight="false" outlineLevel="0" collapsed="false">
      <c r="A509" s="12" t="str">
        <f aca="false">IF(B509="","",ROW()-1)</f>
        <v/>
      </c>
      <c r="B509" s="5"/>
      <c r="C509" s="12" t="str">
        <f aca="false">IF(B509="","",LEN(TRIM(B509)))</f>
        <v/>
      </c>
      <c r="D509" s="5"/>
      <c r="E509" s="5"/>
      <c r="F509" s="12" t="str">
        <f aca="false">IF(E509="","",LEN(E509))</f>
        <v/>
      </c>
      <c r="G509" s="5"/>
      <c r="H509" s="12" t="str">
        <f aca="false">IF(G509="","",LEN(G509))</f>
        <v/>
      </c>
      <c r="I509" s="5"/>
      <c r="J509" s="12" t="str">
        <f aca="false">IF(I509="","",LEN(I509))</f>
        <v/>
      </c>
      <c r="K509" s="5"/>
    </row>
    <row r="510" customFormat="false" ht="15" hidden="false" customHeight="false" outlineLevel="0" collapsed="false">
      <c r="A510" s="12" t="str">
        <f aca="false">IF(B510="","",ROW()-1)</f>
        <v/>
      </c>
      <c r="B510" s="5"/>
      <c r="C510" s="12" t="str">
        <f aca="false">IF(B510="","",LEN(TRIM(B510)))</f>
        <v/>
      </c>
      <c r="D510" s="5"/>
      <c r="E510" s="5"/>
      <c r="F510" s="12" t="str">
        <f aca="false">IF(E510="","",LEN(E510))</f>
        <v/>
      </c>
      <c r="G510" s="5"/>
      <c r="H510" s="12" t="str">
        <f aca="false">IF(G510="","",LEN(G510))</f>
        <v/>
      </c>
      <c r="I510" s="5"/>
      <c r="J510" s="12" t="str">
        <f aca="false">IF(I510="","",LEN(I510))</f>
        <v/>
      </c>
      <c r="K510" s="5"/>
    </row>
    <row r="511" customFormat="false" ht="15" hidden="false" customHeight="false" outlineLevel="0" collapsed="false">
      <c r="A511" s="12" t="str">
        <f aca="false">IF(B511="","",ROW()-1)</f>
        <v/>
      </c>
      <c r="B511" s="5"/>
      <c r="C511" s="12" t="str">
        <f aca="false">IF(B511="","",LEN(TRIM(B511)))</f>
        <v/>
      </c>
      <c r="D511" s="5"/>
      <c r="E511" s="5"/>
      <c r="F511" s="12" t="str">
        <f aca="false">IF(E511="","",LEN(E511))</f>
        <v/>
      </c>
      <c r="G511" s="5"/>
      <c r="H511" s="12" t="str">
        <f aca="false">IF(G511="","",LEN(G511))</f>
        <v/>
      </c>
      <c r="I511" s="5"/>
      <c r="J511" s="12" t="str">
        <f aca="false">IF(I511="","",LEN(I511))</f>
        <v/>
      </c>
      <c r="K511" s="5"/>
    </row>
    <row r="512" customFormat="false" ht="15" hidden="false" customHeight="false" outlineLevel="0" collapsed="false">
      <c r="A512" s="12" t="str">
        <f aca="false">IF(B512="","",ROW()-1)</f>
        <v/>
      </c>
      <c r="B512" s="5"/>
      <c r="C512" s="12" t="str">
        <f aca="false">IF(B512="","",LEN(TRIM(B512)))</f>
        <v/>
      </c>
      <c r="D512" s="5"/>
      <c r="E512" s="5"/>
      <c r="F512" s="12" t="str">
        <f aca="false">IF(E512="","",LEN(E512))</f>
        <v/>
      </c>
      <c r="G512" s="5"/>
      <c r="H512" s="12" t="str">
        <f aca="false">IF(G512="","",LEN(G512))</f>
        <v/>
      </c>
      <c r="I512" s="5"/>
      <c r="J512" s="12" t="str">
        <f aca="false">IF(I512="","",LEN(I512))</f>
        <v/>
      </c>
      <c r="K512" s="5"/>
    </row>
    <row r="513" customFormat="false" ht="15" hidden="false" customHeight="false" outlineLevel="0" collapsed="false">
      <c r="A513" s="12" t="str">
        <f aca="false">IF(B513="","",ROW()-1)</f>
        <v/>
      </c>
      <c r="B513" s="5"/>
      <c r="C513" s="12" t="str">
        <f aca="false">IF(B513="","",LEN(TRIM(B513)))</f>
        <v/>
      </c>
      <c r="D513" s="5"/>
      <c r="E513" s="5"/>
      <c r="F513" s="12" t="str">
        <f aca="false">IF(E513="","",LEN(E513))</f>
        <v/>
      </c>
      <c r="G513" s="5"/>
      <c r="H513" s="12" t="str">
        <f aca="false">IF(G513="","",LEN(G513))</f>
        <v/>
      </c>
      <c r="I513" s="5"/>
      <c r="J513" s="12" t="str">
        <f aca="false">IF(I513="","",LEN(I513))</f>
        <v/>
      </c>
      <c r="K513" s="5"/>
    </row>
    <row r="514" customFormat="false" ht="15" hidden="false" customHeight="false" outlineLevel="0" collapsed="false">
      <c r="A514" s="12" t="str">
        <f aca="false">IF(B514="","",ROW()-1)</f>
        <v/>
      </c>
      <c r="B514" s="5"/>
      <c r="C514" s="12" t="str">
        <f aca="false">IF(B514="","",LEN(TRIM(B514)))</f>
        <v/>
      </c>
      <c r="D514" s="5"/>
      <c r="E514" s="5"/>
      <c r="F514" s="12" t="str">
        <f aca="false">IF(E514="","",LEN(E514))</f>
        <v/>
      </c>
      <c r="G514" s="5"/>
      <c r="H514" s="12" t="str">
        <f aca="false">IF(G514="","",LEN(G514))</f>
        <v/>
      </c>
      <c r="I514" s="5"/>
      <c r="J514" s="12" t="str">
        <f aca="false">IF(I514="","",LEN(I514))</f>
        <v/>
      </c>
      <c r="K514" s="5"/>
    </row>
    <row r="515" customFormat="false" ht="15" hidden="false" customHeight="false" outlineLevel="0" collapsed="false">
      <c r="A515" s="12" t="str">
        <f aca="false">IF(B515="","",ROW()-1)</f>
        <v/>
      </c>
      <c r="B515" s="5"/>
      <c r="C515" s="12" t="str">
        <f aca="false">IF(B515="","",LEN(TRIM(B515)))</f>
        <v/>
      </c>
      <c r="D515" s="5"/>
      <c r="E515" s="5"/>
      <c r="F515" s="12" t="str">
        <f aca="false">IF(E515="","",LEN(E515))</f>
        <v/>
      </c>
      <c r="G515" s="5"/>
      <c r="H515" s="12" t="str">
        <f aca="false">IF(G515="","",LEN(G515))</f>
        <v/>
      </c>
      <c r="I515" s="5"/>
      <c r="J515" s="12" t="str">
        <f aca="false">IF(I515="","",LEN(I515))</f>
        <v/>
      </c>
      <c r="K515" s="5"/>
    </row>
    <row r="516" customFormat="false" ht="15" hidden="false" customHeight="false" outlineLevel="0" collapsed="false">
      <c r="A516" s="12" t="str">
        <f aca="false">IF(B516="","",ROW()-1)</f>
        <v/>
      </c>
      <c r="B516" s="5"/>
      <c r="C516" s="12" t="str">
        <f aca="false">IF(B516="","",LEN(TRIM(B516)))</f>
        <v/>
      </c>
      <c r="D516" s="5"/>
      <c r="E516" s="5"/>
      <c r="F516" s="12" t="str">
        <f aca="false">IF(E516="","",LEN(E516))</f>
        <v/>
      </c>
      <c r="G516" s="5"/>
      <c r="H516" s="12" t="str">
        <f aca="false">IF(G516="","",LEN(G516))</f>
        <v/>
      </c>
      <c r="I516" s="5"/>
      <c r="J516" s="12" t="str">
        <f aca="false">IF(I516="","",LEN(I516))</f>
        <v/>
      </c>
      <c r="K516" s="5"/>
    </row>
    <row r="517" customFormat="false" ht="15" hidden="false" customHeight="false" outlineLevel="0" collapsed="false">
      <c r="A517" s="12" t="str">
        <f aca="false">IF(B517="","",ROW()-1)</f>
        <v/>
      </c>
      <c r="B517" s="5"/>
      <c r="C517" s="12" t="str">
        <f aca="false">IF(B517="","",LEN(TRIM(B517)))</f>
        <v/>
      </c>
      <c r="D517" s="5"/>
      <c r="E517" s="5"/>
      <c r="F517" s="12" t="str">
        <f aca="false">IF(E517="","",LEN(E517))</f>
        <v/>
      </c>
      <c r="G517" s="5"/>
      <c r="H517" s="12" t="str">
        <f aca="false">IF(G517="","",LEN(G517))</f>
        <v/>
      </c>
      <c r="I517" s="5"/>
      <c r="J517" s="12" t="str">
        <f aca="false">IF(I517="","",LEN(I517))</f>
        <v/>
      </c>
      <c r="K517" s="5"/>
    </row>
    <row r="518" customFormat="false" ht="15" hidden="false" customHeight="false" outlineLevel="0" collapsed="false">
      <c r="A518" s="12" t="str">
        <f aca="false">IF(B518="","",ROW()-1)</f>
        <v/>
      </c>
      <c r="B518" s="5"/>
      <c r="C518" s="12" t="str">
        <f aca="false">IF(B518="","",LEN(TRIM(B518)))</f>
        <v/>
      </c>
      <c r="D518" s="5"/>
      <c r="E518" s="5"/>
      <c r="F518" s="12" t="str">
        <f aca="false">IF(E518="","",LEN(E518))</f>
        <v/>
      </c>
      <c r="G518" s="5"/>
      <c r="H518" s="12" t="str">
        <f aca="false">IF(G518="","",LEN(G518))</f>
        <v/>
      </c>
      <c r="I518" s="5"/>
      <c r="J518" s="12" t="str">
        <f aca="false">IF(I518="","",LEN(I518))</f>
        <v/>
      </c>
      <c r="K518" s="5"/>
    </row>
    <row r="519" customFormat="false" ht="15" hidden="false" customHeight="false" outlineLevel="0" collapsed="false">
      <c r="A519" s="12" t="str">
        <f aca="false">IF(B519="","",ROW()-1)</f>
        <v/>
      </c>
      <c r="B519" s="5"/>
      <c r="C519" s="12" t="str">
        <f aca="false">IF(B519="","",LEN(TRIM(B519)))</f>
        <v/>
      </c>
      <c r="D519" s="5"/>
      <c r="E519" s="5"/>
      <c r="F519" s="12" t="str">
        <f aca="false">IF(E519="","",LEN(E519))</f>
        <v/>
      </c>
      <c r="G519" s="5"/>
      <c r="H519" s="12" t="str">
        <f aca="false">IF(G519="","",LEN(G519))</f>
        <v/>
      </c>
      <c r="I519" s="5"/>
      <c r="J519" s="12" t="str">
        <f aca="false">IF(I519="","",LEN(I519))</f>
        <v/>
      </c>
      <c r="K519" s="5"/>
    </row>
    <row r="520" customFormat="false" ht="15" hidden="false" customHeight="false" outlineLevel="0" collapsed="false">
      <c r="A520" s="12" t="str">
        <f aca="false">IF(B520="","",ROW()-1)</f>
        <v/>
      </c>
      <c r="B520" s="5"/>
      <c r="C520" s="12" t="str">
        <f aca="false">IF(B520="","",LEN(TRIM(B520)))</f>
        <v/>
      </c>
      <c r="D520" s="5"/>
      <c r="E520" s="5"/>
      <c r="F520" s="12" t="str">
        <f aca="false">IF(E520="","",LEN(E520))</f>
        <v/>
      </c>
      <c r="G520" s="5"/>
      <c r="H520" s="12" t="str">
        <f aca="false">IF(G520="","",LEN(G520))</f>
        <v/>
      </c>
      <c r="I520" s="5"/>
      <c r="J520" s="12" t="str">
        <f aca="false">IF(I520="","",LEN(I520))</f>
        <v/>
      </c>
      <c r="K520" s="5"/>
    </row>
    <row r="521" customFormat="false" ht="15" hidden="false" customHeight="false" outlineLevel="0" collapsed="false">
      <c r="A521" s="12" t="str">
        <f aca="false">IF(B521="","",ROW()-1)</f>
        <v/>
      </c>
      <c r="B521" s="5"/>
      <c r="C521" s="12" t="str">
        <f aca="false">IF(B521="","",LEN(TRIM(B521)))</f>
        <v/>
      </c>
      <c r="D521" s="5"/>
      <c r="E521" s="5"/>
      <c r="F521" s="12" t="str">
        <f aca="false">IF(E521="","",LEN(E521))</f>
        <v/>
      </c>
      <c r="G521" s="5"/>
      <c r="H521" s="12" t="str">
        <f aca="false">IF(G521="","",LEN(G521))</f>
        <v/>
      </c>
      <c r="I521" s="5"/>
      <c r="J521" s="12" t="str">
        <f aca="false">IF(I521="","",LEN(I521))</f>
        <v/>
      </c>
      <c r="K521" s="5"/>
    </row>
    <row r="522" customFormat="false" ht="15" hidden="false" customHeight="false" outlineLevel="0" collapsed="false">
      <c r="A522" s="12" t="str">
        <f aca="false">IF(B522="","",ROW()-1)</f>
        <v/>
      </c>
      <c r="B522" s="5"/>
      <c r="C522" s="12" t="str">
        <f aca="false">IF(B522="","",LEN(TRIM(B522)))</f>
        <v/>
      </c>
      <c r="D522" s="5"/>
      <c r="E522" s="5"/>
      <c r="F522" s="12" t="str">
        <f aca="false">IF(E522="","",LEN(E522))</f>
        <v/>
      </c>
      <c r="G522" s="5"/>
      <c r="H522" s="12" t="str">
        <f aca="false">IF(G522="","",LEN(G522))</f>
        <v/>
      </c>
      <c r="I522" s="5"/>
      <c r="J522" s="12" t="str">
        <f aca="false">IF(I522="","",LEN(I522))</f>
        <v/>
      </c>
      <c r="K522" s="5"/>
    </row>
    <row r="523" customFormat="false" ht="15" hidden="false" customHeight="false" outlineLevel="0" collapsed="false">
      <c r="A523" s="12" t="str">
        <f aca="false">IF(B523="","",ROW()-1)</f>
        <v/>
      </c>
      <c r="B523" s="5"/>
      <c r="C523" s="12" t="str">
        <f aca="false">IF(B523="","",LEN(TRIM(B523)))</f>
        <v/>
      </c>
      <c r="D523" s="5"/>
      <c r="E523" s="5"/>
      <c r="F523" s="12" t="str">
        <f aca="false">IF(E523="","",LEN(E523))</f>
        <v/>
      </c>
      <c r="G523" s="5"/>
      <c r="H523" s="12" t="str">
        <f aca="false">IF(G523="","",LEN(G523))</f>
        <v/>
      </c>
      <c r="I523" s="5"/>
      <c r="J523" s="12" t="str">
        <f aca="false">IF(I523="","",LEN(I523))</f>
        <v/>
      </c>
      <c r="K523" s="5"/>
    </row>
    <row r="524" customFormat="false" ht="15" hidden="false" customHeight="false" outlineLevel="0" collapsed="false">
      <c r="A524" s="12" t="str">
        <f aca="false">IF(B524="","",ROW()-1)</f>
        <v/>
      </c>
      <c r="B524" s="5"/>
      <c r="C524" s="12" t="str">
        <f aca="false">IF(B524="","",LEN(TRIM(B524)))</f>
        <v/>
      </c>
      <c r="D524" s="5"/>
      <c r="E524" s="5"/>
      <c r="F524" s="12" t="str">
        <f aca="false">IF(E524="","",LEN(E524))</f>
        <v/>
      </c>
      <c r="G524" s="5"/>
      <c r="H524" s="12" t="str">
        <f aca="false">IF(G524="","",LEN(G524))</f>
        <v/>
      </c>
      <c r="I524" s="5"/>
      <c r="J524" s="12" t="str">
        <f aca="false">IF(I524="","",LEN(I524))</f>
        <v/>
      </c>
      <c r="K524" s="5"/>
    </row>
    <row r="525" customFormat="false" ht="15" hidden="false" customHeight="false" outlineLevel="0" collapsed="false">
      <c r="A525" s="12" t="str">
        <f aca="false">IF(B525="","",ROW()-1)</f>
        <v/>
      </c>
      <c r="B525" s="5"/>
      <c r="C525" s="12" t="str">
        <f aca="false">IF(B525="","",LEN(TRIM(B525)))</f>
        <v/>
      </c>
      <c r="D525" s="5"/>
      <c r="E525" s="5"/>
      <c r="F525" s="12" t="str">
        <f aca="false">IF(E525="","",LEN(E525))</f>
        <v/>
      </c>
      <c r="G525" s="5"/>
      <c r="H525" s="12" t="str">
        <f aca="false">IF(G525="","",LEN(G525))</f>
        <v/>
      </c>
      <c r="I525" s="5"/>
      <c r="J525" s="12" t="str">
        <f aca="false">IF(I525="","",LEN(I525))</f>
        <v/>
      </c>
      <c r="K525" s="5"/>
    </row>
    <row r="526" customFormat="false" ht="15" hidden="false" customHeight="false" outlineLevel="0" collapsed="false">
      <c r="A526" s="12" t="str">
        <f aca="false">IF(B526="","",ROW()-1)</f>
        <v/>
      </c>
      <c r="B526" s="5"/>
      <c r="C526" s="12" t="str">
        <f aca="false">IF(B526="","",LEN(TRIM(B526)))</f>
        <v/>
      </c>
      <c r="D526" s="5"/>
      <c r="E526" s="5"/>
      <c r="F526" s="12" t="str">
        <f aca="false">IF(E526="","",LEN(E526))</f>
        <v/>
      </c>
      <c r="G526" s="5"/>
      <c r="H526" s="12" t="str">
        <f aca="false">IF(G526="","",LEN(G526))</f>
        <v/>
      </c>
      <c r="I526" s="5"/>
      <c r="J526" s="12" t="str">
        <f aca="false">IF(I526="","",LEN(I526))</f>
        <v/>
      </c>
      <c r="K526" s="5"/>
    </row>
    <row r="527" customFormat="false" ht="15" hidden="false" customHeight="false" outlineLevel="0" collapsed="false">
      <c r="A527" s="12" t="str">
        <f aca="false">IF(B527="","",ROW()-1)</f>
        <v/>
      </c>
      <c r="B527" s="5"/>
      <c r="C527" s="12" t="str">
        <f aca="false">IF(B527="","",LEN(TRIM(B527)))</f>
        <v/>
      </c>
      <c r="D527" s="5"/>
      <c r="E527" s="5"/>
      <c r="F527" s="12" t="str">
        <f aca="false">IF(E527="","",LEN(E527))</f>
        <v/>
      </c>
      <c r="G527" s="5"/>
      <c r="H527" s="12" t="str">
        <f aca="false">IF(G527="","",LEN(G527))</f>
        <v/>
      </c>
      <c r="I527" s="5"/>
      <c r="J527" s="12" t="str">
        <f aca="false">IF(I527="","",LEN(I527))</f>
        <v/>
      </c>
      <c r="K527" s="5"/>
    </row>
    <row r="528" customFormat="false" ht="15" hidden="false" customHeight="false" outlineLevel="0" collapsed="false">
      <c r="A528" s="12" t="str">
        <f aca="false">IF(B528="","",ROW()-1)</f>
        <v/>
      </c>
      <c r="B528" s="5"/>
      <c r="C528" s="12" t="str">
        <f aca="false">IF(B528="","",LEN(TRIM(B528)))</f>
        <v/>
      </c>
      <c r="D528" s="5"/>
      <c r="E528" s="5"/>
      <c r="F528" s="12" t="str">
        <f aca="false">IF(E528="","",LEN(E528))</f>
        <v/>
      </c>
      <c r="G528" s="5"/>
      <c r="H528" s="12" t="str">
        <f aca="false">IF(G528="","",LEN(G528))</f>
        <v/>
      </c>
      <c r="I528" s="5"/>
      <c r="J528" s="12" t="str">
        <f aca="false">IF(I528="","",LEN(I528))</f>
        <v/>
      </c>
      <c r="K528" s="5"/>
    </row>
    <row r="529" customFormat="false" ht="15" hidden="false" customHeight="false" outlineLevel="0" collapsed="false">
      <c r="A529" s="12" t="str">
        <f aca="false">IF(B529="","",ROW()-1)</f>
        <v/>
      </c>
      <c r="B529" s="5"/>
      <c r="C529" s="12" t="str">
        <f aca="false">IF(B529="","",LEN(TRIM(B529)))</f>
        <v/>
      </c>
      <c r="D529" s="5"/>
      <c r="E529" s="5"/>
      <c r="F529" s="12" t="str">
        <f aca="false">IF(E529="","",LEN(E529))</f>
        <v/>
      </c>
      <c r="G529" s="5"/>
      <c r="H529" s="12" t="str">
        <f aca="false">IF(G529="","",LEN(G529))</f>
        <v/>
      </c>
      <c r="I529" s="5"/>
      <c r="J529" s="12" t="str">
        <f aca="false">IF(I529="","",LEN(I529))</f>
        <v/>
      </c>
      <c r="K529" s="5"/>
    </row>
    <row r="530" customFormat="false" ht="15" hidden="false" customHeight="false" outlineLevel="0" collapsed="false">
      <c r="A530" s="12" t="str">
        <f aca="false">IF(B530="","",ROW()-1)</f>
        <v/>
      </c>
      <c r="B530" s="5"/>
      <c r="C530" s="12" t="str">
        <f aca="false">IF(B530="","",LEN(TRIM(B530)))</f>
        <v/>
      </c>
      <c r="D530" s="5"/>
      <c r="E530" s="5"/>
      <c r="F530" s="12" t="str">
        <f aca="false">IF(E530="","",LEN(E530))</f>
        <v/>
      </c>
      <c r="G530" s="5"/>
      <c r="H530" s="12" t="str">
        <f aca="false">IF(G530="","",LEN(G530))</f>
        <v/>
      </c>
      <c r="I530" s="5"/>
      <c r="J530" s="12" t="str">
        <f aca="false">IF(I530="","",LEN(I530))</f>
        <v/>
      </c>
      <c r="K530" s="5"/>
    </row>
    <row r="531" customFormat="false" ht="15" hidden="false" customHeight="false" outlineLevel="0" collapsed="false">
      <c r="A531" s="12" t="str">
        <f aca="false">IF(B531="","",ROW()-1)</f>
        <v/>
      </c>
      <c r="B531" s="5"/>
      <c r="C531" s="12" t="str">
        <f aca="false">IF(B531="","",LEN(TRIM(B531)))</f>
        <v/>
      </c>
      <c r="D531" s="5"/>
      <c r="E531" s="5"/>
      <c r="F531" s="12" t="str">
        <f aca="false">IF(E531="","",LEN(E531))</f>
        <v/>
      </c>
      <c r="G531" s="5"/>
      <c r="H531" s="12" t="str">
        <f aca="false">IF(G531="","",LEN(G531))</f>
        <v/>
      </c>
      <c r="I531" s="5"/>
      <c r="J531" s="12" t="str">
        <f aca="false">IF(I531="","",LEN(I531))</f>
        <v/>
      </c>
      <c r="K531" s="5"/>
    </row>
    <row r="532" customFormat="false" ht="15" hidden="false" customHeight="false" outlineLevel="0" collapsed="false">
      <c r="A532" s="12" t="str">
        <f aca="false">IF(B532="","",ROW()-1)</f>
        <v/>
      </c>
      <c r="B532" s="5"/>
      <c r="C532" s="12" t="str">
        <f aca="false">IF(B532="","",LEN(TRIM(B532)))</f>
        <v/>
      </c>
      <c r="D532" s="5"/>
      <c r="E532" s="5"/>
      <c r="F532" s="12" t="str">
        <f aca="false">IF(E532="","",LEN(E532))</f>
        <v/>
      </c>
      <c r="G532" s="5"/>
      <c r="H532" s="12" t="str">
        <f aca="false">IF(G532="","",LEN(G532))</f>
        <v/>
      </c>
      <c r="I532" s="5"/>
      <c r="J532" s="12" t="str">
        <f aca="false">IF(I532="","",LEN(I532))</f>
        <v/>
      </c>
      <c r="K532" s="5"/>
    </row>
    <row r="533" customFormat="false" ht="15" hidden="false" customHeight="false" outlineLevel="0" collapsed="false">
      <c r="A533" s="12" t="str">
        <f aca="false">IF(B533="","",ROW()-1)</f>
        <v/>
      </c>
      <c r="B533" s="5"/>
      <c r="C533" s="12" t="str">
        <f aca="false">IF(B533="","",LEN(TRIM(B533)))</f>
        <v/>
      </c>
      <c r="D533" s="5"/>
      <c r="E533" s="5"/>
      <c r="F533" s="12" t="str">
        <f aca="false">IF(E533="","",LEN(E533))</f>
        <v/>
      </c>
      <c r="G533" s="5"/>
      <c r="H533" s="12" t="str">
        <f aca="false">IF(G533="","",LEN(G533))</f>
        <v/>
      </c>
      <c r="I533" s="5"/>
      <c r="J533" s="12" t="str">
        <f aca="false">IF(I533="","",LEN(I533))</f>
        <v/>
      </c>
      <c r="K533" s="5"/>
    </row>
    <row r="534" customFormat="false" ht="15" hidden="false" customHeight="false" outlineLevel="0" collapsed="false">
      <c r="A534" s="12" t="str">
        <f aca="false">IF(B534="","",ROW()-1)</f>
        <v/>
      </c>
      <c r="B534" s="5"/>
      <c r="C534" s="12" t="str">
        <f aca="false">IF(B534="","",LEN(TRIM(B534)))</f>
        <v/>
      </c>
      <c r="D534" s="5"/>
      <c r="E534" s="5"/>
      <c r="F534" s="12" t="str">
        <f aca="false">IF(E534="","",LEN(E534))</f>
        <v/>
      </c>
      <c r="G534" s="5"/>
      <c r="H534" s="12" t="str">
        <f aca="false">IF(G534="","",LEN(G534))</f>
        <v/>
      </c>
      <c r="I534" s="5"/>
      <c r="J534" s="12" t="str">
        <f aca="false">IF(I534="","",LEN(I534))</f>
        <v/>
      </c>
      <c r="K534" s="5"/>
    </row>
    <row r="535" customFormat="false" ht="15" hidden="false" customHeight="false" outlineLevel="0" collapsed="false">
      <c r="A535" s="12" t="str">
        <f aca="false">IF(B535="","",ROW()-1)</f>
        <v/>
      </c>
      <c r="B535" s="5"/>
      <c r="C535" s="12" t="str">
        <f aca="false">IF(B535="","",LEN(TRIM(B535)))</f>
        <v/>
      </c>
      <c r="D535" s="5"/>
      <c r="E535" s="5"/>
      <c r="F535" s="12" t="str">
        <f aca="false">IF(E535="","",LEN(E535))</f>
        <v/>
      </c>
      <c r="G535" s="5"/>
      <c r="H535" s="12" t="str">
        <f aca="false">IF(G535="","",LEN(G535))</f>
        <v/>
      </c>
      <c r="I535" s="5"/>
      <c r="J535" s="12" t="str">
        <f aca="false">IF(I535="","",LEN(I535))</f>
        <v/>
      </c>
      <c r="K535" s="5"/>
    </row>
    <row r="536" customFormat="false" ht="15" hidden="false" customHeight="false" outlineLevel="0" collapsed="false">
      <c r="A536" s="12" t="str">
        <f aca="false">IF(B536="","",ROW()-1)</f>
        <v/>
      </c>
      <c r="B536" s="5"/>
      <c r="C536" s="12" t="str">
        <f aca="false">IF(B536="","",LEN(TRIM(B536)))</f>
        <v/>
      </c>
      <c r="D536" s="5"/>
      <c r="E536" s="5"/>
      <c r="F536" s="12" t="str">
        <f aca="false">IF(E536="","",LEN(E536))</f>
        <v/>
      </c>
      <c r="G536" s="5"/>
      <c r="H536" s="12" t="str">
        <f aca="false">IF(G536="","",LEN(G536))</f>
        <v/>
      </c>
      <c r="I536" s="5"/>
      <c r="J536" s="12" t="str">
        <f aca="false">IF(I536="","",LEN(I536))</f>
        <v/>
      </c>
      <c r="K536" s="5"/>
    </row>
    <row r="537" customFormat="false" ht="15" hidden="false" customHeight="false" outlineLevel="0" collapsed="false">
      <c r="A537" s="12" t="str">
        <f aca="false">IF(B537="","",ROW()-1)</f>
        <v/>
      </c>
      <c r="B537" s="5"/>
      <c r="C537" s="12" t="str">
        <f aca="false">IF(B537="","",LEN(TRIM(B537)))</f>
        <v/>
      </c>
      <c r="D537" s="5"/>
      <c r="E537" s="5"/>
      <c r="F537" s="12" t="str">
        <f aca="false">IF(E537="","",LEN(E537))</f>
        <v/>
      </c>
      <c r="G537" s="5"/>
      <c r="H537" s="12" t="str">
        <f aca="false">IF(G537="","",LEN(G537))</f>
        <v/>
      </c>
      <c r="I537" s="5"/>
      <c r="J537" s="12" t="str">
        <f aca="false">IF(I537="","",LEN(I537))</f>
        <v/>
      </c>
      <c r="K537" s="5"/>
    </row>
    <row r="538" customFormat="false" ht="15" hidden="false" customHeight="false" outlineLevel="0" collapsed="false">
      <c r="A538" s="12" t="str">
        <f aca="false">IF(B538="","",ROW()-1)</f>
        <v/>
      </c>
      <c r="B538" s="5"/>
      <c r="C538" s="12" t="str">
        <f aca="false">IF(B538="","",LEN(TRIM(B538)))</f>
        <v/>
      </c>
      <c r="D538" s="5"/>
      <c r="E538" s="5"/>
      <c r="F538" s="12" t="str">
        <f aca="false">IF(E538="","",LEN(E538))</f>
        <v/>
      </c>
      <c r="G538" s="5"/>
      <c r="H538" s="12" t="str">
        <f aca="false">IF(G538="","",LEN(G538))</f>
        <v/>
      </c>
      <c r="I538" s="5"/>
      <c r="J538" s="12" t="str">
        <f aca="false">IF(I538="","",LEN(I538))</f>
        <v/>
      </c>
      <c r="K538" s="5"/>
    </row>
    <row r="539" customFormat="false" ht="15" hidden="false" customHeight="false" outlineLevel="0" collapsed="false">
      <c r="A539" s="12" t="str">
        <f aca="false">IF(B539="","",ROW()-1)</f>
        <v/>
      </c>
      <c r="B539" s="5"/>
      <c r="C539" s="12" t="str">
        <f aca="false">IF(B539="","",LEN(TRIM(B539)))</f>
        <v/>
      </c>
      <c r="D539" s="5"/>
      <c r="E539" s="5"/>
      <c r="F539" s="12" t="str">
        <f aca="false">IF(E539="","",LEN(E539))</f>
        <v/>
      </c>
      <c r="G539" s="5"/>
      <c r="H539" s="12" t="str">
        <f aca="false">IF(G539="","",LEN(G539))</f>
        <v/>
      </c>
      <c r="I539" s="5"/>
      <c r="J539" s="12" t="str">
        <f aca="false">IF(I539="","",LEN(I539))</f>
        <v/>
      </c>
      <c r="K539" s="5"/>
    </row>
    <row r="540" customFormat="false" ht="15" hidden="false" customHeight="false" outlineLevel="0" collapsed="false">
      <c r="A540" s="12" t="str">
        <f aca="false">IF(B540="","",ROW()-1)</f>
        <v/>
      </c>
      <c r="B540" s="5"/>
      <c r="C540" s="12" t="str">
        <f aca="false">IF(B540="","",LEN(TRIM(B540)))</f>
        <v/>
      </c>
      <c r="D540" s="5"/>
      <c r="E540" s="5"/>
      <c r="F540" s="12" t="str">
        <f aca="false">IF(E540="","",LEN(E540))</f>
        <v/>
      </c>
      <c r="G540" s="5"/>
      <c r="H540" s="12" t="str">
        <f aca="false">IF(G540="","",LEN(G540))</f>
        <v/>
      </c>
      <c r="I540" s="5"/>
      <c r="J540" s="12" t="str">
        <f aca="false">IF(I540="","",LEN(I540))</f>
        <v/>
      </c>
      <c r="K540" s="5"/>
    </row>
    <row r="541" customFormat="false" ht="15" hidden="false" customHeight="false" outlineLevel="0" collapsed="false">
      <c r="A541" s="12" t="str">
        <f aca="false">IF(B541="","",ROW()-1)</f>
        <v/>
      </c>
      <c r="B541" s="5"/>
      <c r="C541" s="12" t="str">
        <f aca="false">IF(B541="","",LEN(TRIM(B541)))</f>
        <v/>
      </c>
      <c r="D541" s="5"/>
      <c r="E541" s="5"/>
      <c r="F541" s="12" t="str">
        <f aca="false">IF(E541="","",LEN(E541))</f>
        <v/>
      </c>
      <c r="G541" s="5"/>
      <c r="H541" s="12" t="str">
        <f aca="false">IF(G541="","",LEN(G541))</f>
        <v/>
      </c>
      <c r="I541" s="5"/>
      <c r="J541" s="12" t="str">
        <f aca="false">IF(I541="","",LEN(I541))</f>
        <v/>
      </c>
      <c r="K541" s="5"/>
    </row>
    <row r="542" customFormat="false" ht="15" hidden="false" customHeight="false" outlineLevel="0" collapsed="false">
      <c r="A542" s="12" t="str">
        <f aca="false">IF(B542="","",ROW()-1)</f>
        <v/>
      </c>
      <c r="B542" s="5"/>
      <c r="C542" s="12" t="str">
        <f aca="false">IF(B542="","",LEN(TRIM(B542)))</f>
        <v/>
      </c>
      <c r="D542" s="5"/>
      <c r="E542" s="5"/>
      <c r="F542" s="12" t="str">
        <f aca="false">IF(E542="","",LEN(E542))</f>
        <v/>
      </c>
      <c r="G542" s="5"/>
      <c r="H542" s="12" t="str">
        <f aca="false">IF(G542="","",LEN(G542))</f>
        <v/>
      </c>
      <c r="I542" s="5"/>
      <c r="J542" s="12" t="str">
        <f aca="false">IF(I542="","",LEN(I542))</f>
        <v/>
      </c>
      <c r="K542" s="5"/>
    </row>
    <row r="543" customFormat="false" ht="15" hidden="false" customHeight="false" outlineLevel="0" collapsed="false">
      <c r="A543" s="12" t="str">
        <f aca="false">IF(B543="","",ROW()-1)</f>
        <v/>
      </c>
      <c r="B543" s="5"/>
      <c r="C543" s="12" t="str">
        <f aca="false">IF(B543="","",LEN(TRIM(B543)))</f>
        <v/>
      </c>
      <c r="D543" s="5"/>
      <c r="E543" s="5"/>
      <c r="F543" s="12" t="str">
        <f aca="false">IF(E543="","",LEN(E543))</f>
        <v/>
      </c>
      <c r="G543" s="5"/>
      <c r="H543" s="12" t="str">
        <f aca="false">IF(G543="","",LEN(G543))</f>
        <v/>
      </c>
      <c r="I543" s="5"/>
      <c r="J543" s="12" t="str">
        <f aca="false">IF(I543="","",LEN(I543))</f>
        <v/>
      </c>
      <c r="K543" s="5"/>
    </row>
    <row r="544" customFormat="false" ht="15" hidden="false" customHeight="false" outlineLevel="0" collapsed="false">
      <c r="A544" s="12" t="str">
        <f aca="false">IF(B544="","",ROW()-1)</f>
        <v/>
      </c>
      <c r="B544" s="5"/>
      <c r="C544" s="12" t="str">
        <f aca="false">IF(B544="","",LEN(TRIM(B544)))</f>
        <v/>
      </c>
      <c r="D544" s="5"/>
      <c r="E544" s="5"/>
      <c r="F544" s="12" t="str">
        <f aca="false">IF(E544="","",LEN(E544))</f>
        <v/>
      </c>
      <c r="G544" s="5"/>
      <c r="H544" s="12" t="str">
        <f aca="false">IF(G544="","",LEN(G544))</f>
        <v/>
      </c>
      <c r="I544" s="5"/>
      <c r="J544" s="12" t="str">
        <f aca="false">IF(I544="","",LEN(I544))</f>
        <v/>
      </c>
      <c r="K544" s="5"/>
    </row>
    <row r="545" customFormat="false" ht="15" hidden="false" customHeight="false" outlineLevel="0" collapsed="false">
      <c r="A545" s="12" t="str">
        <f aca="false">IF(B545="","",ROW()-1)</f>
        <v/>
      </c>
      <c r="B545" s="5"/>
      <c r="C545" s="12" t="str">
        <f aca="false">IF(B545="","",LEN(TRIM(B545)))</f>
        <v/>
      </c>
      <c r="D545" s="5"/>
      <c r="E545" s="5"/>
      <c r="F545" s="12" t="str">
        <f aca="false">IF(E545="","",LEN(E545))</f>
        <v/>
      </c>
      <c r="G545" s="5"/>
      <c r="H545" s="12" t="str">
        <f aca="false">IF(G545="","",LEN(G545))</f>
        <v/>
      </c>
      <c r="I545" s="5"/>
      <c r="J545" s="12" t="str">
        <f aca="false">IF(I545="","",LEN(I545))</f>
        <v/>
      </c>
      <c r="K545" s="5"/>
    </row>
    <row r="546" customFormat="false" ht="15" hidden="false" customHeight="false" outlineLevel="0" collapsed="false">
      <c r="A546" s="12" t="str">
        <f aca="false">IF(B546="","",ROW()-1)</f>
        <v/>
      </c>
      <c r="B546" s="5"/>
      <c r="C546" s="12" t="str">
        <f aca="false">IF(B546="","",LEN(TRIM(B546)))</f>
        <v/>
      </c>
      <c r="D546" s="5"/>
      <c r="E546" s="5"/>
      <c r="F546" s="12" t="str">
        <f aca="false">IF(E546="","",LEN(E546))</f>
        <v/>
      </c>
      <c r="G546" s="5"/>
      <c r="H546" s="12" t="str">
        <f aca="false">IF(G546="","",LEN(G546))</f>
        <v/>
      </c>
      <c r="I546" s="5"/>
      <c r="J546" s="12" t="str">
        <f aca="false">IF(I546="","",LEN(I546))</f>
        <v/>
      </c>
      <c r="K546" s="5"/>
    </row>
    <row r="547" customFormat="false" ht="15" hidden="false" customHeight="false" outlineLevel="0" collapsed="false">
      <c r="A547" s="12" t="str">
        <f aca="false">IF(B547="","",ROW()-1)</f>
        <v/>
      </c>
      <c r="B547" s="5"/>
      <c r="C547" s="12" t="str">
        <f aca="false">IF(B547="","",LEN(TRIM(B547)))</f>
        <v/>
      </c>
      <c r="D547" s="5"/>
      <c r="E547" s="5"/>
      <c r="F547" s="12" t="str">
        <f aca="false">IF(E547="","",LEN(E547))</f>
        <v/>
      </c>
      <c r="G547" s="5"/>
      <c r="H547" s="12" t="str">
        <f aca="false">IF(G547="","",LEN(G547))</f>
        <v/>
      </c>
      <c r="I547" s="5"/>
      <c r="J547" s="12" t="str">
        <f aca="false">IF(I547="","",LEN(I547))</f>
        <v/>
      </c>
      <c r="K547" s="5"/>
    </row>
    <row r="548" customFormat="false" ht="15" hidden="false" customHeight="false" outlineLevel="0" collapsed="false">
      <c r="A548" s="12" t="str">
        <f aca="false">IF(B548="","",ROW()-1)</f>
        <v/>
      </c>
      <c r="B548" s="5"/>
      <c r="C548" s="12" t="str">
        <f aca="false">IF(B548="","",LEN(TRIM(B548)))</f>
        <v/>
      </c>
      <c r="D548" s="5"/>
      <c r="E548" s="5"/>
      <c r="F548" s="12" t="str">
        <f aca="false">IF(E548="","",LEN(E548))</f>
        <v/>
      </c>
      <c r="G548" s="5"/>
      <c r="H548" s="12" t="str">
        <f aca="false">IF(G548="","",LEN(G548))</f>
        <v/>
      </c>
      <c r="I548" s="5"/>
      <c r="J548" s="12" t="str">
        <f aca="false">IF(I548="","",LEN(I548))</f>
        <v/>
      </c>
      <c r="K548" s="5"/>
    </row>
    <row r="549" customFormat="false" ht="15" hidden="false" customHeight="false" outlineLevel="0" collapsed="false">
      <c r="A549" s="12" t="str">
        <f aca="false">IF(B549="","",ROW()-1)</f>
        <v/>
      </c>
      <c r="B549" s="5"/>
      <c r="C549" s="12" t="str">
        <f aca="false">IF(B549="","",LEN(TRIM(B549)))</f>
        <v/>
      </c>
      <c r="D549" s="5"/>
      <c r="E549" s="5"/>
      <c r="F549" s="12" t="str">
        <f aca="false">IF(E549="","",LEN(E549))</f>
        <v/>
      </c>
      <c r="G549" s="5"/>
      <c r="H549" s="12" t="str">
        <f aca="false">IF(G549="","",LEN(G549))</f>
        <v/>
      </c>
      <c r="I549" s="5"/>
      <c r="J549" s="12" t="str">
        <f aca="false">IF(I549="","",LEN(I549))</f>
        <v/>
      </c>
      <c r="K549" s="5"/>
    </row>
    <row r="550" customFormat="false" ht="15" hidden="false" customHeight="false" outlineLevel="0" collapsed="false">
      <c r="A550" s="12" t="str">
        <f aca="false">IF(B550="","",ROW()-1)</f>
        <v/>
      </c>
      <c r="B550" s="5"/>
      <c r="C550" s="12" t="str">
        <f aca="false">IF(B550="","",LEN(TRIM(B550)))</f>
        <v/>
      </c>
      <c r="D550" s="5"/>
      <c r="E550" s="5"/>
      <c r="F550" s="12" t="str">
        <f aca="false">IF(E550="","",LEN(E550))</f>
        <v/>
      </c>
      <c r="G550" s="5"/>
      <c r="H550" s="12" t="str">
        <f aca="false">IF(G550="","",LEN(G550))</f>
        <v/>
      </c>
      <c r="I550" s="5"/>
      <c r="J550" s="12" t="str">
        <f aca="false">IF(I550="","",LEN(I550))</f>
        <v/>
      </c>
      <c r="K550" s="5"/>
    </row>
    <row r="551" customFormat="false" ht="15" hidden="false" customHeight="false" outlineLevel="0" collapsed="false">
      <c r="A551" s="12" t="str">
        <f aca="false">IF(B551="","",ROW()-1)</f>
        <v/>
      </c>
      <c r="B551" s="5"/>
      <c r="C551" s="12" t="str">
        <f aca="false">IF(B551="","",LEN(TRIM(B551)))</f>
        <v/>
      </c>
      <c r="D551" s="5"/>
      <c r="E551" s="5"/>
      <c r="F551" s="12" t="str">
        <f aca="false">IF(E551="","",LEN(E551))</f>
        <v/>
      </c>
      <c r="G551" s="5"/>
      <c r="H551" s="12" t="str">
        <f aca="false">IF(G551="","",LEN(G551))</f>
        <v/>
      </c>
      <c r="I551" s="5"/>
      <c r="J551" s="12" t="str">
        <f aca="false">IF(I551="","",LEN(I551))</f>
        <v/>
      </c>
      <c r="K551" s="5"/>
    </row>
    <row r="552" customFormat="false" ht="15" hidden="false" customHeight="false" outlineLevel="0" collapsed="false">
      <c r="A552" s="12" t="str">
        <f aca="false">IF(B552="","",ROW()-1)</f>
        <v/>
      </c>
      <c r="B552" s="5"/>
      <c r="C552" s="12" t="str">
        <f aca="false">IF(B552="","",LEN(TRIM(B552)))</f>
        <v/>
      </c>
      <c r="D552" s="5"/>
      <c r="E552" s="5"/>
      <c r="F552" s="12" t="str">
        <f aca="false">IF(E552="","",LEN(E552))</f>
        <v/>
      </c>
      <c r="G552" s="5"/>
      <c r="H552" s="12" t="str">
        <f aca="false">IF(G552="","",LEN(G552))</f>
        <v/>
      </c>
      <c r="I552" s="5"/>
      <c r="J552" s="12" t="str">
        <f aca="false">IF(I552="","",LEN(I552))</f>
        <v/>
      </c>
      <c r="K552" s="5"/>
    </row>
    <row r="553" customFormat="false" ht="15" hidden="false" customHeight="false" outlineLevel="0" collapsed="false">
      <c r="A553" s="12" t="str">
        <f aca="false">IF(B553="","",ROW()-1)</f>
        <v/>
      </c>
      <c r="B553" s="5"/>
      <c r="C553" s="12" t="str">
        <f aca="false">IF(B553="","",LEN(TRIM(B553)))</f>
        <v/>
      </c>
      <c r="D553" s="5"/>
      <c r="E553" s="5"/>
      <c r="F553" s="12" t="str">
        <f aca="false">IF(E553="","",LEN(E553))</f>
        <v/>
      </c>
      <c r="G553" s="5"/>
      <c r="H553" s="12" t="str">
        <f aca="false">IF(G553="","",LEN(G553))</f>
        <v/>
      </c>
      <c r="I553" s="5"/>
      <c r="J553" s="12" t="str">
        <f aca="false">IF(I553="","",LEN(I553))</f>
        <v/>
      </c>
      <c r="K553" s="5"/>
    </row>
    <row r="554" customFormat="false" ht="15" hidden="false" customHeight="false" outlineLevel="0" collapsed="false">
      <c r="A554" s="12" t="str">
        <f aca="false">IF(B554="","",ROW()-1)</f>
        <v/>
      </c>
      <c r="B554" s="5"/>
      <c r="C554" s="12" t="str">
        <f aca="false">IF(B554="","",LEN(TRIM(B554)))</f>
        <v/>
      </c>
      <c r="D554" s="5"/>
      <c r="E554" s="5"/>
      <c r="F554" s="12" t="str">
        <f aca="false">IF(E554="","",LEN(E554))</f>
        <v/>
      </c>
      <c r="G554" s="5"/>
      <c r="H554" s="12" t="str">
        <f aca="false">IF(G554="","",LEN(G554))</f>
        <v/>
      </c>
      <c r="I554" s="5"/>
      <c r="J554" s="12" t="str">
        <f aca="false">IF(I554="","",LEN(I554))</f>
        <v/>
      </c>
      <c r="K554" s="5"/>
    </row>
    <row r="555" customFormat="false" ht="15" hidden="false" customHeight="false" outlineLevel="0" collapsed="false">
      <c r="A555" s="12" t="str">
        <f aca="false">IF(B555="","",ROW()-1)</f>
        <v/>
      </c>
      <c r="B555" s="5"/>
      <c r="C555" s="12" t="str">
        <f aca="false">IF(B555="","",LEN(TRIM(B555)))</f>
        <v/>
      </c>
      <c r="D555" s="5"/>
      <c r="E555" s="5"/>
      <c r="F555" s="12" t="str">
        <f aca="false">IF(E555="","",LEN(E555))</f>
        <v/>
      </c>
      <c r="G555" s="5"/>
      <c r="H555" s="12" t="str">
        <f aca="false">IF(G555="","",LEN(G555))</f>
        <v/>
      </c>
      <c r="I555" s="5"/>
      <c r="J555" s="12" t="str">
        <f aca="false">IF(I555="","",LEN(I555))</f>
        <v/>
      </c>
      <c r="K555" s="5"/>
    </row>
    <row r="556" customFormat="false" ht="15" hidden="false" customHeight="false" outlineLevel="0" collapsed="false">
      <c r="A556" s="12" t="str">
        <f aca="false">IF(B556="","",ROW()-1)</f>
        <v/>
      </c>
      <c r="B556" s="5"/>
      <c r="C556" s="12" t="str">
        <f aca="false">IF(B556="","",LEN(TRIM(B556)))</f>
        <v/>
      </c>
      <c r="D556" s="5"/>
      <c r="E556" s="5"/>
      <c r="F556" s="12" t="str">
        <f aca="false">IF(E556="","",LEN(E556))</f>
        <v/>
      </c>
      <c r="G556" s="5"/>
      <c r="H556" s="12" t="str">
        <f aca="false">IF(G556="","",LEN(G556))</f>
        <v/>
      </c>
      <c r="I556" s="5"/>
      <c r="J556" s="12" t="str">
        <f aca="false">IF(I556="","",LEN(I556))</f>
        <v/>
      </c>
      <c r="K556" s="5"/>
    </row>
    <row r="557" customFormat="false" ht="15" hidden="false" customHeight="false" outlineLevel="0" collapsed="false">
      <c r="A557" s="12" t="str">
        <f aca="false">IF(B557="","",ROW()-1)</f>
        <v/>
      </c>
      <c r="B557" s="5"/>
      <c r="C557" s="12" t="str">
        <f aca="false">IF(B557="","",LEN(TRIM(B557)))</f>
        <v/>
      </c>
      <c r="D557" s="5"/>
      <c r="E557" s="5"/>
      <c r="F557" s="12" t="str">
        <f aca="false">IF(E557="","",LEN(E557))</f>
        <v/>
      </c>
      <c r="G557" s="5"/>
      <c r="H557" s="12" t="str">
        <f aca="false">IF(G557="","",LEN(G557))</f>
        <v/>
      </c>
      <c r="I557" s="5"/>
      <c r="J557" s="12" t="str">
        <f aca="false">IF(I557="","",LEN(I557))</f>
        <v/>
      </c>
      <c r="K557" s="5"/>
    </row>
    <row r="558" customFormat="false" ht="15" hidden="false" customHeight="false" outlineLevel="0" collapsed="false">
      <c r="A558" s="12" t="str">
        <f aca="false">IF(B558="","",ROW()-1)</f>
        <v/>
      </c>
      <c r="B558" s="5"/>
      <c r="C558" s="12" t="str">
        <f aca="false">IF(B558="","",LEN(TRIM(B558)))</f>
        <v/>
      </c>
      <c r="D558" s="5"/>
      <c r="E558" s="5"/>
      <c r="F558" s="12" t="str">
        <f aca="false">IF(E558="","",LEN(E558))</f>
        <v/>
      </c>
      <c r="G558" s="5"/>
      <c r="H558" s="12" t="str">
        <f aca="false">IF(G558="","",LEN(G558))</f>
        <v/>
      </c>
      <c r="I558" s="5"/>
      <c r="J558" s="12" t="str">
        <f aca="false">IF(I558="","",LEN(I558))</f>
        <v/>
      </c>
      <c r="K558" s="5"/>
    </row>
    <row r="559" customFormat="false" ht="15" hidden="false" customHeight="false" outlineLevel="0" collapsed="false">
      <c r="A559" s="12" t="str">
        <f aca="false">IF(B559="","",ROW()-1)</f>
        <v/>
      </c>
      <c r="B559" s="5"/>
      <c r="C559" s="12" t="str">
        <f aca="false">IF(B559="","",LEN(TRIM(B559)))</f>
        <v/>
      </c>
      <c r="D559" s="5"/>
      <c r="E559" s="5"/>
      <c r="F559" s="12" t="str">
        <f aca="false">IF(E559="","",LEN(E559))</f>
        <v/>
      </c>
      <c r="G559" s="5"/>
      <c r="H559" s="12" t="str">
        <f aca="false">IF(G559="","",LEN(G559))</f>
        <v/>
      </c>
      <c r="I559" s="5"/>
      <c r="J559" s="12" t="str">
        <f aca="false">IF(I559="","",LEN(I559))</f>
        <v/>
      </c>
      <c r="K559" s="5"/>
    </row>
    <row r="560" customFormat="false" ht="15" hidden="false" customHeight="false" outlineLevel="0" collapsed="false">
      <c r="A560" s="12" t="str">
        <f aca="false">IF(B560="","",ROW()-1)</f>
        <v/>
      </c>
      <c r="B560" s="5"/>
      <c r="C560" s="12" t="str">
        <f aca="false">IF(B560="","",LEN(TRIM(B560)))</f>
        <v/>
      </c>
      <c r="D560" s="5"/>
      <c r="E560" s="5"/>
      <c r="F560" s="12" t="str">
        <f aca="false">IF(E560="","",LEN(E560))</f>
        <v/>
      </c>
      <c r="G560" s="5"/>
      <c r="H560" s="12" t="str">
        <f aca="false">IF(G560="","",LEN(G560))</f>
        <v/>
      </c>
      <c r="I560" s="5"/>
      <c r="J560" s="12" t="str">
        <f aca="false">IF(I560="","",LEN(I560))</f>
        <v/>
      </c>
      <c r="K560" s="5"/>
    </row>
    <row r="561" customFormat="false" ht="15" hidden="false" customHeight="false" outlineLevel="0" collapsed="false">
      <c r="A561" s="12" t="str">
        <f aca="false">IF(B561="","",ROW()-1)</f>
        <v/>
      </c>
      <c r="B561" s="5"/>
      <c r="C561" s="12" t="str">
        <f aca="false">IF(B561="","",LEN(TRIM(B561)))</f>
        <v/>
      </c>
      <c r="D561" s="5"/>
      <c r="E561" s="5"/>
      <c r="F561" s="12" t="str">
        <f aca="false">IF(E561="","",LEN(E561))</f>
        <v/>
      </c>
      <c r="G561" s="5"/>
      <c r="H561" s="12" t="str">
        <f aca="false">IF(G561="","",LEN(G561))</f>
        <v/>
      </c>
      <c r="I561" s="5"/>
      <c r="J561" s="12" t="str">
        <f aca="false">IF(I561="","",LEN(I561))</f>
        <v/>
      </c>
      <c r="K561" s="5"/>
    </row>
    <row r="562" customFormat="false" ht="15" hidden="false" customHeight="false" outlineLevel="0" collapsed="false">
      <c r="A562" s="12" t="str">
        <f aca="false">IF(B562="","",ROW()-1)</f>
        <v/>
      </c>
      <c r="B562" s="5"/>
      <c r="C562" s="12" t="str">
        <f aca="false">IF(B562="","",LEN(TRIM(B562)))</f>
        <v/>
      </c>
      <c r="D562" s="5"/>
      <c r="E562" s="5"/>
      <c r="F562" s="12" t="str">
        <f aca="false">IF(E562="","",LEN(E562))</f>
        <v/>
      </c>
      <c r="G562" s="5"/>
      <c r="H562" s="12" t="str">
        <f aca="false">IF(G562="","",LEN(G562))</f>
        <v/>
      </c>
      <c r="I562" s="5"/>
      <c r="J562" s="12" t="str">
        <f aca="false">IF(I562="","",LEN(I562))</f>
        <v/>
      </c>
      <c r="K562" s="5"/>
    </row>
    <row r="563" customFormat="false" ht="15" hidden="false" customHeight="false" outlineLevel="0" collapsed="false">
      <c r="A563" s="12" t="str">
        <f aca="false">IF(B563="","",ROW()-1)</f>
        <v/>
      </c>
      <c r="B563" s="5"/>
      <c r="C563" s="12" t="str">
        <f aca="false">IF(B563="","",LEN(TRIM(B563)))</f>
        <v/>
      </c>
      <c r="D563" s="5"/>
      <c r="E563" s="5"/>
      <c r="F563" s="12" t="str">
        <f aca="false">IF(E563="","",LEN(E563))</f>
        <v/>
      </c>
      <c r="G563" s="5"/>
      <c r="H563" s="12" t="str">
        <f aca="false">IF(G563="","",LEN(G563))</f>
        <v/>
      </c>
      <c r="I563" s="5"/>
      <c r="J563" s="12" t="str">
        <f aca="false">IF(I563="","",LEN(I563))</f>
        <v/>
      </c>
      <c r="K563" s="5"/>
    </row>
    <row r="564" customFormat="false" ht="15" hidden="false" customHeight="false" outlineLevel="0" collapsed="false">
      <c r="A564" s="12" t="str">
        <f aca="false">IF(B564="","",ROW()-1)</f>
        <v/>
      </c>
      <c r="B564" s="5"/>
      <c r="C564" s="12" t="str">
        <f aca="false">IF(B564="","",LEN(TRIM(B564)))</f>
        <v/>
      </c>
      <c r="D564" s="5"/>
      <c r="E564" s="5"/>
      <c r="F564" s="12" t="str">
        <f aca="false">IF(E564="","",LEN(E564))</f>
        <v/>
      </c>
      <c r="G564" s="5"/>
      <c r="H564" s="12" t="str">
        <f aca="false">IF(G564="","",LEN(G564))</f>
        <v/>
      </c>
      <c r="I564" s="5"/>
      <c r="J564" s="12" t="str">
        <f aca="false">IF(I564="","",LEN(I564))</f>
        <v/>
      </c>
      <c r="K564" s="5"/>
    </row>
    <row r="565" customFormat="false" ht="15" hidden="false" customHeight="false" outlineLevel="0" collapsed="false">
      <c r="A565" s="12" t="str">
        <f aca="false">IF(B565="","",ROW()-1)</f>
        <v/>
      </c>
      <c r="B565" s="5"/>
      <c r="C565" s="12" t="str">
        <f aca="false">IF(B565="","",LEN(TRIM(B565)))</f>
        <v/>
      </c>
      <c r="D565" s="5"/>
      <c r="E565" s="5"/>
      <c r="F565" s="12" t="str">
        <f aca="false">IF(E565="","",LEN(E565))</f>
        <v/>
      </c>
      <c r="G565" s="5"/>
      <c r="H565" s="12" t="str">
        <f aca="false">IF(G565="","",LEN(G565))</f>
        <v/>
      </c>
      <c r="I565" s="5"/>
      <c r="J565" s="12" t="str">
        <f aca="false">IF(I565="","",LEN(I565))</f>
        <v/>
      </c>
      <c r="K565" s="5"/>
    </row>
    <row r="566" customFormat="false" ht="15" hidden="false" customHeight="false" outlineLevel="0" collapsed="false">
      <c r="A566" s="12" t="str">
        <f aca="false">IF(B566="","",ROW()-1)</f>
        <v/>
      </c>
      <c r="B566" s="5"/>
      <c r="C566" s="12" t="str">
        <f aca="false">IF(B566="","",LEN(TRIM(B566)))</f>
        <v/>
      </c>
      <c r="D566" s="5"/>
      <c r="E566" s="5"/>
      <c r="F566" s="12" t="str">
        <f aca="false">IF(E566="","",LEN(E566))</f>
        <v/>
      </c>
      <c r="G566" s="5"/>
      <c r="H566" s="12" t="str">
        <f aca="false">IF(G566="","",LEN(G566))</f>
        <v/>
      </c>
      <c r="I566" s="5"/>
      <c r="J566" s="12" t="str">
        <f aca="false">IF(I566="","",LEN(I566))</f>
        <v/>
      </c>
      <c r="K566" s="5"/>
    </row>
    <row r="567" customFormat="false" ht="15" hidden="false" customHeight="false" outlineLevel="0" collapsed="false">
      <c r="A567" s="12" t="str">
        <f aca="false">IF(B567="","",ROW()-1)</f>
        <v/>
      </c>
      <c r="B567" s="5"/>
      <c r="C567" s="12" t="str">
        <f aca="false">IF(B567="","",LEN(TRIM(B567)))</f>
        <v/>
      </c>
      <c r="D567" s="5"/>
      <c r="E567" s="5"/>
      <c r="F567" s="12" t="str">
        <f aca="false">IF(E567="","",LEN(E567))</f>
        <v/>
      </c>
      <c r="G567" s="5"/>
      <c r="H567" s="12" t="str">
        <f aca="false">IF(G567="","",LEN(G567))</f>
        <v/>
      </c>
      <c r="I567" s="5"/>
      <c r="J567" s="12" t="str">
        <f aca="false">IF(I567="","",LEN(I567))</f>
        <v/>
      </c>
      <c r="K567" s="5"/>
    </row>
    <row r="568" customFormat="false" ht="15" hidden="false" customHeight="false" outlineLevel="0" collapsed="false">
      <c r="A568" s="12" t="str">
        <f aca="false">IF(B568="","",ROW()-1)</f>
        <v/>
      </c>
      <c r="B568" s="5"/>
      <c r="C568" s="12" t="str">
        <f aca="false">IF(B568="","",LEN(TRIM(B568)))</f>
        <v/>
      </c>
      <c r="D568" s="5"/>
      <c r="E568" s="5"/>
      <c r="F568" s="12" t="str">
        <f aca="false">IF(E568="","",LEN(E568))</f>
        <v/>
      </c>
      <c r="G568" s="5"/>
      <c r="H568" s="12" t="str">
        <f aca="false">IF(G568="","",LEN(G568))</f>
        <v/>
      </c>
      <c r="I568" s="5"/>
      <c r="J568" s="12" t="str">
        <f aca="false">IF(I568="","",LEN(I568))</f>
        <v/>
      </c>
      <c r="K568" s="5"/>
    </row>
    <row r="569" customFormat="false" ht="15" hidden="false" customHeight="false" outlineLevel="0" collapsed="false">
      <c r="A569" s="12" t="str">
        <f aca="false">IF(B569="","",ROW()-1)</f>
        <v/>
      </c>
      <c r="B569" s="5"/>
      <c r="C569" s="12" t="str">
        <f aca="false">IF(B569="","",LEN(TRIM(B569)))</f>
        <v/>
      </c>
      <c r="D569" s="5"/>
      <c r="E569" s="5"/>
      <c r="F569" s="12" t="str">
        <f aca="false">IF(E569="","",LEN(E569))</f>
        <v/>
      </c>
      <c r="G569" s="5"/>
      <c r="H569" s="12" t="str">
        <f aca="false">IF(G569="","",LEN(G569))</f>
        <v/>
      </c>
      <c r="I569" s="5"/>
      <c r="J569" s="12" t="str">
        <f aca="false">IF(I569="","",LEN(I569))</f>
        <v/>
      </c>
      <c r="K569" s="5"/>
    </row>
    <row r="570" customFormat="false" ht="15" hidden="false" customHeight="false" outlineLevel="0" collapsed="false">
      <c r="A570" s="12" t="str">
        <f aca="false">IF(B570="","",ROW()-1)</f>
        <v/>
      </c>
      <c r="B570" s="5"/>
      <c r="C570" s="12" t="str">
        <f aca="false">IF(B570="","",LEN(TRIM(B570)))</f>
        <v/>
      </c>
      <c r="D570" s="5"/>
      <c r="E570" s="5"/>
      <c r="F570" s="12" t="str">
        <f aca="false">IF(E570="","",LEN(E570))</f>
        <v/>
      </c>
      <c r="G570" s="5"/>
      <c r="H570" s="12" t="str">
        <f aca="false">IF(G570="","",LEN(G570))</f>
        <v/>
      </c>
      <c r="I570" s="5"/>
      <c r="J570" s="12" t="str">
        <f aca="false">IF(I570="","",LEN(I570))</f>
        <v/>
      </c>
      <c r="K570" s="5"/>
    </row>
    <row r="571" customFormat="false" ht="15" hidden="false" customHeight="false" outlineLevel="0" collapsed="false">
      <c r="A571" s="12" t="str">
        <f aca="false">IF(B571="","",ROW()-1)</f>
        <v/>
      </c>
      <c r="B571" s="5"/>
      <c r="C571" s="12" t="str">
        <f aca="false">IF(B571="","",LEN(TRIM(B571)))</f>
        <v/>
      </c>
      <c r="D571" s="5"/>
      <c r="E571" s="5"/>
      <c r="F571" s="12" t="str">
        <f aca="false">IF(E571="","",LEN(E571))</f>
        <v/>
      </c>
      <c r="G571" s="5"/>
      <c r="H571" s="12" t="str">
        <f aca="false">IF(G571="","",LEN(G571))</f>
        <v/>
      </c>
      <c r="I571" s="5"/>
      <c r="J571" s="12" t="str">
        <f aca="false">IF(I571="","",LEN(I571))</f>
        <v/>
      </c>
      <c r="K571" s="5"/>
    </row>
    <row r="572" customFormat="false" ht="15" hidden="false" customHeight="false" outlineLevel="0" collapsed="false">
      <c r="A572" s="12" t="str">
        <f aca="false">IF(B572="","",ROW()-1)</f>
        <v/>
      </c>
      <c r="B572" s="5"/>
      <c r="C572" s="12" t="str">
        <f aca="false">IF(B572="","",LEN(TRIM(B572)))</f>
        <v/>
      </c>
      <c r="D572" s="5"/>
      <c r="E572" s="5"/>
      <c r="F572" s="12" t="str">
        <f aca="false">IF(E572="","",LEN(E572))</f>
        <v/>
      </c>
      <c r="G572" s="5"/>
      <c r="H572" s="12" t="str">
        <f aca="false">IF(G572="","",LEN(G572))</f>
        <v/>
      </c>
      <c r="I572" s="5"/>
      <c r="J572" s="12" t="str">
        <f aca="false">IF(I572="","",LEN(I572))</f>
        <v/>
      </c>
      <c r="K572" s="5"/>
    </row>
    <row r="573" customFormat="false" ht="15" hidden="false" customHeight="false" outlineLevel="0" collapsed="false">
      <c r="A573" s="12" t="str">
        <f aca="false">IF(B573="","",ROW()-1)</f>
        <v/>
      </c>
      <c r="B573" s="5"/>
      <c r="C573" s="12" t="str">
        <f aca="false">IF(B573="","",LEN(TRIM(B573)))</f>
        <v/>
      </c>
      <c r="D573" s="5"/>
      <c r="E573" s="5"/>
      <c r="F573" s="12" t="str">
        <f aca="false">IF(E573="","",LEN(E573))</f>
        <v/>
      </c>
      <c r="G573" s="5"/>
      <c r="H573" s="12" t="str">
        <f aca="false">IF(G573="","",LEN(G573))</f>
        <v/>
      </c>
      <c r="I573" s="5"/>
      <c r="J573" s="12" t="str">
        <f aca="false">IF(I573="","",LEN(I573))</f>
        <v/>
      </c>
      <c r="K573" s="5"/>
    </row>
    <row r="574" customFormat="false" ht="15" hidden="false" customHeight="false" outlineLevel="0" collapsed="false">
      <c r="A574" s="12" t="str">
        <f aca="false">IF(B574="","",ROW()-1)</f>
        <v/>
      </c>
      <c r="B574" s="5"/>
      <c r="C574" s="12" t="str">
        <f aca="false">IF(B574="","",LEN(TRIM(B574)))</f>
        <v/>
      </c>
      <c r="D574" s="5"/>
      <c r="E574" s="5"/>
      <c r="F574" s="12" t="str">
        <f aca="false">IF(E574="","",LEN(E574))</f>
        <v/>
      </c>
      <c r="G574" s="5"/>
      <c r="H574" s="12" t="str">
        <f aca="false">IF(G574="","",LEN(G574))</f>
        <v/>
      </c>
      <c r="I574" s="5"/>
      <c r="J574" s="12" t="str">
        <f aca="false">IF(I574="","",LEN(I574))</f>
        <v/>
      </c>
      <c r="K574" s="5"/>
    </row>
    <row r="575" customFormat="false" ht="15" hidden="false" customHeight="false" outlineLevel="0" collapsed="false">
      <c r="A575" s="12" t="str">
        <f aca="false">IF(B575="","",ROW()-1)</f>
        <v/>
      </c>
      <c r="B575" s="5"/>
      <c r="C575" s="12" t="str">
        <f aca="false">IF(B575="","",LEN(TRIM(B575)))</f>
        <v/>
      </c>
      <c r="D575" s="5"/>
      <c r="E575" s="5"/>
      <c r="F575" s="12" t="str">
        <f aca="false">IF(E575="","",LEN(E575))</f>
        <v/>
      </c>
      <c r="G575" s="5"/>
      <c r="H575" s="12" t="str">
        <f aca="false">IF(G575="","",LEN(G575))</f>
        <v/>
      </c>
      <c r="I575" s="5"/>
      <c r="J575" s="12" t="str">
        <f aca="false">IF(I575="","",LEN(I575))</f>
        <v/>
      </c>
      <c r="K575" s="5"/>
    </row>
    <row r="576" customFormat="false" ht="15" hidden="false" customHeight="false" outlineLevel="0" collapsed="false">
      <c r="A576" s="12" t="str">
        <f aca="false">IF(B576="","",ROW()-1)</f>
        <v/>
      </c>
      <c r="B576" s="5"/>
      <c r="C576" s="12" t="str">
        <f aca="false">IF(B576="","",LEN(TRIM(B576)))</f>
        <v/>
      </c>
      <c r="D576" s="5"/>
      <c r="E576" s="5"/>
      <c r="F576" s="12" t="str">
        <f aca="false">IF(E576="","",LEN(E576))</f>
        <v/>
      </c>
      <c r="G576" s="5"/>
      <c r="H576" s="12" t="str">
        <f aca="false">IF(G576="","",LEN(G576))</f>
        <v/>
      </c>
      <c r="I576" s="5"/>
      <c r="J576" s="12" t="str">
        <f aca="false">IF(I576="","",LEN(I576))</f>
        <v/>
      </c>
      <c r="K576" s="5"/>
    </row>
    <row r="577" customFormat="false" ht="15" hidden="false" customHeight="false" outlineLevel="0" collapsed="false">
      <c r="A577" s="12" t="str">
        <f aca="false">IF(B577="","",ROW()-1)</f>
        <v/>
      </c>
      <c r="B577" s="5"/>
      <c r="C577" s="12" t="str">
        <f aca="false">IF(B577="","",LEN(TRIM(B577)))</f>
        <v/>
      </c>
      <c r="D577" s="5"/>
      <c r="E577" s="5"/>
      <c r="F577" s="12" t="str">
        <f aca="false">IF(E577="","",LEN(E577))</f>
        <v/>
      </c>
      <c r="G577" s="5"/>
      <c r="H577" s="12" t="str">
        <f aca="false">IF(G577="","",LEN(G577))</f>
        <v/>
      </c>
      <c r="I577" s="5"/>
      <c r="J577" s="12" t="str">
        <f aca="false">IF(I577="","",LEN(I577))</f>
        <v/>
      </c>
      <c r="K577" s="5"/>
    </row>
    <row r="578" customFormat="false" ht="15" hidden="false" customHeight="false" outlineLevel="0" collapsed="false">
      <c r="A578" s="12" t="str">
        <f aca="false">IF(B578="","",ROW()-1)</f>
        <v/>
      </c>
      <c r="B578" s="5"/>
      <c r="C578" s="12" t="str">
        <f aca="false">IF(B578="","",LEN(TRIM(B578)))</f>
        <v/>
      </c>
      <c r="D578" s="5"/>
      <c r="E578" s="5"/>
      <c r="F578" s="12" t="str">
        <f aca="false">IF(E578="","",LEN(E578))</f>
        <v/>
      </c>
      <c r="G578" s="5"/>
      <c r="H578" s="12" t="str">
        <f aca="false">IF(G578="","",LEN(G578))</f>
        <v/>
      </c>
      <c r="I578" s="5"/>
      <c r="J578" s="12" t="str">
        <f aca="false">IF(I578="","",LEN(I578))</f>
        <v/>
      </c>
      <c r="K578" s="5"/>
    </row>
    <row r="579" customFormat="false" ht="15" hidden="false" customHeight="false" outlineLevel="0" collapsed="false">
      <c r="A579" s="12" t="str">
        <f aca="false">IF(B579="","",ROW()-1)</f>
        <v/>
      </c>
      <c r="B579" s="5"/>
      <c r="C579" s="12" t="str">
        <f aca="false">IF(B579="","",LEN(TRIM(B579)))</f>
        <v/>
      </c>
      <c r="D579" s="5"/>
      <c r="E579" s="5"/>
      <c r="F579" s="12" t="str">
        <f aca="false">IF(E579="","",LEN(E579))</f>
        <v/>
      </c>
      <c r="G579" s="5"/>
      <c r="H579" s="12" t="str">
        <f aca="false">IF(G579="","",LEN(G579))</f>
        <v/>
      </c>
      <c r="I579" s="5"/>
      <c r="J579" s="12" t="str">
        <f aca="false">IF(I579="","",LEN(I579))</f>
        <v/>
      </c>
      <c r="K579" s="5"/>
    </row>
    <row r="580" customFormat="false" ht="15" hidden="false" customHeight="false" outlineLevel="0" collapsed="false">
      <c r="A580" s="12" t="str">
        <f aca="false">IF(B580="","",ROW()-1)</f>
        <v/>
      </c>
      <c r="B580" s="5"/>
      <c r="C580" s="12" t="str">
        <f aca="false">IF(B580="","",LEN(TRIM(B580)))</f>
        <v/>
      </c>
      <c r="D580" s="5"/>
      <c r="E580" s="5"/>
      <c r="F580" s="12" t="str">
        <f aca="false">IF(E580="","",LEN(E580))</f>
        <v/>
      </c>
      <c r="G580" s="5"/>
      <c r="H580" s="12" t="str">
        <f aca="false">IF(G580="","",LEN(G580))</f>
        <v/>
      </c>
      <c r="I580" s="5"/>
      <c r="J580" s="12" t="str">
        <f aca="false">IF(I580="","",LEN(I580))</f>
        <v/>
      </c>
      <c r="K580" s="5"/>
    </row>
    <row r="581" customFormat="false" ht="15" hidden="false" customHeight="false" outlineLevel="0" collapsed="false">
      <c r="A581" s="12" t="str">
        <f aca="false">IF(B581="","",ROW()-1)</f>
        <v/>
      </c>
      <c r="B581" s="5"/>
      <c r="C581" s="12" t="str">
        <f aca="false">IF(B581="","",LEN(TRIM(B581)))</f>
        <v/>
      </c>
      <c r="D581" s="5"/>
      <c r="E581" s="5"/>
      <c r="F581" s="12" t="str">
        <f aca="false">IF(E581="","",LEN(E581))</f>
        <v/>
      </c>
      <c r="G581" s="5"/>
      <c r="H581" s="12" t="str">
        <f aca="false">IF(G581="","",LEN(G581))</f>
        <v/>
      </c>
      <c r="I581" s="5"/>
      <c r="J581" s="12" t="str">
        <f aca="false">IF(I581="","",LEN(I581))</f>
        <v/>
      </c>
      <c r="K581" s="5"/>
    </row>
    <row r="582" customFormat="false" ht="15" hidden="false" customHeight="false" outlineLevel="0" collapsed="false">
      <c r="A582" s="12" t="str">
        <f aca="false">IF(B582="","",ROW()-1)</f>
        <v/>
      </c>
      <c r="B582" s="5"/>
      <c r="C582" s="12" t="str">
        <f aca="false">IF(B582="","",LEN(TRIM(B582)))</f>
        <v/>
      </c>
      <c r="D582" s="5"/>
      <c r="E582" s="5"/>
      <c r="F582" s="12" t="str">
        <f aca="false">IF(E582="","",LEN(E582))</f>
        <v/>
      </c>
      <c r="G582" s="5"/>
      <c r="H582" s="12" t="str">
        <f aca="false">IF(G582="","",LEN(G582))</f>
        <v/>
      </c>
      <c r="I582" s="5"/>
      <c r="J582" s="12" t="str">
        <f aca="false">IF(I582="","",LEN(I582))</f>
        <v/>
      </c>
      <c r="K582" s="5"/>
    </row>
    <row r="583" customFormat="false" ht="15" hidden="false" customHeight="false" outlineLevel="0" collapsed="false">
      <c r="A583" s="12" t="str">
        <f aca="false">IF(B583="","",ROW()-1)</f>
        <v/>
      </c>
      <c r="B583" s="5"/>
      <c r="C583" s="12" t="str">
        <f aca="false">IF(B583="","",LEN(TRIM(B583)))</f>
        <v/>
      </c>
      <c r="D583" s="5"/>
      <c r="E583" s="5"/>
      <c r="F583" s="12" t="str">
        <f aca="false">IF(E583="","",LEN(E583))</f>
        <v/>
      </c>
      <c r="G583" s="5"/>
      <c r="H583" s="12" t="str">
        <f aca="false">IF(G583="","",LEN(G583))</f>
        <v/>
      </c>
      <c r="I583" s="5"/>
      <c r="J583" s="12" t="str">
        <f aca="false">IF(I583="","",LEN(I583))</f>
        <v/>
      </c>
      <c r="K583" s="5"/>
    </row>
    <row r="584" customFormat="false" ht="15" hidden="false" customHeight="false" outlineLevel="0" collapsed="false">
      <c r="A584" s="12" t="str">
        <f aca="false">IF(B584="","",ROW()-1)</f>
        <v/>
      </c>
      <c r="B584" s="5"/>
      <c r="C584" s="12" t="str">
        <f aca="false">IF(B584="","",LEN(TRIM(B584)))</f>
        <v/>
      </c>
      <c r="D584" s="5"/>
      <c r="E584" s="5"/>
      <c r="F584" s="12" t="str">
        <f aca="false">IF(E584="","",LEN(E584))</f>
        <v/>
      </c>
      <c r="G584" s="5"/>
      <c r="H584" s="12" t="str">
        <f aca="false">IF(G584="","",LEN(G584))</f>
        <v/>
      </c>
      <c r="I584" s="5"/>
      <c r="J584" s="12" t="str">
        <f aca="false">IF(I584="","",LEN(I584))</f>
        <v/>
      </c>
      <c r="K584" s="5"/>
    </row>
    <row r="585" customFormat="false" ht="15" hidden="false" customHeight="false" outlineLevel="0" collapsed="false">
      <c r="A585" s="12" t="str">
        <f aca="false">IF(B585="","",ROW()-1)</f>
        <v/>
      </c>
      <c r="B585" s="5"/>
      <c r="C585" s="12" t="str">
        <f aca="false">IF(B585="","",LEN(TRIM(B585)))</f>
        <v/>
      </c>
      <c r="D585" s="5"/>
      <c r="E585" s="5"/>
      <c r="F585" s="12" t="str">
        <f aca="false">IF(E585="","",LEN(E585))</f>
        <v/>
      </c>
      <c r="G585" s="5"/>
      <c r="H585" s="12" t="str">
        <f aca="false">IF(G585="","",LEN(G585))</f>
        <v/>
      </c>
      <c r="I585" s="5"/>
      <c r="J585" s="12" t="str">
        <f aca="false">IF(I585="","",LEN(I585))</f>
        <v/>
      </c>
      <c r="K585" s="5"/>
    </row>
    <row r="586" customFormat="false" ht="15" hidden="false" customHeight="false" outlineLevel="0" collapsed="false">
      <c r="A586" s="12" t="str">
        <f aca="false">IF(B586="","",ROW()-1)</f>
        <v/>
      </c>
      <c r="B586" s="5"/>
      <c r="C586" s="12" t="str">
        <f aca="false">IF(B586="","",LEN(TRIM(B586)))</f>
        <v/>
      </c>
      <c r="D586" s="5"/>
      <c r="E586" s="5"/>
      <c r="F586" s="12" t="str">
        <f aca="false">IF(E586="","",LEN(E586))</f>
        <v/>
      </c>
      <c r="G586" s="5"/>
      <c r="H586" s="12" t="str">
        <f aca="false">IF(G586="","",LEN(G586))</f>
        <v/>
      </c>
      <c r="I586" s="5"/>
      <c r="J586" s="12" t="str">
        <f aca="false">IF(I586="","",LEN(I586))</f>
        <v/>
      </c>
      <c r="K586" s="5"/>
    </row>
    <row r="587" customFormat="false" ht="15" hidden="false" customHeight="false" outlineLevel="0" collapsed="false">
      <c r="A587" s="12" t="str">
        <f aca="false">IF(B587="","",ROW()-1)</f>
        <v/>
      </c>
      <c r="B587" s="5"/>
      <c r="C587" s="12" t="str">
        <f aca="false">IF(B587="","",LEN(TRIM(B587)))</f>
        <v/>
      </c>
      <c r="D587" s="5"/>
      <c r="E587" s="5"/>
      <c r="F587" s="12" t="str">
        <f aca="false">IF(E587="","",LEN(E587))</f>
        <v/>
      </c>
      <c r="G587" s="5"/>
      <c r="H587" s="12" t="str">
        <f aca="false">IF(G587="","",LEN(G587))</f>
        <v/>
      </c>
      <c r="I587" s="5"/>
      <c r="J587" s="12" t="str">
        <f aca="false">IF(I587="","",LEN(I587))</f>
        <v/>
      </c>
      <c r="K587" s="5"/>
    </row>
    <row r="588" customFormat="false" ht="15" hidden="false" customHeight="false" outlineLevel="0" collapsed="false">
      <c r="A588" s="12" t="str">
        <f aca="false">IF(B588="","",ROW()-1)</f>
        <v/>
      </c>
      <c r="B588" s="5"/>
      <c r="C588" s="12" t="str">
        <f aca="false">IF(B588="","",LEN(TRIM(B588)))</f>
        <v/>
      </c>
      <c r="D588" s="5"/>
      <c r="E588" s="5"/>
      <c r="F588" s="12" t="str">
        <f aca="false">IF(E588="","",LEN(E588))</f>
        <v/>
      </c>
      <c r="G588" s="5"/>
      <c r="H588" s="12" t="str">
        <f aca="false">IF(G588="","",LEN(G588))</f>
        <v/>
      </c>
      <c r="I588" s="5"/>
      <c r="J588" s="12" t="str">
        <f aca="false">IF(I588="","",LEN(I588))</f>
        <v/>
      </c>
      <c r="K588" s="5"/>
    </row>
    <row r="589" customFormat="false" ht="15" hidden="false" customHeight="false" outlineLevel="0" collapsed="false">
      <c r="A589" s="12" t="str">
        <f aca="false">IF(B589="","",ROW()-1)</f>
        <v/>
      </c>
      <c r="B589" s="5"/>
      <c r="C589" s="12" t="str">
        <f aca="false">IF(B589="","",LEN(TRIM(B589)))</f>
        <v/>
      </c>
      <c r="D589" s="5"/>
      <c r="E589" s="5"/>
      <c r="F589" s="12" t="str">
        <f aca="false">IF(E589="","",LEN(E589))</f>
        <v/>
      </c>
      <c r="G589" s="5"/>
      <c r="H589" s="12" t="str">
        <f aca="false">IF(G589="","",LEN(G589))</f>
        <v/>
      </c>
      <c r="I589" s="5"/>
      <c r="J589" s="12" t="str">
        <f aca="false">IF(I589="","",LEN(I589))</f>
        <v/>
      </c>
      <c r="K589" s="5"/>
    </row>
    <row r="590" customFormat="false" ht="15" hidden="false" customHeight="false" outlineLevel="0" collapsed="false">
      <c r="A590" s="12" t="str">
        <f aca="false">IF(B590="","",ROW()-1)</f>
        <v/>
      </c>
      <c r="B590" s="5"/>
      <c r="C590" s="12" t="str">
        <f aca="false">IF(B590="","",LEN(TRIM(B590)))</f>
        <v/>
      </c>
      <c r="D590" s="5"/>
      <c r="E590" s="5"/>
      <c r="F590" s="12" t="str">
        <f aca="false">IF(E590="","",LEN(E590))</f>
        <v/>
      </c>
      <c r="G590" s="5"/>
      <c r="H590" s="12" t="str">
        <f aca="false">IF(G590="","",LEN(G590))</f>
        <v/>
      </c>
      <c r="I590" s="5"/>
      <c r="J590" s="12" t="str">
        <f aca="false">IF(I590="","",LEN(I590))</f>
        <v/>
      </c>
      <c r="K590" s="5"/>
    </row>
    <row r="591" customFormat="false" ht="15" hidden="false" customHeight="false" outlineLevel="0" collapsed="false">
      <c r="A591" s="12" t="str">
        <f aca="false">IF(B591="","",ROW()-1)</f>
        <v/>
      </c>
      <c r="B591" s="5"/>
      <c r="C591" s="12" t="str">
        <f aca="false">IF(B591="","",LEN(TRIM(B591)))</f>
        <v/>
      </c>
      <c r="D591" s="5"/>
      <c r="E591" s="5"/>
      <c r="F591" s="12" t="str">
        <f aca="false">IF(E591="","",LEN(E591))</f>
        <v/>
      </c>
      <c r="G591" s="5"/>
      <c r="H591" s="12" t="str">
        <f aca="false">IF(G591="","",LEN(G591))</f>
        <v/>
      </c>
      <c r="I591" s="5"/>
      <c r="J591" s="12" t="str">
        <f aca="false">IF(I591="","",LEN(I591))</f>
        <v/>
      </c>
      <c r="K591" s="5"/>
    </row>
    <row r="592" customFormat="false" ht="15" hidden="false" customHeight="false" outlineLevel="0" collapsed="false">
      <c r="A592" s="12" t="str">
        <f aca="false">IF(B592="","",ROW()-1)</f>
        <v/>
      </c>
      <c r="B592" s="5"/>
      <c r="C592" s="12" t="str">
        <f aca="false">IF(B592="","",LEN(TRIM(B592)))</f>
        <v/>
      </c>
      <c r="D592" s="5"/>
      <c r="E592" s="5"/>
      <c r="F592" s="12" t="str">
        <f aca="false">IF(E592="","",LEN(E592))</f>
        <v/>
      </c>
      <c r="G592" s="5"/>
      <c r="H592" s="12" t="str">
        <f aca="false">IF(G592="","",LEN(G592))</f>
        <v/>
      </c>
      <c r="I592" s="5"/>
      <c r="J592" s="12" t="str">
        <f aca="false">IF(I592="","",LEN(I592))</f>
        <v/>
      </c>
      <c r="K592" s="5"/>
    </row>
    <row r="593" customFormat="false" ht="15" hidden="false" customHeight="false" outlineLevel="0" collapsed="false">
      <c r="A593" s="12" t="str">
        <f aca="false">IF(B593="","",ROW()-1)</f>
        <v/>
      </c>
      <c r="B593" s="5"/>
      <c r="C593" s="12" t="str">
        <f aca="false">IF(B593="","",LEN(TRIM(B593)))</f>
        <v/>
      </c>
      <c r="D593" s="5"/>
      <c r="E593" s="5"/>
      <c r="F593" s="12" t="str">
        <f aca="false">IF(E593="","",LEN(E593))</f>
        <v/>
      </c>
      <c r="G593" s="5"/>
      <c r="H593" s="12" t="str">
        <f aca="false">IF(G593="","",LEN(G593))</f>
        <v/>
      </c>
      <c r="I593" s="5"/>
      <c r="J593" s="12" t="str">
        <f aca="false">IF(I593="","",LEN(I593))</f>
        <v/>
      </c>
      <c r="K593" s="5"/>
    </row>
    <row r="594" customFormat="false" ht="15" hidden="false" customHeight="false" outlineLevel="0" collapsed="false">
      <c r="A594" s="12" t="str">
        <f aca="false">IF(B594="","",ROW()-1)</f>
        <v/>
      </c>
      <c r="B594" s="5"/>
      <c r="C594" s="12" t="str">
        <f aca="false">IF(B594="","",LEN(TRIM(B594)))</f>
        <v/>
      </c>
      <c r="D594" s="5"/>
      <c r="E594" s="5"/>
      <c r="F594" s="12" t="str">
        <f aca="false">IF(E594="","",LEN(E594))</f>
        <v/>
      </c>
      <c r="G594" s="5"/>
      <c r="H594" s="12" t="str">
        <f aca="false">IF(G594="","",LEN(G594))</f>
        <v/>
      </c>
      <c r="I594" s="5"/>
      <c r="J594" s="12" t="str">
        <f aca="false">IF(I594="","",LEN(I594))</f>
        <v/>
      </c>
      <c r="K594" s="5"/>
    </row>
    <row r="595" customFormat="false" ht="15" hidden="false" customHeight="false" outlineLevel="0" collapsed="false">
      <c r="A595" s="12" t="str">
        <f aca="false">IF(B595="","",ROW()-1)</f>
        <v/>
      </c>
      <c r="B595" s="5"/>
      <c r="C595" s="12" t="str">
        <f aca="false">IF(B595="","",LEN(TRIM(B595)))</f>
        <v/>
      </c>
      <c r="D595" s="5"/>
      <c r="E595" s="5"/>
      <c r="F595" s="12" t="str">
        <f aca="false">IF(E595="","",LEN(E595))</f>
        <v/>
      </c>
      <c r="G595" s="5"/>
      <c r="H595" s="12" t="str">
        <f aca="false">IF(G595="","",LEN(G595))</f>
        <v/>
      </c>
      <c r="I595" s="5"/>
      <c r="J595" s="12" t="str">
        <f aca="false">IF(I595="","",LEN(I595))</f>
        <v/>
      </c>
      <c r="K595" s="5"/>
    </row>
    <row r="596" customFormat="false" ht="15" hidden="false" customHeight="false" outlineLevel="0" collapsed="false">
      <c r="A596" s="12" t="str">
        <f aca="false">IF(B596="","",ROW()-1)</f>
        <v/>
      </c>
      <c r="B596" s="5"/>
      <c r="C596" s="12" t="str">
        <f aca="false">IF(B596="","",LEN(TRIM(B596)))</f>
        <v/>
      </c>
      <c r="D596" s="5"/>
      <c r="E596" s="5"/>
      <c r="F596" s="12" t="str">
        <f aca="false">IF(E596="","",LEN(E596))</f>
        <v/>
      </c>
      <c r="G596" s="5"/>
      <c r="H596" s="12" t="str">
        <f aca="false">IF(G596="","",LEN(G596))</f>
        <v/>
      </c>
      <c r="I596" s="5"/>
      <c r="J596" s="12" t="str">
        <f aca="false">IF(I596="","",LEN(I596))</f>
        <v/>
      </c>
      <c r="K596" s="5"/>
    </row>
    <row r="597" customFormat="false" ht="15" hidden="false" customHeight="false" outlineLevel="0" collapsed="false">
      <c r="A597" s="12" t="str">
        <f aca="false">IF(B597="","",ROW()-1)</f>
        <v/>
      </c>
      <c r="B597" s="5"/>
      <c r="C597" s="12" t="str">
        <f aca="false">IF(B597="","",LEN(TRIM(B597)))</f>
        <v/>
      </c>
      <c r="D597" s="5"/>
      <c r="E597" s="5"/>
      <c r="F597" s="12" t="str">
        <f aca="false">IF(E597="","",LEN(E597))</f>
        <v/>
      </c>
      <c r="G597" s="5"/>
      <c r="H597" s="12" t="str">
        <f aca="false">IF(G597="","",LEN(G597))</f>
        <v/>
      </c>
      <c r="I597" s="5"/>
      <c r="J597" s="12" t="str">
        <f aca="false">IF(I597="","",LEN(I597))</f>
        <v/>
      </c>
      <c r="K597" s="5"/>
    </row>
    <row r="598" customFormat="false" ht="15" hidden="false" customHeight="false" outlineLevel="0" collapsed="false">
      <c r="A598" s="12" t="str">
        <f aca="false">IF(B598="","",ROW()-1)</f>
        <v/>
      </c>
      <c r="B598" s="5"/>
      <c r="C598" s="12" t="str">
        <f aca="false">IF(B598="","",LEN(TRIM(B598)))</f>
        <v/>
      </c>
      <c r="D598" s="5"/>
      <c r="E598" s="5"/>
      <c r="F598" s="12" t="str">
        <f aca="false">IF(E598="","",LEN(E598))</f>
        <v/>
      </c>
      <c r="G598" s="5"/>
      <c r="H598" s="12" t="str">
        <f aca="false">IF(G598="","",LEN(G598))</f>
        <v/>
      </c>
      <c r="I598" s="5"/>
      <c r="J598" s="12" t="str">
        <f aca="false">IF(I598="","",LEN(I598))</f>
        <v/>
      </c>
      <c r="K598" s="5"/>
    </row>
    <row r="599" customFormat="false" ht="15" hidden="false" customHeight="false" outlineLevel="0" collapsed="false">
      <c r="A599" s="12" t="str">
        <f aca="false">IF(B599="","",ROW()-1)</f>
        <v/>
      </c>
      <c r="B599" s="5"/>
      <c r="C599" s="12" t="str">
        <f aca="false">IF(B599="","",LEN(TRIM(B599)))</f>
        <v/>
      </c>
      <c r="D599" s="5"/>
      <c r="E599" s="5"/>
      <c r="F599" s="12" t="str">
        <f aca="false">IF(E599="","",LEN(E599))</f>
        <v/>
      </c>
      <c r="G599" s="5"/>
      <c r="H599" s="12" t="str">
        <f aca="false">IF(G599="","",LEN(G599))</f>
        <v/>
      </c>
      <c r="I599" s="5"/>
      <c r="J599" s="12" t="str">
        <f aca="false">IF(I599="","",LEN(I599))</f>
        <v/>
      </c>
      <c r="K599" s="5"/>
    </row>
    <row r="600" customFormat="false" ht="15" hidden="false" customHeight="false" outlineLevel="0" collapsed="false">
      <c r="A600" s="12" t="str">
        <f aca="false">IF(B600="","",ROW()-1)</f>
        <v/>
      </c>
      <c r="B600" s="5"/>
      <c r="C600" s="12" t="str">
        <f aca="false">IF(B600="","",LEN(TRIM(B600)))</f>
        <v/>
      </c>
      <c r="D600" s="5"/>
      <c r="E600" s="5"/>
      <c r="F600" s="12" t="str">
        <f aca="false">IF(E600="","",LEN(E600))</f>
        <v/>
      </c>
      <c r="G600" s="5"/>
      <c r="H600" s="12" t="str">
        <f aca="false">IF(G600="","",LEN(G600))</f>
        <v/>
      </c>
      <c r="I600" s="5"/>
      <c r="J600" s="12" t="str">
        <f aca="false">IF(I600="","",LEN(I600))</f>
        <v/>
      </c>
      <c r="K600" s="5"/>
    </row>
    <row r="601" customFormat="false" ht="15" hidden="false" customHeight="false" outlineLevel="0" collapsed="false">
      <c r="A601" s="12" t="str">
        <f aca="false">IF(B601="","",ROW()-1)</f>
        <v/>
      </c>
      <c r="B601" s="5"/>
      <c r="C601" s="12" t="str">
        <f aca="false">IF(B601="","",LEN(TRIM(B601)))</f>
        <v/>
      </c>
      <c r="D601" s="5"/>
      <c r="E601" s="5"/>
      <c r="F601" s="12" t="str">
        <f aca="false">IF(E601="","",LEN(E601))</f>
        <v/>
      </c>
      <c r="G601" s="5"/>
      <c r="H601" s="12" t="str">
        <f aca="false">IF(G601="","",LEN(G601))</f>
        <v/>
      </c>
      <c r="I601" s="5"/>
      <c r="J601" s="12" t="str">
        <f aca="false">IF(I601="","",LEN(I601))</f>
        <v/>
      </c>
      <c r="K601" s="5"/>
    </row>
    <row r="602" customFormat="false" ht="15" hidden="false" customHeight="false" outlineLevel="0" collapsed="false">
      <c r="A602" s="12" t="str">
        <f aca="false">IF(B602="","",ROW()-1)</f>
        <v/>
      </c>
      <c r="B602" s="5"/>
      <c r="C602" s="12" t="str">
        <f aca="false">IF(B602="","",LEN(TRIM(B602)))</f>
        <v/>
      </c>
      <c r="D602" s="5"/>
      <c r="E602" s="5"/>
      <c r="F602" s="12" t="str">
        <f aca="false">IF(E602="","",LEN(E602))</f>
        <v/>
      </c>
      <c r="G602" s="5"/>
      <c r="H602" s="12" t="str">
        <f aca="false">IF(G602="","",LEN(G602))</f>
        <v/>
      </c>
      <c r="I602" s="5"/>
      <c r="J602" s="12" t="str">
        <f aca="false">IF(I602="","",LEN(I602))</f>
        <v/>
      </c>
      <c r="K602" s="5"/>
    </row>
    <row r="603" customFormat="false" ht="15" hidden="false" customHeight="false" outlineLevel="0" collapsed="false">
      <c r="A603" s="12" t="str">
        <f aca="false">IF(B603="","",ROW()-1)</f>
        <v/>
      </c>
      <c r="B603" s="5"/>
      <c r="C603" s="12" t="str">
        <f aca="false">IF(B603="","",LEN(TRIM(B603)))</f>
        <v/>
      </c>
      <c r="D603" s="5"/>
      <c r="E603" s="5"/>
      <c r="F603" s="12" t="str">
        <f aca="false">IF(E603="","",LEN(E603))</f>
        <v/>
      </c>
      <c r="G603" s="5"/>
      <c r="H603" s="12" t="str">
        <f aca="false">IF(G603="","",LEN(G603))</f>
        <v/>
      </c>
      <c r="I603" s="5"/>
      <c r="J603" s="12" t="str">
        <f aca="false">IF(I603="","",LEN(I603))</f>
        <v/>
      </c>
      <c r="K603" s="5"/>
    </row>
    <row r="604" customFormat="false" ht="15" hidden="false" customHeight="false" outlineLevel="0" collapsed="false">
      <c r="A604" s="12" t="str">
        <f aca="false">IF(B604="","",ROW()-1)</f>
        <v/>
      </c>
      <c r="B604" s="5"/>
      <c r="C604" s="12" t="str">
        <f aca="false">IF(B604="","",LEN(TRIM(B604)))</f>
        <v/>
      </c>
      <c r="D604" s="5"/>
      <c r="E604" s="5"/>
      <c r="F604" s="12" t="str">
        <f aca="false">IF(E604="","",LEN(E604))</f>
        <v/>
      </c>
      <c r="G604" s="5"/>
      <c r="H604" s="12" t="str">
        <f aca="false">IF(G604="","",LEN(G604))</f>
        <v/>
      </c>
      <c r="I604" s="5"/>
      <c r="J604" s="12" t="str">
        <f aca="false">IF(I604="","",LEN(I604))</f>
        <v/>
      </c>
      <c r="K604" s="5"/>
    </row>
    <row r="605" customFormat="false" ht="15" hidden="false" customHeight="false" outlineLevel="0" collapsed="false">
      <c r="A605" s="12" t="str">
        <f aca="false">IF(B605="","",ROW()-1)</f>
        <v/>
      </c>
      <c r="B605" s="5"/>
      <c r="C605" s="12" t="str">
        <f aca="false">IF(B605="","",LEN(TRIM(B605)))</f>
        <v/>
      </c>
      <c r="D605" s="5"/>
      <c r="E605" s="5"/>
      <c r="F605" s="12" t="str">
        <f aca="false">IF(E605="","",LEN(E605))</f>
        <v/>
      </c>
      <c r="G605" s="5"/>
      <c r="H605" s="12" t="str">
        <f aca="false">IF(G605="","",LEN(G605))</f>
        <v/>
      </c>
      <c r="I605" s="5"/>
      <c r="J605" s="12" t="str">
        <f aca="false">IF(I605="","",LEN(I605))</f>
        <v/>
      </c>
      <c r="K605" s="5"/>
    </row>
    <row r="606" customFormat="false" ht="15" hidden="false" customHeight="false" outlineLevel="0" collapsed="false">
      <c r="A606" s="12" t="str">
        <f aca="false">IF(B606="","",ROW()-1)</f>
        <v/>
      </c>
      <c r="B606" s="5"/>
      <c r="C606" s="12" t="str">
        <f aca="false">IF(B606="","",LEN(TRIM(B606)))</f>
        <v/>
      </c>
      <c r="D606" s="5"/>
      <c r="E606" s="5"/>
      <c r="F606" s="12" t="str">
        <f aca="false">IF(E606="","",LEN(E606))</f>
        <v/>
      </c>
      <c r="G606" s="5"/>
      <c r="H606" s="12" t="str">
        <f aca="false">IF(G606="","",LEN(G606))</f>
        <v/>
      </c>
      <c r="I606" s="5"/>
      <c r="J606" s="12" t="str">
        <f aca="false">IF(I606="","",LEN(I606))</f>
        <v/>
      </c>
      <c r="K606" s="5"/>
    </row>
    <row r="607" customFormat="false" ht="15" hidden="false" customHeight="false" outlineLevel="0" collapsed="false">
      <c r="A607" s="12" t="str">
        <f aca="false">IF(B607="","",ROW()-1)</f>
        <v/>
      </c>
      <c r="B607" s="5"/>
      <c r="C607" s="12" t="str">
        <f aca="false">IF(B607="","",LEN(TRIM(B607)))</f>
        <v/>
      </c>
      <c r="D607" s="5"/>
      <c r="E607" s="5"/>
      <c r="F607" s="12" t="str">
        <f aca="false">IF(E607="","",LEN(E607))</f>
        <v/>
      </c>
      <c r="G607" s="5"/>
      <c r="H607" s="12" t="str">
        <f aca="false">IF(G607="","",LEN(G607))</f>
        <v/>
      </c>
      <c r="I607" s="5"/>
      <c r="J607" s="12" t="str">
        <f aca="false">IF(I607="","",LEN(I607))</f>
        <v/>
      </c>
      <c r="K607" s="5"/>
    </row>
    <row r="608" customFormat="false" ht="15" hidden="false" customHeight="false" outlineLevel="0" collapsed="false">
      <c r="A608" s="12" t="str">
        <f aca="false">IF(B608="","",ROW()-1)</f>
        <v/>
      </c>
      <c r="B608" s="5"/>
      <c r="C608" s="12" t="str">
        <f aca="false">IF(B608="","",LEN(TRIM(B608)))</f>
        <v/>
      </c>
      <c r="D608" s="5"/>
      <c r="E608" s="5"/>
      <c r="F608" s="12" t="str">
        <f aca="false">IF(E608="","",LEN(E608))</f>
        <v/>
      </c>
      <c r="G608" s="5"/>
      <c r="H608" s="12" t="str">
        <f aca="false">IF(G608="","",LEN(G608))</f>
        <v/>
      </c>
      <c r="I608" s="5"/>
      <c r="J608" s="12" t="str">
        <f aca="false">IF(I608="","",LEN(I608))</f>
        <v/>
      </c>
      <c r="K608" s="5"/>
    </row>
    <row r="609" customFormat="false" ht="15" hidden="false" customHeight="false" outlineLevel="0" collapsed="false">
      <c r="A609" s="12" t="str">
        <f aca="false">IF(B609="","",ROW()-1)</f>
        <v/>
      </c>
      <c r="B609" s="5"/>
      <c r="C609" s="12" t="str">
        <f aca="false">IF(B609="","",LEN(TRIM(B609)))</f>
        <v/>
      </c>
      <c r="D609" s="5"/>
      <c r="E609" s="5"/>
      <c r="F609" s="12" t="str">
        <f aca="false">IF(E609="","",LEN(E609))</f>
        <v/>
      </c>
      <c r="G609" s="5"/>
      <c r="H609" s="12" t="str">
        <f aca="false">IF(G609="","",LEN(G609))</f>
        <v/>
      </c>
      <c r="I609" s="5"/>
      <c r="J609" s="12" t="str">
        <f aca="false">IF(I609="","",LEN(I609))</f>
        <v/>
      </c>
      <c r="K609" s="5"/>
    </row>
    <row r="610" customFormat="false" ht="15" hidden="false" customHeight="false" outlineLevel="0" collapsed="false">
      <c r="A610" s="12" t="str">
        <f aca="false">IF(B610="","",ROW()-1)</f>
        <v/>
      </c>
      <c r="B610" s="5"/>
      <c r="C610" s="12" t="str">
        <f aca="false">IF(B610="","",LEN(TRIM(B610)))</f>
        <v/>
      </c>
      <c r="D610" s="5"/>
      <c r="E610" s="5"/>
      <c r="F610" s="12" t="str">
        <f aca="false">IF(E610="","",LEN(E610))</f>
        <v/>
      </c>
      <c r="G610" s="5"/>
      <c r="H610" s="12" t="str">
        <f aca="false">IF(G610="","",LEN(G610))</f>
        <v/>
      </c>
      <c r="I610" s="5"/>
      <c r="J610" s="12" t="str">
        <f aca="false">IF(I610="","",LEN(I610))</f>
        <v/>
      </c>
      <c r="K610" s="5"/>
    </row>
    <row r="611" customFormat="false" ht="15" hidden="false" customHeight="false" outlineLevel="0" collapsed="false">
      <c r="A611" s="12" t="str">
        <f aca="false">IF(B611="","",ROW()-1)</f>
        <v/>
      </c>
      <c r="B611" s="5"/>
      <c r="C611" s="12" t="str">
        <f aca="false">IF(B611="","",LEN(TRIM(B611)))</f>
        <v/>
      </c>
      <c r="D611" s="5"/>
      <c r="E611" s="5"/>
      <c r="F611" s="12" t="str">
        <f aca="false">IF(E611="","",LEN(E611))</f>
        <v/>
      </c>
      <c r="G611" s="5"/>
      <c r="H611" s="12" t="str">
        <f aca="false">IF(G611="","",LEN(G611))</f>
        <v/>
      </c>
      <c r="I611" s="5"/>
      <c r="J611" s="12" t="str">
        <f aca="false">IF(I611="","",LEN(I611))</f>
        <v/>
      </c>
      <c r="K611" s="5"/>
    </row>
    <row r="612" customFormat="false" ht="15" hidden="false" customHeight="false" outlineLevel="0" collapsed="false">
      <c r="A612" s="12" t="str">
        <f aca="false">IF(B612="","",ROW()-1)</f>
        <v/>
      </c>
      <c r="B612" s="5"/>
      <c r="C612" s="12" t="str">
        <f aca="false">IF(B612="","",LEN(TRIM(B612)))</f>
        <v/>
      </c>
      <c r="D612" s="5"/>
      <c r="E612" s="5"/>
      <c r="F612" s="12" t="str">
        <f aca="false">IF(E612="","",LEN(E612))</f>
        <v/>
      </c>
      <c r="G612" s="5"/>
      <c r="H612" s="12" t="str">
        <f aca="false">IF(G612="","",LEN(G612))</f>
        <v/>
      </c>
      <c r="I612" s="5"/>
      <c r="J612" s="12" t="str">
        <f aca="false">IF(I612="","",LEN(I612))</f>
        <v/>
      </c>
      <c r="K612" s="5"/>
    </row>
    <row r="613" customFormat="false" ht="15" hidden="false" customHeight="false" outlineLevel="0" collapsed="false">
      <c r="A613" s="12" t="str">
        <f aca="false">IF(B613="","",ROW()-1)</f>
        <v/>
      </c>
      <c r="B613" s="5"/>
      <c r="C613" s="12" t="str">
        <f aca="false">IF(B613="","",LEN(TRIM(B613)))</f>
        <v/>
      </c>
      <c r="D613" s="5"/>
      <c r="E613" s="5"/>
      <c r="F613" s="12" t="str">
        <f aca="false">IF(E613="","",LEN(E613))</f>
        <v/>
      </c>
      <c r="G613" s="5"/>
      <c r="H613" s="12" t="str">
        <f aca="false">IF(G613="","",LEN(G613))</f>
        <v/>
      </c>
      <c r="I613" s="5"/>
      <c r="J613" s="12" t="str">
        <f aca="false">IF(I613="","",LEN(I613))</f>
        <v/>
      </c>
      <c r="K613" s="5"/>
    </row>
    <row r="614" customFormat="false" ht="15" hidden="false" customHeight="false" outlineLevel="0" collapsed="false">
      <c r="A614" s="12" t="str">
        <f aca="false">IF(B614="","",ROW()-1)</f>
        <v/>
      </c>
      <c r="B614" s="5"/>
      <c r="C614" s="12" t="str">
        <f aca="false">IF(B614="","",LEN(TRIM(B614)))</f>
        <v/>
      </c>
      <c r="D614" s="5"/>
      <c r="E614" s="5"/>
      <c r="F614" s="12" t="str">
        <f aca="false">IF(E614="","",LEN(E614))</f>
        <v/>
      </c>
      <c r="G614" s="5"/>
      <c r="H614" s="12" t="str">
        <f aca="false">IF(G614="","",LEN(G614))</f>
        <v/>
      </c>
      <c r="I614" s="5"/>
      <c r="J614" s="12" t="str">
        <f aca="false">IF(I614="","",LEN(I614))</f>
        <v/>
      </c>
      <c r="K614" s="5"/>
    </row>
    <row r="615" customFormat="false" ht="15" hidden="false" customHeight="false" outlineLevel="0" collapsed="false">
      <c r="A615" s="12" t="str">
        <f aca="false">IF(B615="","",ROW()-1)</f>
        <v/>
      </c>
      <c r="B615" s="5"/>
      <c r="C615" s="12" t="str">
        <f aca="false">IF(B615="","",LEN(TRIM(B615)))</f>
        <v/>
      </c>
      <c r="D615" s="5"/>
      <c r="E615" s="5"/>
      <c r="F615" s="12" t="str">
        <f aca="false">IF(E615="","",LEN(E615))</f>
        <v/>
      </c>
      <c r="G615" s="5"/>
      <c r="H615" s="12" t="str">
        <f aca="false">IF(G615="","",LEN(G615))</f>
        <v/>
      </c>
      <c r="I615" s="5"/>
      <c r="J615" s="12" t="str">
        <f aca="false">IF(I615="","",LEN(I615))</f>
        <v/>
      </c>
      <c r="K615" s="5"/>
    </row>
    <row r="616" customFormat="false" ht="15" hidden="false" customHeight="false" outlineLevel="0" collapsed="false">
      <c r="A616" s="12" t="str">
        <f aca="false">IF(B616="","",ROW()-1)</f>
        <v/>
      </c>
      <c r="B616" s="5"/>
      <c r="C616" s="12" t="str">
        <f aca="false">IF(B616="","",LEN(TRIM(B616)))</f>
        <v/>
      </c>
      <c r="D616" s="5"/>
      <c r="E616" s="5"/>
      <c r="F616" s="12" t="str">
        <f aca="false">IF(E616="","",LEN(E616))</f>
        <v/>
      </c>
      <c r="G616" s="5"/>
      <c r="H616" s="12" t="str">
        <f aca="false">IF(G616="","",LEN(G616))</f>
        <v/>
      </c>
      <c r="I616" s="5"/>
      <c r="J616" s="12" t="str">
        <f aca="false">IF(I616="","",LEN(I616))</f>
        <v/>
      </c>
      <c r="K616" s="5"/>
    </row>
    <row r="617" customFormat="false" ht="15" hidden="false" customHeight="false" outlineLevel="0" collapsed="false">
      <c r="A617" s="12" t="str">
        <f aca="false">IF(B617="","",ROW()-1)</f>
        <v/>
      </c>
      <c r="B617" s="5"/>
      <c r="C617" s="12" t="str">
        <f aca="false">IF(B617="","",LEN(TRIM(B617)))</f>
        <v/>
      </c>
      <c r="D617" s="5"/>
      <c r="E617" s="5"/>
      <c r="F617" s="12" t="str">
        <f aca="false">IF(E617="","",LEN(E617))</f>
        <v/>
      </c>
      <c r="G617" s="5"/>
      <c r="H617" s="12" t="str">
        <f aca="false">IF(G617="","",LEN(G617))</f>
        <v/>
      </c>
      <c r="I617" s="5"/>
      <c r="J617" s="12" t="str">
        <f aca="false">IF(I617="","",LEN(I617))</f>
        <v/>
      </c>
      <c r="K617" s="5"/>
    </row>
    <row r="618" customFormat="false" ht="15" hidden="false" customHeight="false" outlineLevel="0" collapsed="false">
      <c r="A618" s="12" t="str">
        <f aca="false">IF(B618="","",ROW()-1)</f>
        <v/>
      </c>
      <c r="B618" s="5"/>
      <c r="C618" s="12" t="str">
        <f aca="false">IF(B618="","",LEN(TRIM(B618)))</f>
        <v/>
      </c>
      <c r="D618" s="5"/>
      <c r="E618" s="5"/>
      <c r="F618" s="12" t="str">
        <f aca="false">IF(E618="","",LEN(E618))</f>
        <v/>
      </c>
      <c r="G618" s="5"/>
      <c r="H618" s="12" t="str">
        <f aca="false">IF(G618="","",LEN(G618))</f>
        <v/>
      </c>
      <c r="I618" s="5"/>
      <c r="J618" s="12" t="str">
        <f aca="false">IF(I618="","",LEN(I618))</f>
        <v/>
      </c>
      <c r="K618" s="5"/>
    </row>
    <row r="619" customFormat="false" ht="15" hidden="false" customHeight="false" outlineLevel="0" collapsed="false">
      <c r="A619" s="12" t="str">
        <f aca="false">IF(B619="","",ROW()-1)</f>
        <v/>
      </c>
      <c r="B619" s="5"/>
      <c r="C619" s="12" t="str">
        <f aca="false">IF(B619="","",LEN(TRIM(B619)))</f>
        <v/>
      </c>
      <c r="D619" s="5"/>
      <c r="E619" s="5"/>
      <c r="F619" s="12" t="str">
        <f aca="false">IF(E619="","",LEN(E619))</f>
        <v/>
      </c>
      <c r="G619" s="5"/>
      <c r="H619" s="12" t="str">
        <f aca="false">IF(G619="","",LEN(G619))</f>
        <v/>
      </c>
      <c r="I619" s="5"/>
      <c r="J619" s="12" t="str">
        <f aca="false">IF(I619="","",LEN(I619))</f>
        <v/>
      </c>
      <c r="K619" s="5"/>
    </row>
    <row r="620" customFormat="false" ht="15" hidden="false" customHeight="false" outlineLevel="0" collapsed="false">
      <c r="A620" s="12" t="str">
        <f aca="false">IF(B620="","",ROW()-1)</f>
        <v/>
      </c>
      <c r="B620" s="5"/>
      <c r="C620" s="12" t="str">
        <f aca="false">IF(B620="","",LEN(TRIM(B620)))</f>
        <v/>
      </c>
      <c r="D620" s="5"/>
      <c r="E620" s="5"/>
      <c r="F620" s="12" t="str">
        <f aca="false">IF(E620="","",LEN(E620))</f>
        <v/>
      </c>
      <c r="G620" s="5"/>
      <c r="H620" s="12" t="str">
        <f aca="false">IF(G620="","",LEN(G620))</f>
        <v/>
      </c>
      <c r="I620" s="5"/>
      <c r="J620" s="12" t="str">
        <f aca="false">IF(I620="","",LEN(I620))</f>
        <v/>
      </c>
      <c r="K620" s="5"/>
    </row>
    <row r="621" customFormat="false" ht="15" hidden="false" customHeight="false" outlineLevel="0" collapsed="false">
      <c r="A621" s="12" t="str">
        <f aca="false">IF(B621="","",ROW()-1)</f>
        <v/>
      </c>
      <c r="B621" s="5"/>
      <c r="C621" s="12" t="str">
        <f aca="false">IF(B621="","",LEN(TRIM(B621)))</f>
        <v/>
      </c>
      <c r="D621" s="5"/>
      <c r="E621" s="5"/>
      <c r="F621" s="12" t="str">
        <f aca="false">IF(E621="","",LEN(E621))</f>
        <v/>
      </c>
      <c r="G621" s="5"/>
      <c r="H621" s="12" t="str">
        <f aca="false">IF(G621="","",LEN(G621))</f>
        <v/>
      </c>
      <c r="I621" s="5"/>
      <c r="J621" s="12" t="str">
        <f aca="false">IF(I621="","",LEN(I621))</f>
        <v/>
      </c>
      <c r="K621" s="5"/>
    </row>
    <row r="622" customFormat="false" ht="15" hidden="false" customHeight="false" outlineLevel="0" collapsed="false">
      <c r="A622" s="12" t="str">
        <f aca="false">IF(B622="","",ROW()-1)</f>
        <v/>
      </c>
      <c r="B622" s="5"/>
      <c r="C622" s="12" t="str">
        <f aca="false">IF(B622="","",LEN(TRIM(B622)))</f>
        <v/>
      </c>
      <c r="D622" s="5"/>
      <c r="E622" s="5"/>
      <c r="F622" s="12" t="str">
        <f aca="false">IF(E622="","",LEN(E622))</f>
        <v/>
      </c>
      <c r="G622" s="5"/>
      <c r="H622" s="12" t="str">
        <f aca="false">IF(G622="","",LEN(G622))</f>
        <v/>
      </c>
      <c r="I622" s="5"/>
      <c r="J622" s="12" t="str">
        <f aca="false">IF(I622="","",LEN(I622))</f>
        <v/>
      </c>
      <c r="K622" s="5"/>
    </row>
    <row r="623" customFormat="false" ht="15" hidden="false" customHeight="false" outlineLevel="0" collapsed="false">
      <c r="A623" s="12" t="str">
        <f aca="false">IF(B623="","",ROW()-1)</f>
        <v/>
      </c>
      <c r="B623" s="5"/>
      <c r="C623" s="12" t="str">
        <f aca="false">IF(B623="","",LEN(TRIM(B623)))</f>
        <v/>
      </c>
      <c r="D623" s="5"/>
      <c r="E623" s="5"/>
      <c r="F623" s="12" t="str">
        <f aca="false">IF(E623="","",LEN(E623))</f>
        <v/>
      </c>
      <c r="G623" s="5"/>
      <c r="H623" s="12" t="str">
        <f aca="false">IF(G623="","",LEN(G623))</f>
        <v/>
      </c>
      <c r="I623" s="5"/>
      <c r="J623" s="12" t="str">
        <f aca="false">IF(I623="","",LEN(I623))</f>
        <v/>
      </c>
      <c r="K623" s="5"/>
    </row>
    <row r="624" customFormat="false" ht="15" hidden="false" customHeight="false" outlineLevel="0" collapsed="false">
      <c r="A624" s="12" t="str">
        <f aca="false">IF(B624="","",ROW()-1)</f>
        <v/>
      </c>
      <c r="B624" s="5"/>
      <c r="C624" s="12" t="str">
        <f aca="false">IF(B624="","",LEN(TRIM(B624)))</f>
        <v/>
      </c>
      <c r="D624" s="5"/>
      <c r="E624" s="5"/>
      <c r="F624" s="12" t="str">
        <f aca="false">IF(E624="","",LEN(E624))</f>
        <v/>
      </c>
      <c r="G624" s="5"/>
      <c r="H624" s="12" t="str">
        <f aca="false">IF(G624="","",LEN(G624))</f>
        <v/>
      </c>
      <c r="I624" s="5"/>
      <c r="J624" s="12" t="str">
        <f aca="false">IF(I624="","",LEN(I624))</f>
        <v/>
      </c>
      <c r="K624" s="5"/>
    </row>
    <row r="625" customFormat="false" ht="15" hidden="false" customHeight="false" outlineLevel="0" collapsed="false">
      <c r="A625" s="12" t="str">
        <f aca="false">IF(B625="","",ROW()-1)</f>
        <v/>
      </c>
      <c r="B625" s="5"/>
      <c r="C625" s="12" t="str">
        <f aca="false">IF(B625="","",LEN(TRIM(B625)))</f>
        <v/>
      </c>
      <c r="D625" s="5"/>
      <c r="E625" s="5"/>
      <c r="F625" s="12" t="str">
        <f aca="false">IF(E625="","",LEN(E625))</f>
        <v/>
      </c>
      <c r="G625" s="5"/>
      <c r="H625" s="12" t="str">
        <f aca="false">IF(G625="","",LEN(G625))</f>
        <v/>
      </c>
      <c r="I625" s="5"/>
      <c r="J625" s="12" t="str">
        <f aca="false">IF(I625="","",LEN(I625))</f>
        <v/>
      </c>
      <c r="K625" s="5"/>
    </row>
    <row r="626" customFormat="false" ht="15" hidden="false" customHeight="false" outlineLevel="0" collapsed="false">
      <c r="A626" s="12" t="str">
        <f aca="false">IF(B626="","",ROW()-1)</f>
        <v/>
      </c>
      <c r="B626" s="5"/>
      <c r="C626" s="12" t="str">
        <f aca="false">IF(B626="","",LEN(TRIM(B626)))</f>
        <v/>
      </c>
      <c r="D626" s="5"/>
      <c r="E626" s="5"/>
      <c r="F626" s="12" t="str">
        <f aca="false">IF(E626="","",LEN(E626))</f>
        <v/>
      </c>
      <c r="G626" s="5"/>
      <c r="H626" s="12" t="str">
        <f aca="false">IF(G626="","",LEN(G626))</f>
        <v/>
      </c>
      <c r="I626" s="5"/>
      <c r="J626" s="12" t="str">
        <f aca="false">IF(I626="","",LEN(I626))</f>
        <v/>
      </c>
      <c r="K626" s="5"/>
    </row>
    <row r="627" customFormat="false" ht="15" hidden="false" customHeight="false" outlineLevel="0" collapsed="false">
      <c r="A627" s="12" t="str">
        <f aca="false">IF(B627="","",ROW()-1)</f>
        <v/>
      </c>
      <c r="B627" s="5"/>
      <c r="C627" s="12" t="str">
        <f aca="false">IF(B627="","",LEN(TRIM(B627)))</f>
        <v/>
      </c>
      <c r="D627" s="5"/>
      <c r="E627" s="5"/>
      <c r="F627" s="12" t="str">
        <f aca="false">IF(E627="","",LEN(E627))</f>
        <v/>
      </c>
      <c r="G627" s="5"/>
      <c r="H627" s="12" t="str">
        <f aca="false">IF(G627="","",LEN(G627))</f>
        <v/>
      </c>
      <c r="I627" s="5"/>
      <c r="J627" s="12" t="str">
        <f aca="false">IF(I627="","",LEN(I627))</f>
        <v/>
      </c>
      <c r="K627" s="5"/>
    </row>
    <row r="628" customFormat="false" ht="15" hidden="false" customHeight="false" outlineLevel="0" collapsed="false">
      <c r="A628" s="12" t="str">
        <f aca="false">IF(B628="","",ROW()-1)</f>
        <v/>
      </c>
      <c r="B628" s="5"/>
      <c r="C628" s="12" t="str">
        <f aca="false">IF(B628="","",LEN(TRIM(B628)))</f>
        <v/>
      </c>
      <c r="D628" s="5"/>
      <c r="E628" s="5"/>
      <c r="F628" s="12" t="str">
        <f aca="false">IF(E628="","",LEN(E628))</f>
        <v/>
      </c>
      <c r="G628" s="5"/>
      <c r="H628" s="12" t="str">
        <f aca="false">IF(G628="","",LEN(G628))</f>
        <v/>
      </c>
      <c r="I628" s="5"/>
      <c r="J628" s="12" t="str">
        <f aca="false">IF(I628="","",LEN(I628))</f>
        <v/>
      </c>
      <c r="K628" s="5"/>
    </row>
    <row r="629" customFormat="false" ht="15" hidden="false" customHeight="false" outlineLevel="0" collapsed="false">
      <c r="A629" s="12" t="str">
        <f aca="false">IF(B629="","",ROW()-1)</f>
        <v/>
      </c>
      <c r="B629" s="5"/>
      <c r="C629" s="12" t="str">
        <f aca="false">IF(B629="","",LEN(TRIM(B629)))</f>
        <v/>
      </c>
      <c r="D629" s="5"/>
      <c r="E629" s="5"/>
      <c r="F629" s="12" t="str">
        <f aca="false">IF(E629="","",LEN(E629))</f>
        <v/>
      </c>
      <c r="G629" s="5"/>
      <c r="H629" s="12" t="str">
        <f aca="false">IF(G629="","",LEN(G629))</f>
        <v/>
      </c>
      <c r="I629" s="5"/>
      <c r="J629" s="12" t="str">
        <f aca="false">IF(I629="","",LEN(I629))</f>
        <v/>
      </c>
      <c r="K629" s="5"/>
    </row>
    <row r="630" customFormat="false" ht="15" hidden="false" customHeight="false" outlineLevel="0" collapsed="false">
      <c r="A630" s="12" t="str">
        <f aca="false">IF(B630="","",ROW()-1)</f>
        <v/>
      </c>
      <c r="B630" s="5"/>
      <c r="C630" s="12" t="str">
        <f aca="false">IF(B630="","",LEN(TRIM(B630)))</f>
        <v/>
      </c>
      <c r="D630" s="5"/>
      <c r="E630" s="5"/>
      <c r="F630" s="12" t="str">
        <f aca="false">IF(E630="","",LEN(E630))</f>
        <v/>
      </c>
      <c r="G630" s="5"/>
      <c r="H630" s="12" t="str">
        <f aca="false">IF(G630="","",LEN(G630))</f>
        <v/>
      </c>
      <c r="I630" s="5"/>
      <c r="J630" s="12" t="str">
        <f aca="false">IF(I630="","",LEN(I630))</f>
        <v/>
      </c>
      <c r="K630" s="5"/>
    </row>
    <row r="631" customFormat="false" ht="15" hidden="false" customHeight="false" outlineLevel="0" collapsed="false">
      <c r="A631" s="12" t="str">
        <f aca="false">IF(B631="","",ROW()-1)</f>
        <v/>
      </c>
      <c r="B631" s="5"/>
      <c r="C631" s="12" t="str">
        <f aca="false">IF(B631="","",LEN(TRIM(B631)))</f>
        <v/>
      </c>
      <c r="D631" s="5"/>
      <c r="E631" s="5"/>
      <c r="F631" s="12" t="str">
        <f aca="false">IF(E631="","",LEN(E631))</f>
        <v/>
      </c>
      <c r="G631" s="5"/>
      <c r="H631" s="12" t="str">
        <f aca="false">IF(G631="","",LEN(G631))</f>
        <v/>
      </c>
      <c r="I631" s="5"/>
      <c r="J631" s="12" t="str">
        <f aca="false">IF(I631="","",LEN(I631))</f>
        <v/>
      </c>
      <c r="K631" s="5"/>
    </row>
    <row r="632" customFormat="false" ht="15" hidden="false" customHeight="false" outlineLevel="0" collapsed="false">
      <c r="A632" s="12" t="str">
        <f aca="false">IF(B632="","",ROW()-1)</f>
        <v/>
      </c>
      <c r="B632" s="5"/>
      <c r="C632" s="12" t="str">
        <f aca="false">IF(B632="","",LEN(TRIM(B632)))</f>
        <v/>
      </c>
      <c r="D632" s="5"/>
      <c r="E632" s="5"/>
      <c r="F632" s="12" t="str">
        <f aca="false">IF(E632="","",LEN(E632))</f>
        <v/>
      </c>
      <c r="G632" s="5"/>
      <c r="H632" s="12" t="str">
        <f aca="false">IF(G632="","",LEN(G632))</f>
        <v/>
      </c>
      <c r="I632" s="5"/>
      <c r="J632" s="12" t="str">
        <f aca="false">IF(I632="","",LEN(I632))</f>
        <v/>
      </c>
      <c r="K632" s="5"/>
    </row>
    <row r="633" customFormat="false" ht="15" hidden="false" customHeight="false" outlineLevel="0" collapsed="false">
      <c r="A633" s="12" t="str">
        <f aca="false">IF(B633="","",ROW()-1)</f>
        <v/>
      </c>
      <c r="B633" s="5"/>
      <c r="C633" s="12" t="str">
        <f aca="false">IF(B633="","",LEN(TRIM(B633)))</f>
        <v/>
      </c>
      <c r="D633" s="5"/>
      <c r="E633" s="5"/>
      <c r="F633" s="12" t="str">
        <f aca="false">IF(E633="","",LEN(E633))</f>
        <v/>
      </c>
      <c r="G633" s="5"/>
      <c r="H633" s="12" t="str">
        <f aca="false">IF(G633="","",LEN(G633))</f>
        <v/>
      </c>
      <c r="I633" s="5"/>
      <c r="J633" s="12" t="str">
        <f aca="false">IF(I633="","",LEN(I633))</f>
        <v/>
      </c>
      <c r="K633" s="5"/>
    </row>
    <row r="634" customFormat="false" ht="15" hidden="false" customHeight="false" outlineLevel="0" collapsed="false">
      <c r="A634" s="12" t="str">
        <f aca="false">IF(B634="","",ROW()-1)</f>
        <v/>
      </c>
      <c r="B634" s="5"/>
      <c r="C634" s="12" t="str">
        <f aca="false">IF(B634="","",LEN(TRIM(B634)))</f>
        <v/>
      </c>
      <c r="D634" s="5"/>
      <c r="E634" s="5"/>
      <c r="F634" s="12" t="str">
        <f aca="false">IF(E634="","",LEN(E634))</f>
        <v/>
      </c>
      <c r="G634" s="5"/>
      <c r="H634" s="12" t="str">
        <f aca="false">IF(G634="","",LEN(G634))</f>
        <v/>
      </c>
      <c r="I634" s="5"/>
      <c r="J634" s="12" t="str">
        <f aca="false">IF(I634="","",LEN(I634))</f>
        <v/>
      </c>
      <c r="K634" s="5"/>
    </row>
    <row r="635" customFormat="false" ht="15" hidden="false" customHeight="false" outlineLevel="0" collapsed="false">
      <c r="A635" s="12" t="str">
        <f aca="false">IF(B635="","",ROW()-1)</f>
        <v/>
      </c>
      <c r="B635" s="5"/>
      <c r="C635" s="12" t="str">
        <f aca="false">IF(B635="","",LEN(TRIM(B635)))</f>
        <v/>
      </c>
      <c r="D635" s="5"/>
      <c r="E635" s="5"/>
      <c r="F635" s="12" t="str">
        <f aca="false">IF(E635="","",LEN(E635))</f>
        <v/>
      </c>
      <c r="G635" s="5"/>
      <c r="H635" s="12" t="str">
        <f aca="false">IF(G635="","",LEN(G635))</f>
        <v/>
      </c>
      <c r="I635" s="5"/>
      <c r="J635" s="12" t="str">
        <f aca="false">IF(I635="","",LEN(I635))</f>
        <v/>
      </c>
      <c r="K635" s="5"/>
    </row>
    <row r="636" customFormat="false" ht="15" hidden="false" customHeight="false" outlineLevel="0" collapsed="false">
      <c r="A636" s="12" t="str">
        <f aca="false">IF(B636="","",ROW()-1)</f>
        <v/>
      </c>
      <c r="B636" s="5"/>
      <c r="C636" s="12" t="str">
        <f aca="false">IF(B636="","",LEN(TRIM(B636)))</f>
        <v/>
      </c>
      <c r="D636" s="5"/>
      <c r="E636" s="5"/>
      <c r="F636" s="12" t="str">
        <f aca="false">IF(E636="","",LEN(E636))</f>
        <v/>
      </c>
      <c r="G636" s="5"/>
      <c r="H636" s="12" t="str">
        <f aca="false">IF(G636="","",LEN(G636))</f>
        <v/>
      </c>
      <c r="I636" s="5"/>
      <c r="J636" s="12" t="str">
        <f aca="false">IF(I636="","",LEN(I636))</f>
        <v/>
      </c>
      <c r="K636" s="5"/>
    </row>
    <row r="637" customFormat="false" ht="15" hidden="false" customHeight="false" outlineLevel="0" collapsed="false">
      <c r="A637" s="12" t="str">
        <f aca="false">IF(B637="","",ROW()-1)</f>
        <v/>
      </c>
      <c r="B637" s="5"/>
      <c r="C637" s="12" t="str">
        <f aca="false">IF(B637="","",LEN(TRIM(B637)))</f>
        <v/>
      </c>
      <c r="D637" s="5"/>
      <c r="E637" s="5"/>
      <c r="F637" s="12" t="str">
        <f aca="false">IF(E637="","",LEN(E637))</f>
        <v/>
      </c>
      <c r="G637" s="5"/>
      <c r="H637" s="12" t="str">
        <f aca="false">IF(G637="","",LEN(G637))</f>
        <v/>
      </c>
      <c r="I637" s="5"/>
      <c r="J637" s="12" t="str">
        <f aca="false">IF(I637="","",LEN(I637))</f>
        <v/>
      </c>
      <c r="K637" s="5"/>
    </row>
    <row r="638" customFormat="false" ht="15" hidden="false" customHeight="false" outlineLevel="0" collapsed="false">
      <c r="A638" s="12" t="str">
        <f aca="false">IF(B638="","",ROW()-1)</f>
        <v/>
      </c>
      <c r="B638" s="5"/>
      <c r="C638" s="12" t="str">
        <f aca="false">IF(B638="","",LEN(TRIM(B638)))</f>
        <v/>
      </c>
      <c r="D638" s="5"/>
      <c r="E638" s="5"/>
      <c r="F638" s="12" t="str">
        <f aca="false">IF(E638="","",LEN(E638))</f>
        <v/>
      </c>
      <c r="G638" s="5"/>
      <c r="H638" s="12" t="str">
        <f aca="false">IF(G638="","",LEN(G638))</f>
        <v/>
      </c>
      <c r="I638" s="5"/>
      <c r="J638" s="12" t="str">
        <f aca="false">IF(I638="","",LEN(I638))</f>
        <v/>
      </c>
      <c r="K638" s="5"/>
    </row>
    <row r="639" customFormat="false" ht="15" hidden="false" customHeight="false" outlineLevel="0" collapsed="false">
      <c r="A639" s="12" t="str">
        <f aca="false">IF(B639="","",ROW()-1)</f>
        <v/>
      </c>
      <c r="B639" s="5"/>
      <c r="C639" s="12" t="str">
        <f aca="false">IF(B639="","",LEN(TRIM(B639)))</f>
        <v/>
      </c>
      <c r="D639" s="5"/>
      <c r="E639" s="5"/>
      <c r="F639" s="12" t="str">
        <f aca="false">IF(E639="","",LEN(E639))</f>
        <v/>
      </c>
      <c r="G639" s="5"/>
      <c r="H639" s="12" t="str">
        <f aca="false">IF(G639="","",LEN(G639))</f>
        <v/>
      </c>
      <c r="I639" s="5"/>
      <c r="J639" s="12" t="str">
        <f aca="false">IF(I639="","",LEN(I639))</f>
        <v/>
      </c>
      <c r="K639" s="5"/>
    </row>
    <row r="640" customFormat="false" ht="15" hidden="false" customHeight="false" outlineLevel="0" collapsed="false">
      <c r="A640" s="12" t="str">
        <f aca="false">IF(B640="","",ROW()-1)</f>
        <v/>
      </c>
      <c r="B640" s="5"/>
      <c r="C640" s="12" t="str">
        <f aca="false">IF(B640="","",LEN(TRIM(B640)))</f>
        <v/>
      </c>
      <c r="D640" s="5"/>
      <c r="E640" s="5"/>
      <c r="F640" s="12" t="str">
        <f aca="false">IF(E640="","",LEN(E640))</f>
        <v/>
      </c>
      <c r="G640" s="5"/>
      <c r="H640" s="12" t="str">
        <f aca="false">IF(G640="","",LEN(G640))</f>
        <v/>
      </c>
      <c r="I640" s="5"/>
      <c r="J640" s="12" t="str">
        <f aca="false">IF(I640="","",LEN(I640))</f>
        <v/>
      </c>
      <c r="K640" s="5"/>
    </row>
    <row r="641" customFormat="false" ht="15" hidden="false" customHeight="false" outlineLevel="0" collapsed="false">
      <c r="A641" s="12" t="str">
        <f aca="false">IF(B641="","",ROW()-1)</f>
        <v/>
      </c>
      <c r="B641" s="5"/>
      <c r="C641" s="12" t="str">
        <f aca="false">IF(B641="","",LEN(TRIM(B641)))</f>
        <v/>
      </c>
      <c r="D641" s="5"/>
      <c r="E641" s="5"/>
      <c r="F641" s="12" t="str">
        <f aca="false">IF(E641="","",LEN(E641))</f>
        <v/>
      </c>
      <c r="G641" s="5"/>
      <c r="H641" s="12" t="str">
        <f aca="false">IF(G641="","",LEN(G641))</f>
        <v/>
      </c>
      <c r="I641" s="5"/>
      <c r="J641" s="12" t="str">
        <f aca="false">IF(I641="","",LEN(I641))</f>
        <v/>
      </c>
      <c r="K641" s="5"/>
    </row>
    <row r="642" customFormat="false" ht="15" hidden="false" customHeight="false" outlineLevel="0" collapsed="false">
      <c r="A642" s="12" t="str">
        <f aca="false">IF(B642="","",ROW()-1)</f>
        <v/>
      </c>
      <c r="B642" s="5"/>
      <c r="C642" s="12" t="str">
        <f aca="false">IF(B642="","",LEN(TRIM(B642)))</f>
        <v/>
      </c>
      <c r="D642" s="5"/>
      <c r="E642" s="5"/>
      <c r="F642" s="12" t="str">
        <f aca="false">IF(E642="","",LEN(E642))</f>
        <v/>
      </c>
      <c r="G642" s="5"/>
      <c r="H642" s="12" t="str">
        <f aca="false">IF(G642="","",LEN(G642))</f>
        <v/>
      </c>
      <c r="I642" s="5"/>
      <c r="J642" s="12" t="str">
        <f aca="false">IF(I642="","",LEN(I642))</f>
        <v/>
      </c>
      <c r="K642" s="5"/>
    </row>
    <row r="643" customFormat="false" ht="15" hidden="false" customHeight="false" outlineLevel="0" collapsed="false">
      <c r="A643" s="12" t="str">
        <f aca="false">IF(B643="","",ROW()-1)</f>
        <v/>
      </c>
      <c r="B643" s="5"/>
      <c r="C643" s="12" t="str">
        <f aca="false">IF(B643="","",LEN(TRIM(B643)))</f>
        <v/>
      </c>
      <c r="D643" s="5"/>
      <c r="E643" s="5"/>
      <c r="F643" s="12" t="str">
        <f aca="false">IF(E643="","",LEN(E643))</f>
        <v/>
      </c>
      <c r="G643" s="5"/>
      <c r="H643" s="12" t="str">
        <f aca="false">IF(G643="","",LEN(G643))</f>
        <v/>
      </c>
      <c r="I643" s="5"/>
      <c r="J643" s="12" t="str">
        <f aca="false">IF(I643="","",LEN(I643))</f>
        <v/>
      </c>
      <c r="K643" s="5"/>
    </row>
    <row r="644" customFormat="false" ht="15" hidden="false" customHeight="false" outlineLevel="0" collapsed="false">
      <c r="A644" s="12" t="str">
        <f aca="false">IF(B644="","",ROW()-1)</f>
        <v/>
      </c>
      <c r="B644" s="5"/>
      <c r="C644" s="12" t="str">
        <f aca="false">IF(B644="","",LEN(TRIM(B644)))</f>
        <v/>
      </c>
      <c r="D644" s="5"/>
      <c r="E644" s="5"/>
      <c r="F644" s="12" t="str">
        <f aca="false">IF(E644="","",LEN(E644))</f>
        <v/>
      </c>
      <c r="G644" s="5"/>
      <c r="H644" s="12" t="str">
        <f aca="false">IF(G644="","",LEN(G644))</f>
        <v/>
      </c>
      <c r="I644" s="5"/>
      <c r="J644" s="12" t="str">
        <f aca="false">IF(I644="","",LEN(I644))</f>
        <v/>
      </c>
      <c r="K644" s="5"/>
    </row>
    <row r="645" customFormat="false" ht="15" hidden="false" customHeight="false" outlineLevel="0" collapsed="false">
      <c r="A645" s="12" t="str">
        <f aca="false">IF(B645="","",ROW()-1)</f>
        <v/>
      </c>
      <c r="B645" s="5"/>
      <c r="C645" s="12" t="str">
        <f aca="false">IF(B645="","",LEN(TRIM(B645)))</f>
        <v/>
      </c>
      <c r="D645" s="5"/>
      <c r="E645" s="5"/>
      <c r="F645" s="12" t="str">
        <f aca="false">IF(E645="","",LEN(E645))</f>
        <v/>
      </c>
      <c r="G645" s="5"/>
      <c r="H645" s="12" t="str">
        <f aca="false">IF(G645="","",LEN(G645))</f>
        <v/>
      </c>
      <c r="I645" s="5"/>
      <c r="J645" s="12" t="str">
        <f aca="false">IF(I645="","",LEN(I645))</f>
        <v/>
      </c>
      <c r="K645" s="5"/>
    </row>
    <row r="646" customFormat="false" ht="15" hidden="false" customHeight="false" outlineLevel="0" collapsed="false">
      <c r="A646" s="12" t="str">
        <f aca="false">IF(B646="","",ROW()-1)</f>
        <v/>
      </c>
      <c r="B646" s="5"/>
      <c r="C646" s="12" t="str">
        <f aca="false">IF(B646="","",LEN(TRIM(B646)))</f>
        <v/>
      </c>
      <c r="D646" s="5"/>
      <c r="E646" s="5"/>
      <c r="F646" s="12" t="str">
        <f aca="false">IF(E646="","",LEN(E646))</f>
        <v/>
      </c>
      <c r="G646" s="5"/>
      <c r="H646" s="12" t="str">
        <f aca="false">IF(G646="","",LEN(G646))</f>
        <v/>
      </c>
      <c r="I646" s="5"/>
      <c r="J646" s="12" t="str">
        <f aca="false">IF(I646="","",LEN(I646))</f>
        <v/>
      </c>
      <c r="K646" s="5"/>
    </row>
    <row r="647" customFormat="false" ht="15" hidden="false" customHeight="false" outlineLevel="0" collapsed="false">
      <c r="A647" s="12" t="str">
        <f aca="false">IF(B647="","",ROW()-1)</f>
        <v/>
      </c>
      <c r="B647" s="5"/>
      <c r="C647" s="12" t="str">
        <f aca="false">IF(B647="","",LEN(TRIM(B647)))</f>
        <v/>
      </c>
      <c r="D647" s="5"/>
      <c r="E647" s="5"/>
      <c r="F647" s="12" t="str">
        <f aca="false">IF(E647="","",LEN(E647))</f>
        <v/>
      </c>
      <c r="G647" s="5"/>
      <c r="H647" s="12" t="str">
        <f aca="false">IF(G647="","",LEN(G647))</f>
        <v/>
      </c>
      <c r="I647" s="5"/>
      <c r="J647" s="12" t="str">
        <f aca="false">IF(I647="","",LEN(I647))</f>
        <v/>
      </c>
      <c r="K647" s="5"/>
    </row>
    <row r="648" customFormat="false" ht="15" hidden="false" customHeight="false" outlineLevel="0" collapsed="false">
      <c r="A648" s="12" t="str">
        <f aca="false">IF(B648="","",ROW()-1)</f>
        <v/>
      </c>
      <c r="B648" s="5"/>
      <c r="C648" s="12" t="str">
        <f aca="false">IF(B648="","",LEN(TRIM(B648)))</f>
        <v/>
      </c>
      <c r="D648" s="5"/>
      <c r="E648" s="5"/>
      <c r="F648" s="12" t="str">
        <f aca="false">IF(E648="","",LEN(E648))</f>
        <v/>
      </c>
      <c r="G648" s="5"/>
      <c r="H648" s="12" t="str">
        <f aca="false">IF(G648="","",LEN(G648))</f>
        <v/>
      </c>
      <c r="I648" s="5"/>
      <c r="J648" s="12" t="str">
        <f aca="false">IF(I648="","",LEN(I648))</f>
        <v/>
      </c>
      <c r="K648" s="5"/>
    </row>
    <row r="649" customFormat="false" ht="15" hidden="false" customHeight="false" outlineLevel="0" collapsed="false">
      <c r="A649" s="12" t="str">
        <f aca="false">IF(B649="","",ROW()-1)</f>
        <v/>
      </c>
      <c r="B649" s="5"/>
      <c r="C649" s="12" t="str">
        <f aca="false">IF(B649="","",LEN(TRIM(B649)))</f>
        <v/>
      </c>
      <c r="D649" s="5"/>
      <c r="E649" s="5"/>
      <c r="F649" s="12" t="str">
        <f aca="false">IF(E649="","",LEN(E649))</f>
        <v/>
      </c>
      <c r="G649" s="5"/>
      <c r="H649" s="12" t="str">
        <f aca="false">IF(G649="","",LEN(G649))</f>
        <v/>
      </c>
      <c r="I649" s="5"/>
      <c r="J649" s="12" t="str">
        <f aca="false">IF(I649="","",LEN(I649))</f>
        <v/>
      </c>
      <c r="K649" s="5"/>
    </row>
    <row r="650" customFormat="false" ht="15" hidden="false" customHeight="false" outlineLevel="0" collapsed="false">
      <c r="A650" s="12" t="str">
        <f aca="false">IF(B650="","",ROW()-1)</f>
        <v/>
      </c>
      <c r="B650" s="5"/>
      <c r="C650" s="12" t="str">
        <f aca="false">IF(B650="","",LEN(TRIM(B650)))</f>
        <v/>
      </c>
      <c r="D650" s="5"/>
      <c r="E650" s="5"/>
      <c r="F650" s="12" t="str">
        <f aca="false">IF(E650="","",LEN(E650))</f>
        <v/>
      </c>
      <c r="G650" s="5"/>
      <c r="H650" s="12" t="str">
        <f aca="false">IF(G650="","",LEN(G650))</f>
        <v/>
      </c>
      <c r="I650" s="5"/>
      <c r="J650" s="12" t="str">
        <f aca="false">IF(I650="","",LEN(I650))</f>
        <v/>
      </c>
      <c r="K650" s="5"/>
    </row>
    <row r="651" customFormat="false" ht="15" hidden="false" customHeight="false" outlineLevel="0" collapsed="false">
      <c r="A651" s="12" t="str">
        <f aca="false">IF(B651="","",ROW()-1)</f>
        <v/>
      </c>
      <c r="B651" s="5"/>
      <c r="C651" s="12" t="str">
        <f aca="false">IF(B651="","",LEN(TRIM(B651)))</f>
        <v/>
      </c>
      <c r="D651" s="5"/>
      <c r="E651" s="5"/>
      <c r="F651" s="12" t="str">
        <f aca="false">IF(E651="","",LEN(E651))</f>
        <v/>
      </c>
      <c r="G651" s="5"/>
      <c r="H651" s="12" t="str">
        <f aca="false">IF(G651="","",LEN(G651))</f>
        <v/>
      </c>
      <c r="I651" s="5"/>
      <c r="J651" s="12" t="str">
        <f aca="false">IF(I651="","",LEN(I651))</f>
        <v/>
      </c>
      <c r="K651" s="5"/>
    </row>
    <row r="652" customFormat="false" ht="15" hidden="false" customHeight="false" outlineLevel="0" collapsed="false">
      <c r="A652" s="12" t="str">
        <f aca="false">IF(B652="","",ROW()-1)</f>
        <v/>
      </c>
      <c r="B652" s="5"/>
      <c r="C652" s="12" t="str">
        <f aca="false">IF(B652="","",LEN(TRIM(B652)))</f>
        <v/>
      </c>
      <c r="D652" s="5"/>
      <c r="E652" s="5"/>
      <c r="F652" s="12" t="str">
        <f aca="false">IF(E652="","",LEN(E652))</f>
        <v/>
      </c>
      <c r="G652" s="5"/>
      <c r="H652" s="12" t="str">
        <f aca="false">IF(G652="","",LEN(G652))</f>
        <v/>
      </c>
      <c r="I652" s="5"/>
      <c r="J652" s="12" t="str">
        <f aca="false">IF(I652="","",LEN(I652))</f>
        <v/>
      </c>
      <c r="K652" s="5"/>
    </row>
    <row r="653" customFormat="false" ht="15" hidden="false" customHeight="false" outlineLevel="0" collapsed="false">
      <c r="A653" s="12" t="str">
        <f aca="false">IF(B653="","",ROW()-1)</f>
        <v/>
      </c>
      <c r="B653" s="5"/>
      <c r="C653" s="12" t="str">
        <f aca="false">IF(B653="","",LEN(TRIM(B653)))</f>
        <v/>
      </c>
      <c r="D653" s="5"/>
      <c r="E653" s="5"/>
      <c r="F653" s="12" t="str">
        <f aca="false">IF(E653="","",LEN(E653))</f>
        <v/>
      </c>
      <c r="G653" s="5"/>
      <c r="H653" s="12" t="str">
        <f aca="false">IF(G653="","",LEN(G653))</f>
        <v/>
      </c>
      <c r="I653" s="5"/>
      <c r="J653" s="12" t="str">
        <f aca="false">IF(I653="","",LEN(I653))</f>
        <v/>
      </c>
      <c r="K653" s="5"/>
    </row>
    <row r="654" customFormat="false" ht="15" hidden="false" customHeight="false" outlineLevel="0" collapsed="false">
      <c r="A654" s="12" t="str">
        <f aca="false">IF(B654="","",ROW()-1)</f>
        <v/>
      </c>
      <c r="B654" s="5"/>
      <c r="C654" s="12" t="str">
        <f aca="false">IF(B654="","",LEN(TRIM(B654)))</f>
        <v/>
      </c>
      <c r="D654" s="5"/>
      <c r="E654" s="5"/>
      <c r="F654" s="12" t="str">
        <f aca="false">IF(E654="","",LEN(E654))</f>
        <v/>
      </c>
      <c r="G654" s="5"/>
      <c r="H654" s="12" t="str">
        <f aca="false">IF(G654="","",LEN(G654))</f>
        <v/>
      </c>
      <c r="I654" s="5"/>
      <c r="J654" s="12" t="str">
        <f aca="false">IF(I654="","",LEN(I654))</f>
        <v/>
      </c>
      <c r="K654" s="5"/>
    </row>
    <row r="655" customFormat="false" ht="15" hidden="false" customHeight="false" outlineLevel="0" collapsed="false">
      <c r="A655" s="12" t="str">
        <f aca="false">IF(B655="","",ROW()-1)</f>
        <v/>
      </c>
      <c r="B655" s="5"/>
      <c r="C655" s="12" t="str">
        <f aca="false">IF(B655="","",LEN(TRIM(B655)))</f>
        <v/>
      </c>
      <c r="D655" s="5"/>
      <c r="E655" s="5"/>
      <c r="F655" s="12" t="str">
        <f aca="false">IF(E655="","",LEN(E655))</f>
        <v/>
      </c>
      <c r="G655" s="5"/>
      <c r="H655" s="12" t="str">
        <f aca="false">IF(G655="","",LEN(G655))</f>
        <v/>
      </c>
      <c r="I655" s="5"/>
      <c r="J655" s="12" t="str">
        <f aca="false">IF(I655="","",LEN(I655))</f>
        <v/>
      </c>
      <c r="K655" s="5"/>
    </row>
    <row r="656" customFormat="false" ht="15" hidden="false" customHeight="false" outlineLevel="0" collapsed="false">
      <c r="A656" s="12" t="str">
        <f aca="false">IF(B656="","",ROW()-1)</f>
        <v/>
      </c>
      <c r="B656" s="5"/>
      <c r="C656" s="12" t="str">
        <f aca="false">IF(B656="","",LEN(TRIM(B656)))</f>
        <v/>
      </c>
      <c r="D656" s="5"/>
      <c r="E656" s="5"/>
      <c r="F656" s="12" t="str">
        <f aca="false">IF(E656="","",LEN(E656))</f>
        <v/>
      </c>
      <c r="G656" s="5"/>
      <c r="H656" s="12" t="str">
        <f aca="false">IF(G656="","",LEN(G656))</f>
        <v/>
      </c>
      <c r="I656" s="5"/>
      <c r="J656" s="12" t="str">
        <f aca="false">IF(I656="","",LEN(I656))</f>
        <v/>
      </c>
      <c r="K656" s="5"/>
    </row>
    <row r="657" customFormat="false" ht="15" hidden="false" customHeight="false" outlineLevel="0" collapsed="false">
      <c r="A657" s="12" t="str">
        <f aca="false">IF(B657="","",ROW()-1)</f>
        <v/>
      </c>
      <c r="B657" s="5"/>
      <c r="C657" s="12" t="str">
        <f aca="false">IF(B657="","",LEN(TRIM(B657)))</f>
        <v/>
      </c>
      <c r="D657" s="5"/>
      <c r="E657" s="5"/>
      <c r="F657" s="12" t="str">
        <f aca="false">IF(E657="","",LEN(E657))</f>
        <v/>
      </c>
      <c r="G657" s="5"/>
      <c r="H657" s="12" t="str">
        <f aca="false">IF(G657="","",LEN(G657))</f>
        <v/>
      </c>
      <c r="I657" s="5"/>
      <c r="J657" s="12" t="str">
        <f aca="false">IF(I657="","",LEN(I657))</f>
        <v/>
      </c>
      <c r="K657" s="5"/>
    </row>
    <row r="658" customFormat="false" ht="15" hidden="false" customHeight="false" outlineLevel="0" collapsed="false">
      <c r="A658" s="12" t="str">
        <f aca="false">IF(B658="","",ROW()-1)</f>
        <v/>
      </c>
      <c r="B658" s="5"/>
      <c r="C658" s="12" t="str">
        <f aca="false">IF(B658="","",LEN(TRIM(B658)))</f>
        <v/>
      </c>
      <c r="D658" s="5"/>
      <c r="E658" s="5"/>
      <c r="F658" s="12" t="str">
        <f aca="false">IF(E658="","",LEN(E658))</f>
        <v/>
      </c>
      <c r="G658" s="5"/>
      <c r="H658" s="12" t="str">
        <f aca="false">IF(G658="","",LEN(G658))</f>
        <v/>
      </c>
      <c r="I658" s="5"/>
      <c r="J658" s="12" t="str">
        <f aca="false">IF(I658="","",LEN(I658))</f>
        <v/>
      </c>
      <c r="K658" s="5"/>
    </row>
    <row r="659" customFormat="false" ht="15" hidden="false" customHeight="false" outlineLevel="0" collapsed="false">
      <c r="A659" s="12" t="str">
        <f aca="false">IF(B659="","",ROW()-1)</f>
        <v/>
      </c>
      <c r="B659" s="5"/>
      <c r="C659" s="12" t="str">
        <f aca="false">IF(B659="","",LEN(TRIM(B659)))</f>
        <v/>
      </c>
      <c r="D659" s="5"/>
      <c r="E659" s="5"/>
      <c r="F659" s="12" t="str">
        <f aca="false">IF(E659="","",LEN(E659))</f>
        <v/>
      </c>
      <c r="G659" s="5"/>
      <c r="H659" s="12" t="str">
        <f aca="false">IF(G659="","",LEN(G659))</f>
        <v/>
      </c>
      <c r="I659" s="5"/>
      <c r="J659" s="12" t="str">
        <f aca="false">IF(I659="","",LEN(I659))</f>
        <v/>
      </c>
      <c r="K659" s="5"/>
    </row>
    <row r="660" customFormat="false" ht="15" hidden="false" customHeight="false" outlineLevel="0" collapsed="false">
      <c r="A660" s="12" t="str">
        <f aca="false">IF(B660="","",ROW()-1)</f>
        <v/>
      </c>
      <c r="B660" s="5"/>
      <c r="C660" s="12" t="str">
        <f aca="false">IF(B660="","",LEN(TRIM(B660)))</f>
        <v/>
      </c>
      <c r="D660" s="5"/>
      <c r="E660" s="5"/>
      <c r="F660" s="12" t="str">
        <f aca="false">IF(E660="","",LEN(E660))</f>
        <v/>
      </c>
      <c r="G660" s="5"/>
      <c r="H660" s="12" t="str">
        <f aca="false">IF(G660="","",LEN(G660))</f>
        <v/>
      </c>
      <c r="I660" s="5"/>
      <c r="J660" s="12" t="str">
        <f aca="false">IF(I660="","",LEN(I660))</f>
        <v/>
      </c>
      <c r="K660" s="5"/>
    </row>
    <row r="661" customFormat="false" ht="15" hidden="false" customHeight="false" outlineLevel="0" collapsed="false">
      <c r="A661" s="12" t="str">
        <f aca="false">IF(B661="","",ROW()-1)</f>
        <v/>
      </c>
      <c r="B661" s="5"/>
      <c r="C661" s="12" t="str">
        <f aca="false">IF(B661="","",LEN(TRIM(B661)))</f>
        <v/>
      </c>
      <c r="D661" s="5"/>
      <c r="E661" s="5"/>
      <c r="F661" s="12" t="str">
        <f aca="false">IF(E661="","",LEN(E661))</f>
        <v/>
      </c>
      <c r="G661" s="5"/>
      <c r="H661" s="12" t="str">
        <f aca="false">IF(G661="","",LEN(G661))</f>
        <v/>
      </c>
      <c r="I661" s="5"/>
      <c r="J661" s="12" t="str">
        <f aca="false">IF(I661="","",LEN(I661))</f>
        <v/>
      </c>
      <c r="K661" s="5"/>
    </row>
    <row r="662" customFormat="false" ht="15" hidden="false" customHeight="false" outlineLevel="0" collapsed="false">
      <c r="A662" s="12" t="str">
        <f aca="false">IF(B662="","",ROW()-1)</f>
        <v/>
      </c>
      <c r="B662" s="5"/>
      <c r="C662" s="12" t="str">
        <f aca="false">IF(B662="","",LEN(TRIM(B662)))</f>
        <v/>
      </c>
      <c r="D662" s="5"/>
      <c r="E662" s="5"/>
      <c r="F662" s="12" t="str">
        <f aca="false">IF(E662="","",LEN(E662))</f>
        <v/>
      </c>
      <c r="G662" s="5"/>
      <c r="H662" s="12" t="str">
        <f aca="false">IF(G662="","",LEN(G662))</f>
        <v/>
      </c>
      <c r="I662" s="5"/>
      <c r="J662" s="12" t="str">
        <f aca="false">IF(I662="","",LEN(I662))</f>
        <v/>
      </c>
      <c r="K662" s="5"/>
    </row>
    <row r="663" customFormat="false" ht="15" hidden="false" customHeight="false" outlineLevel="0" collapsed="false">
      <c r="A663" s="12" t="str">
        <f aca="false">IF(B663="","",ROW()-1)</f>
        <v/>
      </c>
      <c r="B663" s="5"/>
      <c r="C663" s="12" t="str">
        <f aca="false">IF(B663="","",LEN(TRIM(B663)))</f>
        <v/>
      </c>
      <c r="D663" s="5"/>
      <c r="E663" s="5"/>
      <c r="F663" s="12" t="str">
        <f aca="false">IF(E663="","",LEN(E663))</f>
        <v/>
      </c>
      <c r="G663" s="5"/>
      <c r="H663" s="12" t="str">
        <f aca="false">IF(G663="","",LEN(G663))</f>
        <v/>
      </c>
      <c r="I663" s="5"/>
      <c r="J663" s="12" t="str">
        <f aca="false">IF(I663="","",LEN(I663))</f>
        <v/>
      </c>
      <c r="K663" s="5"/>
    </row>
    <row r="664" customFormat="false" ht="15" hidden="false" customHeight="false" outlineLevel="0" collapsed="false">
      <c r="A664" s="12" t="str">
        <f aca="false">IF(B664="","",ROW()-1)</f>
        <v/>
      </c>
      <c r="B664" s="5"/>
      <c r="C664" s="12" t="str">
        <f aca="false">IF(B664="","",LEN(TRIM(B664)))</f>
        <v/>
      </c>
      <c r="D664" s="5"/>
      <c r="E664" s="5"/>
      <c r="F664" s="12" t="str">
        <f aca="false">IF(E664="","",LEN(E664))</f>
        <v/>
      </c>
      <c r="G664" s="5"/>
      <c r="H664" s="12" t="str">
        <f aca="false">IF(G664="","",LEN(G664))</f>
        <v/>
      </c>
      <c r="I664" s="5"/>
      <c r="J664" s="12" t="str">
        <f aca="false">IF(I664="","",LEN(I664))</f>
        <v/>
      </c>
      <c r="K664" s="5"/>
    </row>
    <row r="665" customFormat="false" ht="15" hidden="false" customHeight="false" outlineLevel="0" collapsed="false">
      <c r="A665" s="12" t="str">
        <f aca="false">IF(B665="","",ROW()-1)</f>
        <v/>
      </c>
      <c r="B665" s="5"/>
      <c r="C665" s="12" t="str">
        <f aca="false">IF(B665="","",LEN(TRIM(B665)))</f>
        <v/>
      </c>
      <c r="D665" s="5"/>
      <c r="E665" s="5"/>
      <c r="F665" s="12" t="str">
        <f aca="false">IF(E665="","",LEN(E665))</f>
        <v/>
      </c>
      <c r="G665" s="5"/>
      <c r="H665" s="12" t="str">
        <f aca="false">IF(G665="","",LEN(G665))</f>
        <v/>
      </c>
      <c r="I665" s="5"/>
      <c r="J665" s="12" t="str">
        <f aca="false">IF(I665="","",LEN(I665))</f>
        <v/>
      </c>
      <c r="K665" s="5"/>
    </row>
    <row r="666" customFormat="false" ht="15" hidden="false" customHeight="false" outlineLevel="0" collapsed="false">
      <c r="A666" s="12" t="str">
        <f aca="false">IF(B666="","",ROW()-1)</f>
        <v/>
      </c>
      <c r="B666" s="5"/>
      <c r="C666" s="12" t="str">
        <f aca="false">IF(B666="","",LEN(TRIM(B666)))</f>
        <v/>
      </c>
      <c r="D666" s="5"/>
      <c r="E666" s="5"/>
      <c r="F666" s="12" t="str">
        <f aca="false">IF(E666="","",LEN(E666))</f>
        <v/>
      </c>
      <c r="G666" s="5"/>
      <c r="H666" s="12" t="str">
        <f aca="false">IF(G666="","",LEN(G666))</f>
        <v/>
      </c>
      <c r="I666" s="5"/>
      <c r="J666" s="12" t="str">
        <f aca="false">IF(I666="","",LEN(I666))</f>
        <v/>
      </c>
      <c r="K666" s="5"/>
    </row>
    <row r="667" customFormat="false" ht="15" hidden="false" customHeight="false" outlineLevel="0" collapsed="false">
      <c r="A667" s="12" t="str">
        <f aca="false">IF(B667="","",ROW()-1)</f>
        <v/>
      </c>
      <c r="B667" s="5"/>
      <c r="C667" s="12" t="str">
        <f aca="false">IF(B667="","",LEN(TRIM(B667)))</f>
        <v/>
      </c>
      <c r="D667" s="5"/>
      <c r="E667" s="5"/>
      <c r="F667" s="12" t="str">
        <f aca="false">IF(E667="","",LEN(E667))</f>
        <v/>
      </c>
      <c r="G667" s="5"/>
      <c r="H667" s="12" t="str">
        <f aca="false">IF(G667="","",LEN(G667))</f>
        <v/>
      </c>
      <c r="I667" s="5"/>
      <c r="J667" s="12" t="str">
        <f aca="false">IF(I667="","",LEN(I667))</f>
        <v/>
      </c>
      <c r="K667" s="5"/>
    </row>
    <row r="668" customFormat="false" ht="15" hidden="false" customHeight="false" outlineLevel="0" collapsed="false">
      <c r="A668" s="12" t="str">
        <f aca="false">IF(B668="","",ROW()-1)</f>
        <v/>
      </c>
      <c r="B668" s="5"/>
      <c r="C668" s="12" t="str">
        <f aca="false">IF(B668="","",LEN(TRIM(B668)))</f>
        <v/>
      </c>
      <c r="D668" s="5"/>
      <c r="E668" s="5"/>
      <c r="F668" s="12" t="str">
        <f aca="false">IF(E668="","",LEN(E668))</f>
        <v/>
      </c>
      <c r="G668" s="5"/>
      <c r="H668" s="12" t="str">
        <f aca="false">IF(G668="","",LEN(G668))</f>
        <v/>
      </c>
      <c r="I668" s="5"/>
      <c r="J668" s="12" t="str">
        <f aca="false">IF(I668="","",LEN(I668))</f>
        <v/>
      </c>
      <c r="K668" s="5"/>
    </row>
    <row r="669" customFormat="false" ht="15" hidden="false" customHeight="false" outlineLevel="0" collapsed="false">
      <c r="A669" s="12" t="str">
        <f aca="false">IF(B669="","",ROW()-1)</f>
        <v/>
      </c>
      <c r="B669" s="5"/>
      <c r="C669" s="12" t="str">
        <f aca="false">IF(B669="","",LEN(TRIM(B669)))</f>
        <v/>
      </c>
      <c r="D669" s="5"/>
      <c r="E669" s="5"/>
      <c r="F669" s="12" t="str">
        <f aca="false">IF(E669="","",LEN(E669))</f>
        <v/>
      </c>
      <c r="G669" s="5"/>
      <c r="H669" s="12" t="str">
        <f aca="false">IF(G669="","",LEN(G669))</f>
        <v/>
      </c>
      <c r="I669" s="5"/>
      <c r="J669" s="12" t="str">
        <f aca="false">IF(I669="","",LEN(I669))</f>
        <v/>
      </c>
      <c r="K669" s="5"/>
    </row>
    <row r="670" customFormat="false" ht="15" hidden="false" customHeight="false" outlineLevel="0" collapsed="false">
      <c r="A670" s="12" t="str">
        <f aca="false">IF(B670="","",ROW()-1)</f>
        <v/>
      </c>
      <c r="B670" s="5"/>
      <c r="C670" s="12" t="str">
        <f aca="false">IF(B670="","",LEN(TRIM(B670)))</f>
        <v/>
      </c>
      <c r="D670" s="5"/>
      <c r="E670" s="5"/>
      <c r="F670" s="12" t="str">
        <f aca="false">IF(E670="","",LEN(E670))</f>
        <v/>
      </c>
      <c r="G670" s="5"/>
      <c r="H670" s="12" t="str">
        <f aca="false">IF(G670="","",LEN(G670))</f>
        <v/>
      </c>
      <c r="I670" s="5"/>
      <c r="J670" s="12" t="str">
        <f aca="false">IF(I670="","",LEN(I670))</f>
        <v/>
      </c>
      <c r="K670" s="5"/>
    </row>
    <row r="671" customFormat="false" ht="15" hidden="false" customHeight="false" outlineLevel="0" collapsed="false">
      <c r="A671" s="12" t="str">
        <f aca="false">IF(B671="","",ROW()-1)</f>
        <v/>
      </c>
      <c r="B671" s="5"/>
      <c r="C671" s="12" t="str">
        <f aca="false">IF(B671="","",LEN(TRIM(B671)))</f>
        <v/>
      </c>
      <c r="D671" s="5"/>
      <c r="E671" s="5"/>
      <c r="F671" s="12" t="str">
        <f aca="false">IF(E671="","",LEN(E671))</f>
        <v/>
      </c>
      <c r="G671" s="5"/>
      <c r="H671" s="12" t="str">
        <f aca="false">IF(G671="","",LEN(G671))</f>
        <v/>
      </c>
      <c r="I671" s="5"/>
      <c r="J671" s="12" t="str">
        <f aca="false">IF(I671="","",LEN(I671))</f>
        <v/>
      </c>
      <c r="K671" s="5"/>
    </row>
    <row r="672" customFormat="false" ht="15" hidden="false" customHeight="false" outlineLevel="0" collapsed="false">
      <c r="A672" s="12" t="str">
        <f aca="false">IF(B672="","",ROW()-1)</f>
        <v/>
      </c>
      <c r="B672" s="5"/>
      <c r="C672" s="12" t="str">
        <f aca="false">IF(B672="","",LEN(TRIM(B672)))</f>
        <v/>
      </c>
      <c r="D672" s="5"/>
      <c r="E672" s="5"/>
      <c r="F672" s="12" t="str">
        <f aca="false">IF(E672="","",LEN(E672))</f>
        <v/>
      </c>
      <c r="G672" s="5"/>
      <c r="H672" s="12" t="str">
        <f aca="false">IF(G672="","",LEN(G672))</f>
        <v/>
      </c>
      <c r="I672" s="5"/>
      <c r="J672" s="12" t="str">
        <f aca="false">IF(I672="","",LEN(I672))</f>
        <v/>
      </c>
      <c r="K672" s="5"/>
    </row>
    <row r="673" customFormat="false" ht="15" hidden="false" customHeight="false" outlineLevel="0" collapsed="false">
      <c r="A673" s="12" t="str">
        <f aca="false">IF(B673="","",ROW()-1)</f>
        <v/>
      </c>
      <c r="B673" s="5"/>
      <c r="C673" s="12" t="str">
        <f aca="false">IF(B673="","",LEN(TRIM(B673)))</f>
        <v/>
      </c>
      <c r="D673" s="5"/>
      <c r="E673" s="5"/>
      <c r="F673" s="12" t="str">
        <f aca="false">IF(E673="","",LEN(E673))</f>
        <v/>
      </c>
      <c r="G673" s="5"/>
      <c r="H673" s="12" t="str">
        <f aca="false">IF(G673="","",LEN(G673))</f>
        <v/>
      </c>
      <c r="I673" s="5"/>
      <c r="J673" s="12" t="str">
        <f aca="false">IF(I673="","",LEN(I673))</f>
        <v/>
      </c>
      <c r="K673" s="5"/>
    </row>
    <row r="674" customFormat="false" ht="15" hidden="false" customHeight="false" outlineLevel="0" collapsed="false">
      <c r="A674" s="12" t="str">
        <f aca="false">IF(B674="","",ROW()-1)</f>
        <v/>
      </c>
      <c r="B674" s="5"/>
      <c r="C674" s="12" t="str">
        <f aca="false">IF(B674="","",LEN(TRIM(B674)))</f>
        <v/>
      </c>
      <c r="D674" s="5"/>
      <c r="E674" s="5"/>
      <c r="F674" s="12" t="str">
        <f aca="false">IF(E674="","",LEN(E674))</f>
        <v/>
      </c>
      <c r="G674" s="5"/>
      <c r="H674" s="12" t="str">
        <f aca="false">IF(G674="","",LEN(G674))</f>
        <v/>
      </c>
      <c r="I674" s="5"/>
      <c r="J674" s="12" t="str">
        <f aca="false">IF(I674="","",LEN(I674))</f>
        <v/>
      </c>
      <c r="K674" s="5"/>
    </row>
    <row r="675" customFormat="false" ht="15" hidden="false" customHeight="false" outlineLevel="0" collapsed="false">
      <c r="A675" s="12" t="str">
        <f aca="false">IF(B675="","",ROW()-1)</f>
        <v/>
      </c>
      <c r="B675" s="5"/>
      <c r="C675" s="12" t="str">
        <f aca="false">IF(B675="","",LEN(TRIM(B675)))</f>
        <v/>
      </c>
      <c r="D675" s="5"/>
      <c r="E675" s="5"/>
      <c r="F675" s="12" t="str">
        <f aca="false">IF(E675="","",LEN(E675))</f>
        <v/>
      </c>
      <c r="G675" s="5"/>
      <c r="H675" s="12" t="str">
        <f aca="false">IF(G675="","",LEN(G675))</f>
        <v/>
      </c>
      <c r="I675" s="5"/>
      <c r="J675" s="12" t="str">
        <f aca="false">IF(I675="","",LEN(I675))</f>
        <v/>
      </c>
      <c r="K675" s="5"/>
    </row>
    <row r="676" customFormat="false" ht="15" hidden="false" customHeight="false" outlineLevel="0" collapsed="false">
      <c r="A676" s="12" t="str">
        <f aca="false">IF(B676="","",ROW()-1)</f>
        <v/>
      </c>
      <c r="B676" s="5"/>
      <c r="C676" s="12" t="str">
        <f aca="false">IF(B676="","",LEN(TRIM(B676)))</f>
        <v/>
      </c>
      <c r="D676" s="5"/>
      <c r="E676" s="5"/>
      <c r="F676" s="12" t="str">
        <f aca="false">IF(E676="","",LEN(E676))</f>
        <v/>
      </c>
      <c r="G676" s="5"/>
      <c r="H676" s="12" t="str">
        <f aca="false">IF(G676="","",LEN(G676))</f>
        <v/>
      </c>
      <c r="I676" s="5"/>
      <c r="J676" s="12" t="str">
        <f aca="false">IF(I676="","",LEN(I676))</f>
        <v/>
      </c>
      <c r="K676" s="5"/>
    </row>
    <row r="677" customFormat="false" ht="15" hidden="false" customHeight="false" outlineLevel="0" collapsed="false">
      <c r="A677" s="12" t="str">
        <f aca="false">IF(B677="","",ROW()-1)</f>
        <v/>
      </c>
      <c r="B677" s="5"/>
      <c r="C677" s="12" t="str">
        <f aca="false">IF(B677="","",LEN(TRIM(B677)))</f>
        <v/>
      </c>
      <c r="D677" s="5"/>
      <c r="E677" s="5"/>
      <c r="F677" s="12" t="str">
        <f aca="false">IF(E677="","",LEN(E677))</f>
        <v/>
      </c>
      <c r="G677" s="5"/>
      <c r="H677" s="12" t="str">
        <f aca="false">IF(G677="","",LEN(G677))</f>
        <v/>
      </c>
      <c r="I677" s="5"/>
      <c r="J677" s="12" t="str">
        <f aca="false">IF(I677="","",LEN(I677))</f>
        <v/>
      </c>
      <c r="K677" s="5"/>
    </row>
    <row r="678" customFormat="false" ht="15" hidden="false" customHeight="false" outlineLevel="0" collapsed="false">
      <c r="A678" s="12" t="str">
        <f aca="false">IF(B678="","",ROW()-1)</f>
        <v/>
      </c>
      <c r="B678" s="5"/>
      <c r="C678" s="12" t="str">
        <f aca="false">IF(B678="","",LEN(TRIM(B678)))</f>
        <v/>
      </c>
      <c r="D678" s="5"/>
      <c r="E678" s="5"/>
      <c r="F678" s="12" t="str">
        <f aca="false">IF(E678="","",LEN(E678))</f>
        <v/>
      </c>
      <c r="G678" s="5"/>
      <c r="H678" s="12" t="str">
        <f aca="false">IF(G678="","",LEN(G678))</f>
        <v/>
      </c>
      <c r="I678" s="5"/>
      <c r="J678" s="12" t="str">
        <f aca="false">IF(I678="","",LEN(I678))</f>
        <v/>
      </c>
      <c r="K678" s="5"/>
    </row>
    <row r="679" customFormat="false" ht="15" hidden="false" customHeight="false" outlineLevel="0" collapsed="false">
      <c r="A679" s="12" t="str">
        <f aca="false">IF(B679="","",ROW()-1)</f>
        <v/>
      </c>
      <c r="B679" s="5"/>
      <c r="C679" s="12" t="str">
        <f aca="false">IF(B679="","",LEN(TRIM(B679)))</f>
        <v/>
      </c>
      <c r="D679" s="5"/>
      <c r="E679" s="5"/>
      <c r="F679" s="12" t="str">
        <f aca="false">IF(E679="","",LEN(E679))</f>
        <v/>
      </c>
      <c r="G679" s="5"/>
      <c r="H679" s="12" t="str">
        <f aca="false">IF(G679="","",LEN(G679))</f>
        <v/>
      </c>
      <c r="I679" s="5"/>
      <c r="J679" s="12" t="str">
        <f aca="false">IF(I679="","",LEN(I679))</f>
        <v/>
      </c>
      <c r="K679" s="5"/>
    </row>
    <row r="680" customFormat="false" ht="15" hidden="false" customHeight="false" outlineLevel="0" collapsed="false">
      <c r="A680" s="12" t="str">
        <f aca="false">IF(B680="","",ROW()-1)</f>
        <v/>
      </c>
      <c r="B680" s="5"/>
      <c r="C680" s="12" t="str">
        <f aca="false">IF(B680="","",LEN(TRIM(B680)))</f>
        <v/>
      </c>
      <c r="D680" s="5"/>
      <c r="E680" s="5"/>
      <c r="F680" s="12" t="str">
        <f aca="false">IF(E680="","",LEN(E680))</f>
        <v/>
      </c>
      <c r="G680" s="5"/>
      <c r="H680" s="12" t="str">
        <f aca="false">IF(G680="","",LEN(G680))</f>
        <v/>
      </c>
      <c r="I680" s="5"/>
      <c r="J680" s="12" t="str">
        <f aca="false">IF(I680="","",LEN(I680))</f>
        <v/>
      </c>
      <c r="K680" s="5"/>
    </row>
    <row r="681" customFormat="false" ht="15" hidden="false" customHeight="false" outlineLevel="0" collapsed="false">
      <c r="A681" s="12" t="str">
        <f aca="false">IF(B681="","",ROW()-1)</f>
        <v/>
      </c>
      <c r="B681" s="5"/>
      <c r="C681" s="12" t="str">
        <f aca="false">IF(B681="","",LEN(TRIM(B681)))</f>
        <v/>
      </c>
      <c r="D681" s="5"/>
      <c r="E681" s="5"/>
      <c r="F681" s="12" t="str">
        <f aca="false">IF(E681="","",LEN(E681))</f>
        <v/>
      </c>
      <c r="G681" s="5"/>
      <c r="H681" s="12" t="str">
        <f aca="false">IF(G681="","",LEN(G681))</f>
        <v/>
      </c>
      <c r="I681" s="5"/>
      <c r="J681" s="12" t="str">
        <f aca="false">IF(I681="","",LEN(I681))</f>
        <v/>
      </c>
      <c r="K681" s="5"/>
    </row>
    <row r="682" customFormat="false" ht="15" hidden="false" customHeight="false" outlineLevel="0" collapsed="false">
      <c r="A682" s="12" t="str">
        <f aca="false">IF(B682="","",ROW()-1)</f>
        <v/>
      </c>
      <c r="B682" s="5"/>
      <c r="C682" s="12" t="str">
        <f aca="false">IF(B682="","",LEN(TRIM(B682)))</f>
        <v/>
      </c>
      <c r="D682" s="5"/>
      <c r="E682" s="5"/>
      <c r="F682" s="12" t="str">
        <f aca="false">IF(E682="","",LEN(E682))</f>
        <v/>
      </c>
      <c r="G682" s="5"/>
      <c r="H682" s="12" t="str">
        <f aca="false">IF(G682="","",LEN(G682))</f>
        <v/>
      </c>
      <c r="I682" s="5"/>
      <c r="J682" s="12" t="str">
        <f aca="false">IF(I682="","",LEN(I682))</f>
        <v/>
      </c>
      <c r="K682" s="5"/>
    </row>
    <row r="683" customFormat="false" ht="15" hidden="false" customHeight="false" outlineLevel="0" collapsed="false">
      <c r="A683" s="12" t="str">
        <f aca="false">IF(B683="","",ROW()-1)</f>
        <v/>
      </c>
      <c r="B683" s="5"/>
      <c r="C683" s="12" t="str">
        <f aca="false">IF(B683="","",LEN(TRIM(B683)))</f>
        <v/>
      </c>
      <c r="D683" s="5"/>
      <c r="E683" s="5"/>
      <c r="F683" s="12" t="str">
        <f aca="false">IF(E683="","",LEN(E683))</f>
        <v/>
      </c>
      <c r="G683" s="5"/>
      <c r="H683" s="12" t="str">
        <f aca="false">IF(G683="","",LEN(G683))</f>
        <v/>
      </c>
      <c r="I683" s="5"/>
      <c r="J683" s="12" t="str">
        <f aca="false">IF(I683="","",LEN(I683))</f>
        <v/>
      </c>
      <c r="K683" s="5"/>
    </row>
    <row r="684" customFormat="false" ht="15" hidden="false" customHeight="false" outlineLevel="0" collapsed="false">
      <c r="A684" s="12" t="str">
        <f aca="false">IF(B684="","",ROW()-1)</f>
        <v/>
      </c>
      <c r="B684" s="5"/>
      <c r="C684" s="12" t="str">
        <f aca="false">IF(B684="","",LEN(TRIM(B684)))</f>
        <v/>
      </c>
      <c r="D684" s="5"/>
      <c r="E684" s="5"/>
      <c r="F684" s="12" t="str">
        <f aca="false">IF(E684="","",LEN(E684))</f>
        <v/>
      </c>
      <c r="G684" s="5"/>
      <c r="H684" s="12" t="str">
        <f aca="false">IF(G684="","",LEN(G684))</f>
        <v/>
      </c>
      <c r="I684" s="5"/>
      <c r="J684" s="12" t="str">
        <f aca="false">IF(I684="","",LEN(I684))</f>
        <v/>
      </c>
      <c r="K684" s="5"/>
    </row>
    <row r="685" customFormat="false" ht="15" hidden="false" customHeight="false" outlineLevel="0" collapsed="false">
      <c r="A685" s="12" t="str">
        <f aca="false">IF(B685="","",ROW()-1)</f>
        <v/>
      </c>
      <c r="B685" s="5"/>
      <c r="C685" s="12" t="str">
        <f aca="false">IF(B685="","",LEN(TRIM(B685)))</f>
        <v/>
      </c>
      <c r="D685" s="5"/>
      <c r="E685" s="5"/>
      <c r="F685" s="12" t="str">
        <f aca="false">IF(E685="","",LEN(E685))</f>
        <v/>
      </c>
      <c r="G685" s="5"/>
      <c r="H685" s="12" t="str">
        <f aca="false">IF(G685="","",LEN(G685))</f>
        <v/>
      </c>
      <c r="I685" s="5"/>
      <c r="J685" s="12" t="str">
        <f aca="false">IF(I685="","",LEN(I685))</f>
        <v/>
      </c>
      <c r="K685" s="5"/>
    </row>
    <row r="686" customFormat="false" ht="15" hidden="false" customHeight="false" outlineLevel="0" collapsed="false">
      <c r="A686" s="12" t="str">
        <f aca="false">IF(B686="","",ROW()-1)</f>
        <v/>
      </c>
      <c r="B686" s="5"/>
      <c r="C686" s="12" t="str">
        <f aca="false">IF(B686="","",LEN(TRIM(B686)))</f>
        <v/>
      </c>
      <c r="D686" s="5"/>
      <c r="E686" s="5"/>
      <c r="F686" s="12" t="str">
        <f aca="false">IF(E686="","",LEN(E686))</f>
        <v/>
      </c>
      <c r="G686" s="5"/>
      <c r="H686" s="12" t="str">
        <f aca="false">IF(G686="","",LEN(G686))</f>
        <v/>
      </c>
      <c r="I686" s="5"/>
      <c r="J686" s="12" t="str">
        <f aca="false">IF(I686="","",LEN(I686))</f>
        <v/>
      </c>
      <c r="K686" s="5"/>
    </row>
    <row r="687" customFormat="false" ht="15" hidden="false" customHeight="false" outlineLevel="0" collapsed="false">
      <c r="A687" s="12" t="str">
        <f aca="false">IF(B687="","",ROW()-1)</f>
        <v/>
      </c>
      <c r="B687" s="5"/>
      <c r="C687" s="12" t="str">
        <f aca="false">IF(B687="","",LEN(TRIM(B687)))</f>
        <v/>
      </c>
      <c r="D687" s="5"/>
      <c r="E687" s="5"/>
      <c r="F687" s="12" t="str">
        <f aca="false">IF(E687="","",LEN(E687))</f>
        <v/>
      </c>
      <c r="G687" s="5"/>
      <c r="H687" s="12" t="str">
        <f aca="false">IF(G687="","",LEN(G687))</f>
        <v/>
      </c>
      <c r="I687" s="5"/>
      <c r="J687" s="12" t="str">
        <f aca="false">IF(I687="","",LEN(I687))</f>
        <v/>
      </c>
      <c r="K687" s="5"/>
    </row>
    <row r="688" customFormat="false" ht="15" hidden="false" customHeight="false" outlineLevel="0" collapsed="false">
      <c r="A688" s="12" t="str">
        <f aca="false">IF(B688="","",ROW()-1)</f>
        <v/>
      </c>
      <c r="B688" s="5"/>
      <c r="C688" s="12" t="str">
        <f aca="false">IF(B688="","",LEN(TRIM(B688)))</f>
        <v/>
      </c>
      <c r="D688" s="5"/>
      <c r="E688" s="5"/>
      <c r="F688" s="12" t="str">
        <f aca="false">IF(E688="","",LEN(E688))</f>
        <v/>
      </c>
      <c r="G688" s="5"/>
      <c r="H688" s="12" t="str">
        <f aca="false">IF(G688="","",LEN(G688))</f>
        <v/>
      </c>
      <c r="I688" s="5"/>
      <c r="J688" s="12" t="str">
        <f aca="false">IF(I688="","",LEN(I688))</f>
        <v/>
      </c>
      <c r="K688" s="5"/>
    </row>
    <row r="689" customFormat="false" ht="15" hidden="false" customHeight="false" outlineLevel="0" collapsed="false">
      <c r="A689" s="12" t="str">
        <f aca="false">IF(B689="","",ROW()-1)</f>
        <v/>
      </c>
      <c r="B689" s="5"/>
      <c r="C689" s="12" t="str">
        <f aca="false">IF(B689="","",LEN(TRIM(B689)))</f>
        <v/>
      </c>
      <c r="D689" s="5"/>
      <c r="E689" s="5"/>
      <c r="F689" s="12" t="str">
        <f aca="false">IF(E689="","",LEN(E689))</f>
        <v/>
      </c>
      <c r="G689" s="5"/>
      <c r="H689" s="12" t="str">
        <f aca="false">IF(G689="","",LEN(G689))</f>
        <v/>
      </c>
      <c r="I689" s="5"/>
      <c r="J689" s="12" t="str">
        <f aca="false">IF(I689="","",LEN(I689))</f>
        <v/>
      </c>
      <c r="K689" s="5"/>
    </row>
    <row r="690" customFormat="false" ht="15" hidden="false" customHeight="false" outlineLevel="0" collapsed="false">
      <c r="A690" s="12" t="str">
        <f aca="false">IF(B690="","",ROW()-1)</f>
        <v/>
      </c>
      <c r="B690" s="5"/>
      <c r="C690" s="12" t="str">
        <f aca="false">IF(B690="","",LEN(TRIM(B690)))</f>
        <v/>
      </c>
      <c r="D690" s="5"/>
      <c r="E690" s="5"/>
      <c r="F690" s="12" t="str">
        <f aca="false">IF(E690="","",LEN(E690))</f>
        <v/>
      </c>
      <c r="G690" s="5"/>
      <c r="H690" s="12" t="str">
        <f aca="false">IF(G690="","",LEN(G690))</f>
        <v/>
      </c>
      <c r="I690" s="5"/>
      <c r="J690" s="12" t="str">
        <f aca="false">IF(I690="","",LEN(I690))</f>
        <v/>
      </c>
      <c r="K690" s="5"/>
    </row>
    <row r="691" customFormat="false" ht="15" hidden="false" customHeight="false" outlineLevel="0" collapsed="false">
      <c r="A691" s="12" t="str">
        <f aca="false">IF(B691="","",ROW()-1)</f>
        <v/>
      </c>
      <c r="B691" s="5"/>
      <c r="C691" s="12" t="str">
        <f aca="false">IF(B691="","",LEN(TRIM(B691)))</f>
        <v/>
      </c>
      <c r="D691" s="5"/>
      <c r="E691" s="5"/>
      <c r="F691" s="12" t="str">
        <f aca="false">IF(E691="","",LEN(E691))</f>
        <v/>
      </c>
      <c r="G691" s="5"/>
      <c r="H691" s="12" t="str">
        <f aca="false">IF(G691="","",LEN(G691))</f>
        <v/>
      </c>
      <c r="I691" s="5"/>
      <c r="J691" s="12" t="str">
        <f aca="false">IF(I691="","",LEN(I691))</f>
        <v/>
      </c>
      <c r="K691" s="5"/>
    </row>
    <row r="692" customFormat="false" ht="15" hidden="false" customHeight="false" outlineLevel="0" collapsed="false">
      <c r="A692" s="12" t="str">
        <f aca="false">IF(B692="","",ROW()-1)</f>
        <v/>
      </c>
      <c r="B692" s="5"/>
      <c r="C692" s="12" t="str">
        <f aca="false">IF(B692="","",LEN(TRIM(B692)))</f>
        <v/>
      </c>
      <c r="D692" s="5"/>
      <c r="E692" s="5"/>
      <c r="F692" s="12" t="str">
        <f aca="false">IF(E692="","",LEN(E692))</f>
        <v/>
      </c>
      <c r="G692" s="5"/>
      <c r="H692" s="12" t="str">
        <f aca="false">IF(G692="","",LEN(G692))</f>
        <v/>
      </c>
      <c r="I692" s="5"/>
      <c r="J692" s="12" t="str">
        <f aca="false">IF(I692="","",LEN(I692))</f>
        <v/>
      </c>
      <c r="K692" s="5"/>
    </row>
    <row r="693" customFormat="false" ht="15" hidden="false" customHeight="false" outlineLevel="0" collapsed="false">
      <c r="A693" s="12" t="str">
        <f aca="false">IF(B693="","",ROW()-1)</f>
        <v/>
      </c>
      <c r="B693" s="5"/>
      <c r="C693" s="12" t="str">
        <f aca="false">IF(B693="","",LEN(TRIM(B693)))</f>
        <v/>
      </c>
      <c r="D693" s="5"/>
      <c r="E693" s="5"/>
      <c r="F693" s="12" t="str">
        <f aca="false">IF(E693="","",LEN(E693))</f>
        <v/>
      </c>
      <c r="G693" s="5"/>
      <c r="H693" s="12" t="str">
        <f aca="false">IF(G693="","",LEN(G693))</f>
        <v/>
      </c>
      <c r="I693" s="5"/>
      <c r="J693" s="12" t="str">
        <f aca="false">IF(I693="","",LEN(I693))</f>
        <v/>
      </c>
      <c r="K693" s="5"/>
    </row>
    <row r="694" customFormat="false" ht="15" hidden="false" customHeight="false" outlineLevel="0" collapsed="false">
      <c r="A694" s="12" t="str">
        <f aca="false">IF(B694="","",ROW()-1)</f>
        <v/>
      </c>
      <c r="B694" s="5"/>
      <c r="C694" s="12" t="str">
        <f aca="false">IF(B694="","",LEN(TRIM(B694)))</f>
        <v/>
      </c>
      <c r="D694" s="5"/>
      <c r="E694" s="5"/>
      <c r="F694" s="12" t="str">
        <f aca="false">IF(E694="","",LEN(E694))</f>
        <v/>
      </c>
      <c r="G694" s="5"/>
      <c r="H694" s="12" t="str">
        <f aca="false">IF(G694="","",LEN(G694))</f>
        <v/>
      </c>
      <c r="I694" s="5"/>
      <c r="J694" s="12" t="str">
        <f aca="false">IF(I694="","",LEN(I694))</f>
        <v/>
      </c>
      <c r="K694" s="5"/>
    </row>
    <row r="695" customFormat="false" ht="15" hidden="false" customHeight="false" outlineLevel="0" collapsed="false">
      <c r="A695" s="12" t="str">
        <f aca="false">IF(B695="","",ROW()-1)</f>
        <v/>
      </c>
      <c r="B695" s="5"/>
      <c r="C695" s="12" t="str">
        <f aca="false">IF(B695="","",LEN(TRIM(B695)))</f>
        <v/>
      </c>
      <c r="D695" s="5"/>
      <c r="E695" s="5"/>
      <c r="F695" s="12" t="str">
        <f aca="false">IF(E695="","",LEN(E695))</f>
        <v/>
      </c>
      <c r="G695" s="5"/>
      <c r="H695" s="12" t="str">
        <f aca="false">IF(G695="","",LEN(G695))</f>
        <v/>
      </c>
      <c r="I695" s="5"/>
      <c r="J695" s="12" t="str">
        <f aca="false">IF(I695="","",LEN(I695))</f>
        <v/>
      </c>
      <c r="K695" s="5"/>
    </row>
    <row r="696" customFormat="false" ht="15" hidden="false" customHeight="false" outlineLevel="0" collapsed="false">
      <c r="A696" s="12" t="str">
        <f aca="false">IF(B696="","",ROW()-1)</f>
        <v/>
      </c>
      <c r="B696" s="5"/>
      <c r="C696" s="12" t="str">
        <f aca="false">IF(B696="","",LEN(TRIM(B696)))</f>
        <v/>
      </c>
      <c r="D696" s="5"/>
      <c r="E696" s="5"/>
      <c r="F696" s="12" t="str">
        <f aca="false">IF(E696="","",LEN(E696))</f>
        <v/>
      </c>
      <c r="G696" s="5"/>
      <c r="H696" s="12" t="str">
        <f aca="false">IF(G696="","",LEN(G696))</f>
        <v/>
      </c>
      <c r="I696" s="5"/>
      <c r="J696" s="12" t="str">
        <f aca="false">IF(I696="","",LEN(I696))</f>
        <v/>
      </c>
      <c r="K696" s="5"/>
    </row>
    <row r="697" customFormat="false" ht="15" hidden="false" customHeight="false" outlineLevel="0" collapsed="false">
      <c r="A697" s="12" t="str">
        <f aca="false">IF(B697="","",ROW()-1)</f>
        <v/>
      </c>
      <c r="B697" s="5"/>
      <c r="C697" s="12" t="str">
        <f aca="false">IF(B697="","",LEN(TRIM(B697)))</f>
        <v/>
      </c>
      <c r="D697" s="5"/>
      <c r="E697" s="5"/>
      <c r="F697" s="12" t="str">
        <f aca="false">IF(E697="","",LEN(E697))</f>
        <v/>
      </c>
      <c r="G697" s="5"/>
      <c r="H697" s="12" t="str">
        <f aca="false">IF(G697="","",LEN(G697))</f>
        <v/>
      </c>
      <c r="I697" s="5"/>
      <c r="J697" s="12" t="str">
        <f aca="false">IF(I697="","",LEN(I697))</f>
        <v/>
      </c>
      <c r="K697" s="5"/>
    </row>
    <row r="698" customFormat="false" ht="15" hidden="false" customHeight="false" outlineLevel="0" collapsed="false">
      <c r="A698" s="12" t="str">
        <f aca="false">IF(B698="","",ROW()-1)</f>
        <v/>
      </c>
      <c r="B698" s="5"/>
      <c r="C698" s="12" t="str">
        <f aca="false">IF(B698="","",LEN(TRIM(B698)))</f>
        <v/>
      </c>
      <c r="D698" s="5"/>
      <c r="E698" s="5"/>
      <c r="F698" s="12" t="str">
        <f aca="false">IF(E698="","",LEN(E698))</f>
        <v/>
      </c>
      <c r="G698" s="5"/>
      <c r="H698" s="12" t="str">
        <f aca="false">IF(G698="","",LEN(G698))</f>
        <v/>
      </c>
      <c r="I698" s="5"/>
      <c r="J698" s="12" t="str">
        <f aca="false">IF(I698="","",LEN(I698))</f>
        <v/>
      </c>
      <c r="K698" s="5"/>
    </row>
    <row r="699" customFormat="false" ht="15" hidden="false" customHeight="false" outlineLevel="0" collapsed="false">
      <c r="A699" s="12" t="str">
        <f aca="false">IF(B699="","",ROW()-1)</f>
        <v/>
      </c>
      <c r="B699" s="5"/>
      <c r="C699" s="12" t="str">
        <f aca="false">IF(B699="","",LEN(TRIM(B699)))</f>
        <v/>
      </c>
      <c r="D699" s="5"/>
      <c r="E699" s="5"/>
      <c r="F699" s="12" t="str">
        <f aca="false">IF(E699="","",LEN(E699))</f>
        <v/>
      </c>
      <c r="G699" s="5"/>
      <c r="H699" s="12" t="str">
        <f aca="false">IF(G699="","",LEN(G699))</f>
        <v/>
      </c>
      <c r="I699" s="5"/>
      <c r="J699" s="12" t="str">
        <f aca="false">IF(I699="","",LEN(I699))</f>
        <v/>
      </c>
      <c r="K699" s="5"/>
    </row>
    <row r="700" customFormat="false" ht="15" hidden="false" customHeight="false" outlineLevel="0" collapsed="false">
      <c r="A700" s="12" t="str">
        <f aca="false">IF(B700="","",ROW()-1)</f>
        <v/>
      </c>
      <c r="B700" s="5"/>
      <c r="C700" s="12" t="str">
        <f aca="false">IF(B700="","",LEN(TRIM(B700)))</f>
        <v/>
      </c>
      <c r="D700" s="5"/>
      <c r="E700" s="5"/>
      <c r="F700" s="12" t="str">
        <f aca="false">IF(E700="","",LEN(E700))</f>
        <v/>
      </c>
      <c r="G700" s="5"/>
      <c r="H700" s="12" t="str">
        <f aca="false">IF(G700="","",LEN(G700))</f>
        <v/>
      </c>
      <c r="I700" s="5"/>
      <c r="J700" s="12" t="str">
        <f aca="false">IF(I700="","",LEN(I700))</f>
        <v/>
      </c>
      <c r="K700" s="5"/>
    </row>
    <row r="701" customFormat="false" ht="15" hidden="false" customHeight="false" outlineLevel="0" collapsed="false">
      <c r="A701" s="12" t="str">
        <f aca="false">IF(B701="","",ROW()-1)</f>
        <v/>
      </c>
      <c r="B701" s="5"/>
      <c r="C701" s="12" t="str">
        <f aca="false">IF(B701="","",LEN(TRIM(B701)))</f>
        <v/>
      </c>
      <c r="D701" s="5"/>
      <c r="E701" s="5"/>
      <c r="F701" s="12" t="str">
        <f aca="false">IF(E701="","",LEN(E701))</f>
        <v/>
      </c>
      <c r="G701" s="5"/>
      <c r="H701" s="12" t="str">
        <f aca="false">IF(G701="","",LEN(G701))</f>
        <v/>
      </c>
      <c r="I701" s="5"/>
      <c r="J701" s="12" t="str">
        <f aca="false">IF(I701="","",LEN(I701))</f>
        <v/>
      </c>
      <c r="K701" s="5"/>
    </row>
    <row r="702" customFormat="false" ht="15" hidden="false" customHeight="false" outlineLevel="0" collapsed="false">
      <c r="A702" s="12" t="str">
        <f aca="false">IF(B702="","",ROW()-1)</f>
        <v/>
      </c>
      <c r="B702" s="5"/>
      <c r="C702" s="12" t="str">
        <f aca="false">IF(B702="","",LEN(TRIM(B702)))</f>
        <v/>
      </c>
      <c r="D702" s="5"/>
      <c r="E702" s="5"/>
      <c r="F702" s="12" t="str">
        <f aca="false">IF(E702="","",LEN(E702))</f>
        <v/>
      </c>
      <c r="G702" s="5"/>
      <c r="H702" s="12" t="str">
        <f aca="false">IF(G702="","",LEN(G702))</f>
        <v/>
      </c>
      <c r="I702" s="5"/>
      <c r="J702" s="12" t="str">
        <f aca="false">IF(I702="","",LEN(I702))</f>
        <v/>
      </c>
      <c r="K702" s="5"/>
    </row>
    <row r="703" customFormat="false" ht="15" hidden="false" customHeight="false" outlineLevel="0" collapsed="false">
      <c r="A703" s="12" t="str">
        <f aca="false">IF(B703="","",ROW()-1)</f>
        <v/>
      </c>
      <c r="B703" s="5"/>
      <c r="C703" s="12" t="str">
        <f aca="false">IF(B703="","",LEN(TRIM(B703)))</f>
        <v/>
      </c>
      <c r="D703" s="5"/>
      <c r="E703" s="5"/>
      <c r="F703" s="12" t="str">
        <f aca="false">IF(E703="","",LEN(E703))</f>
        <v/>
      </c>
      <c r="G703" s="5"/>
      <c r="H703" s="12" t="str">
        <f aca="false">IF(G703="","",LEN(G703))</f>
        <v/>
      </c>
      <c r="I703" s="5"/>
      <c r="J703" s="12" t="str">
        <f aca="false">IF(I703="","",LEN(I703))</f>
        <v/>
      </c>
      <c r="K703" s="5"/>
    </row>
    <row r="704" customFormat="false" ht="15" hidden="false" customHeight="false" outlineLevel="0" collapsed="false">
      <c r="A704" s="12" t="str">
        <f aca="false">IF(B704="","",ROW()-1)</f>
        <v/>
      </c>
      <c r="B704" s="5"/>
      <c r="C704" s="12" t="str">
        <f aca="false">IF(B704="","",LEN(TRIM(B704)))</f>
        <v/>
      </c>
      <c r="D704" s="5"/>
      <c r="E704" s="5"/>
      <c r="F704" s="12" t="str">
        <f aca="false">IF(E704="","",LEN(E704))</f>
        <v/>
      </c>
      <c r="G704" s="5"/>
      <c r="H704" s="12" t="str">
        <f aca="false">IF(G704="","",LEN(G704))</f>
        <v/>
      </c>
      <c r="I704" s="5"/>
      <c r="J704" s="12" t="str">
        <f aca="false">IF(I704="","",LEN(I704))</f>
        <v/>
      </c>
      <c r="K704" s="5"/>
    </row>
    <row r="705" customFormat="false" ht="15" hidden="false" customHeight="false" outlineLevel="0" collapsed="false">
      <c r="A705" s="12" t="str">
        <f aca="false">IF(B705="","",ROW()-1)</f>
        <v/>
      </c>
      <c r="B705" s="5"/>
      <c r="C705" s="12" t="str">
        <f aca="false">IF(B705="","",LEN(TRIM(B705)))</f>
        <v/>
      </c>
      <c r="D705" s="5"/>
      <c r="E705" s="5"/>
      <c r="F705" s="12" t="str">
        <f aca="false">IF(E705="","",LEN(E705))</f>
        <v/>
      </c>
      <c r="G705" s="5"/>
      <c r="H705" s="12" t="str">
        <f aca="false">IF(G705="","",LEN(G705))</f>
        <v/>
      </c>
      <c r="I705" s="5"/>
      <c r="J705" s="12" t="str">
        <f aca="false">IF(I705="","",LEN(I705))</f>
        <v/>
      </c>
      <c r="K705" s="5"/>
    </row>
    <row r="706" customFormat="false" ht="15" hidden="false" customHeight="false" outlineLevel="0" collapsed="false">
      <c r="A706" s="12" t="str">
        <f aca="false">IF(B706="","",ROW()-1)</f>
        <v/>
      </c>
      <c r="B706" s="5"/>
      <c r="C706" s="12" t="str">
        <f aca="false">IF(B706="","",LEN(TRIM(B706)))</f>
        <v/>
      </c>
      <c r="D706" s="5"/>
      <c r="E706" s="5"/>
      <c r="F706" s="12" t="str">
        <f aca="false">IF(E706="","",LEN(E706))</f>
        <v/>
      </c>
      <c r="G706" s="5"/>
      <c r="H706" s="12" t="str">
        <f aca="false">IF(G706="","",LEN(G706))</f>
        <v/>
      </c>
      <c r="I706" s="5"/>
      <c r="J706" s="12" t="str">
        <f aca="false">IF(I706="","",LEN(I706))</f>
        <v/>
      </c>
      <c r="K706" s="5"/>
    </row>
    <row r="707" customFormat="false" ht="15" hidden="false" customHeight="false" outlineLevel="0" collapsed="false">
      <c r="A707" s="12" t="str">
        <f aca="false">IF(B707="","",ROW()-1)</f>
        <v/>
      </c>
      <c r="B707" s="5"/>
      <c r="C707" s="12" t="str">
        <f aca="false">IF(B707="","",LEN(TRIM(B707)))</f>
        <v/>
      </c>
      <c r="D707" s="5"/>
      <c r="E707" s="5"/>
      <c r="F707" s="12" t="str">
        <f aca="false">IF(E707="","",LEN(E707))</f>
        <v/>
      </c>
      <c r="G707" s="5"/>
      <c r="H707" s="12" t="str">
        <f aca="false">IF(G707="","",LEN(G707))</f>
        <v/>
      </c>
      <c r="I707" s="5"/>
      <c r="J707" s="12" t="str">
        <f aca="false">IF(I707="","",LEN(I707))</f>
        <v/>
      </c>
      <c r="K707" s="5"/>
    </row>
    <row r="708" customFormat="false" ht="15" hidden="false" customHeight="false" outlineLevel="0" collapsed="false">
      <c r="A708" s="12" t="str">
        <f aca="false">IF(B708="","",ROW()-1)</f>
        <v/>
      </c>
      <c r="B708" s="5"/>
      <c r="C708" s="12" t="str">
        <f aca="false">IF(B708="","",LEN(TRIM(B708)))</f>
        <v/>
      </c>
      <c r="D708" s="5"/>
      <c r="E708" s="5"/>
      <c r="F708" s="12" t="str">
        <f aca="false">IF(E708="","",LEN(E708))</f>
        <v/>
      </c>
      <c r="G708" s="5"/>
      <c r="H708" s="12" t="str">
        <f aca="false">IF(G708="","",LEN(G708))</f>
        <v/>
      </c>
      <c r="I708" s="5"/>
      <c r="J708" s="12" t="str">
        <f aca="false">IF(I708="","",LEN(I708))</f>
        <v/>
      </c>
      <c r="K708" s="5"/>
    </row>
    <row r="709" customFormat="false" ht="15" hidden="false" customHeight="false" outlineLevel="0" collapsed="false">
      <c r="A709" s="12" t="str">
        <f aca="false">IF(B709="","",ROW()-1)</f>
        <v/>
      </c>
      <c r="B709" s="5"/>
      <c r="C709" s="12" t="str">
        <f aca="false">IF(B709="","",LEN(TRIM(B709)))</f>
        <v/>
      </c>
      <c r="D709" s="5"/>
      <c r="E709" s="5"/>
      <c r="F709" s="12" t="str">
        <f aca="false">IF(E709="","",LEN(E709))</f>
        <v/>
      </c>
      <c r="G709" s="5"/>
      <c r="H709" s="12" t="str">
        <f aca="false">IF(G709="","",LEN(G709))</f>
        <v/>
      </c>
      <c r="I709" s="5"/>
      <c r="J709" s="12" t="str">
        <f aca="false">IF(I709="","",LEN(I709))</f>
        <v/>
      </c>
      <c r="K709" s="5"/>
    </row>
    <row r="710" customFormat="false" ht="15" hidden="false" customHeight="false" outlineLevel="0" collapsed="false">
      <c r="A710" s="12" t="str">
        <f aca="false">IF(B710="","",ROW()-1)</f>
        <v/>
      </c>
      <c r="B710" s="5"/>
      <c r="C710" s="12" t="str">
        <f aca="false">IF(B710="","",LEN(TRIM(B710)))</f>
        <v/>
      </c>
      <c r="D710" s="5"/>
      <c r="E710" s="5"/>
      <c r="F710" s="12" t="str">
        <f aca="false">IF(E710="","",LEN(E710))</f>
        <v/>
      </c>
      <c r="G710" s="5"/>
      <c r="H710" s="12" t="str">
        <f aca="false">IF(G710="","",LEN(G710))</f>
        <v/>
      </c>
      <c r="I710" s="5"/>
      <c r="J710" s="12" t="str">
        <f aca="false">IF(I710="","",LEN(I710))</f>
        <v/>
      </c>
      <c r="K710" s="5"/>
    </row>
    <row r="711" customFormat="false" ht="15" hidden="false" customHeight="false" outlineLevel="0" collapsed="false">
      <c r="A711" s="12" t="str">
        <f aca="false">IF(B711="","",ROW()-1)</f>
        <v/>
      </c>
      <c r="B711" s="5"/>
      <c r="C711" s="12" t="str">
        <f aca="false">IF(B711="","",LEN(TRIM(B711)))</f>
        <v/>
      </c>
      <c r="D711" s="5"/>
      <c r="E711" s="5"/>
      <c r="F711" s="12" t="str">
        <f aca="false">IF(E711="","",LEN(E711))</f>
        <v/>
      </c>
      <c r="G711" s="5"/>
      <c r="H711" s="12" t="str">
        <f aca="false">IF(G711="","",LEN(G711))</f>
        <v/>
      </c>
      <c r="I711" s="5"/>
      <c r="J711" s="12" t="str">
        <f aca="false">IF(I711="","",LEN(I711))</f>
        <v/>
      </c>
      <c r="K711" s="5"/>
    </row>
    <row r="712" customFormat="false" ht="15" hidden="false" customHeight="false" outlineLevel="0" collapsed="false">
      <c r="A712" s="12" t="str">
        <f aca="false">IF(B712="","",ROW()-1)</f>
        <v/>
      </c>
      <c r="B712" s="5"/>
      <c r="C712" s="12" t="str">
        <f aca="false">IF(B712="","",LEN(TRIM(B712)))</f>
        <v/>
      </c>
      <c r="D712" s="5"/>
      <c r="E712" s="5"/>
      <c r="F712" s="12" t="str">
        <f aca="false">IF(E712="","",LEN(E712))</f>
        <v/>
      </c>
      <c r="G712" s="5"/>
      <c r="H712" s="12" t="str">
        <f aca="false">IF(G712="","",LEN(G712))</f>
        <v/>
      </c>
      <c r="I712" s="5"/>
      <c r="J712" s="12" t="str">
        <f aca="false">IF(I712="","",LEN(I712))</f>
        <v/>
      </c>
      <c r="K712" s="5"/>
    </row>
    <row r="713" customFormat="false" ht="15" hidden="false" customHeight="false" outlineLevel="0" collapsed="false">
      <c r="A713" s="12" t="str">
        <f aca="false">IF(B713="","",ROW()-1)</f>
        <v/>
      </c>
      <c r="B713" s="5"/>
      <c r="C713" s="12" t="str">
        <f aca="false">IF(B713="","",LEN(TRIM(B713)))</f>
        <v/>
      </c>
      <c r="D713" s="5"/>
      <c r="E713" s="5"/>
      <c r="F713" s="12" t="str">
        <f aca="false">IF(E713="","",LEN(E713))</f>
        <v/>
      </c>
      <c r="G713" s="5"/>
      <c r="H713" s="12" t="str">
        <f aca="false">IF(G713="","",LEN(G713))</f>
        <v/>
      </c>
      <c r="I713" s="5"/>
      <c r="J713" s="12" t="str">
        <f aca="false">IF(I713="","",LEN(I713))</f>
        <v/>
      </c>
      <c r="K713" s="5"/>
    </row>
    <row r="714" customFormat="false" ht="15" hidden="false" customHeight="false" outlineLevel="0" collapsed="false">
      <c r="A714" s="12" t="str">
        <f aca="false">IF(B714="","",ROW()-1)</f>
        <v/>
      </c>
      <c r="B714" s="5"/>
      <c r="C714" s="12" t="str">
        <f aca="false">IF(B714="","",LEN(TRIM(B714)))</f>
        <v/>
      </c>
      <c r="D714" s="5"/>
      <c r="E714" s="5"/>
      <c r="F714" s="12" t="str">
        <f aca="false">IF(E714="","",LEN(E714))</f>
        <v/>
      </c>
      <c r="G714" s="5"/>
      <c r="H714" s="12" t="str">
        <f aca="false">IF(G714="","",LEN(G714))</f>
        <v/>
      </c>
      <c r="I714" s="5"/>
      <c r="J714" s="12" t="str">
        <f aca="false">IF(I714="","",LEN(I714))</f>
        <v/>
      </c>
      <c r="K714" s="5"/>
    </row>
    <row r="715" customFormat="false" ht="15" hidden="false" customHeight="false" outlineLevel="0" collapsed="false">
      <c r="A715" s="12" t="str">
        <f aca="false">IF(B715="","",ROW()-1)</f>
        <v/>
      </c>
      <c r="B715" s="5"/>
      <c r="C715" s="12" t="str">
        <f aca="false">IF(B715="","",LEN(TRIM(B715)))</f>
        <v/>
      </c>
      <c r="D715" s="5"/>
      <c r="E715" s="5"/>
      <c r="F715" s="12" t="str">
        <f aca="false">IF(E715="","",LEN(E715))</f>
        <v/>
      </c>
      <c r="G715" s="5"/>
      <c r="H715" s="12" t="str">
        <f aca="false">IF(G715="","",LEN(G715))</f>
        <v/>
      </c>
      <c r="I715" s="5"/>
      <c r="J715" s="12" t="str">
        <f aca="false">IF(I715="","",LEN(I715))</f>
        <v/>
      </c>
      <c r="K715" s="5"/>
    </row>
    <row r="716" customFormat="false" ht="15" hidden="false" customHeight="false" outlineLevel="0" collapsed="false">
      <c r="A716" s="12" t="str">
        <f aca="false">IF(B716="","",ROW()-1)</f>
        <v/>
      </c>
      <c r="B716" s="5"/>
      <c r="C716" s="12" t="str">
        <f aca="false">IF(B716="","",LEN(TRIM(B716)))</f>
        <v/>
      </c>
      <c r="D716" s="5"/>
      <c r="E716" s="5"/>
      <c r="F716" s="12" t="str">
        <f aca="false">IF(E716="","",LEN(E716))</f>
        <v/>
      </c>
      <c r="G716" s="5"/>
      <c r="H716" s="12" t="str">
        <f aca="false">IF(G716="","",LEN(G716))</f>
        <v/>
      </c>
      <c r="I716" s="5"/>
      <c r="J716" s="12" t="str">
        <f aca="false">IF(I716="","",LEN(I716))</f>
        <v/>
      </c>
      <c r="K716" s="5"/>
    </row>
    <row r="717" customFormat="false" ht="15" hidden="false" customHeight="false" outlineLevel="0" collapsed="false">
      <c r="A717" s="12" t="str">
        <f aca="false">IF(B717="","",ROW()-1)</f>
        <v/>
      </c>
      <c r="B717" s="5"/>
      <c r="C717" s="12" t="str">
        <f aca="false">IF(B717="","",LEN(TRIM(B717)))</f>
        <v/>
      </c>
      <c r="D717" s="5"/>
      <c r="E717" s="5"/>
      <c r="F717" s="12" t="str">
        <f aca="false">IF(E717="","",LEN(E717))</f>
        <v/>
      </c>
      <c r="G717" s="5"/>
      <c r="H717" s="12" t="str">
        <f aca="false">IF(G717="","",LEN(G717))</f>
        <v/>
      </c>
      <c r="I717" s="5"/>
      <c r="J717" s="12" t="str">
        <f aca="false">IF(I717="","",LEN(I717))</f>
        <v/>
      </c>
      <c r="K717" s="5"/>
    </row>
    <row r="718" customFormat="false" ht="15" hidden="false" customHeight="false" outlineLevel="0" collapsed="false">
      <c r="A718" s="12" t="str">
        <f aca="false">IF(B718="","",ROW()-1)</f>
        <v/>
      </c>
      <c r="B718" s="5"/>
      <c r="C718" s="12" t="str">
        <f aca="false">IF(B718="","",LEN(TRIM(B718)))</f>
        <v/>
      </c>
      <c r="D718" s="5"/>
      <c r="E718" s="5"/>
      <c r="F718" s="12" t="str">
        <f aca="false">IF(E718="","",LEN(E718))</f>
        <v/>
      </c>
      <c r="G718" s="5"/>
      <c r="H718" s="12" t="str">
        <f aca="false">IF(G718="","",LEN(G718))</f>
        <v/>
      </c>
      <c r="I718" s="5"/>
      <c r="J718" s="12" t="str">
        <f aca="false">IF(I718="","",LEN(I718))</f>
        <v/>
      </c>
      <c r="K718" s="5"/>
    </row>
    <row r="719" customFormat="false" ht="15" hidden="false" customHeight="false" outlineLevel="0" collapsed="false">
      <c r="A719" s="12" t="str">
        <f aca="false">IF(B719="","",ROW()-1)</f>
        <v/>
      </c>
      <c r="B719" s="5"/>
      <c r="C719" s="12" t="str">
        <f aca="false">IF(B719="","",LEN(TRIM(B719)))</f>
        <v/>
      </c>
      <c r="D719" s="5"/>
      <c r="E719" s="5"/>
      <c r="F719" s="12" t="str">
        <f aca="false">IF(E719="","",LEN(E719))</f>
        <v/>
      </c>
      <c r="G719" s="5"/>
      <c r="H719" s="12" t="str">
        <f aca="false">IF(G719="","",LEN(G719))</f>
        <v/>
      </c>
      <c r="I719" s="5"/>
      <c r="J719" s="12" t="str">
        <f aca="false">IF(I719="","",LEN(I719))</f>
        <v/>
      </c>
      <c r="K719" s="5"/>
    </row>
    <row r="720" customFormat="false" ht="15" hidden="false" customHeight="false" outlineLevel="0" collapsed="false">
      <c r="A720" s="12" t="str">
        <f aca="false">IF(B720="","",ROW()-1)</f>
        <v/>
      </c>
      <c r="B720" s="5"/>
      <c r="C720" s="12" t="str">
        <f aca="false">IF(B720="","",LEN(TRIM(B720)))</f>
        <v/>
      </c>
      <c r="D720" s="5"/>
      <c r="E720" s="5"/>
      <c r="F720" s="12" t="str">
        <f aca="false">IF(E720="","",LEN(E720))</f>
        <v/>
      </c>
      <c r="G720" s="5"/>
      <c r="H720" s="12" t="str">
        <f aca="false">IF(G720="","",LEN(G720))</f>
        <v/>
      </c>
      <c r="I720" s="5"/>
      <c r="J720" s="12" t="str">
        <f aca="false">IF(I720="","",LEN(I720))</f>
        <v/>
      </c>
      <c r="K720" s="5"/>
    </row>
    <row r="721" customFormat="false" ht="15" hidden="false" customHeight="false" outlineLevel="0" collapsed="false">
      <c r="A721" s="12" t="str">
        <f aca="false">IF(B721="","",ROW()-1)</f>
        <v/>
      </c>
      <c r="B721" s="5"/>
      <c r="C721" s="12" t="str">
        <f aca="false">IF(B721="","",LEN(TRIM(B721)))</f>
        <v/>
      </c>
      <c r="D721" s="5"/>
      <c r="E721" s="5"/>
      <c r="F721" s="12" t="str">
        <f aca="false">IF(E721="","",LEN(E721))</f>
        <v/>
      </c>
      <c r="G721" s="5"/>
      <c r="H721" s="12" t="str">
        <f aca="false">IF(G721="","",LEN(G721))</f>
        <v/>
      </c>
      <c r="I721" s="5"/>
      <c r="J721" s="12" t="str">
        <f aca="false">IF(I721="","",LEN(I721))</f>
        <v/>
      </c>
      <c r="K721" s="5"/>
    </row>
    <row r="722" customFormat="false" ht="15" hidden="false" customHeight="false" outlineLevel="0" collapsed="false">
      <c r="A722" s="12" t="str">
        <f aca="false">IF(B722="","",ROW()-1)</f>
        <v/>
      </c>
      <c r="B722" s="5"/>
      <c r="C722" s="12" t="str">
        <f aca="false">IF(B722="","",LEN(TRIM(B722)))</f>
        <v/>
      </c>
      <c r="D722" s="5"/>
      <c r="E722" s="5"/>
      <c r="F722" s="12" t="str">
        <f aca="false">IF(E722="","",LEN(E722))</f>
        <v/>
      </c>
      <c r="G722" s="5"/>
      <c r="H722" s="12" t="str">
        <f aca="false">IF(G722="","",LEN(G722))</f>
        <v/>
      </c>
      <c r="I722" s="5"/>
      <c r="J722" s="12" t="str">
        <f aca="false">IF(I722="","",LEN(I722))</f>
        <v/>
      </c>
      <c r="K722" s="5"/>
    </row>
    <row r="723" customFormat="false" ht="15" hidden="false" customHeight="false" outlineLevel="0" collapsed="false">
      <c r="A723" s="12" t="str">
        <f aca="false">IF(B723="","",ROW()-1)</f>
        <v/>
      </c>
      <c r="B723" s="5"/>
      <c r="C723" s="12" t="str">
        <f aca="false">IF(B723="","",LEN(TRIM(B723)))</f>
        <v/>
      </c>
      <c r="D723" s="5"/>
      <c r="E723" s="5"/>
      <c r="F723" s="12" t="str">
        <f aca="false">IF(E723="","",LEN(E723))</f>
        <v/>
      </c>
      <c r="G723" s="5"/>
      <c r="H723" s="12" t="str">
        <f aca="false">IF(G723="","",LEN(G723))</f>
        <v/>
      </c>
      <c r="I723" s="5"/>
      <c r="J723" s="12" t="str">
        <f aca="false">IF(I723="","",LEN(I723))</f>
        <v/>
      </c>
      <c r="K723" s="5"/>
    </row>
    <row r="724" customFormat="false" ht="15" hidden="false" customHeight="false" outlineLevel="0" collapsed="false">
      <c r="A724" s="12" t="str">
        <f aca="false">IF(B724="","",ROW()-1)</f>
        <v/>
      </c>
      <c r="B724" s="5"/>
      <c r="C724" s="12" t="str">
        <f aca="false">IF(B724="","",LEN(TRIM(B724)))</f>
        <v/>
      </c>
      <c r="D724" s="5"/>
      <c r="E724" s="5"/>
      <c r="F724" s="12" t="str">
        <f aca="false">IF(E724="","",LEN(E724))</f>
        <v/>
      </c>
      <c r="G724" s="5"/>
      <c r="H724" s="12" t="str">
        <f aca="false">IF(G724="","",LEN(G724))</f>
        <v/>
      </c>
      <c r="I724" s="5"/>
      <c r="J724" s="12" t="str">
        <f aca="false">IF(I724="","",LEN(I724))</f>
        <v/>
      </c>
      <c r="K724" s="5"/>
    </row>
    <row r="725" customFormat="false" ht="15" hidden="false" customHeight="false" outlineLevel="0" collapsed="false">
      <c r="A725" s="12" t="str">
        <f aca="false">IF(B725="","",ROW()-1)</f>
        <v/>
      </c>
      <c r="B725" s="5"/>
      <c r="C725" s="12" t="str">
        <f aca="false">IF(B725="","",LEN(TRIM(B725)))</f>
        <v/>
      </c>
      <c r="D725" s="5"/>
      <c r="E725" s="5"/>
      <c r="F725" s="12" t="str">
        <f aca="false">IF(E725="","",LEN(E725))</f>
        <v/>
      </c>
      <c r="G725" s="5"/>
      <c r="H725" s="12" t="str">
        <f aca="false">IF(G725="","",LEN(G725))</f>
        <v/>
      </c>
      <c r="I725" s="5"/>
      <c r="J725" s="12" t="str">
        <f aca="false">IF(I725="","",LEN(I725))</f>
        <v/>
      </c>
      <c r="K725" s="5"/>
    </row>
    <row r="726" customFormat="false" ht="15" hidden="false" customHeight="false" outlineLevel="0" collapsed="false">
      <c r="A726" s="12" t="str">
        <f aca="false">IF(B726="","",ROW()-1)</f>
        <v/>
      </c>
      <c r="B726" s="5"/>
      <c r="C726" s="12" t="str">
        <f aca="false">IF(B726="","",LEN(TRIM(B726)))</f>
        <v/>
      </c>
      <c r="D726" s="5"/>
      <c r="E726" s="5"/>
      <c r="F726" s="12" t="str">
        <f aca="false">IF(E726="","",LEN(E726))</f>
        <v/>
      </c>
      <c r="G726" s="5"/>
      <c r="H726" s="12" t="str">
        <f aca="false">IF(G726="","",LEN(G726))</f>
        <v/>
      </c>
      <c r="I726" s="5"/>
      <c r="J726" s="12" t="str">
        <f aca="false">IF(I726="","",LEN(I726))</f>
        <v/>
      </c>
      <c r="K726" s="5"/>
    </row>
    <row r="727" customFormat="false" ht="15" hidden="false" customHeight="false" outlineLevel="0" collapsed="false">
      <c r="A727" s="12" t="str">
        <f aca="false">IF(B727="","",ROW()-1)</f>
        <v/>
      </c>
      <c r="B727" s="5"/>
      <c r="C727" s="12" t="str">
        <f aca="false">IF(B727="","",LEN(TRIM(B727)))</f>
        <v/>
      </c>
      <c r="D727" s="5"/>
      <c r="E727" s="5"/>
      <c r="F727" s="12" t="str">
        <f aca="false">IF(E727="","",LEN(E727))</f>
        <v/>
      </c>
      <c r="G727" s="5"/>
      <c r="H727" s="12" t="str">
        <f aca="false">IF(G727="","",LEN(G727))</f>
        <v/>
      </c>
      <c r="I727" s="5"/>
      <c r="J727" s="12" t="str">
        <f aca="false">IF(I727="","",LEN(I727))</f>
        <v/>
      </c>
      <c r="K727" s="5"/>
    </row>
    <row r="728" customFormat="false" ht="15" hidden="false" customHeight="false" outlineLevel="0" collapsed="false">
      <c r="A728" s="12" t="str">
        <f aca="false">IF(B728="","",ROW()-1)</f>
        <v/>
      </c>
      <c r="B728" s="5"/>
      <c r="C728" s="12" t="str">
        <f aca="false">IF(B728="","",LEN(TRIM(B728)))</f>
        <v/>
      </c>
      <c r="D728" s="5"/>
      <c r="E728" s="5"/>
      <c r="F728" s="12" t="str">
        <f aca="false">IF(E728="","",LEN(E728))</f>
        <v/>
      </c>
      <c r="G728" s="5"/>
      <c r="H728" s="12" t="str">
        <f aca="false">IF(G728="","",LEN(G728))</f>
        <v/>
      </c>
      <c r="I728" s="5"/>
      <c r="J728" s="12" t="str">
        <f aca="false">IF(I728="","",LEN(I728))</f>
        <v/>
      </c>
      <c r="K728" s="5"/>
    </row>
    <row r="729" customFormat="false" ht="15" hidden="false" customHeight="false" outlineLevel="0" collapsed="false">
      <c r="A729" s="12" t="str">
        <f aca="false">IF(B729="","",ROW()-1)</f>
        <v/>
      </c>
      <c r="B729" s="5"/>
      <c r="C729" s="12" t="str">
        <f aca="false">IF(B729="","",LEN(TRIM(B729)))</f>
        <v/>
      </c>
      <c r="D729" s="5"/>
      <c r="E729" s="5"/>
      <c r="F729" s="12" t="str">
        <f aca="false">IF(E729="","",LEN(E729))</f>
        <v/>
      </c>
      <c r="G729" s="5"/>
      <c r="H729" s="12" t="str">
        <f aca="false">IF(G729="","",LEN(G729))</f>
        <v/>
      </c>
      <c r="I729" s="5"/>
      <c r="J729" s="12" t="str">
        <f aca="false">IF(I729="","",LEN(I729))</f>
        <v/>
      </c>
      <c r="K729" s="5"/>
    </row>
    <row r="730" customFormat="false" ht="15" hidden="false" customHeight="false" outlineLevel="0" collapsed="false">
      <c r="A730" s="12" t="str">
        <f aca="false">IF(B730="","",ROW()-1)</f>
        <v/>
      </c>
      <c r="B730" s="5"/>
      <c r="C730" s="12" t="str">
        <f aca="false">IF(B730="","",LEN(TRIM(B730)))</f>
        <v/>
      </c>
      <c r="D730" s="5"/>
      <c r="E730" s="5"/>
      <c r="F730" s="12" t="str">
        <f aca="false">IF(E730="","",LEN(E730))</f>
        <v/>
      </c>
      <c r="G730" s="5"/>
      <c r="H730" s="12" t="str">
        <f aca="false">IF(G730="","",LEN(G730))</f>
        <v/>
      </c>
      <c r="I730" s="5"/>
      <c r="J730" s="12" t="str">
        <f aca="false">IF(I730="","",LEN(I730))</f>
        <v/>
      </c>
      <c r="K730" s="5"/>
    </row>
    <row r="731" customFormat="false" ht="15" hidden="false" customHeight="false" outlineLevel="0" collapsed="false">
      <c r="A731" s="12" t="str">
        <f aca="false">IF(B731="","",ROW()-1)</f>
        <v/>
      </c>
      <c r="B731" s="5"/>
      <c r="C731" s="12" t="str">
        <f aca="false">IF(B731="","",LEN(TRIM(B731)))</f>
        <v/>
      </c>
      <c r="D731" s="5"/>
      <c r="E731" s="5"/>
      <c r="F731" s="12" t="str">
        <f aca="false">IF(E731="","",LEN(E731))</f>
        <v/>
      </c>
      <c r="G731" s="5"/>
      <c r="H731" s="12" t="str">
        <f aca="false">IF(G731="","",LEN(G731))</f>
        <v/>
      </c>
      <c r="I731" s="5"/>
      <c r="J731" s="12" t="str">
        <f aca="false">IF(I731="","",LEN(I731))</f>
        <v/>
      </c>
      <c r="K731" s="5"/>
    </row>
    <row r="732" customFormat="false" ht="15" hidden="false" customHeight="false" outlineLevel="0" collapsed="false">
      <c r="A732" s="12" t="str">
        <f aca="false">IF(B732="","",ROW()-1)</f>
        <v/>
      </c>
      <c r="B732" s="5"/>
      <c r="C732" s="12" t="str">
        <f aca="false">IF(B732="","",LEN(TRIM(B732)))</f>
        <v/>
      </c>
      <c r="D732" s="5"/>
      <c r="E732" s="5"/>
      <c r="F732" s="12" t="str">
        <f aca="false">IF(E732="","",LEN(E732))</f>
        <v/>
      </c>
      <c r="G732" s="5"/>
      <c r="H732" s="12" t="str">
        <f aca="false">IF(G732="","",LEN(G732))</f>
        <v/>
      </c>
      <c r="I732" s="5"/>
      <c r="J732" s="12" t="str">
        <f aca="false">IF(I732="","",LEN(I732))</f>
        <v/>
      </c>
      <c r="K732" s="5"/>
    </row>
    <row r="733" customFormat="false" ht="15" hidden="false" customHeight="false" outlineLevel="0" collapsed="false">
      <c r="A733" s="12" t="str">
        <f aca="false">IF(B733="","",ROW()-1)</f>
        <v/>
      </c>
      <c r="B733" s="5"/>
      <c r="C733" s="12" t="str">
        <f aca="false">IF(B733="","",LEN(TRIM(B733)))</f>
        <v/>
      </c>
      <c r="D733" s="5"/>
      <c r="E733" s="5"/>
      <c r="F733" s="12" t="str">
        <f aca="false">IF(E733="","",LEN(E733))</f>
        <v/>
      </c>
      <c r="G733" s="5"/>
      <c r="H733" s="12" t="str">
        <f aca="false">IF(G733="","",LEN(G733))</f>
        <v/>
      </c>
      <c r="I733" s="5"/>
      <c r="J733" s="12" t="str">
        <f aca="false">IF(I733="","",LEN(I733))</f>
        <v/>
      </c>
      <c r="K733" s="5"/>
    </row>
    <row r="734" customFormat="false" ht="15" hidden="false" customHeight="false" outlineLevel="0" collapsed="false">
      <c r="A734" s="12" t="str">
        <f aca="false">IF(B734="","",ROW()-1)</f>
        <v/>
      </c>
      <c r="B734" s="5"/>
      <c r="C734" s="12" t="str">
        <f aca="false">IF(B734="","",LEN(TRIM(B734)))</f>
        <v/>
      </c>
      <c r="D734" s="5"/>
      <c r="E734" s="5"/>
      <c r="F734" s="12" t="str">
        <f aca="false">IF(E734="","",LEN(E734))</f>
        <v/>
      </c>
      <c r="G734" s="5"/>
      <c r="H734" s="12" t="str">
        <f aca="false">IF(G734="","",LEN(G734))</f>
        <v/>
      </c>
      <c r="I734" s="5"/>
      <c r="J734" s="12" t="str">
        <f aca="false">IF(I734="","",LEN(I734))</f>
        <v/>
      </c>
      <c r="K734" s="5"/>
    </row>
    <row r="735" customFormat="false" ht="15" hidden="false" customHeight="false" outlineLevel="0" collapsed="false">
      <c r="A735" s="12" t="str">
        <f aca="false">IF(B735="","",ROW()-1)</f>
        <v/>
      </c>
      <c r="B735" s="5"/>
      <c r="C735" s="12" t="str">
        <f aca="false">IF(B735="","",LEN(TRIM(B735)))</f>
        <v/>
      </c>
      <c r="D735" s="5"/>
      <c r="E735" s="5"/>
      <c r="F735" s="12" t="str">
        <f aca="false">IF(E735="","",LEN(E735))</f>
        <v/>
      </c>
      <c r="G735" s="5"/>
      <c r="H735" s="12" t="str">
        <f aca="false">IF(G735="","",LEN(G735))</f>
        <v/>
      </c>
      <c r="I735" s="5"/>
      <c r="J735" s="12" t="str">
        <f aca="false">IF(I735="","",LEN(I735))</f>
        <v/>
      </c>
      <c r="K735" s="5"/>
    </row>
    <row r="736" customFormat="false" ht="15" hidden="false" customHeight="false" outlineLevel="0" collapsed="false">
      <c r="A736" s="12" t="str">
        <f aca="false">IF(B736="","",ROW()-1)</f>
        <v/>
      </c>
      <c r="B736" s="5"/>
      <c r="C736" s="12" t="str">
        <f aca="false">IF(B736="","",LEN(TRIM(B736)))</f>
        <v/>
      </c>
      <c r="D736" s="5"/>
      <c r="E736" s="5"/>
      <c r="F736" s="12" t="str">
        <f aca="false">IF(E736="","",LEN(E736))</f>
        <v/>
      </c>
      <c r="G736" s="5"/>
      <c r="H736" s="12" t="str">
        <f aca="false">IF(G736="","",LEN(G736))</f>
        <v/>
      </c>
      <c r="I736" s="5"/>
      <c r="J736" s="12" t="str">
        <f aca="false">IF(I736="","",LEN(I736))</f>
        <v/>
      </c>
      <c r="K736" s="5"/>
    </row>
    <row r="737" customFormat="false" ht="15" hidden="false" customHeight="false" outlineLevel="0" collapsed="false">
      <c r="A737" s="12" t="str">
        <f aca="false">IF(B737="","",ROW()-1)</f>
        <v/>
      </c>
      <c r="B737" s="5"/>
      <c r="C737" s="12" t="str">
        <f aca="false">IF(B737="","",LEN(TRIM(B737)))</f>
        <v/>
      </c>
      <c r="D737" s="5"/>
      <c r="E737" s="5"/>
      <c r="F737" s="12" t="str">
        <f aca="false">IF(E737="","",LEN(E737))</f>
        <v/>
      </c>
      <c r="G737" s="5"/>
      <c r="H737" s="12" t="str">
        <f aca="false">IF(G737="","",LEN(G737))</f>
        <v/>
      </c>
      <c r="I737" s="5"/>
      <c r="J737" s="12" t="str">
        <f aca="false">IF(I737="","",LEN(I737))</f>
        <v/>
      </c>
      <c r="K737" s="5"/>
    </row>
    <row r="738" customFormat="false" ht="15" hidden="false" customHeight="false" outlineLevel="0" collapsed="false">
      <c r="A738" s="12" t="str">
        <f aca="false">IF(B738="","",ROW()-1)</f>
        <v/>
      </c>
      <c r="B738" s="5"/>
      <c r="C738" s="12" t="str">
        <f aca="false">IF(B738="","",LEN(TRIM(B738)))</f>
        <v/>
      </c>
      <c r="D738" s="5"/>
      <c r="E738" s="5"/>
      <c r="F738" s="12" t="str">
        <f aca="false">IF(E738="","",LEN(E738))</f>
        <v/>
      </c>
      <c r="G738" s="5"/>
      <c r="H738" s="12" t="str">
        <f aca="false">IF(G738="","",LEN(G738))</f>
        <v/>
      </c>
      <c r="I738" s="5"/>
      <c r="J738" s="12" t="str">
        <f aca="false">IF(I738="","",LEN(I738))</f>
        <v/>
      </c>
      <c r="K738" s="5"/>
    </row>
    <row r="739" customFormat="false" ht="15" hidden="false" customHeight="false" outlineLevel="0" collapsed="false">
      <c r="A739" s="12" t="str">
        <f aca="false">IF(B739="","",ROW()-1)</f>
        <v/>
      </c>
      <c r="B739" s="5"/>
      <c r="C739" s="12" t="str">
        <f aca="false">IF(B739="","",LEN(TRIM(B739)))</f>
        <v/>
      </c>
      <c r="D739" s="5"/>
      <c r="E739" s="5"/>
      <c r="F739" s="12" t="str">
        <f aca="false">IF(E739="","",LEN(E739))</f>
        <v/>
      </c>
      <c r="G739" s="5"/>
      <c r="H739" s="12" t="str">
        <f aca="false">IF(G739="","",LEN(G739))</f>
        <v/>
      </c>
      <c r="I739" s="5"/>
      <c r="J739" s="12" t="str">
        <f aca="false">IF(I739="","",LEN(I739))</f>
        <v/>
      </c>
      <c r="K739" s="5"/>
    </row>
    <row r="740" customFormat="false" ht="15" hidden="false" customHeight="false" outlineLevel="0" collapsed="false">
      <c r="A740" s="12" t="str">
        <f aca="false">IF(B740="","",ROW()-1)</f>
        <v/>
      </c>
      <c r="B740" s="5"/>
      <c r="C740" s="12" t="str">
        <f aca="false">IF(B740="","",LEN(TRIM(B740)))</f>
        <v/>
      </c>
      <c r="D740" s="5"/>
      <c r="E740" s="5"/>
      <c r="F740" s="12" t="str">
        <f aca="false">IF(E740="","",LEN(E740))</f>
        <v/>
      </c>
      <c r="G740" s="5"/>
      <c r="H740" s="12" t="str">
        <f aca="false">IF(G740="","",LEN(G740))</f>
        <v/>
      </c>
      <c r="I740" s="5"/>
      <c r="J740" s="12" t="str">
        <f aca="false">IF(I740="","",LEN(I740))</f>
        <v/>
      </c>
      <c r="K740" s="5"/>
    </row>
    <row r="741" customFormat="false" ht="15" hidden="false" customHeight="false" outlineLevel="0" collapsed="false">
      <c r="A741" s="12" t="str">
        <f aca="false">IF(B741="","",ROW()-1)</f>
        <v/>
      </c>
      <c r="B741" s="5"/>
      <c r="C741" s="12" t="str">
        <f aca="false">IF(B741="","",LEN(TRIM(B741)))</f>
        <v/>
      </c>
      <c r="D741" s="5"/>
      <c r="E741" s="5"/>
      <c r="F741" s="12" t="str">
        <f aca="false">IF(E741="","",LEN(E741))</f>
        <v/>
      </c>
      <c r="G741" s="5"/>
      <c r="H741" s="12" t="str">
        <f aca="false">IF(G741="","",LEN(G741))</f>
        <v/>
      </c>
      <c r="I741" s="5"/>
      <c r="J741" s="12" t="str">
        <f aca="false">IF(I741="","",LEN(I741))</f>
        <v/>
      </c>
      <c r="K741" s="5"/>
    </row>
    <row r="742" customFormat="false" ht="15" hidden="false" customHeight="false" outlineLevel="0" collapsed="false">
      <c r="A742" s="12" t="str">
        <f aca="false">IF(B742="","",ROW()-1)</f>
        <v/>
      </c>
      <c r="B742" s="5"/>
      <c r="C742" s="12" t="str">
        <f aca="false">IF(B742="","",LEN(TRIM(B742)))</f>
        <v/>
      </c>
      <c r="D742" s="5"/>
      <c r="E742" s="5"/>
      <c r="F742" s="12" t="str">
        <f aca="false">IF(E742="","",LEN(E742))</f>
        <v/>
      </c>
      <c r="G742" s="5"/>
      <c r="H742" s="12" t="str">
        <f aca="false">IF(G742="","",LEN(G742))</f>
        <v/>
      </c>
      <c r="I742" s="5"/>
      <c r="J742" s="12" t="str">
        <f aca="false">IF(I742="","",LEN(I742))</f>
        <v/>
      </c>
      <c r="K742" s="5"/>
    </row>
    <row r="743" customFormat="false" ht="15" hidden="false" customHeight="false" outlineLevel="0" collapsed="false">
      <c r="A743" s="12" t="str">
        <f aca="false">IF(B743="","",ROW()-1)</f>
        <v/>
      </c>
      <c r="B743" s="5"/>
      <c r="C743" s="12" t="str">
        <f aca="false">IF(B743="","",LEN(TRIM(B743)))</f>
        <v/>
      </c>
      <c r="D743" s="5"/>
      <c r="E743" s="5"/>
      <c r="F743" s="12" t="str">
        <f aca="false">IF(E743="","",LEN(E743))</f>
        <v/>
      </c>
      <c r="G743" s="5"/>
      <c r="H743" s="12" t="str">
        <f aca="false">IF(G743="","",LEN(G743))</f>
        <v/>
      </c>
      <c r="I743" s="5"/>
      <c r="J743" s="12" t="str">
        <f aca="false">IF(I743="","",LEN(I743))</f>
        <v/>
      </c>
      <c r="K743" s="5"/>
    </row>
    <row r="744" customFormat="false" ht="15" hidden="false" customHeight="false" outlineLevel="0" collapsed="false">
      <c r="A744" s="12" t="str">
        <f aca="false">IF(B744="","",ROW()-1)</f>
        <v/>
      </c>
      <c r="B744" s="5"/>
      <c r="C744" s="12" t="str">
        <f aca="false">IF(B744="","",LEN(TRIM(B744)))</f>
        <v/>
      </c>
      <c r="D744" s="5"/>
      <c r="E744" s="5"/>
      <c r="F744" s="12" t="str">
        <f aca="false">IF(E744="","",LEN(E744))</f>
        <v/>
      </c>
      <c r="G744" s="5"/>
      <c r="H744" s="12" t="str">
        <f aca="false">IF(G744="","",LEN(G744))</f>
        <v/>
      </c>
      <c r="I744" s="5"/>
      <c r="J744" s="12" t="str">
        <f aca="false">IF(I744="","",LEN(I744))</f>
        <v/>
      </c>
      <c r="K744" s="5"/>
    </row>
    <row r="745" customFormat="false" ht="15" hidden="false" customHeight="false" outlineLevel="0" collapsed="false">
      <c r="A745" s="12" t="str">
        <f aca="false">IF(B745="","",ROW()-1)</f>
        <v/>
      </c>
      <c r="B745" s="5"/>
      <c r="C745" s="12" t="str">
        <f aca="false">IF(B745="","",LEN(TRIM(B745)))</f>
        <v/>
      </c>
      <c r="D745" s="5"/>
      <c r="E745" s="5"/>
      <c r="F745" s="12" t="str">
        <f aca="false">IF(E745="","",LEN(E745))</f>
        <v/>
      </c>
      <c r="G745" s="5"/>
      <c r="H745" s="12" t="str">
        <f aca="false">IF(G745="","",LEN(G745))</f>
        <v/>
      </c>
      <c r="I745" s="5"/>
      <c r="J745" s="12" t="str">
        <f aca="false">IF(I745="","",LEN(I745))</f>
        <v/>
      </c>
      <c r="K745" s="5"/>
    </row>
    <row r="746" customFormat="false" ht="15" hidden="false" customHeight="false" outlineLevel="0" collapsed="false">
      <c r="A746" s="12" t="str">
        <f aca="false">IF(B746="","",ROW()-1)</f>
        <v/>
      </c>
      <c r="B746" s="5"/>
      <c r="C746" s="12" t="str">
        <f aca="false">IF(B746="","",LEN(TRIM(B746)))</f>
        <v/>
      </c>
      <c r="D746" s="5"/>
      <c r="E746" s="5"/>
      <c r="F746" s="12" t="str">
        <f aca="false">IF(E746="","",LEN(E746))</f>
        <v/>
      </c>
      <c r="G746" s="5"/>
      <c r="H746" s="12" t="str">
        <f aca="false">IF(G746="","",LEN(G746))</f>
        <v/>
      </c>
      <c r="I746" s="5"/>
      <c r="J746" s="12" t="str">
        <f aca="false">IF(I746="","",LEN(I746))</f>
        <v/>
      </c>
      <c r="K746" s="5"/>
    </row>
    <row r="747" customFormat="false" ht="15" hidden="false" customHeight="false" outlineLevel="0" collapsed="false">
      <c r="A747" s="12" t="str">
        <f aca="false">IF(B747="","",ROW()-1)</f>
        <v/>
      </c>
      <c r="B747" s="5"/>
      <c r="C747" s="12" t="str">
        <f aca="false">IF(B747="","",LEN(TRIM(B747)))</f>
        <v/>
      </c>
      <c r="D747" s="5"/>
      <c r="E747" s="5"/>
      <c r="F747" s="12" t="str">
        <f aca="false">IF(E747="","",LEN(E747))</f>
        <v/>
      </c>
      <c r="G747" s="5"/>
      <c r="H747" s="12" t="str">
        <f aca="false">IF(G747="","",LEN(G747))</f>
        <v/>
      </c>
      <c r="I747" s="5"/>
      <c r="J747" s="12" t="str">
        <f aca="false">IF(I747="","",LEN(I747))</f>
        <v/>
      </c>
      <c r="K747" s="5"/>
    </row>
    <row r="748" customFormat="false" ht="15" hidden="false" customHeight="false" outlineLevel="0" collapsed="false">
      <c r="A748" s="12" t="str">
        <f aca="false">IF(B748="","",ROW()-1)</f>
        <v/>
      </c>
      <c r="B748" s="5"/>
      <c r="C748" s="12" t="str">
        <f aca="false">IF(B748="","",LEN(TRIM(B748)))</f>
        <v/>
      </c>
      <c r="D748" s="5"/>
      <c r="E748" s="5"/>
      <c r="F748" s="12" t="str">
        <f aca="false">IF(E748="","",LEN(E748))</f>
        <v/>
      </c>
      <c r="G748" s="5"/>
      <c r="H748" s="12" t="str">
        <f aca="false">IF(G748="","",LEN(G748))</f>
        <v/>
      </c>
      <c r="I748" s="5"/>
      <c r="J748" s="12" t="str">
        <f aca="false">IF(I748="","",LEN(I748))</f>
        <v/>
      </c>
      <c r="K748" s="5"/>
    </row>
    <row r="749" customFormat="false" ht="15" hidden="false" customHeight="false" outlineLevel="0" collapsed="false">
      <c r="A749" s="12" t="str">
        <f aca="false">IF(B749="","",ROW()-1)</f>
        <v/>
      </c>
      <c r="B749" s="5"/>
      <c r="C749" s="12" t="str">
        <f aca="false">IF(B749="","",LEN(TRIM(B749)))</f>
        <v/>
      </c>
      <c r="D749" s="5"/>
      <c r="E749" s="5"/>
      <c r="F749" s="12" t="str">
        <f aca="false">IF(E749="","",LEN(E749))</f>
        <v/>
      </c>
      <c r="G749" s="5"/>
      <c r="H749" s="12" t="str">
        <f aca="false">IF(G749="","",LEN(G749))</f>
        <v/>
      </c>
      <c r="I749" s="5"/>
      <c r="J749" s="12" t="str">
        <f aca="false">IF(I749="","",LEN(I749))</f>
        <v/>
      </c>
      <c r="K749" s="5"/>
    </row>
    <row r="750" customFormat="false" ht="15" hidden="false" customHeight="false" outlineLevel="0" collapsed="false">
      <c r="A750" s="12" t="str">
        <f aca="false">IF(B750="","",ROW()-1)</f>
        <v/>
      </c>
      <c r="B750" s="5"/>
      <c r="C750" s="12" t="str">
        <f aca="false">IF(B750="","",LEN(TRIM(B750)))</f>
        <v/>
      </c>
      <c r="D750" s="5"/>
      <c r="E750" s="5"/>
      <c r="F750" s="12" t="str">
        <f aca="false">IF(E750="","",LEN(E750))</f>
        <v/>
      </c>
      <c r="G750" s="5"/>
      <c r="H750" s="12" t="str">
        <f aca="false">IF(G750="","",LEN(G750))</f>
        <v/>
      </c>
      <c r="I750" s="5"/>
      <c r="J750" s="12" t="str">
        <f aca="false">IF(I750="","",LEN(I750))</f>
        <v/>
      </c>
      <c r="K750" s="5"/>
    </row>
    <row r="751" customFormat="false" ht="15" hidden="false" customHeight="false" outlineLevel="0" collapsed="false">
      <c r="A751" s="12" t="str">
        <f aca="false">IF(B751="","",ROW()-1)</f>
        <v/>
      </c>
      <c r="B751" s="5"/>
      <c r="C751" s="12" t="str">
        <f aca="false">IF(B751="","",LEN(TRIM(B751)))</f>
        <v/>
      </c>
      <c r="D751" s="5"/>
      <c r="E751" s="5"/>
      <c r="F751" s="12" t="str">
        <f aca="false">IF(E751="","",LEN(E751))</f>
        <v/>
      </c>
      <c r="G751" s="5"/>
      <c r="H751" s="12" t="str">
        <f aca="false">IF(G751="","",LEN(G751))</f>
        <v/>
      </c>
      <c r="I751" s="5"/>
      <c r="J751" s="12" t="str">
        <f aca="false">IF(I751="","",LEN(I751))</f>
        <v/>
      </c>
      <c r="K751" s="5"/>
    </row>
    <row r="752" customFormat="false" ht="15" hidden="false" customHeight="false" outlineLevel="0" collapsed="false">
      <c r="A752" s="12" t="str">
        <f aca="false">IF(B752="","",ROW()-1)</f>
        <v/>
      </c>
      <c r="B752" s="5"/>
      <c r="C752" s="12" t="str">
        <f aca="false">IF(B752="","",LEN(TRIM(B752)))</f>
        <v/>
      </c>
      <c r="D752" s="5"/>
      <c r="E752" s="5"/>
      <c r="F752" s="12" t="str">
        <f aca="false">IF(E752="","",LEN(E752))</f>
        <v/>
      </c>
      <c r="G752" s="5"/>
      <c r="H752" s="12" t="str">
        <f aca="false">IF(G752="","",LEN(G752))</f>
        <v/>
      </c>
      <c r="I752" s="5"/>
      <c r="J752" s="12" t="str">
        <f aca="false">IF(I752="","",LEN(I752))</f>
        <v/>
      </c>
      <c r="K752" s="5"/>
    </row>
    <row r="753" customFormat="false" ht="15" hidden="false" customHeight="false" outlineLevel="0" collapsed="false">
      <c r="A753" s="12" t="str">
        <f aca="false">IF(B753="","",ROW()-1)</f>
        <v/>
      </c>
      <c r="B753" s="5"/>
      <c r="C753" s="12" t="str">
        <f aca="false">IF(B753="","",LEN(TRIM(B753)))</f>
        <v/>
      </c>
      <c r="D753" s="5"/>
      <c r="E753" s="5"/>
      <c r="F753" s="12" t="str">
        <f aca="false">IF(E753="","",LEN(E753))</f>
        <v/>
      </c>
      <c r="G753" s="5"/>
      <c r="H753" s="12" t="str">
        <f aca="false">IF(G753="","",LEN(G753))</f>
        <v/>
      </c>
      <c r="I753" s="5"/>
      <c r="J753" s="12" t="str">
        <f aca="false">IF(I753="","",LEN(I753))</f>
        <v/>
      </c>
      <c r="K753" s="5"/>
    </row>
    <row r="754" customFormat="false" ht="15" hidden="false" customHeight="false" outlineLevel="0" collapsed="false">
      <c r="A754" s="12" t="str">
        <f aca="false">IF(B754="","",ROW()-1)</f>
        <v/>
      </c>
      <c r="B754" s="5"/>
      <c r="C754" s="12" t="str">
        <f aca="false">IF(B754="","",LEN(TRIM(B754)))</f>
        <v/>
      </c>
      <c r="D754" s="5"/>
      <c r="E754" s="5"/>
      <c r="F754" s="12" t="str">
        <f aca="false">IF(E754="","",LEN(E754))</f>
        <v/>
      </c>
      <c r="G754" s="5"/>
      <c r="H754" s="12" t="str">
        <f aca="false">IF(G754="","",LEN(G754))</f>
        <v/>
      </c>
      <c r="I754" s="5"/>
      <c r="J754" s="12" t="str">
        <f aca="false">IF(I754="","",LEN(I754))</f>
        <v/>
      </c>
      <c r="K754" s="5"/>
    </row>
    <row r="755" customFormat="false" ht="15" hidden="false" customHeight="false" outlineLevel="0" collapsed="false">
      <c r="A755" s="12" t="str">
        <f aca="false">IF(B755="","",ROW()-1)</f>
        <v/>
      </c>
      <c r="B755" s="5"/>
      <c r="C755" s="12" t="str">
        <f aca="false">IF(B755="","",LEN(TRIM(B755)))</f>
        <v/>
      </c>
      <c r="D755" s="5"/>
      <c r="E755" s="5"/>
      <c r="F755" s="12" t="str">
        <f aca="false">IF(E755="","",LEN(E755))</f>
        <v/>
      </c>
      <c r="G755" s="5"/>
      <c r="H755" s="12" t="str">
        <f aca="false">IF(G755="","",LEN(G755))</f>
        <v/>
      </c>
      <c r="I755" s="5"/>
      <c r="J755" s="12" t="str">
        <f aca="false">IF(I755="","",LEN(I755))</f>
        <v/>
      </c>
      <c r="K755" s="5"/>
    </row>
    <row r="756" customFormat="false" ht="15" hidden="false" customHeight="false" outlineLevel="0" collapsed="false">
      <c r="A756" s="12" t="str">
        <f aca="false">IF(B756="","",ROW()-1)</f>
        <v/>
      </c>
      <c r="B756" s="5"/>
      <c r="C756" s="12" t="str">
        <f aca="false">IF(B756="","",LEN(TRIM(B756)))</f>
        <v/>
      </c>
      <c r="D756" s="5"/>
      <c r="E756" s="5"/>
      <c r="F756" s="12" t="str">
        <f aca="false">IF(E756="","",LEN(E756))</f>
        <v/>
      </c>
      <c r="G756" s="5"/>
      <c r="H756" s="12" t="str">
        <f aca="false">IF(G756="","",LEN(G756))</f>
        <v/>
      </c>
      <c r="I756" s="5"/>
      <c r="J756" s="12" t="str">
        <f aca="false">IF(I756="","",LEN(I756))</f>
        <v/>
      </c>
      <c r="K756" s="5"/>
    </row>
    <row r="757" customFormat="false" ht="15" hidden="false" customHeight="false" outlineLevel="0" collapsed="false">
      <c r="A757" s="12" t="str">
        <f aca="false">IF(B757="","",ROW()-1)</f>
        <v/>
      </c>
      <c r="B757" s="5"/>
      <c r="C757" s="12" t="str">
        <f aca="false">IF(B757="","",LEN(TRIM(B757)))</f>
        <v/>
      </c>
      <c r="D757" s="5"/>
      <c r="E757" s="5"/>
      <c r="F757" s="12" t="str">
        <f aca="false">IF(E757="","",LEN(E757))</f>
        <v/>
      </c>
      <c r="G757" s="5"/>
      <c r="H757" s="12" t="str">
        <f aca="false">IF(G757="","",LEN(G757))</f>
        <v/>
      </c>
      <c r="I757" s="5"/>
      <c r="J757" s="12" t="str">
        <f aca="false">IF(I757="","",LEN(I757))</f>
        <v/>
      </c>
      <c r="K757" s="5"/>
    </row>
    <row r="758" customFormat="false" ht="15" hidden="false" customHeight="false" outlineLevel="0" collapsed="false">
      <c r="A758" s="12" t="str">
        <f aca="false">IF(B758="","",ROW()-1)</f>
        <v/>
      </c>
      <c r="B758" s="5"/>
      <c r="C758" s="12" t="str">
        <f aca="false">IF(B758="","",LEN(TRIM(B758)))</f>
        <v/>
      </c>
      <c r="D758" s="5"/>
      <c r="E758" s="5"/>
      <c r="F758" s="12" t="str">
        <f aca="false">IF(E758="","",LEN(E758))</f>
        <v/>
      </c>
      <c r="G758" s="5"/>
      <c r="H758" s="12" t="str">
        <f aca="false">IF(G758="","",LEN(G758))</f>
        <v/>
      </c>
      <c r="I758" s="5"/>
      <c r="J758" s="12" t="str">
        <f aca="false">IF(I758="","",LEN(I758))</f>
        <v/>
      </c>
      <c r="K758" s="5"/>
    </row>
    <row r="759" customFormat="false" ht="15" hidden="false" customHeight="false" outlineLevel="0" collapsed="false">
      <c r="A759" s="12" t="str">
        <f aca="false">IF(B759="","",ROW()-1)</f>
        <v/>
      </c>
      <c r="B759" s="5"/>
      <c r="C759" s="12" t="str">
        <f aca="false">IF(B759="","",LEN(TRIM(B759)))</f>
        <v/>
      </c>
      <c r="D759" s="5"/>
      <c r="E759" s="5"/>
      <c r="F759" s="12" t="str">
        <f aca="false">IF(E759="","",LEN(E759))</f>
        <v/>
      </c>
      <c r="G759" s="5"/>
      <c r="H759" s="12" t="str">
        <f aca="false">IF(G759="","",LEN(G759))</f>
        <v/>
      </c>
      <c r="I759" s="5"/>
      <c r="J759" s="12" t="str">
        <f aca="false">IF(I759="","",LEN(I759))</f>
        <v/>
      </c>
      <c r="K759" s="5"/>
    </row>
    <row r="760" customFormat="false" ht="15" hidden="false" customHeight="false" outlineLevel="0" collapsed="false">
      <c r="A760" s="12" t="str">
        <f aca="false">IF(B760="","",ROW()-1)</f>
        <v/>
      </c>
      <c r="B760" s="5"/>
      <c r="C760" s="12" t="str">
        <f aca="false">IF(B760="","",LEN(TRIM(B760)))</f>
        <v/>
      </c>
      <c r="D760" s="5"/>
      <c r="E760" s="5"/>
      <c r="F760" s="12" t="str">
        <f aca="false">IF(E760="","",LEN(E760))</f>
        <v/>
      </c>
      <c r="G760" s="5"/>
      <c r="H760" s="12" t="str">
        <f aca="false">IF(G760="","",LEN(G760))</f>
        <v/>
      </c>
      <c r="I760" s="5"/>
      <c r="J760" s="12" t="str">
        <f aca="false">IF(I760="","",LEN(I760))</f>
        <v/>
      </c>
      <c r="K760" s="5"/>
    </row>
    <row r="761" customFormat="false" ht="15" hidden="false" customHeight="false" outlineLevel="0" collapsed="false">
      <c r="A761" s="12" t="str">
        <f aca="false">IF(B761="","",ROW()-1)</f>
        <v/>
      </c>
      <c r="B761" s="5"/>
      <c r="C761" s="12" t="str">
        <f aca="false">IF(B761="","",LEN(TRIM(B761)))</f>
        <v/>
      </c>
      <c r="D761" s="5"/>
      <c r="E761" s="5"/>
      <c r="F761" s="12" t="str">
        <f aca="false">IF(E761="","",LEN(E761))</f>
        <v/>
      </c>
      <c r="G761" s="5"/>
      <c r="H761" s="12" t="str">
        <f aca="false">IF(G761="","",LEN(G761))</f>
        <v/>
      </c>
      <c r="I761" s="5"/>
      <c r="J761" s="12" t="str">
        <f aca="false">IF(I761="","",LEN(I761))</f>
        <v/>
      </c>
      <c r="K761" s="5"/>
    </row>
    <row r="762" customFormat="false" ht="15" hidden="false" customHeight="false" outlineLevel="0" collapsed="false">
      <c r="A762" s="12" t="str">
        <f aca="false">IF(B762="","",ROW()-1)</f>
        <v/>
      </c>
      <c r="B762" s="5"/>
      <c r="C762" s="12" t="str">
        <f aca="false">IF(B762="","",LEN(TRIM(B762)))</f>
        <v/>
      </c>
      <c r="D762" s="5"/>
      <c r="E762" s="5"/>
      <c r="F762" s="12" t="str">
        <f aca="false">IF(E762="","",LEN(E762))</f>
        <v/>
      </c>
      <c r="G762" s="5"/>
      <c r="H762" s="12" t="str">
        <f aca="false">IF(G762="","",LEN(G762))</f>
        <v/>
      </c>
      <c r="I762" s="5"/>
      <c r="J762" s="12" t="str">
        <f aca="false">IF(I762="","",LEN(I762))</f>
        <v/>
      </c>
      <c r="K762" s="5"/>
    </row>
    <row r="763" customFormat="false" ht="15" hidden="false" customHeight="false" outlineLevel="0" collapsed="false">
      <c r="A763" s="12" t="str">
        <f aca="false">IF(B763="","",ROW()-1)</f>
        <v/>
      </c>
      <c r="B763" s="5"/>
      <c r="C763" s="12" t="str">
        <f aca="false">IF(B763="","",LEN(TRIM(B763)))</f>
        <v/>
      </c>
      <c r="D763" s="5"/>
      <c r="E763" s="5"/>
      <c r="F763" s="12" t="str">
        <f aca="false">IF(E763="","",LEN(E763))</f>
        <v/>
      </c>
      <c r="G763" s="5"/>
      <c r="H763" s="12" t="str">
        <f aca="false">IF(G763="","",LEN(G763))</f>
        <v/>
      </c>
      <c r="I763" s="5"/>
      <c r="J763" s="12" t="str">
        <f aca="false">IF(I763="","",LEN(I763))</f>
        <v/>
      </c>
      <c r="K763" s="5"/>
    </row>
    <row r="764" customFormat="false" ht="15" hidden="false" customHeight="false" outlineLevel="0" collapsed="false">
      <c r="A764" s="12" t="str">
        <f aca="false">IF(B764="","",ROW()-1)</f>
        <v/>
      </c>
      <c r="B764" s="5"/>
      <c r="C764" s="12" t="str">
        <f aca="false">IF(B764="","",LEN(TRIM(B764)))</f>
        <v/>
      </c>
      <c r="D764" s="5"/>
      <c r="E764" s="5"/>
      <c r="F764" s="12" t="str">
        <f aca="false">IF(E764="","",LEN(E764))</f>
        <v/>
      </c>
      <c r="G764" s="5"/>
      <c r="H764" s="12" t="str">
        <f aca="false">IF(G764="","",LEN(G764))</f>
        <v/>
      </c>
      <c r="I764" s="5"/>
      <c r="J764" s="12" t="str">
        <f aca="false">IF(I764="","",LEN(I764))</f>
        <v/>
      </c>
      <c r="K764" s="5"/>
    </row>
    <row r="765" customFormat="false" ht="15" hidden="false" customHeight="false" outlineLevel="0" collapsed="false">
      <c r="A765" s="12" t="str">
        <f aca="false">IF(B765="","",ROW()-1)</f>
        <v/>
      </c>
      <c r="B765" s="5"/>
      <c r="C765" s="12" t="str">
        <f aca="false">IF(B765="","",LEN(TRIM(B765)))</f>
        <v/>
      </c>
      <c r="D765" s="5"/>
      <c r="E765" s="5"/>
      <c r="F765" s="12" t="str">
        <f aca="false">IF(E765="","",LEN(E765))</f>
        <v/>
      </c>
      <c r="G765" s="5"/>
      <c r="H765" s="12" t="str">
        <f aca="false">IF(G765="","",LEN(G765))</f>
        <v/>
      </c>
      <c r="I765" s="5"/>
      <c r="J765" s="12" t="str">
        <f aca="false">IF(I765="","",LEN(I765))</f>
        <v/>
      </c>
      <c r="K765" s="5"/>
    </row>
    <row r="766" customFormat="false" ht="15" hidden="false" customHeight="false" outlineLevel="0" collapsed="false">
      <c r="A766" s="12" t="str">
        <f aca="false">IF(B766="","",ROW()-1)</f>
        <v/>
      </c>
      <c r="B766" s="5"/>
      <c r="C766" s="12" t="str">
        <f aca="false">IF(B766="","",LEN(TRIM(B766)))</f>
        <v/>
      </c>
      <c r="D766" s="5"/>
      <c r="E766" s="5"/>
      <c r="F766" s="12" t="str">
        <f aca="false">IF(E766="","",LEN(E766))</f>
        <v/>
      </c>
      <c r="G766" s="5"/>
      <c r="H766" s="12" t="str">
        <f aca="false">IF(G766="","",LEN(G766))</f>
        <v/>
      </c>
      <c r="I766" s="5"/>
      <c r="J766" s="12" t="str">
        <f aca="false">IF(I766="","",LEN(I766))</f>
        <v/>
      </c>
      <c r="K766" s="5"/>
    </row>
    <row r="767" customFormat="false" ht="15" hidden="false" customHeight="false" outlineLevel="0" collapsed="false">
      <c r="A767" s="12" t="str">
        <f aca="false">IF(B767="","",ROW()-1)</f>
        <v/>
      </c>
      <c r="B767" s="5"/>
      <c r="C767" s="12" t="str">
        <f aca="false">IF(B767="","",LEN(TRIM(B767)))</f>
        <v/>
      </c>
      <c r="D767" s="5"/>
      <c r="E767" s="5"/>
      <c r="F767" s="12" t="str">
        <f aca="false">IF(E767="","",LEN(E767))</f>
        <v/>
      </c>
      <c r="G767" s="5"/>
      <c r="H767" s="12" t="str">
        <f aca="false">IF(G767="","",LEN(G767))</f>
        <v/>
      </c>
      <c r="I767" s="5"/>
      <c r="J767" s="12" t="str">
        <f aca="false">IF(I767="","",LEN(I767))</f>
        <v/>
      </c>
      <c r="K767" s="5"/>
    </row>
    <row r="768" customFormat="false" ht="15" hidden="false" customHeight="false" outlineLevel="0" collapsed="false">
      <c r="A768" s="12" t="str">
        <f aca="false">IF(B768="","",ROW()-1)</f>
        <v/>
      </c>
      <c r="B768" s="5"/>
      <c r="C768" s="12" t="str">
        <f aca="false">IF(B768="","",LEN(TRIM(B768)))</f>
        <v/>
      </c>
      <c r="D768" s="5"/>
      <c r="E768" s="5"/>
      <c r="F768" s="12" t="str">
        <f aca="false">IF(E768="","",LEN(E768))</f>
        <v/>
      </c>
      <c r="G768" s="5"/>
      <c r="H768" s="12" t="str">
        <f aca="false">IF(G768="","",LEN(G768))</f>
        <v/>
      </c>
      <c r="I768" s="5"/>
      <c r="J768" s="12" t="str">
        <f aca="false">IF(I768="","",LEN(I768))</f>
        <v/>
      </c>
      <c r="K768" s="5"/>
    </row>
    <row r="769" customFormat="false" ht="15" hidden="false" customHeight="false" outlineLevel="0" collapsed="false">
      <c r="A769" s="12" t="str">
        <f aca="false">IF(B769="","",ROW()-1)</f>
        <v/>
      </c>
      <c r="B769" s="5"/>
      <c r="C769" s="12" t="str">
        <f aca="false">IF(B769="","",LEN(TRIM(B769)))</f>
        <v/>
      </c>
      <c r="D769" s="5"/>
      <c r="E769" s="5"/>
      <c r="F769" s="12" t="str">
        <f aca="false">IF(E769="","",LEN(E769))</f>
        <v/>
      </c>
      <c r="G769" s="5"/>
      <c r="H769" s="12" t="str">
        <f aca="false">IF(G769="","",LEN(G769))</f>
        <v/>
      </c>
      <c r="I769" s="5"/>
      <c r="J769" s="12" t="str">
        <f aca="false">IF(I769="","",LEN(I769))</f>
        <v/>
      </c>
      <c r="K769" s="5"/>
    </row>
    <row r="770" customFormat="false" ht="15" hidden="false" customHeight="false" outlineLevel="0" collapsed="false">
      <c r="A770" s="12" t="str">
        <f aca="false">IF(B770="","",ROW()-1)</f>
        <v/>
      </c>
      <c r="B770" s="5"/>
      <c r="C770" s="12" t="str">
        <f aca="false">IF(B770="","",LEN(TRIM(B770)))</f>
        <v/>
      </c>
      <c r="D770" s="5"/>
      <c r="E770" s="5"/>
      <c r="F770" s="12" t="str">
        <f aca="false">IF(E770="","",LEN(E770))</f>
        <v/>
      </c>
      <c r="G770" s="5"/>
      <c r="H770" s="12" t="str">
        <f aca="false">IF(G770="","",LEN(G770))</f>
        <v/>
      </c>
      <c r="I770" s="5"/>
      <c r="J770" s="12" t="str">
        <f aca="false">IF(I770="","",LEN(I770))</f>
        <v/>
      </c>
      <c r="K770" s="5"/>
    </row>
    <row r="771" customFormat="false" ht="15" hidden="false" customHeight="false" outlineLevel="0" collapsed="false">
      <c r="A771" s="12" t="str">
        <f aca="false">IF(B771="","",ROW()-1)</f>
        <v/>
      </c>
      <c r="B771" s="5"/>
      <c r="C771" s="12" t="str">
        <f aca="false">IF(B771="","",LEN(TRIM(B771)))</f>
        <v/>
      </c>
      <c r="D771" s="5"/>
      <c r="E771" s="5"/>
      <c r="F771" s="12" t="str">
        <f aca="false">IF(E771="","",LEN(E771))</f>
        <v/>
      </c>
      <c r="G771" s="5"/>
      <c r="H771" s="12" t="str">
        <f aca="false">IF(G771="","",LEN(G771))</f>
        <v/>
      </c>
      <c r="I771" s="5"/>
      <c r="J771" s="12" t="str">
        <f aca="false">IF(I771="","",LEN(I771))</f>
        <v/>
      </c>
      <c r="K771" s="5"/>
    </row>
    <row r="772" customFormat="false" ht="15" hidden="false" customHeight="false" outlineLevel="0" collapsed="false">
      <c r="A772" s="12" t="str">
        <f aca="false">IF(B772="","",ROW()-1)</f>
        <v/>
      </c>
      <c r="B772" s="5"/>
      <c r="C772" s="12" t="str">
        <f aca="false">IF(B772="","",LEN(TRIM(B772)))</f>
        <v/>
      </c>
      <c r="D772" s="5"/>
      <c r="E772" s="5"/>
      <c r="F772" s="12" t="str">
        <f aca="false">IF(E772="","",LEN(E772))</f>
        <v/>
      </c>
      <c r="G772" s="5"/>
      <c r="H772" s="12" t="str">
        <f aca="false">IF(G772="","",LEN(G772))</f>
        <v/>
      </c>
      <c r="I772" s="5"/>
      <c r="J772" s="12" t="str">
        <f aca="false">IF(I772="","",LEN(I772))</f>
        <v/>
      </c>
      <c r="K772" s="5"/>
    </row>
    <row r="773" customFormat="false" ht="15" hidden="false" customHeight="false" outlineLevel="0" collapsed="false">
      <c r="A773" s="12" t="str">
        <f aca="false">IF(B773="","",ROW()-1)</f>
        <v/>
      </c>
      <c r="B773" s="5"/>
      <c r="C773" s="12" t="str">
        <f aca="false">IF(B773="","",LEN(TRIM(B773)))</f>
        <v/>
      </c>
      <c r="D773" s="5"/>
      <c r="E773" s="5"/>
      <c r="F773" s="12" t="str">
        <f aca="false">IF(E773="","",LEN(E773))</f>
        <v/>
      </c>
      <c r="G773" s="5"/>
      <c r="H773" s="12" t="str">
        <f aca="false">IF(G773="","",LEN(G773))</f>
        <v/>
      </c>
      <c r="I773" s="5"/>
      <c r="J773" s="12" t="str">
        <f aca="false">IF(I773="","",LEN(I773))</f>
        <v/>
      </c>
      <c r="K773" s="5"/>
    </row>
    <row r="774" customFormat="false" ht="15" hidden="false" customHeight="false" outlineLevel="0" collapsed="false">
      <c r="A774" s="12" t="str">
        <f aca="false">IF(B774="","",ROW()-1)</f>
        <v/>
      </c>
      <c r="B774" s="5"/>
      <c r="C774" s="12" t="str">
        <f aca="false">IF(B774="","",LEN(TRIM(B774)))</f>
        <v/>
      </c>
      <c r="D774" s="5"/>
      <c r="E774" s="5"/>
      <c r="F774" s="12" t="str">
        <f aca="false">IF(E774="","",LEN(E774))</f>
        <v/>
      </c>
      <c r="G774" s="5"/>
      <c r="H774" s="12" t="str">
        <f aca="false">IF(G774="","",LEN(G774))</f>
        <v/>
      </c>
      <c r="I774" s="5"/>
      <c r="J774" s="12" t="str">
        <f aca="false">IF(I774="","",LEN(I774))</f>
        <v/>
      </c>
      <c r="K774" s="5"/>
    </row>
    <row r="775" customFormat="false" ht="15" hidden="false" customHeight="false" outlineLevel="0" collapsed="false">
      <c r="A775" s="12" t="str">
        <f aca="false">IF(B775="","",ROW()-1)</f>
        <v/>
      </c>
      <c r="B775" s="5"/>
      <c r="C775" s="12" t="str">
        <f aca="false">IF(B775="","",LEN(TRIM(B775)))</f>
        <v/>
      </c>
      <c r="D775" s="5"/>
      <c r="E775" s="5"/>
      <c r="F775" s="12" t="str">
        <f aca="false">IF(E775="","",LEN(E775))</f>
        <v/>
      </c>
      <c r="G775" s="5"/>
      <c r="H775" s="12" t="str">
        <f aca="false">IF(G775="","",LEN(G775))</f>
        <v/>
      </c>
      <c r="I775" s="5"/>
      <c r="J775" s="12" t="str">
        <f aca="false">IF(I775="","",LEN(I775))</f>
        <v/>
      </c>
      <c r="K775" s="5"/>
    </row>
    <row r="776" customFormat="false" ht="15" hidden="false" customHeight="false" outlineLevel="0" collapsed="false">
      <c r="A776" s="12" t="str">
        <f aca="false">IF(B776="","",ROW()-1)</f>
        <v/>
      </c>
      <c r="B776" s="5"/>
      <c r="C776" s="12" t="str">
        <f aca="false">IF(B776="","",LEN(TRIM(B776)))</f>
        <v/>
      </c>
      <c r="D776" s="5"/>
      <c r="E776" s="5"/>
      <c r="F776" s="12" t="str">
        <f aca="false">IF(E776="","",LEN(E776))</f>
        <v/>
      </c>
      <c r="G776" s="5"/>
      <c r="H776" s="12" t="str">
        <f aca="false">IF(G776="","",LEN(G776))</f>
        <v/>
      </c>
      <c r="I776" s="5"/>
      <c r="J776" s="12" t="str">
        <f aca="false">IF(I776="","",LEN(I776))</f>
        <v/>
      </c>
      <c r="K776" s="5"/>
    </row>
    <row r="777" customFormat="false" ht="15" hidden="false" customHeight="false" outlineLevel="0" collapsed="false">
      <c r="A777" s="12" t="str">
        <f aca="false">IF(B777="","",ROW()-1)</f>
        <v/>
      </c>
      <c r="B777" s="5"/>
      <c r="C777" s="12" t="str">
        <f aca="false">IF(B777="","",LEN(TRIM(B777)))</f>
        <v/>
      </c>
      <c r="D777" s="5"/>
      <c r="E777" s="5"/>
      <c r="F777" s="12" t="str">
        <f aca="false">IF(E777="","",LEN(E777))</f>
        <v/>
      </c>
      <c r="G777" s="5"/>
      <c r="H777" s="12" t="str">
        <f aca="false">IF(G777="","",LEN(G777))</f>
        <v/>
      </c>
      <c r="I777" s="5"/>
      <c r="J777" s="12" t="str">
        <f aca="false">IF(I777="","",LEN(I777))</f>
        <v/>
      </c>
      <c r="K777" s="5"/>
    </row>
    <row r="778" customFormat="false" ht="15" hidden="false" customHeight="false" outlineLevel="0" collapsed="false">
      <c r="A778" s="12" t="str">
        <f aca="false">IF(B778="","",ROW()-1)</f>
        <v/>
      </c>
      <c r="B778" s="5"/>
      <c r="C778" s="12" t="str">
        <f aca="false">IF(B778="","",LEN(TRIM(B778)))</f>
        <v/>
      </c>
      <c r="D778" s="5"/>
      <c r="E778" s="5"/>
      <c r="F778" s="12" t="str">
        <f aca="false">IF(E778="","",LEN(E778))</f>
        <v/>
      </c>
      <c r="G778" s="5"/>
      <c r="H778" s="12" t="str">
        <f aca="false">IF(G778="","",LEN(G778))</f>
        <v/>
      </c>
      <c r="I778" s="5"/>
      <c r="J778" s="12" t="str">
        <f aca="false">IF(I778="","",LEN(I778))</f>
        <v/>
      </c>
      <c r="K778" s="5"/>
    </row>
    <row r="779" customFormat="false" ht="15" hidden="false" customHeight="false" outlineLevel="0" collapsed="false">
      <c r="A779" s="12" t="str">
        <f aca="false">IF(B779="","",ROW()-1)</f>
        <v/>
      </c>
      <c r="B779" s="5"/>
      <c r="C779" s="12" t="str">
        <f aca="false">IF(B779="","",LEN(TRIM(B779)))</f>
        <v/>
      </c>
      <c r="D779" s="5"/>
      <c r="E779" s="5"/>
      <c r="F779" s="12" t="str">
        <f aca="false">IF(E779="","",LEN(E779))</f>
        <v/>
      </c>
      <c r="G779" s="5"/>
      <c r="H779" s="12" t="str">
        <f aca="false">IF(G779="","",LEN(G779))</f>
        <v/>
      </c>
      <c r="I779" s="5"/>
      <c r="J779" s="12" t="str">
        <f aca="false">IF(I779="","",LEN(I779))</f>
        <v/>
      </c>
      <c r="K779" s="5"/>
    </row>
    <row r="780" customFormat="false" ht="15" hidden="false" customHeight="false" outlineLevel="0" collapsed="false">
      <c r="A780" s="12" t="str">
        <f aca="false">IF(B780="","",ROW()-1)</f>
        <v/>
      </c>
      <c r="B780" s="5"/>
      <c r="C780" s="12" t="str">
        <f aca="false">IF(B780="","",LEN(TRIM(B780)))</f>
        <v/>
      </c>
      <c r="D780" s="5"/>
      <c r="E780" s="5"/>
      <c r="F780" s="12" t="str">
        <f aca="false">IF(E780="","",LEN(E780))</f>
        <v/>
      </c>
      <c r="G780" s="5"/>
      <c r="H780" s="12" t="str">
        <f aca="false">IF(G780="","",LEN(G780))</f>
        <v/>
      </c>
      <c r="I780" s="5"/>
      <c r="J780" s="12" t="str">
        <f aca="false">IF(I780="","",LEN(I780))</f>
        <v/>
      </c>
      <c r="K780" s="5"/>
    </row>
    <row r="781" customFormat="false" ht="15" hidden="false" customHeight="false" outlineLevel="0" collapsed="false">
      <c r="A781" s="12" t="str">
        <f aca="false">IF(B781="","",ROW()-1)</f>
        <v/>
      </c>
      <c r="B781" s="5"/>
      <c r="C781" s="12" t="str">
        <f aca="false">IF(B781="","",LEN(TRIM(B781)))</f>
        <v/>
      </c>
      <c r="D781" s="5"/>
      <c r="E781" s="5"/>
      <c r="F781" s="12" t="str">
        <f aca="false">IF(E781="","",LEN(E781))</f>
        <v/>
      </c>
      <c r="G781" s="5"/>
      <c r="H781" s="12" t="str">
        <f aca="false">IF(G781="","",LEN(G781))</f>
        <v/>
      </c>
      <c r="I781" s="5"/>
      <c r="J781" s="12" t="str">
        <f aca="false">IF(I781="","",LEN(I781))</f>
        <v/>
      </c>
      <c r="K781" s="5"/>
    </row>
    <row r="782" customFormat="false" ht="15" hidden="false" customHeight="false" outlineLevel="0" collapsed="false">
      <c r="A782" s="12" t="str">
        <f aca="false">IF(B782="","",ROW()-1)</f>
        <v/>
      </c>
      <c r="B782" s="5"/>
      <c r="C782" s="12" t="str">
        <f aca="false">IF(B782="","",LEN(TRIM(B782)))</f>
        <v/>
      </c>
      <c r="D782" s="5"/>
      <c r="E782" s="5"/>
      <c r="F782" s="12" t="str">
        <f aca="false">IF(E782="","",LEN(E782))</f>
        <v/>
      </c>
      <c r="G782" s="5"/>
      <c r="H782" s="12" t="str">
        <f aca="false">IF(G782="","",LEN(G782))</f>
        <v/>
      </c>
      <c r="I782" s="5"/>
      <c r="J782" s="12" t="str">
        <f aca="false">IF(I782="","",LEN(I782))</f>
        <v/>
      </c>
      <c r="K782" s="5"/>
    </row>
    <row r="783" customFormat="false" ht="15" hidden="false" customHeight="false" outlineLevel="0" collapsed="false">
      <c r="A783" s="12" t="str">
        <f aca="false">IF(B783="","",ROW()-1)</f>
        <v/>
      </c>
      <c r="B783" s="5"/>
      <c r="C783" s="12" t="str">
        <f aca="false">IF(B783="","",LEN(TRIM(B783)))</f>
        <v/>
      </c>
      <c r="D783" s="5"/>
      <c r="E783" s="5"/>
      <c r="F783" s="12" t="str">
        <f aca="false">IF(E783="","",LEN(E783))</f>
        <v/>
      </c>
      <c r="G783" s="5"/>
      <c r="H783" s="12" t="str">
        <f aca="false">IF(G783="","",LEN(G783))</f>
        <v/>
      </c>
      <c r="I783" s="5"/>
      <c r="J783" s="12" t="str">
        <f aca="false">IF(I783="","",LEN(I783))</f>
        <v/>
      </c>
      <c r="K783" s="5"/>
    </row>
    <row r="784" customFormat="false" ht="15" hidden="false" customHeight="false" outlineLevel="0" collapsed="false">
      <c r="A784" s="12" t="str">
        <f aca="false">IF(B784="","",ROW()-1)</f>
        <v/>
      </c>
      <c r="B784" s="5"/>
      <c r="C784" s="12" t="str">
        <f aca="false">IF(B784="","",LEN(TRIM(B784)))</f>
        <v/>
      </c>
      <c r="D784" s="5"/>
      <c r="E784" s="5"/>
      <c r="F784" s="12" t="str">
        <f aca="false">IF(E784="","",LEN(E784))</f>
        <v/>
      </c>
      <c r="G784" s="5"/>
      <c r="H784" s="12" t="str">
        <f aca="false">IF(G784="","",LEN(G784))</f>
        <v/>
      </c>
      <c r="I784" s="5"/>
      <c r="J784" s="12" t="str">
        <f aca="false">IF(I784="","",LEN(I784))</f>
        <v/>
      </c>
      <c r="K784" s="5"/>
    </row>
    <row r="785" customFormat="false" ht="15" hidden="false" customHeight="false" outlineLevel="0" collapsed="false">
      <c r="A785" s="12" t="str">
        <f aca="false">IF(B785="","",ROW()-1)</f>
        <v/>
      </c>
      <c r="B785" s="5"/>
      <c r="C785" s="12" t="str">
        <f aca="false">IF(B785="","",LEN(TRIM(B785)))</f>
        <v/>
      </c>
      <c r="D785" s="5"/>
      <c r="E785" s="5"/>
      <c r="F785" s="12" t="str">
        <f aca="false">IF(E785="","",LEN(E785))</f>
        <v/>
      </c>
      <c r="G785" s="5"/>
      <c r="H785" s="12" t="str">
        <f aca="false">IF(G785="","",LEN(G785))</f>
        <v/>
      </c>
      <c r="I785" s="5"/>
      <c r="J785" s="12" t="str">
        <f aca="false">IF(I785="","",LEN(I785))</f>
        <v/>
      </c>
      <c r="K785" s="5"/>
    </row>
    <row r="786" customFormat="false" ht="15" hidden="false" customHeight="false" outlineLevel="0" collapsed="false">
      <c r="A786" s="12" t="str">
        <f aca="false">IF(B786="","",ROW()-1)</f>
        <v/>
      </c>
      <c r="B786" s="5"/>
      <c r="C786" s="12" t="str">
        <f aca="false">IF(B786="","",LEN(TRIM(B786)))</f>
        <v/>
      </c>
      <c r="D786" s="5"/>
      <c r="E786" s="5"/>
      <c r="F786" s="12" t="str">
        <f aca="false">IF(E786="","",LEN(E786))</f>
        <v/>
      </c>
      <c r="G786" s="5"/>
      <c r="H786" s="12" t="str">
        <f aca="false">IF(G786="","",LEN(G786))</f>
        <v/>
      </c>
      <c r="I786" s="5"/>
      <c r="J786" s="12" t="str">
        <f aca="false">IF(I786="","",LEN(I786))</f>
        <v/>
      </c>
      <c r="K786" s="5"/>
    </row>
    <row r="787" customFormat="false" ht="15" hidden="false" customHeight="false" outlineLevel="0" collapsed="false">
      <c r="A787" s="12" t="str">
        <f aca="false">IF(B787="","",ROW()-1)</f>
        <v/>
      </c>
      <c r="B787" s="5"/>
      <c r="C787" s="12" t="str">
        <f aca="false">IF(B787="","",LEN(TRIM(B787)))</f>
        <v/>
      </c>
      <c r="D787" s="5"/>
      <c r="E787" s="5"/>
      <c r="F787" s="12" t="str">
        <f aca="false">IF(E787="","",LEN(E787))</f>
        <v/>
      </c>
      <c r="G787" s="5"/>
      <c r="H787" s="12" t="str">
        <f aca="false">IF(G787="","",LEN(G787))</f>
        <v/>
      </c>
      <c r="I787" s="5"/>
      <c r="J787" s="12" t="str">
        <f aca="false">IF(I787="","",LEN(I787))</f>
        <v/>
      </c>
      <c r="K787" s="5"/>
    </row>
    <row r="788" customFormat="false" ht="15" hidden="false" customHeight="false" outlineLevel="0" collapsed="false">
      <c r="A788" s="12" t="str">
        <f aca="false">IF(B788="","",ROW()-1)</f>
        <v/>
      </c>
      <c r="B788" s="5"/>
      <c r="C788" s="12" t="str">
        <f aca="false">IF(B788="","",LEN(TRIM(B788)))</f>
        <v/>
      </c>
      <c r="D788" s="5"/>
      <c r="E788" s="5"/>
      <c r="F788" s="12" t="str">
        <f aca="false">IF(E788="","",LEN(E788))</f>
        <v/>
      </c>
      <c r="G788" s="5"/>
      <c r="H788" s="12" t="str">
        <f aca="false">IF(G788="","",LEN(G788))</f>
        <v/>
      </c>
      <c r="I788" s="5"/>
      <c r="J788" s="12" t="str">
        <f aca="false">IF(I788="","",LEN(I788))</f>
        <v/>
      </c>
      <c r="K788" s="5"/>
    </row>
    <row r="789" customFormat="false" ht="15" hidden="false" customHeight="false" outlineLevel="0" collapsed="false">
      <c r="A789" s="12" t="str">
        <f aca="false">IF(B789="","",ROW()-1)</f>
        <v/>
      </c>
      <c r="B789" s="5"/>
      <c r="C789" s="12" t="str">
        <f aca="false">IF(B789="","",LEN(TRIM(B789)))</f>
        <v/>
      </c>
      <c r="D789" s="5"/>
      <c r="E789" s="5"/>
      <c r="F789" s="12" t="str">
        <f aca="false">IF(E789="","",LEN(E789))</f>
        <v/>
      </c>
      <c r="G789" s="5"/>
      <c r="H789" s="12" t="str">
        <f aca="false">IF(G789="","",LEN(G789))</f>
        <v/>
      </c>
      <c r="I789" s="5"/>
      <c r="J789" s="12" t="str">
        <f aca="false">IF(I789="","",LEN(I789))</f>
        <v/>
      </c>
      <c r="K789" s="5"/>
    </row>
    <row r="790" customFormat="false" ht="15" hidden="false" customHeight="false" outlineLevel="0" collapsed="false">
      <c r="A790" s="12" t="str">
        <f aca="false">IF(B790="","",ROW()-1)</f>
        <v/>
      </c>
      <c r="B790" s="5"/>
      <c r="C790" s="12" t="str">
        <f aca="false">IF(B790="","",LEN(TRIM(B790)))</f>
        <v/>
      </c>
      <c r="D790" s="5"/>
      <c r="E790" s="5"/>
      <c r="F790" s="12" t="str">
        <f aca="false">IF(E790="","",LEN(E790))</f>
        <v/>
      </c>
      <c r="G790" s="5"/>
      <c r="H790" s="12" t="str">
        <f aca="false">IF(G790="","",LEN(G790))</f>
        <v/>
      </c>
      <c r="I790" s="5"/>
      <c r="J790" s="12" t="str">
        <f aca="false">IF(I790="","",LEN(I790))</f>
        <v/>
      </c>
      <c r="K790" s="5"/>
    </row>
    <row r="791" customFormat="false" ht="15" hidden="false" customHeight="false" outlineLevel="0" collapsed="false">
      <c r="A791" s="12" t="str">
        <f aca="false">IF(B791="","",ROW()-1)</f>
        <v/>
      </c>
      <c r="B791" s="5"/>
      <c r="C791" s="12" t="str">
        <f aca="false">IF(B791="","",LEN(TRIM(B791)))</f>
        <v/>
      </c>
      <c r="D791" s="5"/>
      <c r="E791" s="5"/>
      <c r="F791" s="12" t="str">
        <f aca="false">IF(E791="","",LEN(E791))</f>
        <v/>
      </c>
      <c r="G791" s="5"/>
      <c r="H791" s="12" t="str">
        <f aca="false">IF(G791="","",LEN(G791))</f>
        <v/>
      </c>
      <c r="I791" s="5"/>
      <c r="J791" s="12" t="str">
        <f aca="false">IF(I791="","",LEN(I791))</f>
        <v/>
      </c>
      <c r="K791" s="5"/>
    </row>
    <row r="792" customFormat="false" ht="15" hidden="false" customHeight="false" outlineLevel="0" collapsed="false">
      <c r="A792" s="12" t="str">
        <f aca="false">IF(B792="","",ROW()-1)</f>
        <v/>
      </c>
      <c r="B792" s="5"/>
      <c r="C792" s="12" t="str">
        <f aca="false">IF(B792="","",LEN(TRIM(B792)))</f>
        <v/>
      </c>
      <c r="D792" s="5"/>
      <c r="E792" s="5"/>
      <c r="F792" s="12" t="str">
        <f aca="false">IF(E792="","",LEN(E792))</f>
        <v/>
      </c>
      <c r="G792" s="5"/>
      <c r="H792" s="12" t="str">
        <f aca="false">IF(G792="","",LEN(G792))</f>
        <v/>
      </c>
      <c r="I792" s="5"/>
      <c r="J792" s="12" t="str">
        <f aca="false">IF(I792="","",LEN(I792))</f>
        <v/>
      </c>
      <c r="K792" s="5"/>
    </row>
    <row r="793" customFormat="false" ht="15" hidden="false" customHeight="false" outlineLevel="0" collapsed="false">
      <c r="A793" s="12" t="str">
        <f aca="false">IF(B793="","",ROW()-1)</f>
        <v/>
      </c>
      <c r="B793" s="5"/>
      <c r="C793" s="12" t="str">
        <f aca="false">IF(B793="","",LEN(TRIM(B793)))</f>
        <v/>
      </c>
      <c r="D793" s="5"/>
      <c r="E793" s="5"/>
      <c r="F793" s="12" t="str">
        <f aca="false">IF(E793="","",LEN(E793))</f>
        <v/>
      </c>
      <c r="G793" s="5"/>
      <c r="H793" s="12" t="str">
        <f aca="false">IF(G793="","",LEN(G793))</f>
        <v/>
      </c>
      <c r="I793" s="5"/>
      <c r="J793" s="12" t="str">
        <f aca="false">IF(I793="","",LEN(I793))</f>
        <v/>
      </c>
      <c r="K793" s="5"/>
    </row>
    <row r="794" customFormat="false" ht="15" hidden="false" customHeight="false" outlineLevel="0" collapsed="false">
      <c r="A794" s="12" t="str">
        <f aca="false">IF(B794="","",ROW()-1)</f>
        <v/>
      </c>
      <c r="B794" s="5"/>
      <c r="C794" s="12" t="str">
        <f aca="false">IF(B794="","",LEN(TRIM(B794)))</f>
        <v/>
      </c>
      <c r="D794" s="5"/>
      <c r="E794" s="5"/>
      <c r="F794" s="12" t="str">
        <f aca="false">IF(E794="","",LEN(E794))</f>
        <v/>
      </c>
      <c r="G794" s="5"/>
      <c r="H794" s="12" t="str">
        <f aca="false">IF(G794="","",LEN(G794))</f>
        <v/>
      </c>
      <c r="I794" s="5"/>
      <c r="J794" s="12" t="str">
        <f aca="false">IF(I794="","",LEN(I794))</f>
        <v/>
      </c>
      <c r="K794" s="5"/>
    </row>
    <row r="795" customFormat="false" ht="15" hidden="false" customHeight="false" outlineLevel="0" collapsed="false">
      <c r="A795" s="12" t="str">
        <f aca="false">IF(B795="","",ROW()-1)</f>
        <v/>
      </c>
      <c r="B795" s="5"/>
      <c r="C795" s="12" t="str">
        <f aca="false">IF(B795="","",LEN(TRIM(B795)))</f>
        <v/>
      </c>
      <c r="D795" s="5"/>
      <c r="E795" s="5"/>
      <c r="F795" s="12" t="str">
        <f aca="false">IF(E795="","",LEN(E795))</f>
        <v/>
      </c>
      <c r="G795" s="5"/>
      <c r="H795" s="12" t="str">
        <f aca="false">IF(G795="","",LEN(G795))</f>
        <v/>
      </c>
      <c r="I795" s="5"/>
      <c r="J795" s="12" t="str">
        <f aca="false">IF(I795="","",LEN(I795))</f>
        <v/>
      </c>
      <c r="K795" s="5"/>
    </row>
    <row r="796" customFormat="false" ht="15" hidden="false" customHeight="false" outlineLevel="0" collapsed="false">
      <c r="A796" s="12" t="str">
        <f aca="false">IF(B796="","",ROW()-1)</f>
        <v/>
      </c>
      <c r="B796" s="5"/>
      <c r="C796" s="12" t="str">
        <f aca="false">IF(B796="","",LEN(TRIM(B796)))</f>
        <v/>
      </c>
      <c r="D796" s="5"/>
      <c r="E796" s="5"/>
      <c r="F796" s="12" t="str">
        <f aca="false">IF(E796="","",LEN(E796))</f>
        <v/>
      </c>
      <c r="G796" s="5"/>
      <c r="H796" s="12" t="str">
        <f aca="false">IF(G796="","",LEN(G796))</f>
        <v/>
      </c>
      <c r="I796" s="5"/>
      <c r="J796" s="12" t="str">
        <f aca="false">IF(I796="","",LEN(I796))</f>
        <v/>
      </c>
      <c r="K796" s="5"/>
    </row>
    <row r="797" customFormat="false" ht="15" hidden="false" customHeight="false" outlineLevel="0" collapsed="false">
      <c r="A797" s="12" t="str">
        <f aca="false">IF(B797="","",ROW()-1)</f>
        <v/>
      </c>
      <c r="B797" s="5"/>
      <c r="C797" s="12" t="str">
        <f aca="false">IF(B797="","",LEN(TRIM(B797)))</f>
        <v/>
      </c>
      <c r="D797" s="5"/>
      <c r="E797" s="5"/>
      <c r="F797" s="12" t="str">
        <f aca="false">IF(E797="","",LEN(E797))</f>
        <v/>
      </c>
      <c r="G797" s="5"/>
      <c r="H797" s="12" t="str">
        <f aca="false">IF(G797="","",LEN(G797))</f>
        <v/>
      </c>
      <c r="I797" s="5"/>
      <c r="J797" s="12" t="str">
        <f aca="false">IF(I797="","",LEN(I797))</f>
        <v/>
      </c>
      <c r="K797" s="5"/>
    </row>
    <row r="798" customFormat="false" ht="15" hidden="false" customHeight="false" outlineLevel="0" collapsed="false">
      <c r="A798" s="12" t="str">
        <f aca="false">IF(B798="","",ROW()-1)</f>
        <v/>
      </c>
      <c r="B798" s="5"/>
      <c r="C798" s="12" t="str">
        <f aca="false">IF(B798="","",LEN(TRIM(B798)))</f>
        <v/>
      </c>
      <c r="D798" s="5"/>
      <c r="E798" s="5"/>
      <c r="F798" s="12" t="str">
        <f aca="false">IF(E798="","",LEN(E798))</f>
        <v/>
      </c>
      <c r="G798" s="5"/>
      <c r="H798" s="12" t="str">
        <f aca="false">IF(G798="","",LEN(G798))</f>
        <v/>
      </c>
      <c r="I798" s="5"/>
      <c r="J798" s="12" t="str">
        <f aca="false">IF(I798="","",LEN(I798))</f>
        <v/>
      </c>
      <c r="K798" s="5"/>
    </row>
    <row r="799" customFormat="false" ht="15" hidden="false" customHeight="false" outlineLevel="0" collapsed="false">
      <c r="A799" s="12" t="str">
        <f aca="false">IF(B799="","",ROW()-1)</f>
        <v/>
      </c>
      <c r="B799" s="5"/>
      <c r="C799" s="12" t="str">
        <f aca="false">IF(B799="","",LEN(TRIM(B799)))</f>
        <v/>
      </c>
      <c r="D799" s="5"/>
      <c r="E799" s="5"/>
      <c r="F799" s="12" t="str">
        <f aca="false">IF(E799="","",LEN(E799))</f>
        <v/>
      </c>
      <c r="G799" s="5"/>
      <c r="H799" s="12" t="str">
        <f aca="false">IF(G799="","",LEN(G799))</f>
        <v/>
      </c>
      <c r="I799" s="5"/>
      <c r="J799" s="12" t="str">
        <f aca="false">IF(I799="","",LEN(I799))</f>
        <v/>
      </c>
      <c r="K799" s="5"/>
    </row>
    <row r="800" customFormat="false" ht="15" hidden="false" customHeight="false" outlineLevel="0" collapsed="false">
      <c r="A800" s="12" t="str">
        <f aca="false">IF(B800="","",ROW()-1)</f>
        <v/>
      </c>
      <c r="B800" s="5"/>
      <c r="C800" s="12" t="str">
        <f aca="false">IF(B800="","",LEN(TRIM(B800)))</f>
        <v/>
      </c>
      <c r="D800" s="5"/>
      <c r="E800" s="5"/>
      <c r="F800" s="12" t="str">
        <f aca="false">IF(E800="","",LEN(E800))</f>
        <v/>
      </c>
      <c r="G800" s="5"/>
      <c r="H800" s="12" t="str">
        <f aca="false">IF(G800="","",LEN(G800))</f>
        <v/>
      </c>
      <c r="I800" s="5"/>
      <c r="J800" s="12" t="str">
        <f aca="false">IF(I800="","",LEN(I800))</f>
        <v/>
      </c>
      <c r="K800" s="5"/>
    </row>
    <row r="801" customFormat="false" ht="15" hidden="false" customHeight="false" outlineLevel="0" collapsed="false">
      <c r="A801" s="12" t="str">
        <f aca="false">IF(B801="","",ROW()-1)</f>
        <v/>
      </c>
      <c r="B801" s="5"/>
      <c r="C801" s="12" t="str">
        <f aca="false">IF(B801="","",LEN(TRIM(B801)))</f>
        <v/>
      </c>
      <c r="D801" s="5"/>
      <c r="E801" s="5"/>
      <c r="F801" s="12" t="str">
        <f aca="false">IF(E801="","",LEN(E801))</f>
        <v/>
      </c>
      <c r="G801" s="5"/>
      <c r="H801" s="12" t="str">
        <f aca="false">IF(G801="","",LEN(G801))</f>
        <v/>
      </c>
      <c r="I801" s="5"/>
      <c r="J801" s="12" t="str">
        <f aca="false">IF(I801="","",LEN(I801))</f>
        <v/>
      </c>
      <c r="K801" s="5"/>
    </row>
    <row r="802" customFormat="false" ht="15" hidden="false" customHeight="false" outlineLevel="0" collapsed="false">
      <c r="A802" s="12" t="str">
        <f aca="false">IF(B802="","",ROW()-1)</f>
        <v/>
      </c>
      <c r="B802" s="5"/>
      <c r="C802" s="12" t="str">
        <f aca="false">IF(B802="","",LEN(TRIM(B802)))</f>
        <v/>
      </c>
      <c r="D802" s="5"/>
      <c r="E802" s="5"/>
      <c r="F802" s="12" t="str">
        <f aca="false">IF(E802="","",LEN(E802))</f>
        <v/>
      </c>
      <c r="G802" s="5"/>
      <c r="H802" s="12" t="str">
        <f aca="false">IF(G802="","",LEN(G802))</f>
        <v/>
      </c>
      <c r="I802" s="5"/>
      <c r="J802" s="12" t="str">
        <f aca="false">IF(I802="","",LEN(I802))</f>
        <v/>
      </c>
      <c r="K802" s="5"/>
    </row>
    <row r="803" customFormat="false" ht="15" hidden="false" customHeight="false" outlineLevel="0" collapsed="false">
      <c r="A803" s="12" t="str">
        <f aca="false">IF(B803="","",ROW()-1)</f>
        <v/>
      </c>
      <c r="B803" s="5"/>
      <c r="C803" s="12" t="str">
        <f aca="false">IF(B803="","",LEN(TRIM(B803)))</f>
        <v/>
      </c>
      <c r="D803" s="5"/>
      <c r="E803" s="5"/>
      <c r="F803" s="12" t="str">
        <f aca="false">IF(E803="","",LEN(E803))</f>
        <v/>
      </c>
      <c r="G803" s="5"/>
      <c r="H803" s="12" t="str">
        <f aca="false">IF(G803="","",LEN(G803))</f>
        <v/>
      </c>
      <c r="I803" s="5"/>
      <c r="J803" s="12" t="str">
        <f aca="false">IF(I803="","",LEN(I803))</f>
        <v/>
      </c>
      <c r="K803" s="5"/>
    </row>
    <row r="804" customFormat="false" ht="15" hidden="false" customHeight="false" outlineLevel="0" collapsed="false">
      <c r="A804" s="12" t="str">
        <f aca="false">IF(B804="","",ROW()-1)</f>
        <v/>
      </c>
      <c r="B804" s="5"/>
      <c r="C804" s="12" t="str">
        <f aca="false">IF(B804="","",LEN(TRIM(B804)))</f>
        <v/>
      </c>
      <c r="D804" s="5"/>
      <c r="E804" s="5"/>
      <c r="F804" s="12" t="str">
        <f aca="false">IF(E804="","",LEN(E804))</f>
        <v/>
      </c>
      <c r="G804" s="5"/>
      <c r="H804" s="12" t="str">
        <f aca="false">IF(G804="","",LEN(G804))</f>
        <v/>
      </c>
      <c r="I804" s="5"/>
      <c r="J804" s="12" t="str">
        <f aca="false">IF(I804="","",LEN(I804))</f>
        <v/>
      </c>
      <c r="K804" s="5"/>
    </row>
    <row r="805" customFormat="false" ht="15" hidden="false" customHeight="false" outlineLevel="0" collapsed="false">
      <c r="A805" s="12" t="str">
        <f aca="false">IF(B805="","",ROW()-1)</f>
        <v/>
      </c>
      <c r="B805" s="5"/>
      <c r="C805" s="12" t="str">
        <f aca="false">IF(B805="","",LEN(TRIM(B805)))</f>
        <v/>
      </c>
      <c r="D805" s="5"/>
      <c r="E805" s="5"/>
      <c r="F805" s="12" t="str">
        <f aca="false">IF(E805="","",LEN(E805))</f>
        <v/>
      </c>
      <c r="G805" s="5"/>
      <c r="H805" s="12" t="str">
        <f aca="false">IF(G805="","",LEN(G805))</f>
        <v/>
      </c>
      <c r="I805" s="5"/>
      <c r="J805" s="12" t="str">
        <f aca="false">IF(I805="","",LEN(I805))</f>
        <v/>
      </c>
      <c r="K805" s="5"/>
    </row>
    <row r="806" customFormat="false" ht="15" hidden="false" customHeight="false" outlineLevel="0" collapsed="false">
      <c r="A806" s="12" t="str">
        <f aca="false">IF(B806="","",ROW()-1)</f>
        <v/>
      </c>
      <c r="B806" s="5"/>
      <c r="C806" s="12" t="str">
        <f aca="false">IF(B806="","",LEN(TRIM(B806)))</f>
        <v/>
      </c>
      <c r="D806" s="5"/>
      <c r="E806" s="5"/>
      <c r="F806" s="12" t="str">
        <f aca="false">IF(E806="","",LEN(E806))</f>
        <v/>
      </c>
      <c r="G806" s="5"/>
      <c r="H806" s="12" t="str">
        <f aca="false">IF(G806="","",LEN(G806))</f>
        <v/>
      </c>
      <c r="I806" s="5"/>
      <c r="J806" s="12" t="str">
        <f aca="false">IF(I806="","",LEN(I806))</f>
        <v/>
      </c>
      <c r="K806" s="5"/>
    </row>
    <row r="807" customFormat="false" ht="15" hidden="false" customHeight="false" outlineLevel="0" collapsed="false">
      <c r="A807" s="12" t="str">
        <f aca="false">IF(B807="","",ROW()-1)</f>
        <v/>
      </c>
      <c r="B807" s="5"/>
      <c r="C807" s="12" t="str">
        <f aca="false">IF(B807="","",LEN(TRIM(B807)))</f>
        <v/>
      </c>
      <c r="D807" s="5"/>
      <c r="E807" s="5"/>
      <c r="F807" s="12" t="str">
        <f aca="false">IF(E807="","",LEN(E807))</f>
        <v/>
      </c>
      <c r="G807" s="5"/>
      <c r="H807" s="12" t="str">
        <f aca="false">IF(G807="","",LEN(G807))</f>
        <v/>
      </c>
      <c r="I807" s="5"/>
      <c r="J807" s="12" t="str">
        <f aca="false">IF(I807="","",LEN(I807))</f>
        <v/>
      </c>
      <c r="K807" s="5"/>
    </row>
    <row r="808" customFormat="false" ht="15" hidden="false" customHeight="false" outlineLevel="0" collapsed="false">
      <c r="A808" s="12" t="str">
        <f aca="false">IF(B808="","",ROW()-1)</f>
        <v/>
      </c>
      <c r="B808" s="5"/>
      <c r="C808" s="12" t="str">
        <f aca="false">IF(B808="","",LEN(TRIM(B808)))</f>
        <v/>
      </c>
      <c r="D808" s="5"/>
      <c r="E808" s="5"/>
      <c r="F808" s="12" t="str">
        <f aca="false">IF(E808="","",LEN(E808))</f>
        <v/>
      </c>
      <c r="G808" s="5"/>
      <c r="H808" s="12" t="str">
        <f aca="false">IF(G808="","",LEN(G808))</f>
        <v/>
      </c>
      <c r="I808" s="5"/>
      <c r="J808" s="12" t="str">
        <f aca="false">IF(I808="","",LEN(I808))</f>
        <v/>
      </c>
      <c r="K808" s="5"/>
    </row>
    <row r="809" customFormat="false" ht="15" hidden="false" customHeight="false" outlineLevel="0" collapsed="false">
      <c r="A809" s="12" t="str">
        <f aca="false">IF(B809="","",ROW()-1)</f>
        <v/>
      </c>
      <c r="B809" s="5"/>
      <c r="C809" s="12" t="str">
        <f aca="false">IF(B809="","",LEN(TRIM(B809)))</f>
        <v/>
      </c>
      <c r="D809" s="5"/>
      <c r="E809" s="5"/>
      <c r="F809" s="12" t="str">
        <f aca="false">IF(E809="","",LEN(E809))</f>
        <v/>
      </c>
      <c r="G809" s="5"/>
      <c r="H809" s="12" t="str">
        <f aca="false">IF(G809="","",LEN(G809))</f>
        <v/>
      </c>
      <c r="I809" s="5"/>
      <c r="J809" s="12" t="str">
        <f aca="false">IF(I809="","",LEN(I809))</f>
        <v/>
      </c>
      <c r="K809" s="5"/>
    </row>
    <row r="810" customFormat="false" ht="15" hidden="false" customHeight="false" outlineLevel="0" collapsed="false">
      <c r="A810" s="12" t="str">
        <f aca="false">IF(B810="","",ROW()-1)</f>
        <v/>
      </c>
      <c r="B810" s="5"/>
      <c r="C810" s="12" t="str">
        <f aca="false">IF(B810="","",LEN(TRIM(B810)))</f>
        <v/>
      </c>
      <c r="D810" s="5"/>
      <c r="E810" s="5"/>
      <c r="F810" s="12" t="str">
        <f aca="false">IF(E810="","",LEN(E810))</f>
        <v/>
      </c>
      <c r="G810" s="5"/>
      <c r="H810" s="12" t="str">
        <f aca="false">IF(G810="","",LEN(G810))</f>
        <v/>
      </c>
      <c r="I810" s="5"/>
      <c r="J810" s="12" t="str">
        <f aca="false">IF(I810="","",LEN(I810))</f>
        <v/>
      </c>
      <c r="K810" s="5"/>
    </row>
    <row r="811" customFormat="false" ht="15" hidden="false" customHeight="false" outlineLevel="0" collapsed="false">
      <c r="A811" s="12" t="str">
        <f aca="false">IF(B811="","",ROW()-1)</f>
        <v/>
      </c>
      <c r="B811" s="5"/>
      <c r="C811" s="12" t="str">
        <f aca="false">IF(B811="","",LEN(TRIM(B811)))</f>
        <v/>
      </c>
      <c r="D811" s="5"/>
      <c r="E811" s="5"/>
      <c r="F811" s="12" t="str">
        <f aca="false">IF(E811="","",LEN(E811))</f>
        <v/>
      </c>
      <c r="G811" s="5"/>
      <c r="H811" s="12" t="str">
        <f aca="false">IF(G811="","",LEN(G811))</f>
        <v/>
      </c>
      <c r="I811" s="5"/>
      <c r="J811" s="12" t="str">
        <f aca="false">IF(I811="","",LEN(I811))</f>
        <v/>
      </c>
      <c r="K811" s="5"/>
    </row>
    <row r="812" customFormat="false" ht="15" hidden="false" customHeight="false" outlineLevel="0" collapsed="false">
      <c r="A812" s="12" t="str">
        <f aca="false">IF(B812="","",ROW()-1)</f>
        <v/>
      </c>
      <c r="B812" s="5"/>
      <c r="C812" s="12" t="str">
        <f aca="false">IF(B812="","",LEN(TRIM(B812)))</f>
        <v/>
      </c>
      <c r="D812" s="5"/>
      <c r="E812" s="5"/>
      <c r="F812" s="12" t="str">
        <f aca="false">IF(E812="","",LEN(E812))</f>
        <v/>
      </c>
      <c r="G812" s="5"/>
      <c r="H812" s="12" t="str">
        <f aca="false">IF(G812="","",LEN(G812))</f>
        <v/>
      </c>
      <c r="I812" s="5"/>
      <c r="J812" s="12" t="str">
        <f aca="false">IF(I812="","",LEN(I812))</f>
        <v/>
      </c>
      <c r="K812" s="5"/>
    </row>
    <row r="813" customFormat="false" ht="15" hidden="false" customHeight="false" outlineLevel="0" collapsed="false">
      <c r="A813" s="12" t="str">
        <f aca="false">IF(B813="","",ROW()-1)</f>
        <v/>
      </c>
      <c r="B813" s="5"/>
      <c r="C813" s="12" t="str">
        <f aca="false">IF(B813="","",LEN(TRIM(B813)))</f>
        <v/>
      </c>
      <c r="D813" s="5"/>
      <c r="E813" s="5"/>
      <c r="F813" s="12" t="str">
        <f aca="false">IF(E813="","",LEN(E813))</f>
        <v/>
      </c>
      <c r="G813" s="5"/>
      <c r="H813" s="12" t="str">
        <f aca="false">IF(G813="","",LEN(G813))</f>
        <v/>
      </c>
      <c r="I813" s="5"/>
      <c r="J813" s="12" t="str">
        <f aca="false">IF(I813="","",LEN(I813))</f>
        <v/>
      </c>
      <c r="K813" s="5"/>
    </row>
    <row r="814" customFormat="false" ht="15" hidden="false" customHeight="false" outlineLevel="0" collapsed="false">
      <c r="A814" s="12" t="str">
        <f aca="false">IF(B814="","",ROW()-1)</f>
        <v/>
      </c>
      <c r="B814" s="5"/>
      <c r="C814" s="12" t="str">
        <f aca="false">IF(B814="","",LEN(TRIM(B814)))</f>
        <v/>
      </c>
      <c r="D814" s="5"/>
      <c r="E814" s="5"/>
      <c r="F814" s="12" t="str">
        <f aca="false">IF(E814="","",LEN(E814))</f>
        <v/>
      </c>
      <c r="G814" s="5"/>
      <c r="H814" s="12" t="str">
        <f aca="false">IF(G814="","",LEN(G814))</f>
        <v/>
      </c>
      <c r="I814" s="5"/>
      <c r="J814" s="12" t="str">
        <f aca="false">IF(I814="","",LEN(I814))</f>
        <v/>
      </c>
      <c r="K814" s="5"/>
    </row>
    <row r="815" customFormat="false" ht="15" hidden="false" customHeight="false" outlineLevel="0" collapsed="false">
      <c r="A815" s="12" t="str">
        <f aca="false">IF(B815="","",ROW()-1)</f>
        <v/>
      </c>
      <c r="B815" s="5"/>
      <c r="C815" s="12" t="str">
        <f aca="false">IF(B815="","",LEN(TRIM(B815)))</f>
        <v/>
      </c>
      <c r="D815" s="5"/>
      <c r="E815" s="5"/>
      <c r="F815" s="12" t="str">
        <f aca="false">IF(E815="","",LEN(E815))</f>
        <v/>
      </c>
      <c r="G815" s="5"/>
      <c r="H815" s="12" t="str">
        <f aca="false">IF(G815="","",LEN(G815))</f>
        <v/>
      </c>
      <c r="I815" s="5"/>
      <c r="J815" s="12" t="str">
        <f aca="false">IF(I815="","",LEN(I815))</f>
        <v/>
      </c>
      <c r="K815" s="5"/>
    </row>
    <row r="816" customFormat="false" ht="15" hidden="false" customHeight="false" outlineLevel="0" collapsed="false">
      <c r="A816" s="12" t="str">
        <f aca="false">IF(B816="","",ROW()-1)</f>
        <v/>
      </c>
      <c r="B816" s="5"/>
      <c r="C816" s="12" t="str">
        <f aca="false">IF(B816="","",LEN(TRIM(B816)))</f>
        <v/>
      </c>
      <c r="D816" s="5"/>
      <c r="E816" s="5"/>
      <c r="F816" s="12" t="str">
        <f aca="false">IF(E816="","",LEN(E816))</f>
        <v/>
      </c>
      <c r="G816" s="5"/>
      <c r="H816" s="12" t="str">
        <f aca="false">IF(G816="","",LEN(G816))</f>
        <v/>
      </c>
      <c r="I816" s="5"/>
      <c r="J816" s="12" t="str">
        <f aca="false">IF(I816="","",LEN(I816))</f>
        <v/>
      </c>
      <c r="K816" s="5"/>
    </row>
    <row r="817" customFormat="false" ht="15" hidden="false" customHeight="false" outlineLevel="0" collapsed="false">
      <c r="A817" s="12" t="str">
        <f aca="false">IF(B817="","",ROW()-1)</f>
        <v/>
      </c>
      <c r="B817" s="5"/>
      <c r="C817" s="12" t="str">
        <f aca="false">IF(B817="","",LEN(TRIM(B817)))</f>
        <v/>
      </c>
      <c r="D817" s="5"/>
      <c r="E817" s="5"/>
      <c r="F817" s="12" t="str">
        <f aca="false">IF(E817="","",LEN(E817))</f>
        <v/>
      </c>
      <c r="G817" s="5"/>
      <c r="H817" s="12" t="str">
        <f aca="false">IF(G817="","",LEN(G817))</f>
        <v/>
      </c>
      <c r="I817" s="5"/>
      <c r="J817" s="12" t="str">
        <f aca="false">IF(I817="","",LEN(I817))</f>
        <v/>
      </c>
      <c r="K817" s="5"/>
    </row>
    <row r="818" customFormat="false" ht="15" hidden="false" customHeight="false" outlineLevel="0" collapsed="false">
      <c r="A818" s="12" t="str">
        <f aca="false">IF(B818="","",ROW()-1)</f>
        <v/>
      </c>
      <c r="B818" s="5"/>
      <c r="C818" s="12" t="str">
        <f aca="false">IF(B818="","",LEN(TRIM(B818)))</f>
        <v/>
      </c>
      <c r="D818" s="5"/>
      <c r="E818" s="5"/>
      <c r="F818" s="12" t="str">
        <f aca="false">IF(E818="","",LEN(E818))</f>
        <v/>
      </c>
      <c r="G818" s="5"/>
      <c r="H818" s="12" t="str">
        <f aca="false">IF(G818="","",LEN(G818))</f>
        <v/>
      </c>
      <c r="I818" s="5"/>
      <c r="J818" s="12" t="str">
        <f aca="false">IF(I818="","",LEN(I818))</f>
        <v/>
      </c>
      <c r="K818" s="5"/>
    </row>
    <row r="819" customFormat="false" ht="15" hidden="false" customHeight="false" outlineLevel="0" collapsed="false">
      <c r="A819" s="12" t="str">
        <f aca="false">IF(B819="","",ROW()-1)</f>
        <v/>
      </c>
      <c r="B819" s="5"/>
      <c r="C819" s="12" t="str">
        <f aca="false">IF(B819="","",LEN(TRIM(B819)))</f>
        <v/>
      </c>
      <c r="D819" s="5"/>
      <c r="E819" s="5"/>
      <c r="F819" s="12" t="str">
        <f aca="false">IF(E819="","",LEN(E819))</f>
        <v/>
      </c>
      <c r="G819" s="5"/>
      <c r="H819" s="12" t="str">
        <f aca="false">IF(G819="","",LEN(G819))</f>
        <v/>
      </c>
      <c r="I819" s="5"/>
      <c r="J819" s="12" t="str">
        <f aca="false">IF(I819="","",LEN(I819))</f>
        <v/>
      </c>
      <c r="K819" s="5"/>
    </row>
    <row r="820" customFormat="false" ht="15" hidden="false" customHeight="false" outlineLevel="0" collapsed="false">
      <c r="A820" s="12" t="str">
        <f aca="false">IF(B820="","",ROW()-1)</f>
        <v/>
      </c>
      <c r="B820" s="5"/>
      <c r="C820" s="12" t="str">
        <f aca="false">IF(B820="","",LEN(TRIM(B820)))</f>
        <v/>
      </c>
      <c r="D820" s="5"/>
      <c r="E820" s="5"/>
      <c r="F820" s="12" t="str">
        <f aca="false">IF(E820="","",LEN(E820))</f>
        <v/>
      </c>
      <c r="G820" s="5"/>
      <c r="H820" s="12" t="str">
        <f aca="false">IF(G820="","",LEN(G820))</f>
        <v/>
      </c>
      <c r="I820" s="5"/>
      <c r="J820" s="12" t="str">
        <f aca="false">IF(I820="","",LEN(I820))</f>
        <v/>
      </c>
      <c r="K820" s="5"/>
    </row>
    <row r="821" customFormat="false" ht="15" hidden="false" customHeight="false" outlineLevel="0" collapsed="false">
      <c r="A821" s="12" t="str">
        <f aca="false">IF(B821="","",ROW()-1)</f>
        <v/>
      </c>
      <c r="B821" s="5"/>
      <c r="C821" s="12" t="str">
        <f aca="false">IF(B821="","",LEN(TRIM(B821)))</f>
        <v/>
      </c>
      <c r="D821" s="5"/>
      <c r="E821" s="5"/>
      <c r="F821" s="12" t="str">
        <f aca="false">IF(E821="","",LEN(E821))</f>
        <v/>
      </c>
      <c r="G821" s="5"/>
      <c r="H821" s="12" t="str">
        <f aca="false">IF(G821="","",LEN(G821))</f>
        <v/>
      </c>
      <c r="I821" s="5"/>
      <c r="J821" s="12" t="str">
        <f aca="false">IF(I821="","",LEN(I821))</f>
        <v/>
      </c>
      <c r="K821" s="5"/>
    </row>
    <row r="822" customFormat="false" ht="15" hidden="false" customHeight="false" outlineLevel="0" collapsed="false">
      <c r="A822" s="12" t="str">
        <f aca="false">IF(B822="","",ROW()-1)</f>
        <v/>
      </c>
      <c r="B822" s="5"/>
      <c r="C822" s="12" t="str">
        <f aca="false">IF(B822="","",LEN(TRIM(B822)))</f>
        <v/>
      </c>
      <c r="D822" s="5"/>
      <c r="E822" s="5"/>
      <c r="F822" s="12" t="str">
        <f aca="false">IF(E822="","",LEN(E822))</f>
        <v/>
      </c>
      <c r="G822" s="5"/>
      <c r="H822" s="12" t="str">
        <f aca="false">IF(G822="","",LEN(G822))</f>
        <v/>
      </c>
      <c r="I822" s="5"/>
      <c r="J822" s="12" t="str">
        <f aca="false">IF(I822="","",LEN(I822))</f>
        <v/>
      </c>
      <c r="K822" s="5"/>
    </row>
    <row r="823" customFormat="false" ht="15" hidden="false" customHeight="false" outlineLevel="0" collapsed="false">
      <c r="A823" s="12" t="str">
        <f aca="false">IF(B823="","",ROW()-1)</f>
        <v/>
      </c>
      <c r="B823" s="5"/>
      <c r="C823" s="12" t="str">
        <f aca="false">IF(B823="","",LEN(TRIM(B823)))</f>
        <v/>
      </c>
      <c r="D823" s="5"/>
      <c r="E823" s="5"/>
      <c r="F823" s="12" t="str">
        <f aca="false">IF(E823="","",LEN(E823))</f>
        <v/>
      </c>
      <c r="G823" s="5"/>
      <c r="H823" s="12" t="str">
        <f aca="false">IF(G823="","",LEN(G823))</f>
        <v/>
      </c>
      <c r="I823" s="5"/>
      <c r="J823" s="12" t="str">
        <f aca="false">IF(I823="","",LEN(I823))</f>
        <v/>
      </c>
      <c r="K823" s="5"/>
    </row>
    <row r="824" customFormat="false" ht="15" hidden="false" customHeight="false" outlineLevel="0" collapsed="false">
      <c r="A824" s="12" t="str">
        <f aca="false">IF(B824="","",ROW()-1)</f>
        <v/>
      </c>
      <c r="B824" s="5"/>
      <c r="C824" s="12" t="str">
        <f aca="false">IF(B824="","",LEN(TRIM(B824)))</f>
        <v/>
      </c>
      <c r="D824" s="5"/>
      <c r="E824" s="5"/>
      <c r="F824" s="12" t="str">
        <f aca="false">IF(E824="","",LEN(E824))</f>
        <v/>
      </c>
      <c r="G824" s="5"/>
      <c r="H824" s="12" t="str">
        <f aca="false">IF(G824="","",LEN(G824))</f>
        <v/>
      </c>
      <c r="I824" s="5"/>
      <c r="J824" s="12" t="str">
        <f aca="false">IF(I824="","",LEN(I824))</f>
        <v/>
      </c>
      <c r="K824" s="5"/>
    </row>
    <row r="825" customFormat="false" ht="15" hidden="false" customHeight="false" outlineLevel="0" collapsed="false">
      <c r="A825" s="12" t="str">
        <f aca="false">IF(B825="","",ROW()-1)</f>
        <v/>
      </c>
      <c r="B825" s="5"/>
      <c r="C825" s="12" t="str">
        <f aca="false">IF(B825="","",LEN(TRIM(B825)))</f>
        <v/>
      </c>
      <c r="D825" s="5"/>
      <c r="E825" s="5"/>
      <c r="F825" s="12" t="str">
        <f aca="false">IF(E825="","",LEN(E825))</f>
        <v/>
      </c>
      <c r="G825" s="5"/>
      <c r="H825" s="12" t="str">
        <f aca="false">IF(G825="","",LEN(G825))</f>
        <v/>
      </c>
      <c r="I825" s="5"/>
      <c r="J825" s="12" t="str">
        <f aca="false">IF(I825="","",LEN(I825))</f>
        <v/>
      </c>
      <c r="K825" s="5"/>
    </row>
    <row r="826" customFormat="false" ht="15" hidden="false" customHeight="false" outlineLevel="0" collapsed="false">
      <c r="A826" s="12" t="str">
        <f aca="false">IF(B826="","",ROW()-1)</f>
        <v/>
      </c>
      <c r="B826" s="5"/>
      <c r="C826" s="12" t="str">
        <f aca="false">IF(B826="","",LEN(TRIM(B826)))</f>
        <v/>
      </c>
      <c r="D826" s="5"/>
      <c r="E826" s="5"/>
      <c r="F826" s="12" t="str">
        <f aca="false">IF(E826="","",LEN(E826))</f>
        <v/>
      </c>
      <c r="G826" s="5"/>
      <c r="H826" s="12" t="str">
        <f aca="false">IF(G826="","",LEN(G826))</f>
        <v/>
      </c>
      <c r="I826" s="5"/>
      <c r="J826" s="12" t="str">
        <f aca="false">IF(I826="","",LEN(I826))</f>
        <v/>
      </c>
      <c r="K826" s="5"/>
    </row>
    <row r="827" customFormat="false" ht="15" hidden="false" customHeight="false" outlineLevel="0" collapsed="false">
      <c r="A827" s="12" t="str">
        <f aca="false">IF(B827="","",ROW()-1)</f>
        <v/>
      </c>
      <c r="B827" s="5"/>
      <c r="C827" s="12" t="str">
        <f aca="false">IF(B827="","",LEN(TRIM(B827)))</f>
        <v/>
      </c>
      <c r="D827" s="5"/>
      <c r="E827" s="5"/>
      <c r="F827" s="12" t="str">
        <f aca="false">IF(E827="","",LEN(E827))</f>
        <v/>
      </c>
      <c r="G827" s="5"/>
      <c r="H827" s="12" t="str">
        <f aca="false">IF(G827="","",LEN(G827))</f>
        <v/>
      </c>
      <c r="I827" s="5"/>
      <c r="J827" s="12" t="str">
        <f aca="false">IF(I827="","",LEN(I827))</f>
        <v/>
      </c>
      <c r="K827" s="5"/>
    </row>
    <row r="828" customFormat="false" ht="15" hidden="false" customHeight="false" outlineLevel="0" collapsed="false">
      <c r="A828" s="12" t="str">
        <f aca="false">IF(B828="","",ROW()-1)</f>
        <v/>
      </c>
      <c r="B828" s="5"/>
      <c r="C828" s="12" t="str">
        <f aca="false">IF(B828="","",LEN(TRIM(B828)))</f>
        <v/>
      </c>
      <c r="D828" s="5"/>
      <c r="E828" s="5"/>
      <c r="F828" s="12" t="str">
        <f aca="false">IF(E828="","",LEN(E828))</f>
        <v/>
      </c>
      <c r="G828" s="5"/>
      <c r="H828" s="12" t="str">
        <f aca="false">IF(G828="","",LEN(G828))</f>
        <v/>
      </c>
      <c r="I828" s="5"/>
      <c r="J828" s="12" t="str">
        <f aca="false">IF(I828="","",LEN(I828))</f>
        <v/>
      </c>
      <c r="K828" s="5"/>
    </row>
    <row r="829" customFormat="false" ht="15" hidden="false" customHeight="false" outlineLevel="0" collapsed="false">
      <c r="A829" s="12" t="str">
        <f aca="false">IF(B829="","",ROW()-1)</f>
        <v/>
      </c>
      <c r="B829" s="5"/>
      <c r="C829" s="12" t="str">
        <f aca="false">IF(B829="","",LEN(TRIM(B829)))</f>
        <v/>
      </c>
      <c r="D829" s="5"/>
      <c r="E829" s="5"/>
      <c r="F829" s="12" t="str">
        <f aca="false">IF(E829="","",LEN(E829))</f>
        <v/>
      </c>
      <c r="G829" s="5"/>
      <c r="H829" s="12" t="str">
        <f aca="false">IF(G829="","",LEN(G829))</f>
        <v/>
      </c>
      <c r="I829" s="5"/>
      <c r="J829" s="12" t="str">
        <f aca="false">IF(I829="","",LEN(I829))</f>
        <v/>
      </c>
      <c r="K829" s="5"/>
    </row>
    <row r="830" customFormat="false" ht="15" hidden="false" customHeight="false" outlineLevel="0" collapsed="false">
      <c r="A830" s="12" t="str">
        <f aca="false">IF(B830="","",ROW()-1)</f>
        <v/>
      </c>
      <c r="B830" s="5"/>
      <c r="C830" s="12" t="str">
        <f aca="false">IF(B830="","",LEN(TRIM(B830)))</f>
        <v/>
      </c>
      <c r="D830" s="5"/>
      <c r="E830" s="5"/>
      <c r="F830" s="12" t="str">
        <f aca="false">IF(E830="","",LEN(E830))</f>
        <v/>
      </c>
      <c r="G830" s="5"/>
      <c r="H830" s="12" t="str">
        <f aca="false">IF(G830="","",LEN(G830))</f>
        <v/>
      </c>
      <c r="I830" s="5"/>
      <c r="J830" s="12" t="str">
        <f aca="false">IF(I830="","",LEN(I830))</f>
        <v/>
      </c>
      <c r="K830" s="5"/>
    </row>
    <row r="831" customFormat="false" ht="15" hidden="false" customHeight="false" outlineLevel="0" collapsed="false">
      <c r="A831" s="12" t="str">
        <f aca="false">IF(B831="","",ROW()-1)</f>
        <v/>
      </c>
      <c r="B831" s="5"/>
      <c r="C831" s="12" t="str">
        <f aca="false">IF(B831="","",LEN(TRIM(B831)))</f>
        <v/>
      </c>
      <c r="D831" s="5"/>
      <c r="E831" s="5"/>
      <c r="F831" s="12" t="str">
        <f aca="false">IF(E831="","",LEN(E831))</f>
        <v/>
      </c>
      <c r="G831" s="5"/>
      <c r="H831" s="12" t="str">
        <f aca="false">IF(G831="","",LEN(G831))</f>
        <v/>
      </c>
      <c r="I831" s="5"/>
      <c r="J831" s="12" t="str">
        <f aca="false">IF(I831="","",LEN(I831))</f>
        <v/>
      </c>
      <c r="K831" s="5"/>
    </row>
    <row r="832" customFormat="false" ht="15" hidden="false" customHeight="false" outlineLevel="0" collapsed="false">
      <c r="A832" s="12" t="str">
        <f aca="false">IF(B832="","",ROW()-1)</f>
        <v/>
      </c>
      <c r="B832" s="5"/>
      <c r="C832" s="12" t="str">
        <f aca="false">IF(B832="","",LEN(TRIM(B832)))</f>
        <v/>
      </c>
      <c r="D832" s="5"/>
      <c r="E832" s="5"/>
      <c r="F832" s="12" t="str">
        <f aca="false">IF(E832="","",LEN(E832))</f>
        <v/>
      </c>
      <c r="G832" s="5"/>
      <c r="H832" s="12" t="str">
        <f aca="false">IF(G832="","",LEN(G832))</f>
        <v/>
      </c>
      <c r="I832" s="5"/>
      <c r="J832" s="12" t="str">
        <f aca="false">IF(I832="","",LEN(I832))</f>
        <v/>
      </c>
      <c r="K832" s="5"/>
    </row>
    <row r="833" customFormat="false" ht="15" hidden="false" customHeight="false" outlineLevel="0" collapsed="false">
      <c r="A833" s="12" t="str">
        <f aca="false">IF(B833="","",ROW()-1)</f>
        <v/>
      </c>
      <c r="B833" s="5"/>
      <c r="C833" s="12" t="str">
        <f aca="false">IF(B833="","",LEN(TRIM(B833)))</f>
        <v/>
      </c>
      <c r="D833" s="5"/>
      <c r="E833" s="5"/>
      <c r="F833" s="12" t="str">
        <f aca="false">IF(E833="","",LEN(E833))</f>
        <v/>
      </c>
      <c r="G833" s="5"/>
      <c r="H833" s="12" t="str">
        <f aca="false">IF(G833="","",LEN(G833))</f>
        <v/>
      </c>
      <c r="I833" s="5"/>
      <c r="J833" s="12" t="str">
        <f aca="false">IF(I833="","",LEN(I833))</f>
        <v/>
      </c>
      <c r="K833" s="5"/>
    </row>
    <row r="834" customFormat="false" ht="15" hidden="false" customHeight="false" outlineLevel="0" collapsed="false">
      <c r="A834" s="12" t="str">
        <f aca="false">IF(B834="","",ROW()-1)</f>
        <v/>
      </c>
      <c r="B834" s="5"/>
      <c r="C834" s="12" t="str">
        <f aca="false">IF(B834="","",LEN(TRIM(B834)))</f>
        <v/>
      </c>
      <c r="D834" s="5"/>
      <c r="E834" s="5"/>
      <c r="F834" s="12" t="str">
        <f aca="false">IF(E834="","",LEN(E834))</f>
        <v/>
      </c>
      <c r="G834" s="5"/>
      <c r="H834" s="12" t="str">
        <f aca="false">IF(G834="","",LEN(G834))</f>
        <v/>
      </c>
      <c r="I834" s="5"/>
      <c r="J834" s="12" t="str">
        <f aca="false">IF(I834="","",LEN(I834))</f>
        <v/>
      </c>
      <c r="K834" s="5"/>
    </row>
    <row r="835" customFormat="false" ht="15" hidden="false" customHeight="false" outlineLevel="0" collapsed="false">
      <c r="A835" s="12" t="str">
        <f aca="false">IF(B835="","",ROW()-1)</f>
        <v/>
      </c>
      <c r="B835" s="5"/>
      <c r="C835" s="12" t="str">
        <f aca="false">IF(B835="","",LEN(TRIM(B835)))</f>
        <v/>
      </c>
      <c r="D835" s="5"/>
      <c r="E835" s="5"/>
      <c r="F835" s="12" t="str">
        <f aca="false">IF(E835="","",LEN(E835))</f>
        <v/>
      </c>
      <c r="G835" s="5"/>
      <c r="H835" s="12" t="str">
        <f aca="false">IF(G835="","",LEN(G835))</f>
        <v/>
      </c>
      <c r="I835" s="5"/>
      <c r="J835" s="12" t="str">
        <f aca="false">IF(I835="","",LEN(I835))</f>
        <v/>
      </c>
      <c r="K835" s="5"/>
    </row>
    <row r="836" customFormat="false" ht="15" hidden="false" customHeight="false" outlineLevel="0" collapsed="false">
      <c r="A836" s="12" t="str">
        <f aca="false">IF(B836="","",ROW()-1)</f>
        <v/>
      </c>
      <c r="B836" s="5"/>
      <c r="C836" s="12" t="str">
        <f aca="false">IF(B836="","",LEN(TRIM(B836)))</f>
        <v/>
      </c>
      <c r="D836" s="5"/>
      <c r="E836" s="5"/>
      <c r="F836" s="12" t="str">
        <f aca="false">IF(E836="","",LEN(E836))</f>
        <v/>
      </c>
      <c r="G836" s="5"/>
      <c r="H836" s="12" t="str">
        <f aca="false">IF(G836="","",LEN(G836))</f>
        <v/>
      </c>
      <c r="I836" s="5"/>
      <c r="J836" s="12" t="str">
        <f aca="false">IF(I836="","",LEN(I836))</f>
        <v/>
      </c>
      <c r="K836" s="5"/>
    </row>
    <row r="837" customFormat="false" ht="15" hidden="false" customHeight="false" outlineLevel="0" collapsed="false">
      <c r="A837" s="12" t="str">
        <f aca="false">IF(B837="","",ROW()-1)</f>
        <v/>
      </c>
      <c r="B837" s="5"/>
      <c r="C837" s="12" t="str">
        <f aca="false">IF(B837="","",LEN(TRIM(B837)))</f>
        <v/>
      </c>
      <c r="D837" s="5"/>
      <c r="E837" s="5"/>
      <c r="F837" s="12" t="str">
        <f aca="false">IF(E837="","",LEN(E837))</f>
        <v/>
      </c>
      <c r="G837" s="5"/>
      <c r="H837" s="12" t="str">
        <f aca="false">IF(G837="","",LEN(G837))</f>
        <v/>
      </c>
      <c r="I837" s="5"/>
      <c r="J837" s="12" t="str">
        <f aca="false">IF(I837="","",LEN(I837))</f>
        <v/>
      </c>
      <c r="K837" s="5"/>
    </row>
    <row r="838" customFormat="false" ht="15" hidden="false" customHeight="false" outlineLevel="0" collapsed="false">
      <c r="A838" s="12" t="str">
        <f aca="false">IF(B838="","",ROW()-1)</f>
        <v/>
      </c>
      <c r="B838" s="5"/>
      <c r="C838" s="12" t="str">
        <f aca="false">IF(B838="","",LEN(TRIM(B838)))</f>
        <v/>
      </c>
      <c r="D838" s="5"/>
      <c r="E838" s="5"/>
      <c r="F838" s="12" t="str">
        <f aca="false">IF(E838="","",LEN(E838))</f>
        <v/>
      </c>
      <c r="G838" s="5"/>
      <c r="H838" s="12" t="str">
        <f aca="false">IF(G838="","",LEN(G838))</f>
        <v/>
      </c>
      <c r="I838" s="5"/>
      <c r="J838" s="12" t="str">
        <f aca="false">IF(I838="","",LEN(I838))</f>
        <v/>
      </c>
      <c r="K838" s="5"/>
    </row>
    <row r="839" customFormat="false" ht="15" hidden="false" customHeight="false" outlineLevel="0" collapsed="false">
      <c r="A839" s="12" t="str">
        <f aca="false">IF(B839="","",ROW()-1)</f>
        <v/>
      </c>
      <c r="B839" s="5"/>
      <c r="C839" s="12" t="str">
        <f aca="false">IF(B839="","",LEN(TRIM(B839)))</f>
        <v/>
      </c>
      <c r="D839" s="5"/>
      <c r="E839" s="5"/>
      <c r="F839" s="12" t="str">
        <f aca="false">IF(E839="","",LEN(E839))</f>
        <v/>
      </c>
      <c r="G839" s="5"/>
      <c r="H839" s="12" t="str">
        <f aca="false">IF(G839="","",LEN(G839))</f>
        <v/>
      </c>
      <c r="I839" s="5"/>
      <c r="J839" s="12" t="str">
        <f aca="false">IF(I839="","",LEN(I839))</f>
        <v/>
      </c>
      <c r="K839" s="5"/>
    </row>
    <row r="840" customFormat="false" ht="15" hidden="false" customHeight="false" outlineLevel="0" collapsed="false">
      <c r="A840" s="12" t="str">
        <f aca="false">IF(B840="","",ROW()-1)</f>
        <v/>
      </c>
      <c r="B840" s="5"/>
      <c r="C840" s="12" t="str">
        <f aca="false">IF(B840="","",LEN(TRIM(B840)))</f>
        <v/>
      </c>
      <c r="D840" s="5"/>
      <c r="E840" s="5"/>
      <c r="F840" s="12" t="str">
        <f aca="false">IF(E840="","",LEN(E840))</f>
        <v/>
      </c>
      <c r="G840" s="5"/>
      <c r="H840" s="12" t="str">
        <f aca="false">IF(G840="","",LEN(G840))</f>
        <v/>
      </c>
      <c r="I840" s="5"/>
      <c r="J840" s="12" t="str">
        <f aca="false">IF(I840="","",LEN(I840))</f>
        <v/>
      </c>
      <c r="K840" s="5"/>
    </row>
    <row r="841" customFormat="false" ht="15" hidden="false" customHeight="false" outlineLevel="0" collapsed="false">
      <c r="A841" s="12" t="str">
        <f aca="false">IF(B841="","",ROW()-1)</f>
        <v/>
      </c>
      <c r="B841" s="5"/>
      <c r="C841" s="12" t="str">
        <f aca="false">IF(B841="","",LEN(TRIM(B841)))</f>
        <v/>
      </c>
      <c r="D841" s="5"/>
      <c r="E841" s="5"/>
      <c r="F841" s="12" t="str">
        <f aca="false">IF(E841="","",LEN(E841))</f>
        <v/>
      </c>
      <c r="G841" s="5"/>
      <c r="H841" s="12" t="str">
        <f aca="false">IF(G841="","",LEN(G841))</f>
        <v/>
      </c>
      <c r="I841" s="5"/>
      <c r="J841" s="12" t="str">
        <f aca="false">IF(I841="","",LEN(I841))</f>
        <v/>
      </c>
      <c r="K841" s="5"/>
    </row>
    <row r="842" customFormat="false" ht="15" hidden="false" customHeight="false" outlineLevel="0" collapsed="false">
      <c r="A842" s="12" t="str">
        <f aca="false">IF(B842="","",ROW()-1)</f>
        <v/>
      </c>
      <c r="B842" s="5"/>
      <c r="C842" s="12" t="str">
        <f aca="false">IF(B842="","",LEN(TRIM(B842)))</f>
        <v/>
      </c>
      <c r="D842" s="5"/>
      <c r="E842" s="5"/>
      <c r="F842" s="12" t="str">
        <f aca="false">IF(E842="","",LEN(E842))</f>
        <v/>
      </c>
      <c r="G842" s="5"/>
      <c r="H842" s="12" t="str">
        <f aca="false">IF(G842="","",LEN(G842))</f>
        <v/>
      </c>
      <c r="I842" s="5"/>
      <c r="J842" s="12" t="str">
        <f aca="false">IF(I842="","",LEN(I842))</f>
        <v/>
      </c>
      <c r="K842" s="5"/>
    </row>
    <row r="843" customFormat="false" ht="15" hidden="false" customHeight="false" outlineLevel="0" collapsed="false">
      <c r="A843" s="12" t="str">
        <f aca="false">IF(B843="","",ROW()-1)</f>
        <v/>
      </c>
      <c r="B843" s="5"/>
      <c r="C843" s="12" t="str">
        <f aca="false">IF(B843="","",LEN(TRIM(B843)))</f>
        <v/>
      </c>
      <c r="D843" s="5"/>
      <c r="E843" s="5"/>
      <c r="F843" s="12" t="str">
        <f aca="false">IF(E843="","",LEN(E843))</f>
        <v/>
      </c>
      <c r="G843" s="5"/>
      <c r="H843" s="12" t="str">
        <f aca="false">IF(G843="","",LEN(G843))</f>
        <v/>
      </c>
      <c r="I843" s="5"/>
      <c r="J843" s="12" t="str">
        <f aca="false">IF(I843="","",LEN(I843))</f>
        <v/>
      </c>
      <c r="K843" s="5"/>
    </row>
    <row r="844" customFormat="false" ht="15" hidden="false" customHeight="false" outlineLevel="0" collapsed="false">
      <c r="A844" s="12" t="str">
        <f aca="false">IF(B844="","",ROW()-1)</f>
        <v/>
      </c>
      <c r="B844" s="5"/>
      <c r="C844" s="12" t="str">
        <f aca="false">IF(B844="","",LEN(TRIM(B844)))</f>
        <v/>
      </c>
      <c r="D844" s="5"/>
      <c r="E844" s="5"/>
      <c r="F844" s="12" t="str">
        <f aca="false">IF(E844="","",LEN(E844))</f>
        <v/>
      </c>
      <c r="G844" s="5"/>
      <c r="H844" s="12" t="str">
        <f aca="false">IF(G844="","",LEN(G844))</f>
        <v/>
      </c>
      <c r="I844" s="5"/>
      <c r="J844" s="12" t="str">
        <f aca="false">IF(I844="","",LEN(I844))</f>
        <v/>
      </c>
      <c r="K844" s="5"/>
    </row>
    <row r="845" customFormat="false" ht="15" hidden="false" customHeight="false" outlineLevel="0" collapsed="false">
      <c r="A845" s="12" t="str">
        <f aca="false">IF(B845="","",ROW()-1)</f>
        <v/>
      </c>
      <c r="B845" s="5"/>
      <c r="C845" s="12" t="str">
        <f aca="false">IF(B845="","",LEN(TRIM(B845)))</f>
        <v/>
      </c>
      <c r="D845" s="5"/>
      <c r="E845" s="5"/>
      <c r="F845" s="12" t="str">
        <f aca="false">IF(E845="","",LEN(E845))</f>
        <v/>
      </c>
      <c r="G845" s="5"/>
      <c r="H845" s="12" t="str">
        <f aca="false">IF(G845="","",LEN(G845))</f>
        <v/>
      </c>
      <c r="I845" s="5"/>
      <c r="J845" s="12" t="str">
        <f aca="false">IF(I845="","",LEN(I845))</f>
        <v/>
      </c>
      <c r="K845" s="5"/>
    </row>
    <row r="846" customFormat="false" ht="15" hidden="false" customHeight="false" outlineLevel="0" collapsed="false">
      <c r="A846" s="12" t="str">
        <f aca="false">IF(B846="","",ROW()-1)</f>
        <v/>
      </c>
      <c r="B846" s="5"/>
      <c r="C846" s="12" t="str">
        <f aca="false">IF(B846="","",LEN(TRIM(B846)))</f>
        <v/>
      </c>
      <c r="D846" s="5"/>
      <c r="E846" s="5"/>
      <c r="F846" s="12" t="str">
        <f aca="false">IF(E846="","",LEN(E846))</f>
        <v/>
      </c>
      <c r="G846" s="5"/>
      <c r="H846" s="12" t="str">
        <f aca="false">IF(G846="","",LEN(G846))</f>
        <v/>
      </c>
      <c r="I846" s="5"/>
      <c r="J846" s="12" t="str">
        <f aca="false">IF(I846="","",LEN(I846))</f>
        <v/>
      </c>
      <c r="K846" s="5"/>
    </row>
    <row r="847" customFormat="false" ht="15" hidden="false" customHeight="false" outlineLevel="0" collapsed="false">
      <c r="A847" s="12" t="str">
        <f aca="false">IF(B847="","",ROW()-1)</f>
        <v/>
      </c>
      <c r="B847" s="5"/>
      <c r="C847" s="12" t="str">
        <f aca="false">IF(B847="","",LEN(TRIM(B847)))</f>
        <v/>
      </c>
      <c r="D847" s="5"/>
      <c r="E847" s="5"/>
      <c r="F847" s="12" t="str">
        <f aca="false">IF(E847="","",LEN(E847))</f>
        <v/>
      </c>
      <c r="G847" s="5"/>
      <c r="H847" s="12" t="str">
        <f aca="false">IF(G847="","",LEN(G847))</f>
        <v/>
      </c>
      <c r="I847" s="5"/>
      <c r="J847" s="12" t="str">
        <f aca="false">IF(I847="","",LEN(I847))</f>
        <v/>
      </c>
      <c r="K847" s="5"/>
    </row>
    <row r="848" customFormat="false" ht="15" hidden="false" customHeight="false" outlineLevel="0" collapsed="false">
      <c r="A848" s="12" t="str">
        <f aca="false">IF(B848="","",ROW()-1)</f>
        <v/>
      </c>
      <c r="B848" s="5"/>
      <c r="C848" s="12" t="str">
        <f aca="false">IF(B848="","",LEN(TRIM(B848)))</f>
        <v/>
      </c>
      <c r="D848" s="5"/>
      <c r="E848" s="5"/>
      <c r="F848" s="12" t="str">
        <f aca="false">IF(E848="","",LEN(E848))</f>
        <v/>
      </c>
      <c r="G848" s="5"/>
      <c r="H848" s="12" t="str">
        <f aca="false">IF(G848="","",LEN(G848))</f>
        <v/>
      </c>
      <c r="I848" s="5"/>
      <c r="J848" s="12" t="str">
        <f aca="false">IF(I848="","",LEN(I848))</f>
        <v/>
      </c>
      <c r="K848" s="5"/>
    </row>
    <row r="849" customFormat="false" ht="15" hidden="false" customHeight="false" outlineLevel="0" collapsed="false">
      <c r="A849" s="12" t="str">
        <f aca="false">IF(B849="","",ROW()-1)</f>
        <v/>
      </c>
      <c r="B849" s="5"/>
      <c r="C849" s="12" t="str">
        <f aca="false">IF(B849="","",LEN(TRIM(B849)))</f>
        <v/>
      </c>
      <c r="D849" s="5"/>
      <c r="E849" s="5"/>
      <c r="F849" s="12" t="str">
        <f aca="false">IF(E849="","",LEN(E849))</f>
        <v/>
      </c>
      <c r="G849" s="5"/>
      <c r="H849" s="12" t="str">
        <f aca="false">IF(G849="","",LEN(G849))</f>
        <v/>
      </c>
      <c r="I849" s="5"/>
      <c r="J849" s="12" t="str">
        <f aca="false">IF(I849="","",LEN(I849))</f>
        <v/>
      </c>
      <c r="K849" s="5"/>
    </row>
    <row r="850" customFormat="false" ht="15" hidden="false" customHeight="false" outlineLevel="0" collapsed="false">
      <c r="A850" s="12" t="str">
        <f aca="false">IF(B850="","",ROW()-1)</f>
        <v/>
      </c>
      <c r="B850" s="5"/>
      <c r="C850" s="12" t="str">
        <f aca="false">IF(B850="","",LEN(TRIM(B850)))</f>
        <v/>
      </c>
      <c r="D850" s="5"/>
      <c r="E850" s="5"/>
      <c r="F850" s="12" t="str">
        <f aca="false">IF(E850="","",LEN(E850))</f>
        <v/>
      </c>
      <c r="G850" s="5"/>
      <c r="H850" s="12" t="str">
        <f aca="false">IF(G850="","",LEN(G850))</f>
        <v/>
      </c>
      <c r="I850" s="5"/>
      <c r="J850" s="12" t="str">
        <f aca="false">IF(I850="","",LEN(I850))</f>
        <v/>
      </c>
      <c r="K850" s="5"/>
    </row>
    <row r="851" customFormat="false" ht="15" hidden="false" customHeight="false" outlineLevel="0" collapsed="false">
      <c r="A851" s="12" t="str">
        <f aca="false">IF(B851="","",ROW()-1)</f>
        <v/>
      </c>
      <c r="B851" s="5"/>
      <c r="C851" s="12" t="str">
        <f aca="false">IF(B851="","",LEN(TRIM(B851)))</f>
        <v/>
      </c>
      <c r="D851" s="5"/>
      <c r="E851" s="5"/>
      <c r="F851" s="12" t="str">
        <f aca="false">IF(E851="","",LEN(E851))</f>
        <v/>
      </c>
      <c r="G851" s="5"/>
      <c r="H851" s="12" t="str">
        <f aca="false">IF(G851="","",LEN(G851))</f>
        <v/>
      </c>
      <c r="I851" s="5"/>
      <c r="J851" s="12" t="str">
        <f aca="false">IF(I851="","",LEN(I851))</f>
        <v/>
      </c>
      <c r="K851" s="5"/>
    </row>
    <row r="852" customFormat="false" ht="15" hidden="false" customHeight="false" outlineLevel="0" collapsed="false">
      <c r="A852" s="12" t="str">
        <f aca="false">IF(B852="","",ROW()-1)</f>
        <v/>
      </c>
      <c r="B852" s="5"/>
      <c r="C852" s="12" t="str">
        <f aca="false">IF(B852="","",LEN(TRIM(B852)))</f>
        <v/>
      </c>
      <c r="D852" s="5"/>
      <c r="E852" s="5"/>
      <c r="F852" s="12" t="str">
        <f aca="false">IF(E852="","",LEN(E852))</f>
        <v/>
      </c>
      <c r="G852" s="5"/>
      <c r="H852" s="12" t="str">
        <f aca="false">IF(G852="","",LEN(G852))</f>
        <v/>
      </c>
      <c r="I852" s="5"/>
      <c r="J852" s="12" t="str">
        <f aca="false">IF(I852="","",LEN(I852))</f>
        <v/>
      </c>
      <c r="K852" s="5"/>
    </row>
    <row r="853" customFormat="false" ht="15" hidden="false" customHeight="false" outlineLevel="0" collapsed="false">
      <c r="A853" s="12" t="str">
        <f aca="false">IF(B853="","",ROW()-1)</f>
        <v/>
      </c>
      <c r="B853" s="5"/>
      <c r="C853" s="12" t="str">
        <f aca="false">IF(B853="","",LEN(TRIM(B853)))</f>
        <v/>
      </c>
      <c r="D853" s="5"/>
      <c r="E853" s="5"/>
      <c r="F853" s="12" t="str">
        <f aca="false">IF(E853="","",LEN(E853))</f>
        <v/>
      </c>
      <c r="G853" s="5"/>
      <c r="H853" s="12" t="str">
        <f aca="false">IF(G853="","",LEN(G853))</f>
        <v/>
      </c>
      <c r="I853" s="5"/>
      <c r="J853" s="12" t="str">
        <f aca="false">IF(I853="","",LEN(I853))</f>
        <v/>
      </c>
      <c r="K853" s="5"/>
    </row>
    <row r="854" customFormat="false" ht="15" hidden="false" customHeight="false" outlineLevel="0" collapsed="false">
      <c r="A854" s="12" t="str">
        <f aca="false">IF(B854="","",ROW()-1)</f>
        <v/>
      </c>
      <c r="B854" s="5"/>
      <c r="C854" s="12" t="str">
        <f aca="false">IF(B854="","",LEN(TRIM(B854)))</f>
        <v/>
      </c>
      <c r="D854" s="5"/>
      <c r="E854" s="5"/>
      <c r="F854" s="12" t="str">
        <f aca="false">IF(E854="","",LEN(E854))</f>
        <v/>
      </c>
      <c r="G854" s="5"/>
      <c r="H854" s="12" t="str">
        <f aca="false">IF(G854="","",LEN(G854))</f>
        <v/>
      </c>
      <c r="I854" s="5"/>
      <c r="J854" s="12" t="str">
        <f aca="false">IF(I854="","",LEN(I854))</f>
        <v/>
      </c>
      <c r="K854" s="5"/>
    </row>
    <row r="855" customFormat="false" ht="15" hidden="false" customHeight="false" outlineLevel="0" collapsed="false">
      <c r="A855" s="12" t="str">
        <f aca="false">IF(B855="","",ROW()-1)</f>
        <v/>
      </c>
      <c r="B855" s="5"/>
      <c r="C855" s="12" t="str">
        <f aca="false">IF(B855="","",LEN(TRIM(B855)))</f>
        <v/>
      </c>
      <c r="D855" s="5"/>
      <c r="E855" s="5"/>
      <c r="F855" s="12" t="str">
        <f aca="false">IF(E855="","",LEN(E855))</f>
        <v/>
      </c>
      <c r="G855" s="5"/>
      <c r="H855" s="12" t="str">
        <f aca="false">IF(G855="","",LEN(G855))</f>
        <v/>
      </c>
      <c r="I855" s="5"/>
      <c r="J855" s="12" t="str">
        <f aca="false">IF(I855="","",LEN(I855))</f>
        <v/>
      </c>
      <c r="K855" s="5"/>
    </row>
    <row r="856" customFormat="false" ht="15" hidden="false" customHeight="false" outlineLevel="0" collapsed="false">
      <c r="A856" s="12" t="str">
        <f aca="false">IF(B856="","",ROW()-1)</f>
        <v/>
      </c>
      <c r="B856" s="5"/>
      <c r="C856" s="12" t="str">
        <f aca="false">IF(B856="","",LEN(TRIM(B856)))</f>
        <v/>
      </c>
      <c r="D856" s="5"/>
      <c r="E856" s="5"/>
      <c r="F856" s="12" t="str">
        <f aca="false">IF(E856="","",LEN(E856))</f>
        <v/>
      </c>
      <c r="G856" s="5"/>
      <c r="H856" s="12" t="str">
        <f aca="false">IF(G856="","",LEN(G856))</f>
        <v/>
      </c>
      <c r="I856" s="5"/>
      <c r="J856" s="12" t="str">
        <f aca="false">IF(I856="","",LEN(I856))</f>
        <v/>
      </c>
      <c r="K856" s="5"/>
    </row>
    <row r="857" customFormat="false" ht="15" hidden="false" customHeight="false" outlineLevel="0" collapsed="false">
      <c r="A857" s="12" t="str">
        <f aca="false">IF(B857="","",ROW()-1)</f>
        <v/>
      </c>
      <c r="B857" s="5"/>
      <c r="C857" s="12" t="str">
        <f aca="false">IF(B857="","",LEN(TRIM(B857)))</f>
        <v/>
      </c>
      <c r="D857" s="5"/>
      <c r="E857" s="5"/>
      <c r="F857" s="12" t="str">
        <f aca="false">IF(E857="","",LEN(E857))</f>
        <v/>
      </c>
      <c r="G857" s="5"/>
      <c r="H857" s="12" t="str">
        <f aca="false">IF(G857="","",LEN(G857))</f>
        <v/>
      </c>
      <c r="I857" s="5"/>
      <c r="J857" s="12" t="str">
        <f aca="false">IF(I857="","",LEN(I857))</f>
        <v/>
      </c>
      <c r="K857" s="5"/>
    </row>
    <row r="858" customFormat="false" ht="15" hidden="false" customHeight="false" outlineLevel="0" collapsed="false">
      <c r="A858" s="12" t="str">
        <f aca="false">IF(B858="","",ROW()-1)</f>
        <v/>
      </c>
      <c r="B858" s="5"/>
      <c r="C858" s="12" t="str">
        <f aca="false">IF(B858="","",LEN(TRIM(B858)))</f>
        <v/>
      </c>
      <c r="D858" s="5"/>
      <c r="E858" s="5"/>
      <c r="F858" s="12" t="str">
        <f aca="false">IF(E858="","",LEN(E858))</f>
        <v/>
      </c>
      <c r="G858" s="5"/>
      <c r="H858" s="12" t="str">
        <f aca="false">IF(G858="","",LEN(G858))</f>
        <v/>
      </c>
      <c r="I858" s="5"/>
      <c r="J858" s="12" t="str">
        <f aca="false">IF(I858="","",LEN(I858))</f>
        <v/>
      </c>
      <c r="K858" s="5"/>
    </row>
    <row r="859" customFormat="false" ht="15" hidden="false" customHeight="false" outlineLevel="0" collapsed="false">
      <c r="A859" s="12" t="str">
        <f aca="false">IF(B859="","",ROW()-1)</f>
        <v/>
      </c>
      <c r="B859" s="5"/>
      <c r="C859" s="12" t="str">
        <f aca="false">IF(B859="","",LEN(TRIM(B859)))</f>
        <v/>
      </c>
      <c r="D859" s="5"/>
      <c r="E859" s="5"/>
      <c r="F859" s="12" t="str">
        <f aca="false">IF(E859="","",LEN(E859))</f>
        <v/>
      </c>
      <c r="G859" s="5"/>
      <c r="H859" s="12" t="str">
        <f aca="false">IF(G859="","",LEN(G859))</f>
        <v/>
      </c>
      <c r="I859" s="5"/>
      <c r="J859" s="12" t="str">
        <f aca="false">IF(I859="","",LEN(I859))</f>
        <v/>
      </c>
      <c r="K859" s="5"/>
    </row>
    <row r="860" customFormat="false" ht="15" hidden="false" customHeight="false" outlineLevel="0" collapsed="false">
      <c r="A860" s="12" t="str">
        <f aca="false">IF(B860="","",ROW()-1)</f>
        <v/>
      </c>
      <c r="B860" s="5"/>
      <c r="C860" s="12" t="str">
        <f aca="false">IF(B860="","",LEN(TRIM(B860)))</f>
        <v/>
      </c>
      <c r="D860" s="5"/>
      <c r="E860" s="5"/>
      <c r="F860" s="12" t="str">
        <f aca="false">IF(E860="","",LEN(E860))</f>
        <v/>
      </c>
      <c r="G860" s="5"/>
      <c r="H860" s="12" t="str">
        <f aca="false">IF(G860="","",LEN(G860))</f>
        <v/>
      </c>
      <c r="I860" s="5"/>
      <c r="J860" s="12" t="str">
        <f aca="false">IF(I860="","",LEN(I860))</f>
        <v/>
      </c>
      <c r="K860" s="5"/>
    </row>
    <row r="861" customFormat="false" ht="15" hidden="false" customHeight="false" outlineLevel="0" collapsed="false">
      <c r="A861" s="12" t="str">
        <f aca="false">IF(B861="","",ROW()-1)</f>
        <v/>
      </c>
      <c r="B861" s="5"/>
      <c r="C861" s="12" t="str">
        <f aca="false">IF(B861="","",LEN(TRIM(B861)))</f>
        <v/>
      </c>
      <c r="D861" s="5"/>
      <c r="E861" s="5"/>
      <c r="F861" s="12" t="str">
        <f aca="false">IF(E861="","",LEN(E861))</f>
        <v/>
      </c>
      <c r="G861" s="5"/>
      <c r="H861" s="12" t="str">
        <f aca="false">IF(G861="","",LEN(G861))</f>
        <v/>
      </c>
      <c r="I861" s="5"/>
      <c r="J861" s="12" t="str">
        <f aca="false">IF(I861="","",LEN(I861))</f>
        <v/>
      </c>
      <c r="K861" s="5"/>
    </row>
    <row r="862" customFormat="false" ht="15" hidden="false" customHeight="false" outlineLevel="0" collapsed="false">
      <c r="A862" s="12" t="str">
        <f aca="false">IF(B862="","",ROW()-1)</f>
        <v/>
      </c>
      <c r="B862" s="5"/>
      <c r="C862" s="12" t="str">
        <f aca="false">IF(B862="","",LEN(TRIM(B862)))</f>
        <v/>
      </c>
      <c r="D862" s="5"/>
      <c r="E862" s="5"/>
      <c r="F862" s="12" t="str">
        <f aca="false">IF(E862="","",LEN(E862))</f>
        <v/>
      </c>
      <c r="G862" s="5"/>
      <c r="H862" s="12" t="str">
        <f aca="false">IF(G862="","",LEN(G862))</f>
        <v/>
      </c>
      <c r="I862" s="5"/>
      <c r="J862" s="12" t="str">
        <f aca="false">IF(I862="","",LEN(I862))</f>
        <v/>
      </c>
      <c r="K862" s="5"/>
    </row>
    <row r="863" customFormat="false" ht="15" hidden="false" customHeight="false" outlineLevel="0" collapsed="false">
      <c r="A863" s="12" t="str">
        <f aca="false">IF(B863="","",ROW()-1)</f>
        <v/>
      </c>
      <c r="B863" s="5"/>
      <c r="C863" s="12" t="str">
        <f aca="false">IF(B863="","",LEN(TRIM(B863)))</f>
        <v/>
      </c>
      <c r="D863" s="5"/>
      <c r="E863" s="5"/>
      <c r="F863" s="12" t="str">
        <f aca="false">IF(E863="","",LEN(E863))</f>
        <v/>
      </c>
      <c r="G863" s="5"/>
      <c r="H863" s="12" t="str">
        <f aca="false">IF(G863="","",LEN(G863))</f>
        <v/>
      </c>
      <c r="I863" s="5"/>
      <c r="J863" s="12" t="str">
        <f aca="false">IF(I863="","",LEN(I863))</f>
        <v/>
      </c>
      <c r="K863" s="5"/>
    </row>
    <row r="864" customFormat="false" ht="15" hidden="false" customHeight="false" outlineLevel="0" collapsed="false">
      <c r="A864" s="12" t="str">
        <f aca="false">IF(B864="","",ROW()-1)</f>
        <v/>
      </c>
      <c r="B864" s="5"/>
      <c r="C864" s="12" t="str">
        <f aca="false">IF(B864="","",LEN(TRIM(B864)))</f>
        <v/>
      </c>
      <c r="D864" s="5"/>
      <c r="E864" s="5"/>
      <c r="F864" s="12" t="str">
        <f aca="false">IF(E864="","",LEN(E864))</f>
        <v/>
      </c>
      <c r="G864" s="5"/>
      <c r="H864" s="12" t="str">
        <f aca="false">IF(G864="","",LEN(G864))</f>
        <v/>
      </c>
      <c r="I864" s="5"/>
      <c r="J864" s="12" t="str">
        <f aca="false">IF(I864="","",LEN(I864))</f>
        <v/>
      </c>
      <c r="K864" s="5"/>
    </row>
    <row r="865" customFormat="false" ht="15" hidden="false" customHeight="false" outlineLevel="0" collapsed="false">
      <c r="A865" s="12" t="str">
        <f aca="false">IF(B865="","",ROW()-1)</f>
        <v/>
      </c>
      <c r="B865" s="5"/>
      <c r="C865" s="12" t="str">
        <f aca="false">IF(B865="","",LEN(TRIM(B865)))</f>
        <v/>
      </c>
      <c r="D865" s="5"/>
      <c r="E865" s="5"/>
      <c r="F865" s="12" t="str">
        <f aca="false">IF(E865="","",LEN(E865))</f>
        <v/>
      </c>
      <c r="G865" s="5"/>
      <c r="H865" s="12" t="str">
        <f aca="false">IF(G865="","",LEN(G865))</f>
        <v/>
      </c>
      <c r="I865" s="5"/>
      <c r="J865" s="12" t="str">
        <f aca="false">IF(I865="","",LEN(I865))</f>
        <v/>
      </c>
      <c r="K865" s="5"/>
    </row>
    <row r="866" customFormat="false" ht="15" hidden="false" customHeight="false" outlineLevel="0" collapsed="false">
      <c r="A866" s="12" t="str">
        <f aca="false">IF(B866="","",ROW()-1)</f>
        <v/>
      </c>
      <c r="B866" s="5"/>
      <c r="C866" s="12" t="str">
        <f aca="false">IF(B866="","",LEN(TRIM(B866)))</f>
        <v/>
      </c>
      <c r="D866" s="5"/>
      <c r="E866" s="5"/>
      <c r="F866" s="12" t="str">
        <f aca="false">IF(E866="","",LEN(E866))</f>
        <v/>
      </c>
      <c r="G866" s="5"/>
      <c r="H866" s="12" t="str">
        <f aca="false">IF(G866="","",LEN(G866))</f>
        <v/>
      </c>
      <c r="I866" s="5"/>
      <c r="J866" s="12" t="str">
        <f aca="false">IF(I866="","",LEN(I866))</f>
        <v/>
      </c>
      <c r="K866" s="5"/>
    </row>
    <row r="867" customFormat="false" ht="15" hidden="false" customHeight="false" outlineLevel="0" collapsed="false">
      <c r="A867" s="12" t="str">
        <f aca="false">IF(B867="","",ROW()-1)</f>
        <v/>
      </c>
      <c r="B867" s="5"/>
      <c r="C867" s="12" t="str">
        <f aca="false">IF(B867="","",LEN(TRIM(B867)))</f>
        <v/>
      </c>
      <c r="D867" s="5"/>
      <c r="E867" s="5"/>
      <c r="F867" s="12" t="str">
        <f aca="false">IF(E867="","",LEN(E867))</f>
        <v/>
      </c>
      <c r="G867" s="5"/>
      <c r="H867" s="12" t="str">
        <f aca="false">IF(G867="","",LEN(G867))</f>
        <v/>
      </c>
      <c r="I867" s="5"/>
      <c r="J867" s="12" t="str">
        <f aca="false">IF(I867="","",LEN(I867))</f>
        <v/>
      </c>
      <c r="K867" s="5"/>
    </row>
    <row r="868" customFormat="false" ht="15" hidden="false" customHeight="false" outlineLevel="0" collapsed="false">
      <c r="A868" s="12" t="str">
        <f aca="false">IF(B868="","",ROW()-1)</f>
        <v/>
      </c>
      <c r="B868" s="5"/>
      <c r="C868" s="12" t="str">
        <f aca="false">IF(B868="","",LEN(TRIM(B868)))</f>
        <v/>
      </c>
      <c r="D868" s="5"/>
      <c r="E868" s="5"/>
      <c r="F868" s="12" t="str">
        <f aca="false">IF(E868="","",LEN(E868))</f>
        <v/>
      </c>
      <c r="G868" s="5"/>
      <c r="H868" s="12" t="str">
        <f aca="false">IF(G868="","",LEN(G868))</f>
        <v/>
      </c>
      <c r="I868" s="5"/>
      <c r="J868" s="12" t="str">
        <f aca="false">IF(I868="","",LEN(I868))</f>
        <v/>
      </c>
      <c r="K868" s="5"/>
    </row>
    <row r="869" customFormat="false" ht="15" hidden="false" customHeight="false" outlineLevel="0" collapsed="false">
      <c r="A869" s="12" t="str">
        <f aca="false">IF(B869="","",ROW()-1)</f>
        <v/>
      </c>
      <c r="B869" s="5"/>
      <c r="C869" s="12" t="str">
        <f aca="false">IF(B869="","",LEN(TRIM(B869)))</f>
        <v/>
      </c>
      <c r="D869" s="5"/>
      <c r="E869" s="5"/>
      <c r="F869" s="12" t="str">
        <f aca="false">IF(E869="","",LEN(E869))</f>
        <v/>
      </c>
      <c r="G869" s="5"/>
      <c r="H869" s="12" t="str">
        <f aca="false">IF(G869="","",LEN(G869))</f>
        <v/>
      </c>
      <c r="I869" s="5"/>
      <c r="J869" s="12" t="str">
        <f aca="false">IF(I869="","",LEN(I869))</f>
        <v/>
      </c>
      <c r="K869" s="5"/>
    </row>
    <row r="870" customFormat="false" ht="15" hidden="false" customHeight="false" outlineLevel="0" collapsed="false">
      <c r="A870" s="12" t="str">
        <f aca="false">IF(B870="","",ROW()-1)</f>
        <v/>
      </c>
      <c r="B870" s="5"/>
      <c r="C870" s="12" t="str">
        <f aca="false">IF(B870="","",LEN(TRIM(B870)))</f>
        <v/>
      </c>
      <c r="D870" s="5"/>
      <c r="E870" s="5"/>
      <c r="F870" s="12" t="str">
        <f aca="false">IF(E870="","",LEN(E870))</f>
        <v/>
      </c>
      <c r="G870" s="5"/>
      <c r="H870" s="12" t="str">
        <f aca="false">IF(G870="","",LEN(G870))</f>
        <v/>
      </c>
      <c r="I870" s="5"/>
      <c r="J870" s="12" t="str">
        <f aca="false">IF(I870="","",LEN(I870))</f>
        <v/>
      </c>
      <c r="K870" s="5"/>
    </row>
    <row r="871" customFormat="false" ht="15" hidden="false" customHeight="false" outlineLevel="0" collapsed="false">
      <c r="A871" s="12" t="str">
        <f aca="false">IF(B871="","",ROW()-1)</f>
        <v/>
      </c>
      <c r="B871" s="5"/>
      <c r="C871" s="12" t="str">
        <f aca="false">IF(B871="","",LEN(TRIM(B871)))</f>
        <v/>
      </c>
      <c r="D871" s="5"/>
      <c r="E871" s="5"/>
      <c r="F871" s="12" t="str">
        <f aca="false">IF(E871="","",LEN(E871))</f>
        <v/>
      </c>
      <c r="G871" s="5"/>
      <c r="H871" s="12" t="str">
        <f aca="false">IF(G871="","",LEN(G871))</f>
        <v/>
      </c>
      <c r="I871" s="5"/>
      <c r="J871" s="12" t="str">
        <f aca="false">IF(I871="","",LEN(I871))</f>
        <v/>
      </c>
      <c r="K871" s="5"/>
    </row>
    <row r="872" customFormat="false" ht="15" hidden="false" customHeight="false" outlineLevel="0" collapsed="false">
      <c r="A872" s="12" t="str">
        <f aca="false">IF(B872="","",ROW()-1)</f>
        <v/>
      </c>
      <c r="B872" s="5"/>
      <c r="C872" s="12" t="str">
        <f aca="false">IF(B872="","",LEN(TRIM(B872)))</f>
        <v/>
      </c>
      <c r="D872" s="5"/>
      <c r="E872" s="5"/>
      <c r="F872" s="12" t="str">
        <f aca="false">IF(E872="","",LEN(E872))</f>
        <v/>
      </c>
      <c r="G872" s="5"/>
      <c r="H872" s="12" t="str">
        <f aca="false">IF(G872="","",LEN(G872))</f>
        <v/>
      </c>
      <c r="I872" s="5"/>
      <c r="J872" s="12" t="str">
        <f aca="false">IF(I872="","",LEN(I872))</f>
        <v/>
      </c>
      <c r="K872" s="5"/>
    </row>
    <row r="873" customFormat="false" ht="15" hidden="false" customHeight="false" outlineLevel="0" collapsed="false">
      <c r="A873" s="12" t="str">
        <f aca="false">IF(B873="","",ROW()-1)</f>
        <v/>
      </c>
      <c r="B873" s="5"/>
      <c r="C873" s="12" t="str">
        <f aca="false">IF(B873="","",LEN(TRIM(B873)))</f>
        <v/>
      </c>
      <c r="D873" s="5"/>
      <c r="E873" s="5"/>
      <c r="F873" s="12" t="str">
        <f aca="false">IF(E873="","",LEN(E873))</f>
        <v/>
      </c>
      <c r="G873" s="5"/>
      <c r="H873" s="12" t="str">
        <f aca="false">IF(G873="","",LEN(G873))</f>
        <v/>
      </c>
      <c r="I873" s="5"/>
      <c r="J873" s="12" t="str">
        <f aca="false">IF(I873="","",LEN(I873))</f>
        <v/>
      </c>
      <c r="K873" s="5"/>
    </row>
    <row r="874" customFormat="false" ht="15" hidden="false" customHeight="false" outlineLevel="0" collapsed="false">
      <c r="A874" s="12" t="str">
        <f aca="false">IF(B874="","",ROW()-1)</f>
        <v/>
      </c>
      <c r="B874" s="5"/>
      <c r="C874" s="12" t="str">
        <f aca="false">IF(B874="","",LEN(TRIM(B874)))</f>
        <v/>
      </c>
      <c r="D874" s="5"/>
      <c r="E874" s="5"/>
      <c r="F874" s="12" t="str">
        <f aca="false">IF(E874="","",LEN(E874))</f>
        <v/>
      </c>
      <c r="G874" s="5"/>
      <c r="H874" s="12" t="str">
        <f aca="false">IF(G874="","",LEN(G874))</f>
        <v/>
      </c>
      <c r="I874" s="5"/>
      <c r="J874" s="12" t="str">
        <f aca="false">IF(I874="","",LEN(I874))</f>
        <v/>
      </c>
      <c r="K874" s="5"/>
    </row>
    <row r="875" customFormat="false" ht="15" hidden="false" customHeight="false" outlineLevel="0" collapsed="false">
      <c r="A875" s="12" t="str">
        <f aca="false">IF(B875="","",ROW()-1)</f>
        <v/>
      </c>
      <c r="B875" s="5"/>
      <c r="C875" s="12" t="str">
        <f aca="false">IF(B875="","",LEN(TRIM(B875)))</f>
        <v/>
      </c>
      <c r="D875" s="5"/>
      <c r="E875" s="5"/>
      <c r="F875" s="12" t="str">
        <f aca="false">IF(E875="","",LEN(E875))</f>
        <v/>
      </c>
      <c r="G875" s="5"/>
      <c r="H875" s="12" t="str">
        <f aca="false">IF(G875="","",LEN(G875))</f>
        <v/>
      </c>
      <c r="I875" s="5"/>
      <c r="J875" s="12" t="str">
        <f aca="false">IF(I875="","",LEN(I875))</f>
        <v/>
      </c>
      <c r="K875" s="5"/>
    </row>
    <row r="876" customFormat="false" ht="15" hidden="false" customHeight="false" outlineLevel="0" collapsed="false">
      <c r="A876" s="12" t="str">
        <f aca="false">IF(B876="","",ROW()-1)</f>
        <v/>
      </c>
      <c r="B876" s="5"/>
      <c r="C876" s="12" t="str">
        <f aca="false">IF(B876="","",LEN(TRIM(B876)))</f>
        <v/>
      </c>
      <c r="D876" s="5"/>
      <c r="E876" s="5"/>
      <c r="F876" s="12" t="str">
        <f aca="false">IF(E876="","",LEN(E876))</f>
        <v/>
      </c>
      <c r="G876" s="5"/>
      <c r="H876" s="12" t="str">
        <f aca="false">IF(G876="","",LEN(G876))</f>
        <v/>
      </c>
      <c r="I876" s="5"/>
      <c r="J876" s="12" t="str">
        <f aca="false">IF(I876="","",LEN(I876))</f>
        <v/>
      </c>
      <c r="K876" s="5"/>
    </row>
    <row r="877" customFormat="false" ht="15" hidden="false" customHeight="false" outlineLevel="0" collapsed="false">
      <c r="A877" s="12" t="str">
        <f aca="false">IF(B877="","",ROW()-1)</f>
        <v/>
      </c>
      <c r="B877" s="5"/>
      <c r="C877" s="12" t="str">
        <f aca="false">IF(B877="","",LEN(TRIM(B877)))</f>
        <v/>
      </c>
      <c r="D877" s="5"/>
      <c r="E877" s="5"/>
      <c r="F877" s="12" t="str">
        <f aca="false">IF(E877="","",LEN(E877))</f>
        <v/>
      </c>
      <c r="G877" s="5"/>
      <c r="H877" s="12" t="str">
        <f aca="false">IF(G877="","",LEN(G877))</f>
        <v/>
      </c>
      <c r="I877" s="5"/>
      <c r="J877" s="12" t="str">
        <f aca="false">IF(I877="","",LEN(I877))</f>
        <v/>
      </c>
      <c r="K877" s="5"/>
    </row>
    <row r="878" customFormat="false" ht="15" hidden="false" customHeight="false" outlineLevel="0" collapsed="false">
      <c r="A878" s="12" t="str">
        <f aca="false">IF(B878="","",ROW()-1)</f>
        <v/>
      </c>
      <c r="B878" s="5"/>
      <c r="C878" s="12" t="str">
        <f aca="false">IF(B878="","",LEN(TRIM(B878)))</f>
        <v/>
      </c>
      <c r="D878" s="5"/>
      <c r="E878" s="5"/>
      <c r="F878" s="12" t="str">
        <f aca="false">IF(E878="","",LEN(E878))</f>
        <v/>
      </c>
      <c r="G878" s="5"/>
      <c r="H878" s="12" t="str">
        <f aca="false">IF(G878="","",LEN(G878))</f>
        <v/>
      </c>
      <c r="I878" s="5"/>
      <c r="J878" s="12" t="str">
        <f aca="false">IF(I878="","",LEN(I878))</f>
        <v/>
      </c>
      <c r="K878" s="5"/>
    </row>
    <row r="879" customFormat="false" ht="15" hidden="false" customHeight="false" outlineLevel="0" collapsed="false">
      <c r="A879" s="12" t="str">
        <f aca="false">IF(B879="","",ROW()-1)</f>
        <v/>
      </c>
      <c r="B879" s="5"/>
      <c r="C879" s="12" t="str">
        <f aca="false">IF(B879="","",LEN(TRIM(B879)))</f>
        <v/>
      </c>
      <c r="D879" s="5"/>
      <c r="E879" s="5"/>
      <c r="F879" s="12" t="str">
        <f aca="false">IF(E879="","",LEN(E879))</f>
        <v/>
      </c>
      <c r="G879" s="5"/>
      <c r="H879" s="12" t="str">
        <f aca="false">IF(G879="","",LEN(G879))</f>
        <v/>
      </c>
      <c r="I879" s="5"/>
      <c r="J879" s="12" t="str">
        <f aca="false">IF(I879="","",LEN(I879))</f>
        <v/>
      </c>
      <c r="K879" s="5"/>
    </row>
    <row r="880" customFormat="false" ht="15" hidden="false" customHeight="false" outlineLevel="0" collapsed="false">
      <c r="A880" s="12" t="str">
        <f aca="false">IF(B880="","",ROW()-1)</f>
        <v/>
      </c>
      <c r="B880" s="5"/>
      <c r="C880" s="12" t="str">
        <f aca="false">IF(B880="","",LEN(TRIM(B880)))</f>
        <v/>
      </c>
      <c r="D880" s="5"/>
      <c r="E880" s="5"/>
      <c r="F880" s="12" t="str">
        <f aca="false">IF(E880="","",LEN(E880))</f>
        <v/>
      </c>
      <c r="G880" s="5"/>
      <c r="H880" s="12" t="str">
        <f aca="false">IF(G880="","",LEN(G880))</f>
        <v/>
      </c>
      <c r="I880" s="5"/>
      <c r="J880" s="12" t="str">
        <f aca="false">IF(I880="","",LEN(I880))</f>
        <v/>
      </c>
      <c r="K880" s="5"/>
    </row>
    <row r="881" customFormat="false" ht="15" hidden="false" customHeight="false" outlineLevel="0" collapsed="false">
      <c r="A881" s="12" t="str">
        <f aca="false">IF(B881="","",ROW()-1)</f>
        <v/>
      </c>
      <c r="B881" s="5"/>
      <c r="C881" s="12" t="str">
        <f aca="false">IF(B881="","",LEN(TRIM(B881)))</f>
        <v/>
      </c>
      <c r="D881" s="5"/>
      <c r="E881" s="5"/>
      <c r="F881" s="12" t="str">
        <f aca="false">IF(E881="","",LEN(E881))</f>
        <v/>
      </c>
      <c r="G881" s="5"/>
      <c r="H881" s="12" t="str">
        <f aca="false">IF(G881="","",LEN(G881))</f>
        <v/>
      </c>
      <c r="I881" s="5"/>
      <c r="J881" s="12" t="str">
        <f aca="false">IF(I881="","",LEN(I881))</f>
        <v/>
      </c>
      <c r="K881" s="5"/>
    </row>
    <row r="882" customFormat="false" ht="15" hidden="false" customHeight="false" outlineLevel="0" collapsed="false">
      <c r="A882" s="12" t="str">
        <f aca="false">IF(B882="","",ROW()-1)</f>
        <v/>
      </c>
      <c r="B882" s="5"/>
      <c r="C882" s="12" t="str">
        <f aca="false">IF(B882="","",LEN(TRIM(B882)))</f>
        <v/>
      </c>
      <c r="D882" s="5"/>
      <c r="E882" s="5"/>
      <c r="F882" s="12" t="str">
        <f aca="false">IF(E882="","",LEN(E882))</f>
        <v/>
      </c>
      <c r="G882" s="5"/>
      <c r="H882" s="12" t="str">
        <f aca="false">IF(G882="","",LEN(G882))</f>
        <v/>
      </c>
      <c r="I882" s="5"/>
      <c r="J882" s="12" t="str">
        <f aca="false">IF(I882="","",LEN(I882))</f>
        <v/>
      </c>
      <c r="K882" s="5"/>
    </row>
    <row r="883" customFormat="false" ht="15" hidden="false" customHeight="false" outlineLevel="0" collapsed="false">
      <c r="A883" s="12" t="str">
        <f aca="false">IF(B883="","",ROW()-1)</f>
        <v/>
      </c>
      <c r="B883" s="5"/>
      <c r="C883" s="12" t="str">
        <f aca="false">IF(B883="","",LEN(TRIM(B883)))</f>
        <v/>
      </c>
      <c r="D883" s="5"/>
      <c r="E883" s="5"/>
      <c r="F883" s="12" t="str">
        <f aca="false">IF(E883="","",LEN(E883))</f>
        <v/>
      </c>
      <c r="G883" s="5"/>
      <c r="H883" s="12" t="str">
        <f aca="false">IF(G883="","",LEN(G883))</f>
        <v/>
      </c>
      <c r="I883" s="5"/>
      <c r="J883" s="12" t="str">
        <f aca="false">IF(I883="","",LEN(I883))</f>
        <v/>
      </c>
      <c r="K883" s="5"/>
    </row>
    <row r="884" customFormat="false" ht="15" hidden="false" customHeight="false" outlineLevel="0" collapsed="false">
      <c r="A884" s="12" t="str">
        <f aca="false">IF(B884="","",ROW()-1)</f>
        <v/>
      </c>
      <c r="B884" s="5"/>
      <c r="C884" s="12" t="str">
        <f aca="false">IF(B884="","",LEN(TRIM(B884)))</f>
        <v/>
      </c>
      <c r="D884" s="5"/>
      <c r="E884" s="5"/>
      <c r="F884" s="12" t="str">
        <f aca="false">IF(E884="","",LEN(E884))</f>
        <v/>
      </c>
      <c r="G884" s="5"/>
      <c r="H884" s="12" t="str">
        <f aca="false">IF(G884="","",LEN(G884))</f>
        <v/>
      </c>
      <c r="I884" s="5"/>
      <c r="J884" s="12" t="str">
        <f aca="false">IF(I884="","",LEN(I884))</f>
        <v/>
      </c>
      <c r="K884" s="5"/>
    </row>
    <row r="885" customFormat="false" ht="15" hidden="false" customHeight="false" outlineLevel="0" collapsed="false">
      <c r="A885" s="12" t="str">
        <f aca="false">IF(B885="","",ROW()-1)</f>
        <v/>
      </c>
      <c r="B885" s="5"/>
      <c r="C885" s="12" t="str">
        <f aca="false">IF(B885="","",LEN(TRIM(B885)))</f>
        <v/>
      </c>
      <c r="D885" s="5"/>
      <c r="E885" s="5"/>
      <c r="F885" s="12" t="str">
        <f aca="false">IF(E885="","",LEN(E885))</f>
        <v/>
      </c>
      <c r="G885" s="5"/>
      <c r="H885" s="12" t="str">
        <f aca="false">IF(G885="","",LEN(G885))</f>
        <v/>
      </c>
      <c r="I885" s="5"/>
      <c r="J885" s="12" t="str">
        <f aca="false">IF(I885="","",LEN(I885))</f>
        <v/>
      </c>
      <c r="K885" s="5"/>
    </row>
    <row r="886" customFormat="false" ht="15" hidden="false" customHeight="false" outlineLevel="0" collapsed="false">
      <c r="A886" s="12" t="str">
        <f aca="false">IF(B886="","",ROW()-1)</f>
        <v/>
      </c>
      <c r="B886" s="5"/>
      <c r="C886" s="12" t="str">
        <f aca="false">IF(B886="","",LEN(TRIM(B886)))</f>
        <v/>
      </c>
      <c r="D886" s="5"/>
      <c r="E886" s="5"/>
      <c r="F886" s="12" t="str">
        <f aca="false">IF(E886="","",LEN(E886))</f>
        <v/>
      </c>
      <c r="G886" s="5"/>
      <c r="H886" s="12" t="str">
        <f aca="false">IF(G886="","",LEN(G886))</f>
        <v/>
      </c>
      <c r="I886" s="5"/>
      <c r="J886" s="12" t="str">
        <f aca="false">IF(I886="","",LEN(I886))</f>
        <v/>
      </c>
      <c r="K886" s="5"/>
    </row>
    <row r="887" customFormat="false" ht="15" hidden="false" customHeight="false" outlineLevel="0" collapsed="false">
      <c r="A887" s="12" t="str">
        <f aca="false">IF(B887="","",ROW()-1)</f>
        <v/>
      </c>
      <c r="B887" s="5"/>
      <c r="C887" s="12" t="str">
        <f aca="false">IF(B887="","",LEN(TRIM(B887)))</f>
        <v/>
      </c>
      <c r="D887" s="5"/>
      <c r="E887" s="5"/>
      <c r="F887" s="12" t="str">
        <f aca="false">IF(E887="","",LEN(E887))</f>
        <v/>
      </c>
      <c r="G887" s="5"/>
      <c r="H887" s="12" t="str">
        <f aca="false">IF(G887="","",LEN(G887))</f>
        <v/>
      </c>
      <c r="I887" s="5"/>
      <c r="J887" s="12" t="str">
        <f aca="false">IF(I887="","",LEN(I887))</f>
        <v/>
      </c>
      <c r="K887" s="5"/>
    </row>
    <row r="888" customFormat="false" ht="15" hidden="false" customHeight="false" outlineLevel="0" collapsed="false">
      <c r="A888" s="12" t="str">
        <f aca="false">IF(B888="","",ROW()-1)</f>
        <v/>
      </c>
      <c r="B888" s="5"/>
      <c r="C888" s="12" t="str">
        <f aca="false">IF(B888="","",LEN(TRIM(B888)))</f>
        <v/>
      </c>
      <c r="D888" s="5"/>
      <c r="E888" s="5"/>
      <c r="F888" s="12" t="str">
        <f aca="false">IF(E888="","",LEN(E888))</f>
        <v/>
      </c>
      <c r="G888" s="5"/>
      <c r="H888" s="12" t="str">
        <f aca="false">IF(G888="","",LEN(G888))</f>
        <v/>
      </c>
      <c r="I888" s="5"/>
      <c r="J888" s="12" t="str">
        <f aca="false">IF(I888="","",LEN(I888))</f>
        <v/>
      </c>
      <c r="K888" s="5"/>
    </row>
    <row r="889" customFormat="false" ht="15" hidden="false" customHeight="false" outlineLevel="0" collapsed="false">
      <c r="A889" s="12" t="str">
        <f aca="false">IF(B889="","",ROW()-1)</f>
        <v/>
      </c>
      <c r="B889" s="5"/>
      <c r="C889" s="12" t="str">
        <f aca="false">IF(B889="","",LEN(TRIM(B889)))</f>
        <v/>
      </c>
      <c r="D889" s="5"/>
      <c r="E889" s="5"/>
      <c r="F889" s="12" t="str">
        <f aca="false">IF(E889="","",LEN(E889))</f>
        <v/>
      </c>
      <c r="G889" s="5"/>
      <c r="H889" s="12" t="str">
        <f aca="false">IF(G889="","",LEN(G889))</f>
        <v/>
      </c>
      <c r="I889" s="5"/>
      <c r="J889" s="12" t="str">
        <f aca="false">IF(I889="","",LEN(I889))</f>
        <v/>
      </c>
      <c r="K889" s="5"/>
    </row>
    <row r="890" customFormat="false" ht="15" hidden="false" customHeight="false" outlineLevel="0" collapsed="false">
      <c r="A890" s="12" t="str">
        <f aca="false">IF(B890="","",ROW()-1)</f>
        <v/>
      </c>
      <c r="B890" s="5"/>
      <c r="C890" s="12" t="str">
        <f aca="false">IF(B890="","",LEN(TRIM(B890)))</f>
        <v/>
      </c>
      <c r="D890" s="5"/>
      <c r="E890" s="5"/>
      <c r="F890" s="12" t="str">
        <f aca="false">IF(E890="","",LEN(E890))</f>
        <v/>
      </c>
      <c r="G890" s="5"/>
      <c r="H890" s="12" t="str">
        <f aca="false">IF(G890="","",LEN(G890))</f>
        <v/>
      </c>
      <c r="I890" s="5"/>
      <c r="J890" s="12" t="str">
        <f aca="false">IF(I890="","",LEN(I890))</f>
        <v/>
      </c>
      <c r="K890" s="5"/>
    </row>
    <row r="891" customFormat="false" ht="15" hidden="false" customHeight="false" outlineLevel="0" collapsed="false">
      <c r="A891" s="12" t="str">
        <f aca="false">IF(B891="","",ROW()-1)</f>
        <v/>
      </c>
      <c r="B891" s="5"/>
      <c r="C891" s="12" t="str">
        <f aca="false">IF(B891="","",LEN(TRIM(B891)))</f>
        <v/>
      </c>
      <c r="D891" s="5"/>
      <c r="E891" s="5"/>
      <c r="F891" s="12" t="str">
        <f aca="false">IF(E891="","",LEN(E891))</f>
        <v/>
      </c>
      <c r="G891" s="5"/>
      <c r="H891" s="12" t="str">
        <f aca="false">IF(G891="","",LEN(G891))</f>
        <v/>
      </c>
      <c r="I891" s="5"/>
      <c r="J891" s="12" t="str">
        <f aca="false">IF(I891="","",LEN(I891))</f>
        <v/>
      </c>
      <c r="K891" s="5"/>
    </row>
    <row r="892" customFormat="false" ht="15" hidden="false" customHeight="false" outlineLevel="0" collapsed="false">
      <c r="A892" s="12" t="str">
        <f aca="false">IF(B892="","",ROW()-1)</f>
        <v/>
      </c>
      <c r="B892" s="5"/>
      <c r="C892" s="12" t="str">
        <f aca="false">IF(B892="","",LEN(TRIM(B892)))</f>
        <v/>
      </c>
      <c r="D892" s="5"/>
      <c r="E892" s="5"/>
      <c r="F892" s="12" t="str">
        <f aca="false">IF(E892="","",LEN(E892))</f>
        <v/>
      </c>
      <c r="G892" s="5"/>
      <c r="H892" s="12" t="str">
        <f aca="false">IF(G892="","",LEN(G892))</f>
        <v/>
      </c>
      <c r="I892" s="5"/>
      <c r="J892" s="12" t="str">
        <f aca="false">IF(I892="","",LEN(I892))</f>
        <v/>
      </c>
      <c r="K892" s="5"/>
    </row>
    <row r="893" customFormat="false" ht="15" hidden="false" customHeight="false" outlineLevel="0" collapsed="false">
      <c r="A893" s="12" t="str">
        <f aca="false">IF(B893="","",ROW()-1)</f>
        <v/>
      </c>
      <c r="B893" s="5"/>
      <c r="C893" s="12" t="str">
        <f aca="false">IF(B893="","",LEN(TRIM(B893)))</f>
        <v/>
      </c>
      <c r="D893" s="5"/>
      <c r="E893" s="5"/>
      <c r="F893" s="12" t="str">
        <f aca="false">IF(E893="","",LEN(E893))</f>
        <v/>
      </c>
      <c r="G893" s="5"/>
      <c r="H893" s="12" t="str">
        <f aca="false">IF(G893="","",LEN(G893))</f>
        <v/>
      </c>
      <c r="I893" s="5"/>
      <c r="J893" s="12" t="str">
        <f aca="false">IF(I893="","",LEN(I893))</f>
        <v/>
      </c>
      <c r="K893" s="5"/>
    </row>
    <row r="894" customFormat="false" ht="15" hidden="false" customHeight="false" outlineLevel="0" collapsed="false">
      <c r="A894" s="12" t="str">
        <f aca="false">IF(B894="","",ROW()-1)</f>
        <v/>
      </c>
      <c r="B894" s="5"/>
      <c r="C894" s="12" t="str">
        <f aca="false">IF(B894="","",LEN(TRIM(B894)))</f>
        <v/>
      </c>
      <c r="D894" s="5"/>
      <c r="E894" s="5"/>
      <c r="F894" s="12" t="str">
        <f aca="false">IF(E894="","",LEN(E894))</f>
        <v/>
      </c>
      <c r="G894" s="5"/>
      <c r="H894" s="12" t="str">
        <f aca="false">IF(G894="","",LEN(G894))</f>
        <v/>
      </c>
      <c r="I894" s="5"/>
      <c r="J894" s="12" t="str">
        <f aca="false">IF(I894="","",LEN(I894))</f>
        <v/>
      </c>
      <c r="K894" s="5"/>
    </row>
    <row r="895" customFormat="false" ht="15" hidden="false" customHeight="false" outlineLevel="0" collapsed="false">
      <c r="A895" s="12" t="str">
        <f aca="false">IF(B895="","",ROW()-1)</f>
        <v/>
      </c>
      <c r="B895" s="5"/>
      <c r="C895" s="12" t="str">
        <f aca="false">IF(B895="","",LEN(TRIM(B895)))</f>
        <v/>
      </c>
      <c r="D895" s="5"/>
      <c r="E895" s="5"/>
      <c r="F895" s="12" t="str">
        <f aca="false">IF(E895="","",LEN(E895))</f>
        <v/>
      </c>
      <c r="G895" s="5"/>
      <c r="H895" s="12" t="str">
        <f aca="false">IF(G895="","",LEN(G895))</f>
        <v/>
      </c>
      <c r="I895" s="5"/>
      <c r="J895" s="12" t="str">
        <f aca="false">IF(I895="","",LEN(I895))</f>
        <v/>
      </c>
      <c r="K895" s="5"/>
    </row>
    <row r="896" customFormat="false" ht="15" hidden="false" customHeight="false" outlineLevel="0" collapsed="false">
      <c r="A896" s="12" t="str">
        <f aca="false">IF(B896="","",ROW()-1)</f>
        <v/>
      </c>
      <c r="B896" s="5"/>
      <c r="C896" s="12" t="str">
        <f aca="false">IF(B896="","",LEN(TRIM(B896)))</f>
        <v/>
      </c>
      <c r="D896" s="5"/>
      <c r="E896" s="5"/>
      <c r="F896" s="12" t="str">
        <f aca="false">IF(E896="","",LEN(E896))</f>
        <v/>
      </c>
      <c r="G896" s="5"/>
      <c r="H896" s="12" t="str">
        <f aca="false">IF(G896="","",LEN(G896))</f>
        <v/>
      </c>
      <c r="I896" s="5"/>
      <c r="J896" s="12" t="str">
        <f aca="false">IF(I896="","",LEN(I896))</f>
        <v/>
      </c>
      <c r="K896" s="5"/>
    </row>
    <row r="897" customFormat="false" ht="15" hidden="false" customHeight="false" outlineLevel="0" collapsed="false">
      <c r="A897" s="12" t="str">
        <f aca="false">IF(B897="","",ROW()-1)</f>
        <v/>
      </c>
      <c r="B897" s="5"/>
      <c r="C897" s="12" t="str">
        <f aca="false">IF(B897="","",LEN(TRIM(B897)))</f>
        <v/>
      </c>
      <c r="D897" s="5"/>
      <c r="E897" s="5"/>
      <c r="F897" s="12" t="str">
        <f aca="false">IF(E897="","",LEN(E897))</f>
        <v/>
      </c>
      <c r="G897" s="5"/>
      <c r="H897" s="12" t="str">
        <f aca="false">IF(G897="","",LEN(G897))</f>
        <v/>
      </c>
      <c r="I897" s="5"/>
      <c r="J897" s="12" t="str">
        <f aca="false">IF(I897="","",LEN(I897))</f>
        <v/>
      </c>
      <c r="K897" s="5"/>
    </row>
    <row r="898" customFormat="false" ht="15" hidden="false" customHeight="false" outlineLevel="0" collapsed="false">
      <c r="A898" s="12" t="str">
        <f aca="false">IF(B898="","",ROW()-1)</f>
        <v/>
      </c>
      <c r="B898" s="5"/>
      <c r="C898" s="12" t="str">
        <f aca="false">IF(B898="","",LEN(TRIM(B898)))</f>
        <v/>
      </c>
      <c r="D898" s="5"/>
      <c r="E898" s="5"/>
      <c r="F898" s="12" t="str">
        <f aca="false">IF(E898="","",LEN(E898))</f>
        <v/>
      </c>
      <c r="G898" s="5"/>
      <c r="H898" s="12" t="str">
        <f aca="false">IF(G898="","",LEN(G898))</f>
        <v/>
      </c>
      <c r="I898" s="5"/>
      <c r="J898" s="12" t="str">
        <f aca="false">IF(I898="","",LEN(I898))</f>
        <v/>
      </c>
      <c r="K898" s="5"/>
    </row>
    <row r="899" customFormat="false" ht="15" hidden="false" customHeight="false" outlineLevel="0" collapsed="false">
      <c r="A899" s="12" t="str">
        <f aca="false">IF(B899="","",ROW()-1)</f>
        <v/>
      </c>
      <c r="B899" s="5"/>
      <c r="C899" s="12" t="str">
        <f aca="false">IF(B899="","",LEN(TRIM(B899)))</f>
        <v/>
      </c>
      <c r="D899" s="5"/>
      <c r="E899" s="5"/>
      <c r="F899" s="12" t="str">
        <f aca="false">IF(E899="","",LEN(E899))</f>
        <v/>
      </c>
      <c r="G899" s="5"/>
      <c r="H899" s="12" t="str">
        <f aca="false">IF(G899="","",LEN(G899))</f>
        <v/>
      </c>
      <c r="I899" s="5"/>
      <c r="J899" s="12" t="str">
        <f aca="false">IF(I899="","",LEN(I899))</f>
        <v/>
      </c>
      <c r="K899" s="5"/>
    </row>
    <row r="900" customFormat="false" ht="15" hidden="false" customHeight="false" outlineLevel="0" collapsed="false">
      <c r="A900" s="12" t="str">
        <f aca="false">IF(B900="","",ROW()-1)</f>
        <v/>
      </c>
      <c r="B900" s="5"/>
      <c r="C900" s="12" t="str">
        <f aca="false">IF(B900="","",LEN(TRIM(B900)))</f>
        <v/>
      </c>
      <c r="D900" s="5"/>
      <c r="E900" s="5"/>
      <c r="F900" s="12" t="str">
        <f aca="false">IF(E900="","",LEN(E900))</f>
        <v/>
      </c>
      <c r="G900" s="5"/>
      <c r="H900" s="12" t="str">
        <f aca="false">IF(G900="","",LEN(G900))</f>
        <v/>
      </c>
      <c r="I900" s="5"/>
      <c r="J900" s="12" t="str">
        <f aca="false">IF(I900="","",LEN(I900))</f>
        <v/>
      </c>
      <c r="K900" s="5"/>
    </row>
    <row r="901" customFormat="false" ht="15" hidden="false" customHeight="false" outlineLevel="0" collapsed="false">
      <c r="A901" s="12" t="str">
        <f aca="false">IF(B901="","",ROW()-1)</f>
        <v/>
      </c>
      <c r="B901" s="5"/>
      <c r="C901" s="12" t="str">
        <f aca="false">IF(B901="","",LEN(TRIM(B901)))</f>
        <v/>
      </c>
      <c r="D901" s="5"/>
      <c r="E901" s="5"/>
      <c r="F901" s="12" t="str">
        <f aca="false">IF(E901="","",LEN(E901))</f>
        <v/>
      </c>
      <c r="G901" s="5"/>
      <c r="H901" s="12" t="str">
        <f aca="false">IF(G901="","",LEN(G901))</f>
        <v/>
      </c>
      <c r="I901" s="5"/>
      <c r="J901" s="12" t="str">
        <f aca="false">IF(I901="","",LEN(I901))</f>
        <v/>
      </c>
      <c r="K901" s="5"/>
    </row>
    <row r="902" customFormat="false" ht="15" hidden="false" customHeight="false" outlineLevel="0" collapsed="false">
      <c r="A902" s="12" t="str">
        <f aca="false">IF(B902="","",ROW()-1)</f>
        <v/>
      </c>
      <c r="B902" s="5"/>
      <c r="C902" s="12" t="str">
        <f aca="false">IF(B902="","",LEN(TRIM(B902)))</f>
        <v/>
      </c>
      <c r="D902" s="5"/>
      <c r="E902" s="5"/>
      <c r="F902" s="12" t="str">
        <f aca="false">IF(E902="","",LEN(E902))</f>
        <v/>
      </c>
      <c r="G902" s="5"/>
      <c r="H902" s="12" t="str">
        <f aca="false">IF(G902="","",LEN(G902))</f>
        <v/>
      </c>
      <c r="I902" s="5"/>
      <c r="J902" s="12" t="str">
        <f aca="false">IF(I902="","",LEN(I902))</f>
        <v/>
      </c>
      <c r="K902" s="5"/>
    </row>
    <row r="903" customFormat="false" ht="15" hidden="false" customHeight="false" outlineLevel="0" collapsed="false">
      <c r="A903" s="12" t="str">
        <f aca="false">IF(B903="","",ROW()-1)</f>
        <v/>
      </c>
      <c r="B903" s="5"/>
      <c r="C903" s="12" t="str">
        <f aca="false">IF(B903="","",LEN(TRIM(B903)))</f>
        <v/>
      </c>
      <c r="D903" s="5"/>
      <c r="E903" s="5"/>
      <c r="F903" s="12" t="str">
        <f aca="false">IF(E903="","",LEN(E903))</f>
        <v/>
      </c>
      <c r="G903" s="5"/>
      <c r="H903" s="12" t="str">
        <f aca="false">IF(G903="","",LEN(G903))</f>
        <v/>
      </c>
      <c r="I903" s="5"/>
      <c r="J903" s="12" t="str">
        <f aca="false">IF(I903="","",LEN(I903))</f>
        <v/>
      </c>
      <c r="K903" s="5"/>
    </row>
    <row r="904" customFormat="false" ht="15" hidden="false" customHeight="false" outlineLevel="0" collapsed="false">
      <c r="A904" s="12" t="str">
        <f aca="false">IF(B904="","",ROW()-1)</f>
        <v/>
      </c>
      <c r="B904" s="5"/>
      <c r="C904" s="12" t="str">
        <f aca="false">IF(B904="","",LEN(TRIM(B904)))</f>
        <v/>
      </c>
      <c r="D904" s="5"/>
      <c r="E904" s="5"/>
      <c r="F904" s="12" t="str">
        <f aca="false">IF(E904="","",LEN(E904))</f>
        <v/>
      </c>
      <c r="G904" s="5"/>
      <c r="H904" s="12" t="str">
        <f aca="false">IF(G904="","",LEN(G904))</f>
        <v/>
      </c>
      <c r="I904" s="5"/>
      <c r="J904" s="12" t="str">
        <f aca="false">IF(I904="","",LEN(I904))</f>
        <v/>
      </c>
      <c r="K904" s="5"/>
    </row>
    <row r="905" customFormat="false" ht="15" hidden="false" customHeight="false" outlineLevel="0" collapsed="false">
      <c r="A905" s="12" t="str">
        <f aca="false">IF(B905="","",ROW()-1)</f>
        <v/>
      </c>
      <c r="B905" s="5"/>
      <c r="C905" s="12" t="str">
        <f aca="false">IF(B905="","",LEN(TRIM(B905)))</f>
        <v/>
      </c>
      <c r="D905" s="5"/>
      <c r="E905" s="5"/>
      <c r="F905" s="12" t="str">
        <f aca="false">IF(E905="","",LEN(E905))</f>
        <v/>
      </c>
      <c r="G905" s="5"/>
      <c r="H905" s="12" t="str">
        <f aca="false">IF(G905="","",LEN(G905))</f>
        <v/>
      </c>
      <c r="I905" s="5"/>
      <c r="J905" s="12" t="str">
        <f aca="false">IF(I905="","",LEN(I905))</f>
        <v/>
      </c>
      <c r="K905" s="5"/>
    </row>
    <row r="906" customFormat="false" ht="15" hidden="false" customHeight="false" outlineLevel="0" collapsed="false">
      <c r="A906" s="12" t="str">
        <f aca="false">IF(B906="","",ROW()-1)</f>
        <v/>
      </c>
      <c r="B906" s="5"/>
      <c r="C906" s="12" t="str">
        <f aca="false">IF(B906="","",LEN(TRIM(B906)))</f>
        <v/>
      </c>
      <c r="D906" s="5"/>
      <c r="E906" s="5"/>
      <c r="F906" s="12" t="str">
        <f aca="false">IF(E906="","",LEN(E906))</f>
        <v/>
      </c>
      <c r="G906" s="5"/>
      <c r="H906" s="12" t="str">
        <f aca="false">IF(G906="","",LEN(G906))</f>
        <v/>
      </c>
      <c r="I906" s="5"/>
      <c r="J906" s="12" t="str">
        <f aca="false">IF(I906="","",LEN(I906))</f>
        <v/>
      </c>
      <c r="K906" s="5"/>
    </row>
    <row r="907" customFormat="false" ht="15" hidden="false" customHeight="false" outlineLevel="0" collapsed="false">
      <c r="A907" s="12" t="str">
        <f aca="false">IF(B907="","",ROW()-1)</f>
        <v/>
      </c>
      <c r="B907" s="5"/>
      <c r="C907" s="12" t="str">
        <f aca="false">IF(B907="","",LEN(TRIM(B907)))</f>
        <v/>
      </c>
      <c r="D907" s="5"/>
      <c r="E907" s="5"/>
      <c r="F907" s="12" t="str">
        <f aca="false">IF(E907="","",LEN(E907))</f>
        <v/>
      </c>
      <c r="G907" s="5"/>
      <c r="H907" s="12" t="str">
        <f aca="false">IF(G907="","",LEN(G907))</f>
        <v/>
      </c>
      <c r="I907" s="5"/>
      <c r="J907" s="12" t="str">
        <f aca="false">IF(I907="","",LEN(I907))</f>
        <v/>
      </c>
      <c r="K907" s="5"/>
    </row>
    <row r="908" customFormat="false" ht="15" hidden="false" customHeight="false" outlineLevel="0" collapsed="false">
      <c r="A908" s="12" t="str">
        <f aca="false">IF(B908="","",ROW()-1)</f>
        <v/>
      </c>
      <c r="B908" s="5"/>
      <c r="C908" s="12" t="str">
        <f aca="false">IF(B908="","",LEN(TRIM(B908)))</f>
        <v/>
      </c>
      <c r="D908" s="5"/>
      <c r="E908" s="5"/>
      <c r="F908" s="12" t="str">
        <f aca="false">IF(E908="","",LEN(E908))</f>
        <v/>
      </c>
      <c r="G908" s="5"/>
      <c r="H908" s="12" t="str">
        <f aca="false">IF(G908="","",LEN(G908))</f>
        <v/>
      </c>
      <c r="I908" s="5"/>
      <c r="J908" s="12" t="str">
        <f aca="false">IF(I908="","",LEN(I908))</f>
        <v/>
      </c>
      <c r="K908" s="5"/>
    </row>
    <row r="909" customFormat="false" ht="15" hidden="false" customHeight="false" outlineLevel="0" collapsed="false">
      <c r="A909" s="12" t="str">
        <f aca="false">IF(B909="","",ROW()-1)</f>
        <v/>
      </c>
      <c r="B909" s="5"/>
      <c r="C909" s="12" t="str">
        <f aca="false">IF(B909="","",LEN(TRIM(B909)))</f>
        <v/>
      </c>
      <c r="D909" s="5"/>
      <c r="E909" s="5"/>
      <c r="F909" s="12" t="str">
        <f aca="false">IF(E909="","",LEN(E909))</f>
        <v/>
      </c>
      <c r="G909" s="5"/>
      <c r="H909" s="12" t="str">
        <f aca="false">IF(G909="","",LEN(G909))</f>
        <v/>
      </c>
      <c r="I909" s="5"/>
      <c r="J909" s="12" t="str">
        <f aca="false">IF(I909="","",LEN(I909))</f>
        <v/>
      </c>
      <c r="K909" s="5"/>
    </row>
    <row r="910" customFormat="false" ht="15" hidden="false" customHeight="false" outlineLevel="0" collapsed="false">
      <c r="A910" s="12" t="str">
        <f aca="false">IF(B910="","",ROW()-1)</f>
        <v/>
      </c>
      <c r="B910" s="5"/>
      <c r="C910" s="12" t="str">
        <f aca="false">IF(B910="","",LEN(TRIM(B910)))</f>
        <v/>
      </c>
      <c r="D910" s="5"/>
      <c r="E910" s="5"/>
      <c r="F910" s="12" t="str">
        <f aca="false">IF(E910="","",LEN(E910))</f>
        <v/>
      </c>
      <c r="G910" s="5"/>
      <c r="H910" s="12" t="str">
        <f aca="false">IF(G910="","",LEN(G910))</f>
        <v/>
      </c>
      <c r="I910" s="5"/>
      <c r="J910" s="12" t="str">
        <f aca="false">IF(I910="","",LEN(I910))</f>
        <v/>
      </c>
      <c r="K910" s="5"/>
    </row>
    <row r="911" customFormat="false" ht="15" hidden="false" customHeight="false" outlineLevel="0" collapsed="false">
      <c r="A911" s="12" t="str">
        <f aca="false">IF(B911="","",ROW()-1)</f>
        <v/>
      </c>
      <c r="B911" s="5"/>
      <c r="C911" s="12" t="str">
        <f aca="false">IF(B911="","",LEN(TRIM(B911)))</f>
        <v/>
      </c>
      <c r="D911" s="5"/>
      <c r="E911" s="5"/>
      <c r="F911" s="12" t="str">
        <f aca="false">IF(E911="","",LEN(E911))</f>
        <v/>
      </c>
      <c r="G911" s="5"/>
      <c r="H911" s="12" t="str">
        <f aca="false">IF(G911="","",LEN(G911))</f>
        <v/>
      </c>
      <c r="I911" s="5"/>
      <c r="J911" s="12" t="str">
        <f aca="false">IF(I911="","",LEN(I911))</f>
        <v/>
      </c>
      <c r="K911" s="5"/>
    </row>
    <row r="912" customFormat="false" ht="15" hidden="false" customHeight="false" outlineLevel="0" collapsed="false">
      <c r="A912" s="12" t="str">
        <f aca="false">IF(B912="","",ROW()-1)</f>
        <v/>
      </c>
      <c r="B912" s="5"/>
      <c r="C912" s="12" t="str">
        <f aca="false">IF(B912="","",LEN(TRIM(B912)))</f>
        <v/>
      </c>
      <c r="D912" s="5"/>
      <c r="E912" s="5"/>
      <c r="F912" s="12" t="str">
        <f aca="false">IF(E912="","",LEN(E912))</f>
        <v/>
      </c>
      <c r="G912" s="5"/>
      <c r="H912" s="12" t="str">
        <f aca="false">IF(G912="","",LEN(G912))</f>
        <v/>
      </c>
      <c r="I912" s="5"/>
      <c r="J912" s="12" t="str">
        <f aca="false">IF(I912="","",LEN(I912))</f>
        <v/>
      </c>
      <c r="K912" s="5"/>
    </row>
    <row r="913" customFormat="false" ht="15" hidden="false" customHeight="false" outlineLevel="0" collapsed="false">
      <c r="A913" s="12" t="str">
        <f aca="false">IF(B913="","",ROW()-1)</f>
        <v/>
      </c>
      <c r="B913" s="5"/>
      <c r="C913" s="12" t="str">
        <f aca="false">IF(B913="","",LEN(TRIM(B913)))</f>
        <v/>
      </c>
      <c r="D913" s="5"/>
      <c r="E913" s="5"/>
      <c r="F913" s="12" t="str">
        <f aca="false">IF(E913="","",LEN(E913))</f>
        <v/>
      </c>
      <c r="G913" s="5"/>
      <c r="H913" s="12" t="str">
        <f aca="false">IF(G913="","",LEN(G913))</f>
        <v/>
      </c>
      <c r="I913" s="5"/>
      <c r="J913" s="12" t="str">
        <f aca="false">IF(I913="","",LEN(I913))</f>
        <v/>
      </c>
      <c r="K913" s="5"/>
    </row>
    <row r="914" customFormat="false" ht="15" hidden="false" customHeight="false" outlineLevel="0" collapsed="false">
      <c r="A914" s="12" t="str">
        <f aca="false">IF(B914="","",ROW()-1)</f>
        <v/>
      </c>
      <c r="B914" s="5"/>
      <c r="C914" s="12" t="str">
        <f aca="false">IF(B914="","",LEN(TRIM(B914)))</f>
        <v/>
      </c>
      <c r="D914" s="5"/>
      <c r="E914" s="5"/>
      <c r="F914" s="12" t="str">
        <f aca="false">IF(E914="","",LEN(E914))</f>
        <v/>
      </c>
      <c r="G914" s="5"/>
      <c r="H914" s="12" t="str">
        <f aca="false">IF(G914="","",LEN(G914))</f>
        <v/>
      </c>
      <c r="I914" s="5"/>
      <c r="J914" s="12" t="str">
        <f aca="false">IF(I914="","",LEN(I914))</f>
        <v/>
      </c>
      <c r="K914" s="5"/>
    </row>
    <row r="915" customFormat="false" ht="15" hidden="false" customHeight="false" outlineLevel="0" collapsed="false">
      <c r="A915" s="12" t="str">
        <f aca="false">IF(B915="","",ROW()-1)</f>
        <v/>
      </c>
      <c r="B915" s="5"/>
      <c r="C915" s="12" t="str">
        <f aca="false">IF(B915="","",LEN(TRIM(B915)))</f>
        <v/>
      </c>
      <c r="D915" s="5"/>
      <c r="E915" s="5"/>
      <c r="F915" s="12" t="str">
        <f aca="false">IF(E915="","",LEN(E915))</f>
        <v/>
      </c>
      <c r="G915" s="5"/>
      <c r="H915" s="12" t="str">
        <f aca="false">IF(G915="","",LEN(G915))</f>
        <v/>
      </c>
      <c r="I915" s="5"/>
      <c r="J915" s="12" t="str">
        <f aca="false">IF(I915="","",LEN(I915))</f>
        <v/>
      </c>
      <c r="K915" s="5"/>
    </row>
    <row r="916" customFormat="false" ht="15" hidden="false" customHeight="false" outlineLevel="0" collapsed="false">
      <c r="A916" s="12" t="str">
        <f aca="false">IF(B916="","",ROW()-1)</f>
        <v/>
      </c>
      <c r="B916" s="5"/>
      <c r="C916" s="12" t="str">
        <f aca="false">IF(B916="","",LEN(TRIM(B916)))</f>
        <v/>
      </c>
      <c r="D916" s="5"/>
      <c r="E916" s="5"/>
      <c r="F916" s="12" t="str">
        <f aca="false">IF(E916="","",LEN(E916))</f>
        <v/>
      </c>
      <c r="G916" s="5"/>
      <c r="H916" s="12" t="str">
        <f aca="false">IF(G916="","",LEN(G916))</f>
        <v/>
      </c>
      <c r="I916" s="5"/>
      <c r="J916" s="12" t="str">
        <f aca="false">IF(I916="","",LEN(I916))</f>
        <v/>
      </c>
      <c r="K916" s="5"/>
    </row>
    <row r="917" customFormat="false" ht="15" hidden="false" customHeight="false" outlineLevel="0" collapsed="false">
      <c r="A917" s="12" t="str">
        <f aca="false">IF(B917="","",ROW()-1)</f>
        <v/>
      </c>
      <c r="B917" s="5"/>
      <c r="C917" s="12" t="str">
        <f aca="false">IF(B917="","",LEN(TRIM(B917)))</f>
        <v/>
      </c>
      <c r="D917" s="5"/>
      <c r="E917" s="5"/>
      <c r="F917" s="12" t="str">
        <f aca="false">IF(E917="","",LEN(E917))</f>
        <v/>
      </c>
      <c r="G917" s="5"/>
      <c r="H917" s="12" t="str">
        <f aca="false">IF(G917="","",LEN(G917))</f>
        <v/>
      </c>
      <c r="I917" s="5"/>
      <c r="J917" s="12" t="str">
        <f aca="false">IF(I917="","",LEN(I917))</f>
        <v/>
      </c>
      <c r="K917" s="5"/>
    </row>
    <row r="918" customFormat="false" ht="15" hidden="false" customHeight="false" outlineLevel="0" collapsed="false">
      <c r="A918" s="12" t="str">
        <f aca="false">IF(B918="","",ROW()-1)</f>
        <v/>
      </c>
      <c r="B918" s="5"/>
      <c r="C918" s="12" t="str">
        <f aca="false">IF(B918="","",LEN(TRIM(B918)))</f>
        <v/>
      </c>
      <c r="D918" s="5"/>
      <c r="E918" s="5"/>
      <c r="F918" s="12" t="str">
        <f aca="false">IF(E918="","",LEN(E918))</f>
        <v/>
      </c>
      <c r="G918" s="5"/>
      <c r="H918" s="12" t="str">
        <f aca="false">IF(G918="","",LEN(G918))</f>
        <v/>
      </c>
      <c r="I918" s="5"/>
      <c r="J918" s="12" t="str">
        <f aca="false">IF(I918="","",LEN(I918))</f>
        <v/>
      </c>
      <c r="K918" s="5"/>
    </row>
    <row r="919" customFormat="false" ht="15" hidden="false" customHeight="false" outlineLevel="0" collapsed="false">
      <c r="A919" s="12" t="str">
        <f aca="false">IF(B919="","",ROW()-1)</f>
        <v/>
      </c>
      <c r="B919" s="5"/>
      <c r="C919" s="12" t="str">
        <f aca="false">IF(B919="","",LEN(TRIM(B919)))</f>
        <v/>
      </c>
      <c r="D919" s="5"/>
      <c r="E919" s="5"/>
      <c r="F919" s="12" t="str">
        <f aca="false">IF(E919="","",LEN(E919))</f>
        <v/>
      </c>
      <c r="G919" s="5"/>
      <c r="H919" s="12" t="str">
        <f aca="false">IF(G919="","",LEN(G919))</f>
        <v/>
      </c>
      <c r="I919" s="5"/>
      <c r="J919" s="12" t="str">
        <f aca="false">IF(I919="","",LEN(I919))</f>
        <v/>
      </c>
      <c r="K919" s="5"/>
    </row>
    <row r="920" customFormat="false" ht="15" hidden="false" customHeight="false" outlineLevel="0" collapsed="false">
      <c r="A920" s="12" t="str">
        <f aca="false">IF(B920="","",ROW()-1)</f>
        <v/>
      </c>
      <c r="B920" s="5"/>
      <c r="C920" s="12" t="str">
        <f aca="false">IF(B920="","",LEN(TRIM(B920)))</f>
        <v/>
      </c>
      <c r="D920" s="5"/>
      <c r="E920" s="5"/>
      <c r="F920" s="12" t="str">
        <f aca="false">IF(E920="","",LEN(E920))</f>
        <v/>
      </c>
      <c r="G920" s="5"/>
      <c r="H920" s="12" t="str">
        <f aca="false">IF(G920="","",LEN(G920))</f>
        <v/>
      </c>
      <c r="I920" s="5"/>
      <c r="J920" s="12" t="str">
        <f aca="false">IF(I920="","",LEN(I920))</f>
        <v/>
      </c>
      <c r="K920" s="5"/>
    </row>
    <row r="921" customFormat="false" ht="15" hidden="false" customHeight="false" outlineLevel="0" collapsed="false">
      <c r="A921" s="12" t="str">
        <f aca="false">IF(B921="","",ROW()-1)</f>
        <v/>
      </c>
      <c r="B921" s="5"/>
      <c r="C921" s="12" t="str">
        <f aca="false">IF(B921="","",LEN(TRIM(B921)))</f>
        <v/>
      </c>
      <c r="D921" s="5"/>
      <c r="E921" s="5"/>
      <c r="F921" s="12" t="str">
        <f aca="false">IF(E921="","",LEN(E921))</f>
        <v/>
      </c>
      <c r="G921" s="5"/>
      <c r="H921" s="12" t="str">
        <f aca="false">IF(G921="","",LEN(G921))</f>
        <v/>
      </c>
      <c r="I921" s="5"/>
      <c r="J921" s="12" t="str">
        <f aca="false">IF(I921="","",LEN(I921))</f>
        <v/>
      </c>
      <c r="K921" s="5"/>
    </row>
    <row r="922" customFormat="false" ht="15" hidden="false" customHeight="false" outlineLevel="0" collapsed="false">
      <c r="A922" s="12" t="str">
        <f aca="false">IF(B922="","",ROW()-1)</f>
        <v/>
      </c>
      <c r="B922" s="5"/>
      <c r="C922" s="12" t="str">
        <f aca="false">IF(B922="","",LEN(TRIM(B922)))</f>
        <v/>
      </c>
      <c r="D922" s="5"/>
      <c r="E922" s="5"/>
      <c r="F922" s="12" t="str">
        <f aca="false">IF(E922="","",LEN(E922))</f>
        <v/>
      </c>
      <c r="G922" s="5"/>
      <c r="H922" s="12" t="str">
        <f aca="false">IF(G922="","",LEN(G922))</f>
        <v/>
      </c>
      <c r="I922" s="5"/>
      <c r="J922" s="12" t="str">
        <f aca="false">IF(I922="","",LEN(I922))</f>
        <v/>
      </c>
      <c r="K922" s="5"/>
    </row>
    <row r="923" customFormat="false" ht="15" hidden="false" customHeight="false" outlineLevel="0" collapsed="false">
      <c r="A923" s="12" t="str">
        <f aca="false">IF(B923="","",ROW()-1)</f>
        <v/>
      </c>
      <c r="B923" s="5"/>
      <c r="C923" s="12" t="str">
        <f aca="false">IF(B923="","",LEN(TRIM(B923)))</f>
        <v/>
      </c>
      <c r="D923" s="5"/>
      <c r="E923" s="5"/>
      <c r="F923" s="12" t="str">
        <f aca="false">IF(E923="","",LEN(E923))</f>
        <v/>
      </c>
      <c r="G923" s="5"/>
      <c r="H923" s="12" t="str">
        <f aca="false">IF(G923="","",LEN(G923))</f>
        <v/>
      </c>
      <c r="I923" s="5"/>
      <c r="J923" s="12" t="str">
        <f aca="false">IF(I923="","",LEN(I923))</f>
        <v/>
      </c>
      <c r="K923" s="5"/>
    </row>
    <row r="924" customFormat="false" ht="15" hidden="false" customHeight="false" outlineLevel="0" collapsed="false">
      <c r="A924" s="12" t="str">
        <f aca="false">IF(B924="","",ROW()-1)</f>
        <v/>
      </c>
      <c r="B924" s="5"/>
      <c r="C924" s="12" t="str">
        <f aca="false">IF(B924="","",LEN(TRIM(B924)))</f>
        <v/>
      </c>
      <c r="D924" s="5"/>
      <c r="E924" s="5"/>
      <c r="F924" s="12" t="str">
        <f aca="false">IF(E924="","",LEN(E924))</f>
        <v/>
      </c>
      <c r="G924" s="5"/>
      <c r="H924" s="12" t="str">
        <f aca="false">IF(G924="","",LEN(G924))</f>
        <v/>
      </c>
      <c r="I924" s="5"/>
      <c r="J924" s="12" t="str">
        <f aca="false">IF(I924="","",LEN(I924))</f>
        <v/>
      </c>
      <c r="K924" s="5"/>
    </row>
    <row r="925" customFormat="false" ht="15" hidden="false" customHeight="false" outlineLevel="0" collapsed="false">
      <c r="A925" s="12" t="str">
        <f aca="false">IF(B925="","",ROW()-1)</f>
        <v/>
      </c>
      <c r="B925" s="5"/>
      <c r="C925" s="12" t="str">
        <f aca="false">IF(B925="","",LEN(TRIM(B925)))</f>
        <v/>
      </c>
      <c r="D925" s="5"/>
      <c r="E925" s="5"/>
      <c r="F925" s="12" t="str">
        <f aca="false">IF(E925="","",LEN(E925))</f>
        <v/>
      </c>
      <c r="G925" s="5"/>
      <c r="H925" s="12" t="str">
        <f aca="false">IF(G925="","",LEN(G925))</f>
        <v/>
      </c>
      <c r="I925" s="5"/>
      <c r="J925" s="12" t="str">
        <f aca="false">IF(I925="","",LEN(I925))</f>
        <v/>
      </c>
      <c r="K925" s="5"/>
    </row>
    <row r="926" customFormat="false" ht="15" hidden="false" customHeight="false" outlineLevel="0" collapsed="false">
      <c r="A926" s="12" t="str">
        <f aca="false">IF(B926="","",ROW()-1)</f>
        <v/>
      </c>
      <c r="B926" s="5"/>
      <c r="C926" s="12" t="str">
        <f aca="false">IF(B926="","",LEN(TRIM(B926)))</f>
        <v/>
      </c>
      <c r="D926" s="5"/>
      <c r="E926" s="5"/>
      <c r="F926" s="12" t="str">
        <f aca="false">IF(E926="","",LEN(E926))</f>
        <v/>
      </c>
      <c r="G926" s="5"/>
      <c r="H926" s="12" t="str">
        <f aca="false">IF(G926="","",LEN(G926))</f>
        <v/>
      </c>
      <c r="I926" s="5"/>
      <c r="J926" s="12" t="str">
        <f aca="false">IF(I926="","",LEN(I926))</f>
        <v/>
      </c>
      <c r="K926" s="5"/>
    </row>
    <row r="927" customFormat="false" ht="15" hidden="false" customHeight="false" outlineLevel="0" collapsed="false">
      <c r="A927" s="12" t="str">
        <f aca="false">IF(B927="","",ROW()-1)</f>
        <v/>
      </c>
      <c r="B927" s="5"/>
      <c r="C927" s="12" t="str">
        <f aca="false">IF(B927="","",LEN(TRIM(B927)))</f>
        <v/>
      </c>
      <c r="D927" s="5"/>
      <c r="E927" s="5"/>
      <c r="F927" s="12" t="str">
        <f aca="false">IF(E927="","",LEN(E927))</f>
        <v/>
      </c>
      <c r="G927" s="5"/>
      <c r="H927" s="12" t="str">
        <f aca="false">IF(G927="","",LEN(G927))</f>
        <v/>
      </c>
      <c r="I927" s="5"/>
      <c r="J927" s="12" t="str">
        <f aca="false">IF(I927="","",LEN(I927))</f>
        <v/>
      </c>
      <c r="K927" s="5"/>
    </row>
    <row r="928" customFormat="false" ht="15" hidden="false" customHeight="false" outlineLevel="0" collapsed="false">
      <c r="A928" s="12" t="str">
        <f aca="false">IF(B928="","",ROW()-1)</f>
        <v/>
      </c>
      <c r="B928" s="5"/>
      <c r="C928" s="12" t="str">
        <f aca="false">IF(B928="","",LEN(TRIM(B928)))</f>
        <v/>
      </c>
      <c r="D928" s="5"/>
      <c r="E928" s="5"/>
      <c r="F928" s="12" t="str">
        <f aca="false">IF(E928="","",LEN(E928))</f>
        <v/>
      </c>
      <c r="G928" s="5"/>
      <c r="H928" s="12" t="str">
        <f aca="false">IF(G928="","",LEN(G928))</f>
        <v/>
      </c>
      <c r="I928" s="5"/>
      <c r="J928" s="12" t="str">
        <f aca="false">IF(I928="","",LEN(I928))</f>
        <v/>
      </c>
      <c r="K928" s="5"/>
    </row>
    <row r="929" customFormat="false" ht="15" hidden="false" customHeight="false" outlineLevel="0" collapsed="false">
      <c r="A929" s="12" t="str">
        <f aca="false">IF(B929="","",ROW()-1)</f>
        <v/>
      </c>
      <c r="B929" s="5"/>
      <c r="C929" s="12" t="str">
        <f aca="false">IF(B929="","",LEN(TRIM(B929)))</f>
        <v/>
      </c>
      <c r="D929" s="5"/>
      <c r="E929" s="5"/>
      <c r="F929" s="12" t="str">
        <f aca="false">IF(E929="","",LEN(E929))</f>
        <v/>
      </c>
      <c r="G929" s="5"/>
      <c r="H929" s="12" t="str">
        <f aca="false">IF(G929="","",LEN(G929))</f>
        <v/>
      </c>
      <c r="I929" s="5"/>
      <c r="J929" s="12" t="str">
        <f aca="false">IF(I929="","",LEN(I929))</f>
        <v/>
      </c>
      <c r="K929" s="5"/>
    </row>
    <row r="930" customFormat="false" ht="15" hidden="false" customHeight="false" outlineLevel="0" collapsed="false">
      <c r="A930" s="12" t="str">
        <f aca="false">IF(B930="","",ROW()-1)</f>
        <v/>
      </c>
      <c r="B930" s="5"/>
      <c r="C930" s="12" t="str">
        <f aca="false">IF(B930="","",LEN(TRIM(B930)))</f>
        <v/>
      </c>
      <c r="D930" s="5"/>
      <c r="E930" s="5"/>
      <c r="F930" s="12" t="str">
        <f aca="false">IF(E930="","",LEN(E930))</f>
        <v/>
      </c>
      <c r="G930" s="5"/>
      <c r="H930" s="12" t="str">
        <f aca="false">IF(G930="","",LEN(G930))</f>
        <v/>
      </c>
      <c r="I930" s="5"/>
      <c r="J930" s="12" t="str">
        <f aca="false">IF(I930="","",LEN(I930))</f>
        <v/>
      </c>
      <c r="K930" s="5"/>
    </row>
    <row r="931" customFormat="false" ht="15" hidden="false" customHeight="false" outlineLevel="0" collapsed="false">
      <c r="A931" s="12" t="str">
        <f aca="false">IF(B931="","",ROW()-1)</f>
        <v/>
      </c>
      <c r="B931" s="5"/>
      <c r="C931" s="12" t="str">
        <f aca="false">IF(B931="","",LEN(TRIM(B931)))</f>
        <v/>
      </c>
      <c r="D931" s="5"/>
      <c r="E931" s="5"/>
      <c r="F931" s="12" t="str">
        <f aca="false">IF(E931="","",LEN(E931))</f>
        <v/>
      </c>
      <c r="G931" s="5"/>
      <c r="H931" s="12" t="str">
        <f aca="false">IF(G931="","",LEN(G931))</f>
        <v/>
      </c>
      <c r="I931" s="5"/>
      <c r="J931" s="12" t="str">
        <f aca="false">IF(I931="","",LEN(I931))</f>
        <v/>
      </c>
      <c r="K931" s="5"/>
    </row>
    <row r="932" customFormat="false" ht="15" hidden="false" customHeight="false" outlineLevel="0" collapsed="false">
      <c r="A932" s="12" t="str">
        <f aca="false">IF(B932="","",ROW()-1)</f>
        <v/>
      </c>
      <c r="B932" s="5"/>
      <c r="C932" s="12" t="str">
        <f aca="false">IF(B932="","",LEN(TRIM(B932)))</f>
        <v/>
      </c>
      <c r="D932" s="5"/>
      <c r="E932" s="5"/>
      <c r="F932" s="12" t="str">
        <f aca="false">IF(E932="","",LEN(E932))</f>
        <v/>
      </c>
      <c r="G932" s="5"/>
      <c r="H932" s="12" t="str">
        <f aca="false">IF(G932="","",LEN(G932))</f>
        <v/>
      </c>
      <c r="I932" s="5"/>
      <c r="J932" s="12" t="str">
        <f aca="false">IF(I932="","",LEN(I932))</f>
        <v/>
      </c>
      <c r="K932" s="5"/>
    </row>
    <row r="933" customFormat="false" ht="15" hidden="false" customHeight="false" outlineLevel="0" collapsed="false">
      <c r="A933" s="12" t="str">
        <f aca="false">IF(B933="","",ROW()-1)</f>
        <v/>
      </c>
      <c r="B933" s="5"/>
      <c r="C933" s="12" t="str">
        <f aca="false">IF(B933="","",LEN(TRIM(B933)))</f>
        <v/>
      </c>
      <c r="D933" s="5"/>
      <c r="E933" s="5"/>
      <c r="F933" s="12" t="str">
        <f aca="false">IF(E933="","",LEN(E933))</f>
        <v/>
      </c>
      <c r="G933" s="5"/>
      <c r="H933" s="12" t="str">
        <f aca="false">IF(G933="","",LEN(G933))</f>
        <v/>
      </c>
      <c r="I933" s="5"/>
      <c r="J933" s="12" t="str">
        <f aca="false">IF(I933="","",LEN(I933))</f>
        <v/>
      </c>
      <c r="K933" s="5"/>
    </row>
    <row r="934" customFormat="false" ht="15" hidden="false" customHeight="false" outlineLevel="0" collapsed="false">
      <c r="A934" s="12" t="str">
        <f aca="false">IF(B934="","",ROW()-1)</f>
        <v/>
      </c>
      <c r="B934" s="5"/>
      <c r="C934" s="12" t="str">
        <f aca="false">IF(B934="","",LEN(TRIM(B934)))</f>
        <v/>
      </c>
      <c r="D934" s="5"/>
      <c r="E934" s="5"/>
      <c r="F934" s="12" t="str">
        <f aca="false">IF(E934="","",LEN(E934))</f>
        <v/>
      </c>
      <c r="G934" s="5"/>
      <c r="H934" s="12" t="str">
        <f aca="false">IF(G934="","",LEN(G934))</f>
        <v/>
      </c>
      <c r="I934" s="5"/>
      <c r="J934" s="12" t="str">
        <f aca="false">IF(I934="","",LEN(I934))</f>
        <v/>
      </c>
      <c r="K934" s="5"/>
    </row>
    <row r="935" customFormat="false" ht="15" hidden="false" customHeight="false" outlineLevel="0" collapsed="false">
      <c r="A935" s="12" t="str">
        <f aca="false">IF(B935="","",ROW()-1)</f>
        <v/>
      </c>
      <c r="B935" s="5"/>
      <c r="C935" s="12" t="str">
        <f aca="false">IF(B935="","",LEN(TRIM(B935)))</f>
        <v/>
      </c>
      <c r="D935" s="5"/>
      <c r="E935" s="5"/>
      <c r="F935" s="12" t="str">
        <f aca="false">IF(E935="","",LEN(E935))</f>
        <v/>
      </c>
      <c r="G935" s="5"/>
      <c r="H935" s="12" t="str">
        <f aca="false">IF(G935="","",LEN(G935))</f>
        <v/>
      </c>
      <c r="I935" s="5"/>
      <c r="J935" s="12" t="str">
        <f aca="false">IF(I935="","",LEN(I935))</f>
        <v/>
      </c>
      <c r="K935" s="5"/>
    </row>
    <row r="936" customFormat="false" ht="15" hidden="false" customHeight="false" outlineLevel="0" collapsed="false">
      <c r="A936" s="12" t="str">
        <f aca="false">IF(B936="","",ROW()-1)</f>
        <v/>
      </c>
      <c r="B936" s="5"/>
      <c r="C936" s="12" t="str">
        <f aca="false">IF(B936="","",LEN(TRIM(B936)))</f>
        <v/>
      </c>
      <c r="D936" s="5"/>
      <c r="E936" s="5"/>
      <c r="F936" s="12" t="str">
        <f aca="false">IF(E936="","",LEN(E936))</f>
        <v/>
      </c>
      <c r="G936" s="5"/>
      <c r="H936" s="12" t="str">
        <f aca="false">IF(G936="","",LEN(G936))</f>
        <v/>
      </c>
      <c r="I936" s="5"/>
      <c r="J936" s="12" t="str">
        <f aca="false">IF(I936="","",LEN(I936))</f>
        <v/>
      </c>
      <c r="K936" s="5"/>
    </row>
    <row r="937" customFormat="false" ht="15" hidden="false" customHeight="false" outlineLevel="0" collapsed="false">
      <c r="A937" s="12" t="str">
        <f aca="false">IF(B937="","",ROW()-1)</f>
        <v/>
      </c>
      <c r="B937" s="5"/>
      <c r="C937" s="12" t="str">
        <f aca="false">IF(B937="","",LEN(TRIM(B937)))</f>
        <v/>
      </c>
      <c r="D937" s="5"/>
      <c r="E937" s="5"/>
      <c r="F937" s="12" t="str">
        <f aca="false">IF(E937="","",LEN(E937))</f>
        <v/>
      </c>
      <c r="G937" s="5"/>
      <c r="H937" s="12" t="str">
        <f aca="false">IF(G937="","",LEN(G937))</f>
        <v/>
      </c>
      <c r="I937" s="5"/>
      <c r="J937" s="12" t="str">
        <f aca="false">IF(I937="","",LEN(I937))</f>
        <v/>
      </c>
      <c r="K937" s="5"/>
    </row>
    <row r="938" customFormat="false" ht="15" hidden="false" customHeight="false" outlineLevel="0" collapsed="false">
      <c r="A938" s="12" t="str">
        <f aca="false">IF(B938="","",ROW()-1)</f>
        <v/>
      </c>
      <c r="B938" s="5"/>
      <c r="C938" s="12" t="str">
        <f aca="false">IF(B938="","",LEN(TRIM(B938)))</f>
        <v/>
      </c>
      <c r="D938" s="5"/>
      <c r="E938" s="5"/>
      <c r="F938" s="12" t="str">
        <f aca="false">IF(E938="","",LEN(E938))</f>
        <v/>
      </c>
      <c r="G938" s="5"/>
      <c r="H938" s="12" t="str">
        <f aca="false">IF(G938="","",LEN(G938))</f>
        <v/>
      </c>
      <c r="I938" s="5"/>
      <c r="J938" s="12" t="str">
        <f aca="false">IF(I938="","",LEN(I938))</f>
        <v/>
      </c>
      <c r="K938" s="5"/>
    </row>
    <row r="939" customFormat="false" ht="15" hidden="false" customHeight="false" outlineLevel="0" collapsed="false">
      <c r="A939" s="12" t="str">
        <f aca="false">IF(B939="","",ROW()-1)</f>
        <v/>
      </c>
      <c r="B939" s="5"/>
      <c r="C939" s="12" t="str">
        <f aca="false">IF(B939="","",LEN(TRIM(B939)))</f>
        <v/>
      </c>
      <c r="D939" s="5"/>
      <c r="E939" s="5"/>
      <c r="F939" s="12" t="str">
        <f aca="false">IF(E939="","",LEN(E939))</f>
        <v/>
      </c>
      <c r="G939" s="5"/>
      <c r="H939" s="12" t="str">
        <f aca="false">IF(G939="","",LEN(G939))</f>
        <v/>
      </c>
      <c r="I939" s="5"/>
      <c r="J939" s="12" t="str">
        <f aca="false">IF(I939="","",LEN(I939))</f>
        <v/>
      </c>
      <c r="K939" s="5"/>
    </row>
    <row r="940" customFormat="false" ht="15" hidden="false" customHeight="false" outlineLevel="0" collapsed="false">
      <c r="A940" s="12" t="str">
        <f aca="false">IF(B940="","",ROW()-1)</f>
        <v/>
      </c>
      <c r="B940" s="5"/>
      <c r="C940" s="12" t="str">
        <f aca="false">IF(B940="","",LEN(TRIM(B940)))</f>
        <v/>
      </c>
      <c r="D940" s="5"/>
      <c r="E940" s="5"/>
      <c r="F940" s="12" t="str">
        <f aca="false">IF(E940="","",LEN(E940))</f>
        <v/>
      </c>
      <c r="G940" s="5"/>
      <c r="H940" s="12" t="str">
        <f aca="false">IF(G940="","",LEN(G940))</f>
        <v/>
      </c>
      <c r="I940" s="5"/>
      <c r="J940" s="12" t="str">
        <f aca="false">IF(I940="","",LEN(I940))</f>
        <v/>
      </c>
      <c r="K940" s="5"/>
    </row>
    <row r="941" customFormat="false" ht="15" hidden="false" customHeight="false" outlineLevel="0" collapsed="false">
      <c r="A941" s="12" t="str">
        <f aca="false">IF(B941="","",ROW()-1)</f>
        <v/>
      </c>
      <c r="B941" s="5"/>
      <c r="C941" s="12" t="str">
        <f aca="false">IF(B941="","",LEN(TRIM(B941)))</f>
        <v/>
      </c>
      <c r="D941" s="5"/>
      <c r="E941" s="5"/>
      <c r="F941" s="12" t="str">
        <f aca="false">IF(E941="","",LEN(E941))</f>
        <v/>
      </c>
      <c r="G941" s="5"/>
      <c r="H941" s="12" t="str">
        <f aca="false">IF(G941="","",LEN(G941))</f>
        <v/>
      </c>
      <c r="I941" s="5"/>
      <c r="J941" s="12" t="str">
        <f aca="false">IF(I941="","",LEN(I941))</f>
        <v/>
      </c>
      <c r="K941" s="5"/>
    </row>
    <row r="942" customFormat="false" ht="15" hidden="false" customHeight="false" outlineLevel="0" collapsed="false">
      <c r="A942" s="12" t="str">
        <f aca="false">IF(B942="","",ROW()-1)</f>
        <v/>
      </c>
      <c r="B942" s="5"/>
      <c r="C942" s="12" t="str">
        <f aca="false">IF(B942="","",LEN(TRIM(B942)))</f>
        <v/>
      </c>
      <c r="D942" s="5"/>
      <c r="E942" s="5"/>
      <c r="F942" s="12" t="str">
        <f aca="false">IF(E942="","",LEN(E942))</f>
        <v/>
      </c>
      <c r="G942" s="5"/>
      <c r="H942" s="12" t="str">
        <f aca="false">IF(G942="","",LEN(G942))</f>
        <v/>
      </c>
      <c r="I942" s="5"/>
      <c r="J942" s="12" t="str">
        <f aca="false">IF(I942="","",LEN(I942))</f>
        <v/>
      </c>
      <c r="K942" s="5"/>
    </row>
    <row r="943" customFormat="false" ht="15" hidden="false" customHeight="false" outlineLevel="0" collapsed="false">
      <c r="A943" s="12" t="str">
        <f aca="false">IF(B943="","",ROW()-1)</f>
        <v/>
      </c>
      <c r="B943" s="5"/>
      <c r="C943" s="12" t="str">
        <f aca="false">IF(B943="","",LEN(TRIM(B943)))</f>
        <v/>
      </c>
      <c r="D943" s="5"/>
      <c r="E943" s="5"/>
      <c r="F943" s="12" t="str">
        <f aca="false">IF(E943="","",LEN(E943))</f>
        <v/>
      </c>
      <c r="G943" s="5"/>
      <c r="H943" s="12" t="str">
        <f aca="false">IF(G943="","",LEN(G943))</f>
        <v/>
      </c>
      <c r="I943" s="5"/>
      <c r="J943" s="12" t="str">
        <f aca="false">IF(I943="","",LEN(I943))</f>
        <v/>
      </c>
      <c r="K943" s="5"/>
    </row>
    <row r="944" customFormat="false" ht="15" hidden="false" customHeight="false" outlineLevel="0" collapsed="false">
      <c r="A944" s="12" t="str">
        <f aca="false">IF(B944="","",ROW()-1)</f>
        <v/>
      </c>
      <c r="B944" s="5"/>
      <c r="C944" s="12" t="str">
        <f aca="false">IF(B944="","",LEN(TRIM(B944)))</f>
        <v/>
      </c>
      <c r="D944" s="5"/>
      <c r="E944" s="5"/>
      <c r="F944" s="12" t="str">
        <f aca="false">IF(E944="","",LEN(E944))</f>
        <v/>
      </c>
      <c r="G944" s="5"/>
      <c r="H944" s="12" t="str">
        <f aca="false">IF(G944="","",LEN(G944))</f>
        <v/>
      </c>
      <c r="I944" s="5"/>
      <c r="J944" s="12" t="str">
        <f aca="false">IF(I944="","",LEN(I944))</f>
        <v/>
      </c>
      <c r="K944" s="5"/>
    </row>
    <row r="945" customFormat="false" ht="15" hidden="false" customHeight="false" outlineLevel="0" collapsed="false">
      <c r="A945" s="12" t="str">
        <f aca="false">IF(B945="","",ROW()-1)</f>
        <v/>
      </c>
      <c r="B945" s="5"/>
      <c r="C945" s="12" t="str">
        <f aca="false">IF(B945="","",LEN(TRIM(B945)))</f>
        <v/>
      </c>
      <c r="D945" s="5"/>
      <c r="E945" s="5"/>
      <c r="F945" s="12" t="str">
        <f aca="false">IF(E945="","",LEN(E945))</f>
        <v/>
      </c>
      <c r="G945" s="5"/>
      <c r="H945" s="12" t="str">
        <f aca="false">IF(G945="","",LEN(G945))</f>
        <v/>
      </c>
      <c r="I945" s="5"/>
      <c r="J945" s="12" t="str">
        <f aca="false">IF(I945="","",LEN(I945))</f>
        <v/>
      </c>
      <c r="K945" s="5"/>
    </row>
    <row r="946" customFormat="false" ht="15" hidden="false" customHeight="false" outlineLevel="0" collapsed="false">
      <c r="A946" s="12" t="str">
        <f aca="false">IF(B946="","",ROW()-1)</f>
        <v/>
      </c>
      <c r="B946" s="5"/>
      <c r="C946" s="12" t="str">
        <f aca="false">IF(B946="","",LEN(TRIM(B946)))</f>
        <v/>
      </c>
      <c r="D946" s="5"/>
      <c r="E946" s="5"/>
      <c r="F946" s="12" t="str">
        <f aca="false">IF(E946="","",LEN(E946))</f>
        <v/>
      </c>
      <c r="G946" s="5"/>
      <c r="H946" s="12" t="str">
        <f aca="false">IF(G946="","",LEN(G946))</f>
        <v/>
      </c>
      <c r="I946" s="5"/>
      <c r="J946" s="12" t="str">
        <f aca="false">IF(I946="","",LEN(I946))</f>
        <v/>
      </c>
      <c r="K946" s="5"/>
    </row>
    <row r="947" customFormat="false" ht="15" hidden="false" customHeight="false" outlineLevel="0" collapsed="false">
      <c r="A947" s="12" t="str">
        <f aca="false">IF(B947="","",ROW()-1)</f>
        <v/>
      </c>
      <c r="B947" s="5"/>
      <c r="C947" s="12" t="str">
        <f aca="false">IF(B947="","",LEN(TRIM(B947)))</f>
        <v/>
      </c>
      <c r="D947" s="5"/>
      <c r="E947" s="5"/>
      <c r="F947" s="12" t="str">
        <f aca="false">IF(E947="","",LEN(E947))</f>
        <v/>
      </c>
      <c r="G947" s="5"/>
      <c r="H947" s="12" t="str">
        <f aca="false">IF(G947="","",LEN(G947))</f>
        <v/>
      </c>
      <c r="I947" s="5"/>
      <c r="J947" s="12" t="str">
        <f aca="false">IF(I947="","",LEN(I947))</f>
        <v/>
      </c>
      <c r="K947" s="5"/>
    </row>
    <row r="948" customFormat="false" ht="15" hidden="false" customHeight="false" outlineLevel="0" collapsed="false">
      <c r="A948" s="12" t="str">
        <f aca="false">IF(B948="","",ROW()-1)</f>
        <v/>
      </c>
      <c r="B948" s="5"/>
      <c r="C948" s="12" t="str">
        <f aca="false">IF(B948="","",LEN(TRIM(B948)))</f>
        <v/>
      </c>
      <c r="D948" s="5"/>
      <c r="E948" s="5"/>
      <c r="F948" s="12" t="str">
        <f aca="false">IF(E948="","",LEN(E948))</f>
        <v/>
      </c>
      <c r="G948" s="5"/>
      <c r="H948" s="12" t="str">
        <f aca="false">IF(G948="","",LEN(G948))</f>
        <v/>
      </c>
      <c r="I948" s="5"/>
      <c r="J948" s="12" t="str">
        <f aca="false">IF(I948="","",LEN(I948))</f>
        <v/>
      </c>
      <c r="K948" s="5"/>
    </row>
    <row r="949" customFormat="false" ht="15" hidden="false" customHeight="false" outlineLevel="0" collapsed="false">
      <c r="A949" s="12" t="str">
        <f aca="false">IF(B949="","",ROW()-1)</f>
        <v/>
      </c>
      <c r="B949" s="5"/>
      <c r="C949" s="12" t="str">
        <f aca="false">IF(B949="","",LEN(TRIM(B949)))</f>
        <v/>
      </c>
      <c r="D949" s="5"/>
      <c r="E949" s="5"/>
      <c r="F949" s="12" t="str">
        <f aca="false">IF(E949="","",LEN(E949))</f>
        <v/>
      </c>
      <c r="G949" s="5"/>
      <c r="H949" s="12" t="str">
        <f aca="false">IF(G949="","",LEN(G949))</f>
        <v/>
      </c>
      <c r="I949" s="5"/>
      <c r="J949" s="12" t="str">
        <f aca="false">IF(I949="","",LEN(I949))</f>
        <v/>
      </c>
      <c r="K949" s="5"/>
    </row>
    <row r="950" customFormat="false" ht="15" hidden="false" customHeight="false" outlineLevel="0" collapsed="false">
      <c r="A950" s="12" t="str">
        <f aca="false">IF(B950="","",ROW()-1)</f>
        <v/>
      </c>
      <c r="B950" s="5"/>
      <c r="C950" s="12" t="str">
        <f aca="false">IF(B950="","",LEN(TRIM(B950)))</f>
        <v/>
      </c>
      <c r="D950" s="5"/>
      <c r="E950" s="5"/>
      <c r="F950" s="12" t="str">
        <f aca="false">IF(E950="","",LEN(E950))</f>
        <v/>
      </c>
      <c r="G950" s="5"/>
      <c r="H950" s="12" t="str">
        <f aca="false">IF(G950="","",LEN(G950))</f>
        <v/>
      </c>
      <c r="I950" s="5"/>
      <c r="J950" s="12" t="str">
        <f aca="false">IF(I950="","",LEN(I950))</f>
        <v/>
      </c>
      <c r="K950" s="5"/>
    </row>
    <row r="951" customFormat="false" ht="15" hidden="false" customHeight="false" outlineLevel="0" collapsed="false">
      <c r="A951" s="12" t="str">
        <f aca="false">IF(B951="","",ROW()-1)</f>
        <v/>
      </c>
      <c r="B951" s="5"/>
      <c r="C951" s="12" t="str">
        <f aca="false">IF(B951="","",LEN(TRIM(B951)))</f>
        <v/>
      </c>
      <c r="D951" s="5"/>
      <c r="E951" s="5"/>
      <c r="F951" s="12" t="str">
        <f aca="false">IF(E951="","",LEN(E951))</f>
        <v/>
      </c>
      <c r="G951" s="5"/>
      <c r="H951" s="12" t="str">
        <f aca="false">IF(G951="","",LEN(G951))</f>
        <v/>
      </c>
      <c r="I951" s="5"/>
      <c r="J951" s="12" t="str">
        <f aca="false">IF(I951="","",LEN(I951))</f>
        <v/>
      </c>
      <c r="K951" s="5"/>
    </row>
    <row r="952" customFormat="false" ht="15" hidden="false" customHeight="false" outlineLevel="0" collapsed="false">
      <c r="A952" s="12" t="str">
        <f aca="false">IF(B952="","",ROW()-1)</f>
        <v/>
      </c>
      <c r="B952" s="5"/>
      <c r="C952" s="12" t="str">
        <f aca="false">IF(B952="","",LEN(TRIM(B952)))</f>
        <v/>
      </c>
      <c r="D952" s="5"/>
      <c r="E952" s="5"/>
      <c r="F952" s="12" t="str">
        <f aca="false">IF(E952="","",LEN(E952))</f>
        <v/>
      </c>
      <c r="G952" s="5"/>
      <c r="H952" s="12" t="str">
        <f aca="false">IF(G952="","",LEN(G952))</f>
        <v/>
      </c>
      <c r="I952" s="5"/>
      <c r="J952" s="12" t="str">
        <f aca="false">IF(I952="","",LEN(I952))</f>
        <v/>
      </c>
      <c r="K952" s="5"/>
    </row>
    <row r="953" customFormat="false" ht="15" hidden="false" customHeight="false" outlineLevel="0" collapsed="false">
      <c r="A953" s="12" t="str">
        <f aca="false">IF(B953="","",ROW()-1)</f>
        <v/>
      </c>
      <c r="B953" s="5"/>
      <c r="C953" s="12" t="str">
        <f aca="false">IF(B953="","",LEN(TRIM(B953)))</f>
        <v/>
      </c>
      <c r="D953" s="5"/>
      <c r="E953" s="5"/>
      <c r="F953" s="12" t="str">
        <f aca="false">IF(E953="","",LEN(E953))</f>
        <v/>
      </c>
      <c r="G953" s="5"/>
      <c r="H953" s="12" t="str">
        <f aca="false">IF(G953="","",LEN(G953))</f>
        <v/>
      </c>
      <c r="I953" s="5"/>
      <c r="J953" s="12" t="str">
        <f aca="false">IF(I953="","",LEN(I953))</f>
        <v/>
      </c>
      <c r="K953" s="5"/>
    </row>
    <row r="954" customFormat="false" ht="15" hidden="false" customHeight="false" outlineLevel="0" collapsed="false">
      <c r="A954" s="12" t="str">
        <f aca="false">IF(B954="","",ROW()-1)</f>
        <v/>
      </c>
      <c r="B954" s="5"/>
      <c r="C954" s="12" t="str">
        <f aca="false">IF(B954="","",LEN(TRIM(B954)))</f>
        <v/>
      </c>
      <c r="D954" s="5"/>
      <c r="E954" s="5"/>
      <c r="F954" s="12" t="str">
        <f aca="false">IF(E954="","",LEN(E954))</f>
        <v/>
      </c>
      <c r="G954" s="5"/>
      <c r="H954" s="12" t="str">
        <f aca="false">IF(G954="","",LEN(G954))</f>
        <v/>
      </c>
      <c r="I954" s="5"/>
      <c r="J954" s="12" t="str">
        <f aca="false">IF(I954="","",LEN(I954))</f>
        <v/>
      </c>
      <c r="K954" s="5"/>
    </row>
    <row r="955" customFormat="false" ht="15" hidden="false" customHeight="false" outlineLevel="0" collapsed="false">
      <c r="A955" s="12" t="str">
        <f aca="false">IF(B955="","",ROW()-1)</f>
        <v/>
      </c>
      <c r="B955" s="5"/>
      <c r="C955" s="12" t="str">
        <f aca="false">IF(B955="","",LEN(TRIM(B955)))</f>
        <v/>
      </c>
      <c r="D955" s="5"/>
      <c r="E955" s="5"/>
      <c r="F955" s="12" t="str">
        <f aca="false">IF(E955="","",LEN(E955))</f>
        <v/>
      </c>
      <c r="G955" s="5"/>
      <c r="H955" s="12" t="str">
        <f aca="false">IF(G955="","",LEN(G955))</f>
        <v/>
      </c>
      <c r="I955" s="5"/>
      <c r="J955" s="12" t="str">
        <f aca="false">IF(I955="","",LEN(I955))</f>
        <v/>
      </c>
      <c r="K955" s="5"/>
    </row>
    <row r="956" customFormat="false" ht="15" hidden="false" customHeight="false" outlineLevel="0" collapsed="false">
      <c r="A956" s="12" t="str">
        <f aca="false">IF(B956="","",ROW()-1)</f>
        <v/>
      </c>
      <c r="B956" s="5"/>
      <c r="C956" s="12" t="str">
        <f aca="false">IF(B956="","",LEN(TRIM(B956)))</f>
        <v/>
      </c>
      <c r="D956" s="5"/>
      <c r="E956" s="5"/>
      <c r="F956" s="12" t="str">
        <f aca="false">IF(E956="","",LEN(E956))</f>
        <v/>
      </c>
      <c r="G956" s="5"/>
      <c r="H956" s="12" t="str">
        <f aca="false">IF(G956="","",LEN(G956))</f>
        <v/>
      </c>
      <c r="I956" s="5"/>
      <c r="J956" s="12" t="str">
        <f aca="false">IF(I956="","",LEN(I956))</f>
        <v/>
      </c>
      <c r="K956" s="5"/>
    </row>
    <row r="957" customFormat="false" ht="15" hidden="false" customHeight="false" outlineLevel="0" collapsed="false">
      <c r="A957" s="12" t="str">
        <f aca="false">IF(B957="","",ROW()-1)</f>
        <v/>
      </c>
      <c r="B957" s="5"/>
      <c r="C957" s="12" t="str">
        <f aca="false">IF(B957="","",LEN(TRIM(B957)))</f>
        <v/>
      </c>
      <c r="D957" s="5"/>
      <c r="E957" s="5"/>
      <c r="F957" s="12" t="str">
        <f aca="false">IF(E957="","",LEN(E957))</f>
        <v/>
      </c>
      <c r="G957" s="5"/>
      <c r="H957" s="12" t="str">
        <f aca="false">IF(G957="","",LEN(G957))</f>
        <v/>
      </c>
      <c r="I957" s="5"/>
      <c r="J957" s="12" t="str">
        <f aca="false">IF(I957="","",LEN(I957))</f>
        <v/>
      </c>
      <c r="K957" s="5"/>
    </row>
    <row r="958" customFormat="false" ht="15" hidden="false" customHeight="false" outlineLevel="0" collapsed="false">
      <c r="A958" s="12" t="str">
        <f aca="false">IF(B958="","",ROW()-1)</f>
        <v/>
      </c>
      <c r="B958" s="5"/>
      <c r="C958" s="12" t="str">
        <f aca="false">IF(B958="","",LEN(TRIM(B958)))</f>
        <v/>
      </c>
      <c r="D958" s="5"/>
      <c r="E958" s="5"/>
      <c r="F958" s="12" t="str">
        <f aca="false">IF(E958="","",LEN(E958))</f>
        <v/>
      </c>
      <c r="G958" s="5"/>
      <c r="H958" s="12" t="str">
        <f aca="false">IF(G958="","",LEN(G958))</f>
        <v/>
      </c>
      <c r="I958" s="5"/>
      <c r="J958" s="12" t="str">
        <f aca="false">IF(I958="","",LEN(I958))</f>
        <v/>
      </c>
      <c r="K958" s="5"/>
    </row>
    <row r="959" customFormat="false" ht="15" hidden="false" customHeight="false" outlineLevel="0" collapsed="false">
      <c r="A959" s="12" t="str">
        <f aca="false">IF(B959="","",ROW()-1)</f>
        <v/>
      </c>
      <c r="B959" s="5"/>
      <c r="C959" s="12" t="str">
        <f aca="false">IF(B959="","",LEN(TRIM(B959)))</f>
        <v/>
      </c>
      <c r="D959" s="5"/>
      <c r="E959" s="5"/>
      <c r="F959" s="12" t="str">
        <f aca="false">IF(E959="","",LEN(E959))</f>
        <v/>
      </c>
      <c r="G959" s="5"/>
      <c r="H959" s="12" t="str">
        <f aca="false">IF(G959="","",LEN(G959))</f>
        <v/>
      </c>
      <c r="I959" s="5"/>
      <c r="J959" s="12" t="str">
        <f aca="false">IF(I959="","",LEN(I959))</f>
        <v/>
      </c>
      <c r="K959" s="5"/>
    </row>
    <row r="960" customFormat="false" ht="15" hidden="false" customHeight="false" outlineLevel="0" collapsed="false">
      <c r="A960" s="12" t="str">
        <f aca="false">IF(B960="","",ROW()-1)</f>
        <v/>
      </c>
      <c r="B960" s="5"/>
      <c r="C960" s="12" t="str">
        <f aca="false">IF(B960="","",LEN(TRIM(B960)))</f>
        <v/>
      </c>
      <c r="D960" s="5"/>
      <c r="E960" s="5"/>
      <c r="F960" s="12" t="str">
        <f aca="false">IF(E960="","",LEN(E960))</f>
        <v/>
      </c>
      <c r="G960" s="5"/>
      <c r="H960" s="12" t="str">
        <f aca="false">IF(G960="","",LEN(G960))</f>
        <v/>
      </c>
      <c r="I960" s="5"/>
      <c r="J960" s="12" t="str">
        <f aca="false">IF(I960="","",LEN(I960))</f>
        <v/>
      </c>
      <c r="K960" s="5"/>
    </row>
    <row r="961" customFormat="false" ht="15" hidden="false" customHeight="false" outlineLevel="0" collapsed="false">
      <c r="A961" s="12" t="str">
        <f aca="false">IF(B961="","",ROW()-1)</f>
        <v/>
      </c>
      <c r="B961" s="5"/>
      <c r="C961" s="12" t="str">
        <f aca="false">IF(B961="","",LEN(TRIM(B961)))</f>
        <v/>
      </c>
      <c r="D961" s="5"/>
      <c r="E961" s="5"/>
      <c r="F961" s="12" t="str">
        <f aca="false">IF(E961="","",LEN(E961))</f>
        <v/>
      </c>
      <c r="G961" s="5"/>
      <c r="H961" s="12" t="str">
        <f aca="false">IF(G961="","",LEN(G961))</f>
        <v/>
      </c>
      <c r="I961" s="5"/>
      <c r="J961" s="12" t="str">
        <f aca="false">IF(I961="","",LEN(I961))</f>
        <v/>
      </c>
      <c r="K961" s="5"/>
    </row>
    <row r="962" customFormat="false" ht="15" hidden="false" customHeight="false" outlineLevel="0" collapsed="false">
      <c r="A962" s="12" t="str">
        <f aca="false">IF(B962="","",ROW()-1)</f>
        <v/>
      </c>
      <c r="B962" s="5"/>
      <c r="C962" s="12" t="str">
        <f aca="false">IF(B962="","",LEN(TRIM(B962)))</f>
        <v/>
      </c>
      <c r="D962" s="5"/>
      <c r="E962" s="5"/>
      <c r="F962" s="12" t="str">
        <f aca="false">IF(E962="","",LEN(E962))</f>
        <v/>
      </c>
      <c r="G962" s="5"/>
      <c r="H962" s="12" t="str">
        <f aca="false">IF(G962="","",LEN(G962))</f>
        <v/>
      </c>
      <c r="I962" s="5"/>
      <c r="J962" s="12" t="str">
        <f aca="false">IF(I962="","",LEN(I962))</f>
        <v/>
      </c>
      <c r="K962" s="5"/>
    </row>
    <row r="963" customFormat="false" ht="15" hidden="false" customHeight="false" outlineLevel="0" collapsed="false">
      <c r="A963" s="12" t="str">
        <f aca="false">IF(B963="","",ROW()-1)</f>
        <v/>
      </c>
      <c r="B963" s="5"/>
      <c r="C963" s="12" t="str">
        <f aca="false">IF(B963="","",LEN(TRIM(B963)))</f>
        <v/>
      </c>
      <c r="D963" s="5"/>
      <c r="E963" s="5"/>
      <c r="F963" s="12" t="str">
        <f aca="false">IF(E963="","",LEN(E963))</f>
        <v/>
      </c>
      <c r="G963" s="5"/>
      <c r="H963" s="12" t="str">
        <f aca="false">IF(G963="","",LEN(G963))</f>
        <v/>
      </c>
      <c r="I963" s="5"/>
      <c r="J963" s="12" t="str">
        <f aca="false">IF(I963="","",LEN(I963))</f>
        <v/>
      </c>
      <c r="K963" s="5"/>
    </row>
    <row r="964" customFormat="false" ht="15" hidden="false" customHeight="false" outlineLevel="0" collapsed="false">
      <c r="A964" s="12" t="str">
        <f aca="false">IF(B964="","",ROW()-1)</f>
        <v/>
      </c>
      <c r="B964" s="5"/>
      <c r="C964" s="12" t="str">
        <f aca="false">IF(B964="","",LEN(TRIM(B964)))</f>
        <v/>
      </c>
      <c r="D964" s="5"/>
      <c r="E964" s="5"/>
      <c r="F964" s="12" t="str">
        <f aca="false">IF(E964="","",LEN(E964))</f>
        <v/>
      </c>
      <c r="G964" s="5"/>
      <c r="H964" s="12" t="str">
        <f aca="false">IF(G964="","",LEN(G964))</f>
        <v/>
      </c>
      <c r="I964" s="5"/>
      <c r="J964" s="12" t="str">
        <f aca="false">IF(I964="","",LEN(I964))</f>
        <v/>
      </c>
      <c r="K964" s="5"/>
    </row>
    <row r="965" customFormat="false" ht="15" hidden="false" customHeight="false" outlineLevel="0" collapsed="false">
      <c r="A965" s="12" t="str">
        <f aca="false">IF(B965="","",ROW()-1)</f>
        <v/>
      </c>
      <c r="B965" s="5"/>
      <c r="C965" s="12" t="str">
        <f aca="false">IF(B965="","",LEN(TRIM(B965)))</f>
        <v/>
      </c>
      <c r="D965" s="5"/>
      <c r="E965" s="5"/>
      <c r="F965" s="12" t="str">
        <f aca="false">IF(E965="","",LEN(E965))</f>
        <v/>
      </c>
      <c r="G965" s="5"/>
      <c r="H965" s="12" t="str">
        <f aca="false">IF(G965="","",LEN(G965))</f>
        <v/>
      </c>
      <c r="I965" s="5"/>
      <c r="J965" s="12" t="str">
        <f aca="false">IF(I965="","",LEN(I965))</f>
        <v/>
      </c>
      <c r="K965" s="5"/>
    </row>
    <row r="966" customFormat="false" ht="15" hidden="false" customHeight="false" outlineLevel="0" collapsed="false">
      <c r="A966" s="12" t="str">
        <f aca="false">IF(B966="","",ROW()-1)</f>
        <v/>
      </c>
      <c r="B966" s="5"/>
      <c r="C966" s="12" t="str">
        <f aca="false">IF(B966="","",LEN(TRIM(B966)))</f>
        <v/>
      </c>
      <c r="D966" s="5"/>
      <c r="E966" s="5"/>
      <c r="F966" s="12" t="str">
        <f aca="false">IF(E966="","",LEN(E966))</f>
        <v/>
      </c>
      <c r="G966" s="5"/>
      <c r="H966" s="12" t="str">
        <f aca="false">IF(G966="","",LEN(G966))</f>
        <v/>
      </c>
      <c r="I966" s="5"/>
      <c r="J966" s="12" t="str">
        <f aca="false">IF(I966="","",LEN(I966))</f>
        <v/>
      </c>
      <c r="K966" s="5"/>
    </row>
    <row r="967" customFormat="false" ht="15" hidden="false" customHeight="false" outlineLevel="0" collapsed="false">
      <c r="A967" s="12" t="str">
        <f aca="false">IF(B967="","",ROW()-1)</f>
        <v/>
      </c>
      <c r="B967" s="5"/>
      <c r="C967" s="12" t="str">
        <f aca="false">IF(B967="","",LEN(TRIM(B967)))</f>
        <v/>
      </c>
      <c r="D967" s="5"/>
      <c r="E967" s="5"/>
      <c r="F967" s="12" t="str">
        <f aca="false">IF(E967="","",LEN(E967))</f>
        <v/>
      </c>
      <c r="G967" s="5"/>
      <c r="H967" s="12" t="str">
        <f aca="false">IF(G967="","",LEN(G967))</f>
        <v/>
      </c>
      <c r="I967" s="5"/>
      <c r="J967" s="12" t="str">
        <f aca="false">IF(I967="","",LEN(I967))</f>
        <v/>
      </c>
      <c r="K967" s="5"/>
    </row>
    <row r="968" customFormat="false" ht="15" hidden="false" customHeight="false" outlineLevel="0" collapsed="false">
      <c r="A968" s="12" t="str">
        <f aca="false">IF(B968="","",ROW()-1)</f>
        <v/>
      </c>
      <c r="B968" s="5"/>
      <c r="C968" s="12" t="str">
        <f aca="false">IF(B968="","",LEN(TRIM(B968)))</f>
        <v/>
      </c>
      <c r="D968" s="5"/>
      <c r="E968" s="5"/>
      <c r="F968" s="12" t="str">
        <f aca="false">IF(E968="","",LEN(E968))</f>
        <v/>
      </c>
      <c r="G968" s="5"/>
      <c r="H968" s="12" t="str">
        <f aca="false">IF(G968="","",LEN(G968))</f>
        <v/>
      </c>
      <c r="I968" s="5"/>
      <c r="J968" s="12" t="str">
        <f aca="false">IF(I968="","",LEN(I968))</f>
        <v/>
      </c>
      <c r="K968" s="5"/>
    </row>
    <row r="969" customFormat="false" ht="15" hidden="false" customHeight="false" outlineLevel="0" collapsed="false">
      <c r="A969" s="12" t="str">
        <f aca="false">IF(B969="","",ROW()-1)</f>
        <v/>
      </c>
      <c r="B969" s="5"/>
      <c r="C969" s="12" t="str">
        <f aca="false">IF(B969="","",LEN(TRIM(B969)))</f>
        <v/>
      </c>
      <c r="D969" s="5"/>
      <c r="E969" s="5"/>
      <c r="F969" s="12" t="str">
        <f aca="false">IF(E969="","",LEN(E969))</f>
        <v/>
      </c>
      <c r="G969" s="5"/>
      <c r="H969" s="12" t="str">
        <f aca="false">IF(G969="","",LEN(G969))</f>
        <v/>
      </c>
      <c r="I969" s="5"/>
      <c r="J969" s="12" t="str">
        <f aca="false">IF(I969="","",LEN(I969))</f>
        <v/>
      </c>
      <c r="K969" s="5"/>
    </row>
    <row r="970" customFormat="false" ht="15" hidden="false" customHeight="false" outlineLevel="0" collapsed="false">
      <c r="A970" s="12" t="str">
        <f aca="false">IF(B970="","",ROW()-1)</f>
        <v/>
      </c>
      <c r="B970" s="5"/>
      <c r="C970" s="12" t="str">
        <f aca="false">IF(B970="","",LEN(TRIM(B970)))</f>
        <v/>
      </c>
      <c r="D970" s="5"/>
      <c r="E970" s="5"/>
      <c r="F970" s="12" t="str">
        <f aca="false">IF(E970="","",LEN(E970))</f>
        <v/>
      </c>
      <c r="G970" s="5"/>
      <c r="H970" s="12" t="str">
        <f aca="false">IF(G970="","",LEN(G970))</f>
        <v/>
      </c>
      <c r="I970" s="5"/>
      <c r="J970" s="12" t="str">
        <f aca="false">IF(I970="","",LEN(I970))</f>
        <v/>
      </c>
      <c r="K970" s="5"/>
    </row>
    <row r="971" customFormat="false" ht="15" hidden="false" customHeight="false" outlineLevel="0" collapsed="false">
      <c r="A971" s="12" t="str">
        <f aca="false">IF(B971="","",ROW()-1)</f>
        <v/>
      </c>
      <c r="B971" s="5"/>
      <c r="C971" s="12" t="str">
        <f aca="false">IF(B971="","",LEN(TRIM(B971)))</f>
        <v/>
      </c>
      <c r="D971" s="5"/>
      <c r="E971" s="5"/>
      <c r="F971" s="12" t="str">
        <f aca="false">IF(E971="","",LEN(E971))</f>
        <v/>
      </c>
      <c r="G971" s="5"/>
      <c r="H971" s="12" t="str">
        <f aca="false">IF(G971="","",LEN(G971))</f>
        <v/>
      </c>
      <c r="I971" s="5"/>
      <c r="J971" s="12" t="str">
        <f aca="false">IF(I971="","",LEN(I971))</f>
        <v/>
      </c>
      <c r="K971" s="5"/>
    </row>
    <row r="972" customFormat="false" ht="15" hidden="false" customHeight="false" outlineLevel="0" collapsed="false">
      <c r="A972" s="12" t="str">
        <f aca="false">IF(B972="","",ROW()-1)</f>
        <v/>
      </c>
      <c r="B972" s="5"/>
      <c r="C972" s="12" t="str">
        <f aca="false">IF(B972="","",LEN(TRIM(B972)))</f>
        <v/>
      </c>
      <c r="D972" s="5"/>
      <c r="E972" s="5"/>
      <c r="F972" s="12" t="str">
        <f aca="false">IF(E972="","",LEN(E972))</f>
        <v/>
      </c>
      <c r="G972" s="5"/>
      <c r="H972" s="12" t="str">
        <f aca="false">IF(G972="","",LEN(G972))</f>
        <v/>
      </c>
      <c r="I972" s="5"/>
      <c r="J972" s="12" t="str">
        <f aca="false">IF(I972="","",LEN(I972))</f>
        <v/>
      </c>
      <c r="K972" s="5"/>
    </row>
    <row r="973" customFormat="false" ht="15" hidden="false" customHeight="false" outlineLevel="0" collapsed="false">
      <c r="A973" s="12" t="str">
        <f aca="false">IF(B973="","",ROW()-1)</f>
        <v/>
      </c>
      <c r="B973" s="5"/>
      <c r="C973" s="12" t="str">
        <f aca="false">IF(B973="","",LEN(TRIM(B973)))</f>
        <v/>
      </c>
      <c r="D973" s="5"/>
      <c r="E973" s="5"/>
      <c r="F973" s="12" t="str">
        <f aca="false">IF(E973="","",LEN(E973))</f>
        <v/>
      </c>
      <c r="G973" s="5"/>
      <c r="H973" s="12" t="str">
        <f aca="false">IF(G973="","",LEN(G973))</f>
        <v/>
      </c>
      <c r="I973" s="5"/>
      <c r="J973" s="12" t="str">
        <f aca="false">IF(I973="","",LEN(I973))</f>
        <v/>
      </c>
      <c r="K973" s="5"/>
    </row>
    <row r="974" customFormat="false" ht="15" hidden="false" customHeight="false" outlineLevel="0" collapsed="false">
      <c r="A974" s="12" t="str">
        <f aca="false">IF(B974="","",ROW()-1)</f>
        <v/>
      </c>
      <c r="B974" s="5"/>
      <c r="C974" s="12" t="str">
        <f aca="false">IF(B974="","",LEN(TRIM(B974)))</f>
        <v/>
      </c>
      <c r="D974" s="5"/>
      <c r="E974" s="5"/>
      <c r="F974" s="12" t="str">
        <f aca="false">IF(E974="","",LEN(E974))</f>
        <v/>
      </c>
      <c r="G974" s="5"/>
      <c r="H974" s="12" t="str">
        <f aca="false">IF(G974="","",LEN(G974))</f>
        <v/>
      </c>
      <c r="I974" s="5"/>
      <c r="J974" s="12" t="str">
        <f aca="false">IF(I974="","",LEN(I974))</f>
        <v/>
      </c>
      <c r="K974" s="5"/>
    </row>
    <row r="975" customFormat="false" ht="15" hidden="false" customHeight="false" outlineLevel="0" collapsed="false">
      <c r="A975" s="12" t="str">
        <f aca="false">IF(B975="","",ROW()-1)</f>
        <v/>
      </c>
      <c r="B975" s="5"/>
      <c r="C975" s="12" t="str">
        <f aca="false">IF(B975="","",LEN(TRIM(B975)))</f>
        <v/>
      </c>
      <c r="D975" s="5"/>
      <c r="E975" s="5"/>
      <c r="F975" s="12" t="str">
        <f aca="false">IF(E975="","",LEN(E975))</f>
        <v/>
      </c>
      <c r="G975" s="5"/>
      <c r="H975" s="12" t="str">
        <f aca="false">IF(G975="","",LEN(G975))</f>
        <v/>
      </c>
      <c r="I975" s="5"/>
      <c r="J975" s="12" t="str">
        <f aca="false">IF(I975="","",LEN(I975))</f>
        <v/>
      </c>
      <c r="K975" s="5"/>
    </row>
    <row r="976" customFormat="false" ht="15" hidden="false" customHeight="false" outlineLevel="0" collapsed="false">
      <c r="A976" s="12" t="str">
        <f aca="false">IF(B976="","",ROW()-1)</f>
        <v/>
      </c>
      <c r="B976" s="5"/>
      <c r="C976" s="12" t="str">
        <f aca="false">IF(B976="","",LEN(TRIM(B976)))</f>
        <v/>
      </c>
      <c r="D976" s="5"/>
      <c r="E976" s="5"/>
      <c r="F976" s="12" t="str">
        <f aca="false">IF(E976="","",LEN(E976))</f>
        <v/>
      </c>
      <c r="G976" s="5"/>
      <c r="H976" s="12" t="str">
        <f aca="false">IF(G976="","",LEN(G976))</f>
        <v/>
      </c>
      <c r="I976" s="5"/>
      <c r="J976" s="12" t="str">
        <f aca="false">IF(I976="","",LEN(I976))</f>
        <v/>
      </c>
      <c r="K976" s="5"/>
    </row>
    <row r="977" customFormat="false" ht="15" hidden="false" customHeight="false" outlineLevel="0" collapsed="false">
      <c r="A977" s="12" t="str">
        <f aca="false">IF(B977="","",ROW()-1)</f>
        <v/>
      </c>
      <c r="B977" s="5"/>
      <c r="C977" s="12" t="str">
        <f aca="false">IF(B977="","",LEN(TRIM(B977)))</f>
        <v/>
      </c>
      <c r="D977" s="5"/>
      <c r="E977" s="5"/>
      <c r="F977" s="12" t="str">
        <f aca="false">IF(E977="","",LEN(E977))</f>
        <v/>
      </c>
      <c r="G977" s="5"/>
      <c r="H977" s="12" t="str">
        <f aca="false">IF(G977="","",LEN(G977))</f>
        <v/>
      </c>
      <c r="I977" s="5"/>
      <c r="J977" s="12" t="str">
        <f aca="false">IF(I977="","",LEN(I977))</f>
        <v/>
      </c>
      <c r="K977" s="5"/>
    </row>
    <row r="978" customFormat="false" ht="15" hidden="false" customHeight="false" outlineLevel="0" collapsed="false">
      <c r="A978" s="12" t="str">
        <f aca="false">IF(B978="","",ROW()-1)</f>
        <v/>
      </c>
      <c r="B978" s="5"/>
      <c r="C978" s="12" t="str">
        <f aca="false">IF(B978="","",LEN(TRIM(B978)))</f>
        <v/>
      </c>
      <c r="D978" s="5"/>
      <c r="E978" s="5"/>
      <c r="F978" s="12" t="str">
        <f aca="false">IF(E978="","",LEN(E978))</f>
        <v/>
      </c>
      <c r="G978" s="5"/>
      <c r="H978" s="12" t="str">
        <f aca="false">IF(G978="","",LEN(G978))</f>
        <v/>
      </c>
      <c r="I978" s="5"/>
      <c r="J978" s="12" t="str">
        <f aca="false">IF(I978="","",LEN(I978))</f>
        <v/>
      </c>
      <c r="K978" s="5"/>
    </row>
    <row r="979" customFormat="false" ht="15" hidden="false" customHeight="false" outlineLevel="0" collapsed="false">
      <c r="A979" s="12" t="str">
        <f aca="false">IF(B979="","",ROW()-1)</f>
        <v/>
      </c>
      <c r="B979" s="5"/>
      <c r="C979" s="12" t="str">
        <f aca="false">IF(B979="","",LEN(TRIM(B979)))</f>
        <v/>
      </c>
      <c r="D979" s="5"/>
      <c r="E979" s="5"/>
      <c r="F979" s="12" t="str">
        <f aca="false">IF(E979="","",LEN(E979))</f>
        <v/>
      </c>
      <c r="G979" s="5"/>
      <c r="H979" s="12" t="str">
        <f aca="false">IF(G979="","",LEN(G979))</f>
        <v/>
      </c>
      <c r="I979" s="5"/>
      <c r="J979" s="12" t="str">
        <f aca="false">IF(I979="","",LEN(I979))</f>
        <v/>
      </c>
      <c r="K979" s="5"/>
    </row>
    <row r="980" customFormat="false" ht="15" hidden="false" customHeight="false" outlineLevel="0" collapsed="false">
      <c r="A980" s="12" t="str">
        <f aca="false">IF(B980="","",ROW()-1)</f>
        <v/>
      </c>
      <c r="B980" s="5"/>
      <c r="C980" s="12" t="str">
        <f aca="false">IF(B980="","",LEN(TRIM(B980)))</f>
        <v/>
      </c>
      <c r="D980" s="5"/>
      <c r="E980" s="5"/>
      <c r="F980" s="12" t="str">
        <f aca="false">IF(E980="","",LEN(E980))</f>
        <v/>
      </c>
      <c r="G980" s="5"/>
      <c r="H980" s="12" t="str">
        <f aca="false">IF(G980="","",LEN(G980))</f>
        <v/>
      </c>
      <c r="I980" s="5"/>
      <c r="J980" s="12" t="str">
        <f aca="false">IF(I980="","",LEN(I980))</f>
        <v/>
      </c>
      <c r="K980" s="5"/>
    </row>
    <row r="981" customFormat="false" ht="15" hidden="false" customHeight="false" outlineLevel="0" collapsed="false">
      <c r="A981" s="12" t="str">
        <f aca="false">IF(B981="","",ROW()-1)</f>
        <v/>
      </c>
      <c r="B981" s="5"/>
      <c r="C981" s="12" t="str">
        <f aca="false">IF(B981="","",LEN(TRIM(B981)))</f>
        <v/>
      </c>
      <c r="D981" s="5"/>
      <c r="E981" s="5"/>
      <c r="F981" s="12" t="str">
        <f aca="false">IF(E981="","",LEN(E981))</f>
        <v/>
      </c>
      <c r="G981" s="5"/>
      <c r="H981" s="12" t="str">
        <f aca="false">IF(G981="","",LEN(G981))</f>
        <v/>
      </c>
      <c r="I981" s="5"/>
      <c r="J981" s="12" t="str">
        <f aca="false">IF(I981="","",LEN(I981))</f>
        <v/>
      </c>
      <c r="K981" s="5"/>
    </row>
    <row r="982" customFormat="false" ht="15" hidden="false" customHeight="false" outlineLevel="0" collapsed="false">
      <c r="A982" s="12" t="str">
        <f aca="false">IF(B982="","",ROW()-1)</f>
        <v/>
      </c>
      <c r="B982" s="5"/>
      <c r="C982" s="12" t="str">
        <f aca="false">IF(B982="","",LEN(TRIM(B982)))</f>
        <v/>
      </c>
      <c r="D982" s="5"/>
      <c r="E982" s="5"/>
      <c r="F982" s="12" t="str">
        <f aca="false">IF(E982="","",LEN(E982))</f>
        <v/>
      </c>
      <c r="G982" s="5"/>
      <c r="H982" s="12" t="str">
        <f aca="false">IF(G982="","",LEN(G982))</f>
        <v/>
      </c>
      <c r="I982" s="5"/>
      <c r="J982" s="12" t="str">
        <f aca="false">IF(I982="","",LEN(I982))</f>
        <v/>
      </c>
      <c r="K982" s="5"/>
    </row>
    <row r="983" customFormat="false" ht="15" hidden="false" customHeight="false" outlineLevel="0" collapsed="false">
      <c r="A983" s="12" t="str">
        <f aca="false">IF(B983="","",ROW()-1)</f>
        <v/>
      </c>
      <c r="B983" s="5"/>
      <c r="C983" s="12" t="str">
        <f aca="false">IF(B983="","",LEN(TRIM(B983)))</f>
        <v/>
      </c>
      <c r="D983" s="5"/>
      <c r="E983" s="5"/>
      <c r="F983" s="12" t="str">
        <f aca="false">IF(E983="","",LEN(E983))</f>
        <v/>
      </c>
      <c r="G983" s="5"/>
      <c r="H983" s="12" t="str">
        <f aca="false">IF(G983="","",LEN(G983))</f>
        <v/>
      </c>
      <c r="I983" s="5"/>
      <c r="J983" s="12" t="str">
        <f aca="false">IF(I983="","",LEN(I983))</f>
        <v/>
      </c>
      <c r="K983" s="5"/>
    </row>
    <row r="984" customFormat="false" ht="15" hidden="false" customHeight="false" outlineLevel="0" collapsed="false">
      <c r="A984" s="12" t="str">
        <f aca="false">IF(B984="","",ROW()-1)</f>
        <v/>
      </c>
      <c r="B984" s="5"/>
      <c r="C984" s="12" t="str">
        <f aca="false">IF(B984="","",LEN(TRIM(B984)))</f>
        <v/>
      </c>
      <c r="D984" s="5"/>
      <c r="E984" s="5"/>
      <c r="F984" s="12" t="str">
        <f aca="false">IF(E984="","",LEN(E984))</f>
        <v/>
      </c>
      <c r="G984" s="5"/>
      <c r="H984" s="12" t="str">
        <f aca="false">IF(G984="","",LEN(G984))</f>
        <v/>
      </c>
      <c r="I984" s="5"/>
      <c r="J984" s="12" t="str">
        <f aca="false">IF(I984="","",LEN(I984))</f>
        <v/>
      </c>
      <c r="K984" s="5"/>
    </row>
    <row r="985" customFormat="false" ht="15" hidden="false" customHeight="false" outlineLevel="0" collapsed="false">
      <c r="A985" s="12" t="str">
        <f aca="false">IF(B985="","",ROW()-1)</f>
        <v/>
      </c>
      <c r="B985" s="5"/>
      <c r="C985" s="12" t="str">
        <f aca="false">IF(B985="","",LEN(TRIM(B985)))</f>
        <v/>
      </c>
      <c r="D985" s="5"/>
      <c r="E985" s="5"/>
      <c r="F985" s="12" t="str">
        <f aca="false">IF(E985="","",LEN(E985))</f>
        <v/>
      </c>
      <c r="G985" s="5"/>
      <c r="H985" s="12" t="str">
        <f aca="false">IF(G985="","",LEN(G985))</f>
        <v/>
      </c>
      <c r="I985" s="5"/>
      <c r="J985" s="12" t="str">
        <f aca="false">IF(I985="","",LEN(I985))</f>
        <v/>
      </c>
      <c r="K985" s="5"/>
    </row>
    <row r="986" customFormat="false" ht="15" hidden="false" customHeight="false" outlineLevel="0" collapsed="false">
      <c r="A986" s="12" t="str">
        <f aca="false">IF(B986="","",ROW()-1)</f>
        <v/>
      </c>
      <c r="B986" s="5"/>
      <c r="C986" s="12" t="str">
        <f aca="false">IF(B986="","",LEN(TRIM(B986)))</f>
        <v/>
      </c>
      <c r="D986" s="5"/>
      <c r="E986" s="5"/>
      <c r="F986" s="12" t="str">
        <f aca="false">IF(E986="","",LEN(E986))</f>
        <v/>
      </c>
      <c r="G986" s="5"/>
      <c r="H986" s="12" t="str">
        <f aca="false">IF(G986="","",LEN(G986))</f>
        <v/>
      </c>
      <c r="I986" s="5"/>
      <c r="J986" s="12" t="str">
        <f aca="false">IF(I986="","",LEN(I986))</f>
        <v/>
      </c>
      <c r="K986" s="5"/>
    </row>
    <row r="987" customFormat="false" ht="15" hidden="false" customHeight="false" outlineLevel="0" collapsed="false">
      <c r="A987" s="12" t="str">
        <f aca="false">IF(B987="","",ROW()-1)</f>
        <v/>
      </c>
      <c r="B987" s="5"/>
      <c r="C987" s="12" t="str">
        <f aca="false">IF(B987="","",LEN(TRIM(B987)))</f>
        <v/>
      </c>
      <c r="D987" s="5"/>
      <c r="E987" s="5"/>
      <c r="F987" s="12" t="str">
        <f aca="false">IF(E987="","",LEN(E987))</f>
        <v/>
      </c>
      <c r="G987" s="5"/>
      <c r="H987" s="12" t="str">
        <f aca="false">IF(G987="","",LEN(G987))</f>
        <v/>
      </c>
      <c r="I987" s="5"/>
      <c r="J987" s="12" t="str">
        <f aca="false">IF(I987="","",LEN(I987))</f>
        <v/>
      </c>
      <c r="K987" s="5"/>
    </row>
    <row r="988" customFormat="false" ht="15" hidden="false" customHeight="false" outlineLevel="0" collapsed="false">
      <c r="A988" s="12" t="str">
        <f aca="false">IF(B988="","",ROW()-1)</f>
        <v/>
      </c>
      <c r="B988" s="5"/>
      <c r="C988" s="12" t="str">
        <f aca="false">IF(B988="","",LEN(TRIM(B988)))</f>
        <v/>
      </c>
      <c r="D988" s="5"/>
      <c r="E988" s="5"/>
      <c r="F988" s="12" t="str">
        <f aca="false">IF(E988="","",LEN(E988))</f>
        <v/>
      </c>
      <c r="G988" s="5"/>
      <c r="H988" s="12" t="str">
        <f aca="false">IF(G988="","",LEN(G988))</f>
        <v/>
      </c>
      <c r="I988" s="5"/>
      <c r="J988" s="12" t="str">
        <f aca="false">IF(I988="","",LEN(I988))</f>
        <v/>
      </c>
      <c r="K988" s="5"/>
    </row>
    <row r="989" customFormat="false" ht="15" hidden="false" customHeight="false" outlineLevel="0" collapsed="false">
      <c r="A989" s="12" t="str">
        <f aca="false">IF(B989="","",ROW()-1)</f>
        <v/>
      </c>
      <c r="B989" s="5"/>
      <c r="C989" s="12" t="str">
        <f aca="false">IF(B989="","",LEN(TRIM(B989)))</f>
        <v/>
      </c>
      <c r="D989" s="5"/>
      <c r="E989" s="5"/>
      <c r="F989" s="12" t="str">
        <f aca="false">IF(E989="","",LEN(E989))</f>
        <v/>
      </c>
      <c r="G989" s="5"/>
      <c r="H989" s="12" t="str">
        <f aca="false">IF(G989="","",LEN(G989))</f>
        <v/>
      </c>
      <c r="I989" s="5"/>
      <c r="J989" s="12" t="str">
        <f aca="false">IF(I989="","",LEN(I989))</f>
        <v/>
      </c>
      <c r="K989" s="5"/>
    </row>
    <row r="990" customFormat="false" ht="15" hidden="false" customHeight="false" outlineLevel="0" collapsed="false">
      <c r="A990" s="12" t="str">
        <f aca="false">IF(B990="","",ROW()-1)</f>
        <v/>
      </c>
      <c r="B990" s="5"/>
      <c r="C990" s="12" t="str">
        <f aca="false">IF(B990="","",LEN(TRIM(B990)))</f>
        <v/>
      </c>
      <c r="D990" s="5"/>
      <c r="E990" s="5"/>
      <c r="F990" s="12" t="str">
        <f aca="false">IF(E990="","",LEN(E990))</f>
        <v/>
      </c>
      <c r="G990" s="5"/>
      <c r="H990" s="12" t="str">
        <f aca="false">IF(G990="","",LEN(G990))</f>
        <v/>
      </c>
      <c r="I990" s="5"/>
      <c r="J990" s="12" t="str">
        <f aca="false">IF(I990="","",LEN(I990))</f>
        <v/>
      </c>
      <c r="K990" s="5"/>
    </row>
    <row r="991" customFormat="false" ht="15" hidden="false" customHeight="false" outlineLevel="0" collapsed="false">
      <c r="A991" s="12" t="str">
        <f aca="false">IF(B991="","",ROW()-1)</f>
        <v/>
      </c>
      <c r="B991" s="5"/>
      <c r="C991" s="12" t="str">
        <f aca="false">IF(B991="","",LEN(TRIM(B991)))</f>
        <v/>
      </c>
      <c r="D991" s="5"/>
      <c r="E991" s="5"/>
      <c r="F991" s="12" t="str">
        <f aca="false">IF(E991="","",LEN(E991))</f>
        <v/>
      </c>
      <c r="G991" s="5"/>
      <c r="H991" s="12" t="str">
        <f aca="false">IF(G991="","",LEN(G991))</f>
        <v/>
      </c>
      <c r="I991" s="5"/>
      <c r="J991" s="12" t="str">
        <f aca="false">IF(I991="","",LEN(I991))</f>
        <v/>
      </c>
      <c r="K991" s="5"/>
    </row>
    <row r="992" customFormat="false" ht="15" hidden="false" customHeight="false" outlineLevel="0" collapsed="false">
      <c r="A992" s="12" t="str">
        <f aca="false">IF(B992="","",ROW()-1)</f>
        <v/>
      </c>
      <c r="B992" s="5"/>
      <c r="C992" s="12" t="str">
        <f aca="false">IF(B992="","",LEN(TRIM(B992)))</f>
        <v/>
      </c>
      <c r="D992" s="5"/>
      <c r="E992" s="5"/>
      <c r="F992" s="12" t="str">
        <f aca="false">IF(E992="","",LEN(E992))</f>
        <v/>
      </c>
      <c r="G992" s="5"/>
      <c r="H992" s="12" t="str">
        <f aca="false">IF(G992="","",LEN(G992))</f>
        <v/>
      </c>
      <c r="I992" s="5"/>
      <c r="J992" s="12" t="str">
        <f aca="false">IF(I992="","",LEN(I992))</f>
        <v/>
      </c>
      <c r="K992" s="5"/>
    </row>
    <row r="993" customFormat="false" ht="15" hidden="false" customHeight="false" outlineLevel="0" collapsed="false">
      <c r="A993" s="12" t="str">
        <f aca="false">IF(B993="","",ROW()-1)</f>
        <v/>
      </c>
      <c r="B993" s="5"/>
      <c r="C993" s="12" t="str">
        <f aca="false">IF(B993="","",LEN(TRIM(B993)))</f>
        <v/>
      </c>
      <c r="D993" s="5"/>
      <c r="E993" s="5"/>
      <c r="F993" s="12" t="str">
        <f aca="false">IF(E993="","",LEN(E993))</f>
        <v/>
      </c>
      <c r="G993" s="5"/>
      <c r="H993" s="12" t="str">
        <f aca="false">IF(G993="","",LEN(G993))</f>
        <v/>
      </c>
      <c r="I993" s="5"/>
      <c r="J993" s="12" t="str">
        <f aca="false">IF(I993="","",LEN(I993))</f>
        <v/>
      </c>
      <c r="K993" s="5"/>
    </row>
    <row r="994" customFormat="false" ht="15" hidden="false" customHeight="false" outlineLevel="0" collapsed="false">
      <c r="A994" s="12" t="str">
        <f aca="false">IF(B994="","",ROW()-1)</f>
        <v/>
      </c>
      <c r="B994" s="5"/>
      <c r="C994" s="12" t="str">
        <f aca="false">IF(B994="","",LEN(TRIM(B994)))</f>
        <v/>
      </c>
      <c r="D994" s="5"/>
      <c r="E994" s="5"/>
      <c r="F994" s="12" t="str">
        <f aca="false">IF(E994="","",LEN(E994))</f>
        <v/>
      </c>
      <c r="G994" s="5"/>
      <c r="H994" s="12" t="str">
        <f aca="false">IF(G994="","",LEN(G994))</f>
        <v/>
      </c>
      <c r="I994" s="5"/>
      <c r="J994" s="12" t="str">
        <f aca="false">IF(I994="","",LEN(I994))</f>
        <v/>
      </c>
      <c r="K994" s="5"/>
    </row>
    <row r="995" customFormat="false" ht="15" hidden="false" customHeight="false" outlineLevel="0" collapsed="false">
      <c r="A995" s="12" t="str">
        <f aca="false">IF(B995="","",ROW()-1)</f>
        <v/>
      </c>
      <c r="B995" s="5"/>
      <c r="C995" s="12" t="str">
        <f aca="false">IF(B995="","",LEN(TRIM(B995)))</f>
        <v/>
      </c>
      <c r="D995" s="5"/>
      <c r="E995" s="5"/>
      <c r="F995" s="12" t="str">
        <f aca="false">IF(E995="","",LEN(E995))</f>
        <v/>
      </c>
      <c r="G995" s="5"/>
      <c r="H995" s="12" t="str">
        <f aca="false">IF(G995="","",LEN(G995))</f>
        <v/>
      </c>
      <c r="I995" s="5"/>
      <c r="J995" s="12" t="str">
        <f aca="false">IF(I995="","",LEN(I995))</f>
        <v/>
      </c>
      <c r="K995" s="5"/>
    </row>
    <row r="996" customFormat="false" ht="15" hidden="false" customHeight="false" outlineLevel="0" collapsed="false">
      <c r="A996" s="12" t="str">
        <f aca="false">IF(B996="","",ROW()-1)</f>
        <v/>
      </c>
      <c r="B996" s="5"/>
      <c r="C996" s="12" t="str">
        <f aca="false">IF(B996="","",LEN(TRIM(B996)))</f>
        <v/>
      </c>
      <c r="D996" s="5"/>
      <c r="E996" s="5"/>
      <c r="F996" s="12" t="str">
        <f aca="false">IF(E996="","",LEN(E996))</f>
        <v/>
      </c>
      <c r="G996" s="5"/>
      <c r="H996" s="12" t="str">
        <f aca="false">IF(G996="","",LEN(G996))</f>
        <v/>
      </c>
      <c r="I996" s="5"/>
      <c r="J996" s="12" t="str">
        <f aca="false">IF(I996="","",LEN(I996))</f>
        <v/>
      </c>
      <c r="K996" s="5"/>
    </row>
    <row r="997" customFormat="false" ht="15" hidden="false" customHeight="false" outlineLevel="0" collapsed="false">
      <c r="A997" s="12" t="str">
        <f aca="false">IF(B997="","",ROW()-1)</f>
        <v/>
      </c>
      <c r="B997" s="5"/>
      <c r="C997" s="12" t="str">
        <f aca="false">IF(B997="","",LEN(TRIM(B997)))</f>
        <v/>
      </c>
      <c r="D997" s="5"/>
      <c r="E997" s="5"/>
      <c r="F997" s="12" t="str">
        <f aca="false">IF(E997="","",LEN(E997))</f>
        <v/>
      </c>
      <c r="G997" s="5"/>
      <c r="H997" s="12" t="str">
        <f aca="false">IF(G997="","",LEN(G997))</f>
        <v/>
      </c>
      <c r="I997" s="5"/>
      <c r="J997" s="12" t="str">
        <f aca="false">IF(I997="","",LEN(I997))</f>
        <v/>
      </c>
      <c r="K997" s="5"/>
    </row>
    <row r="998" customFormat="false" ht="15" hidden="false" customHeight="false" outlineLevel="0" collapsed="false">
      <c r="A998" s="12" t="str">
        <f aca="false">IF(B998="","",ROW()-1)</f>
        <v/>
      </c>
      <c r="B998" s="5"/>
      <c r="C998" s="12" t="str">
        <f aca="false">IF(B998="","",LEN(TRIM(B998)))</f>
        <v/>
      </c>
      <c r="D998" s="5"/>
      <c r="E998" s="5"/>
      <c r="F998" s="12" t="str">
        <f aca="false">IF(E998="","",LEN(E998))</f>
        <v/>
      </c>
      <c r="G998" s="5"/>
      <c r="H998" s="12" t="str">
        <f aca="false">IF(G998="","",LEN(G998))</f>
        <v/>
      </c>
      <c r="I998" s="5"/>
      <c r="J998" s="12" t="str">
        <f aca="false">IF(I998="","",LEN(I998))</f>
        <v/>
      </c>
      <c r="K998" s="5"/>
    </row>
    <row r="999" customFormat="false" ht="15" hidden="false" customHeight="false" outlineLevel="0" collapsed="false">
      <c r="A999" s="12" t="str">
        <f aca="false">IF(B999="","",ROW()-1)</f>
        <v/>
      </c>
      <c r="B999" s="5"/>
      <c r="C999" s="12" t="str">
        <f aca="false">IF(B999="","",LEN(TRIM(B999)))</f>
        <v/>
      </c>
      <c r="D999" s="5"/>
      <c r="E999" s="5"/>
      <c r="F999" s="12" t="str">
        <f aca="false">IF(E999="","",LEN(E999))</f>
        <v/>
      </c>
      <c r="G999" s="5"/>
      <c r="H999" s="12" t="str">
        <f aca="false">IF(G999="","",LEN(G999))</f>
        <v/>
      </c>
      <c r="I999" s="5"/>
      <c r="J999" s="12" t="str">
        <f aca="false">IF(I999="","",LEN(I999))</f>
        <v/>
      </c>
      <c r="K999" s="5"/>
    </row>
    <row r="1000" customFormat="false" ht="15" hidden="false" customHeight="false" outlineLevel="0" collapsed="false">
      <c r="A1000" s="12" t="str">
        <f aca="false">IF(B1000="","",ROW()-1)</f>
        <v/>
      </c>
      <c r="B1000" s="5"/>
      <c r="C1000" s="12" t="str">
        <f aca="false">IF(B1000="","",LEN(TRIM(B1000)))</f>
        <v/>
      </c>
      <c r="D1000" s="5"/>
      <c r="E1000" s="5"/>
      <c r="F1000" s="12" t="str">
        <f aca="false">IF(E1000="","",LEN(E1000))</f>
        <v/>
      </c>
      <c r="G1000" s="5"/>
      <c r="H1000" s="12" t="str">
        <f aca="false">IF(G1000="","",LEN(G1000))</f>
        <v/>
      </c>
      <c r="I1000" s="5"/>
      <c r="J1000" s="12" t="str">
        <f aca="false">IF(I1000="","",LEN(I1000))</f>
        <v/>
      </c>
      <c r="K1000" s="5"/>
    </row>
    <row r="1001" customFormat="false" ht="15" hidden="false" customHeight="false" outlineLevel="0" collapsed="false">
      <c r="A1001" s="12" t="str">
        <f aca="false">IF(B1001="","",ROW()-1)</f>
        <v/>
      </c>
      <c r="B1001" s="5"/>
      <c r="C1001" s="12" t="str">
        <f aca="false">IF(B1001="","",LEN(TRIM(B1001)))</f>
        <v/>
      </c>
      <c r="D1001" s="5"/>
      <c r="E1001" s="5"/>
      <c r="F1001" s="12" t="str">
        <f aca="false">IF(E1001="","",LEN(E1001))</f>
        <v/>
      </c>
      <c r="G1001" s="5"/>
      <c r="H1001" s="12" t="str">
        <f aca="false">IF(G1001="","",LEN(G1001))</f>
        <v/>
      </c>
      <c r="I1001" s="5"/>
      <c r="J1001" s="12" t="str">
        <f aca="false">IF(I1001="","",LEN(I1001))</f>
        <v/>
      </c>
      <c r="K1001" s="5"/>
    </row>
    <row r="1002" customFormat="false" ht="15" hidden="false" customHeight="false" outlineLevel="0" collapsed="false">
      <c r="A1002" s="12" t="str">
        <f aca="false">IF(B1002="","",ROW()-1)</f>
        <v/>
      </c>
      <c r="B1002" s="5"/>
      <c r="C1002" s="12" t="str">
        <f aca="false">IF(B1002="","",LEN(TRIM(B1002)))</f>
        <v/>
      </c>
      <c r="D1002" s="5"/>
      <c r="E1002" s="5"/>
      <c r="F1002" s="12" t="str">
        <f aca="false">IF(E1002="","",LEN(E1002))</f>
        <v/>
      </c>
      <c r="G1002" s="5"/>
      <c r="H1002" s="12" t="str">
        <f aca="false">IF(G1002="","",LEN(G1002))</f>
        <v/>
      </c>
      <c r="I1002" s="5"/>
      <c r="J1002" s="12" t="str">
        <f aca="false">IF(I1002="","",LEN(I1002))</f>
        <v/>
      </c>
      <c r="K1002" s="5"/>
    </row>
    <row r="1003" customFormat="false" ht="15" hidden="false" customHeight="false" outlineLevel="0" collapsed="false">
      <c r="A1003" s="12" t="str">
        <f aca="false">IF(B1003="","",ROW()-1)</f>
        <v/>
      </c>
      <c r="B1003" s="5"/>
      <c r="C1003" s="12" t="str">
        <f aca="false">IF(B1003="","",LEN(TRIM(B1003)))</f>
        <v/>
      </c>
      <c r="D1003" s="5"/>
      <c r="E1003" s="5"/>
      <c r="F1003" s="12" t="str">
        <f aca="false">IF(E1003="","",LEN(E1003))</f>
        <v/>
      </c>
      <c r="G1003" s="5"/>
      <c r="H1003" s="12" t="str">
        <f aca="false">IF(G1003="","",LEN(G1003))</f>
        <v/>
      </c>
      <c r="I1003" s="5"/>
      <c r="J1003" s="12" t="str">
        <f aca="false">IF(I1003="","",LEN(I1003))</f>
        <v/>
      </c>
      <c r="K1003" s="5"/>
    </row>
    <row r="1004" customFormat="false" ht="15" hidden="false" customHeight="false" outlineLevel="0" collapsed="false">
      <c r="A1004" s="12" t="str">
        <f aca="false">IF(B1004="","",ROW()-1)</f>
        <v/>
      </c>
      <c r="B1004" s="5"/>
      <c r="C1004" s="12" t="str">
        <f aca="false">IF(B1004="","",LEN(TRIM(B1004)))</f>
        <v/>
      </c>
      <c r="D1004" s="5"/>
      <c r="E1004" s="5"/>
      <c r="F1004" s="12" t="str">
        <f aca="false">IF(E1004="","",LEN(E1004))</f>
        <v/>
      </c>
      <c r="G1004" s="5"/>
      <c r="H1004" s="12" t="str">
        <f aca="false">IF(G1004="","",LEN(G1004))</f>
        <v/>
      </c>
      <c r="I1004" s="5"/>
      <c r="J1004" s="12" t="str">
        <f aca="false">IF(I1004="","",LEN(I1004))</f>
        <v/>
      </c>
      <c r="K1004" s="5"/>
    </row>
    <row r="1005" customFormat="false" ht="15" hidden="false" customHeight="false" outlineLevel="0" collapsed="false">
      <c r="A1005" s="12" t="str">
        <f aca="false">IF(B1005="","",ROW()-1)</f>
        <v/>
      </c>
      <c r="B1005" s="5"/>
      <c r="C1005" s="12" t="str">
        <f aca="false">IF(B1005="","",LEN(TRIM(B1005)))</f>
        <v/>
      </c>
      <c r="D1005" s="5"/>
      <c r="E1005" s="5"/>
      <c r="F1005" s="12" t="str">
        <f aca="false">IF(E1005="","",LEN(E1005))</f>
        <v/>
      </c>
      <c r="G1005" s="5"/>
      <c r="H1005" s="12" t="str">
        <f aca="false">IF(G1005="","",LEN(G1005))</f>
        <v/>
      </c>
      <c r="I1005" s="5"/>
      <c r="J1005" s="12" t="str">
        <f aca="false">IF(I1005="","",LEN(I1005))</f>
        <v/>
      </c>
      <c r="K1005" s="5"/>
    </row>
    <row r="1006" customFormat="false" ht="15" hidden="false" customHeight="false" outlineLevel="0" collapsed="false">
      <c r="A1006" s="12" t="str">
        <f aca="false">IF(B1006="","",ROW()-1)</f>
        <v/>
      </c>
      <c r="B1006" s="5"/>
      <c r="C1006" s="12" t="str">
        <f aca="false">IF(B1006="","",LEN(TRIM(B1006)))</f>
        <v/>
      </c>
      <c r="D1006" s="5"/>
      <c r="E1006" s="5"/>
      <c r="F1006" s="12" t="str">
        <f aca="false">IF(E1006="","",LEN(E1006))</f>
        <v/>
      </c>
      <c r="G1006" s="5"/>
      <c r="H1006" s="12" t="str">
        <f aca="false">IF(G1006="","",LEN(G1006))</f>
        <v/>
      </c>
      <c r="I1006" s="5"/>
      <c r="J1006" s="12" t="str">
        <f aca="false">IF(I1006="","",LEN(I1006))</f>
        <v/>
      </c>
      <c r="K1006" s="5"/>
    </row>
    <row r="1007" customFormat="false" ht="15" hidden="false" customHeight="false" outlineLevel="0" collapsed="false">
      <c r="A1007" s="12" t="str">
        <f aca="false">IF(B1007="","",ROW()-1)</f>
        <v/>
      </c>
      <c r="B1007" s="5"/>
      <c r="C1007" s="12" t="str">
        <f aca="false">IF(B1007="","",LEN(TRIM(B1007)))</f>
        <v/>
      </c>
      <c r="D1007" s="5"/>
      <c r="E1007" s="5"/>
      <c r="F1007" s="12" t="str">
        <f aca="false">IF(E1007="","",LEN(E1007))</f>
        <v/>
      </c>
      <c r="G1007" s="5"/>
      <c r="H1007" s="12" t="str">
        <f aca="false">IF(G1007="","",LEN(G1007))</f>
        <v/>
      </c>
      <c r="I1007" s="5"/>
      <c r="J1007" s="12" t="str">
        <f aca="false">IF(I1007="","",LEN(I1007))</f>
        <v/>
      </c>
      <c r="K1007" s="5"/>
    </row>
    <row r="1008" customFormat="false" ht="15" hidden="false" customHeight="false" outlineLevel="0" collapsed="false">
      <c r="A1008" s="12" t="str">
        <f aca="false">IF(B1008="","",ROW()-1)</f>
        <v/>
      </c>
      <c r="B1008" s="5"/>
      <c r="C1008" s="12" t="str">
        <f aca="false">IF(B1008="","",LEN(TRIM(B1008)))</f>
        <v/>
      </c>
      <c r="D1008" s="5"/>
      <c r="E1008" s="5"/>
      <c r="F1008" s="12" t="str">
        <f aca="false">IF(E1008="","",LEN(E1008))</f>
        <v/>
      </c>
      <c r="G1008" s="5"/>
      <c r="H1008" s="12" t="str">
        <f aca="false">IF(G1008="","",LEN(G1008))</f>
        <v/>
      </c>
      <c r="I1008" s="5"/>
      <c r="J1008" s="12" t="str">
        <f aca="false">IF(I1008="","",LEN(I1008))</f>
        <v/>
      </c>
      <c r="K1008" s="5"/>
    </row>
    <row r="1009" customFormat="false" ht="15" hidden="false" customHeight="false" outlineLevel="0" collapsed="false">
      <c r="A1009" s="12" t="str">
        <f aca="false">IF(B1009="","",ROW()-1)</f>
        <v/>
      </c>
      <c r="B1009" s="5"/>
      <c r="C1009" s="12" t="str">
        <f aca="false">IF(B1009="","",LEN(TRIM(B1009)))</f>
        <v/>
      </c>
      <c r="D1009" s="5"/>
      <c r="E1009" s="5"/>
      <c r="F1009" s="12" t="str">
        <f aca="false">IF(E1009="","",LEN(E1009))</f>
        <v/>
      </c>
      <c r="G1009" s="5"/>
      <c r="H1009" s="12" t="str">
        <f aca="false">IF(G1009="","",LEN(G1009))</f>
        <v/>
      </c>
      <c r="I1009" s="5"/>
      <c r="J1009" s="12" t="str">
        <f aca="false">IF(I1009="","",LEN(I1009))</f>
        <v/>
      </c>
      <c r="K1009" s="5"/>
    </row>
    <row r="1010" customFormat="false" ht="15" hidden="false" customHeight="false" outlineLevel="0" collapsed="false">
      <c r="A1010" s="12" t="str">
        <f aca="false">IF(B1010="","",ROW()-1)</f>
        <v/>
      </c>
      <c r="B1010" s="5"/>
      <c r="C1010" s="12" t="str">
        <f aca="false">IF(B1010="","",LEN(TRIM(B1010)))</f>
        <v/>
      </c>
      <c r="D1010" s="5"/>
      <c r="E1010" s="5"/>
      <c r="F1010" s="12" t="str">
        <f aca="false">IF(E1010="","",LEN(E1010))</f>
        <v/>
      </c>
      <c r="G1010" s="5"/>
      <c r="H1010" s="12" t="str">
        <f aca="false">IF(G1010="","",LEN(G1010))</f>
        <v/>
      </c>
      <c r="I1010" s="5"/>
      <c r="J1010" s="12" t="str">
        <f aca="false">IF(I1010="","",LEN(I1010))</f>
        <v/>
      </c>
      <c r="K1010" s="5"/>
    </row>
    <row r="1011" customFormat="false" ht="15" hidden="false" customHeight="false" outlineLevel="0" collapsed="false">
      <c r="A1011" s="12" t="str">
        <f aca="false">IF(B1011="","",ROW()-1)</f>
        <v/>
      </c>
      <c r="B1011" s="5"/>
      <c r="C1011" s="12" t="str">
        <f aca="false">IF(B1011="","",LEN(TRIM(B1011)))</f>
        <v/>
      </c>
      <c r="D1011" s="5"/>
      <c r="E1011" s="5"/>
      <c r="F1011" s="12" t="str">
        <f aca="false">IF(E1011="","",LEN(E1011))</f>
        <v/>
      </c>
      <c r="G1011" s="5"/>
      <c r="H1011" s="12" t="str">
        <f aca="false">IF(G1011="","",LEN(G1011))</f>
        <v/>
      </c>
      <c r="I1011" s="5"/>
      <c r="J1011" s="12" t="str">
        <f aca="false">IF(I1011="","",LEN(I1011))</f>
        <v/>
      </c>
      <c r="K1011" s="5"/>
    </row>
    <row r="1012" customFormat="false" ht="15" hidden="false" customHeight="false" outlineLevel="0" collapsed="false">
      <c r="A1012" s="12" t="str">
        <f aca="false">IF(B1012="","",ROW()-1)</f>
        <v/>
      </c>
      <c r="B1012" s="5"/>
      <c r="C1012" s="12" t="str">
        <f aca="false">IF(B1012="","",LEN(TRIM(B1012)))</f>
        <v/>
      </c>
      <c r="D1012" s="5"/>
      <c r="E1012" s="5"/>
      <c r="F1012" s="12" t="str">
        <f aca="false">IF(E1012="","",LEN(E1012))</f>
        <v/>
      </c>
      <c r="G1012" s="5"/>
      <c r="H1012" s="12" t="str">
        <f aca="false">IF(G1012="","",LEN(G1012))</f>
        <v/>
      </c>
      <c r="I1012" s="5"/>
      <c r="J1012" s="12" t="str">
        <f aca="false">IF(I1012="","",LEN(I1012))</f>
        <v/>
      </c>
      <c r="K1012" s="5"/>
    </row>
    <row r="1013" customFormat="false" ht="15" hidden="false" customHeight="false" outlineLevel="0" collapsed="false">
      <c r="A1013" s="12" t="str">
        <f aca="false">IF(B1013="","",ROW()-1)</f>
        <v/>
      </c>
      <c r="B1013" s="5"/>
      <c r="C1013" s="12" t="str">
        <f aca="false">IF(B1013="","",LEN(TRIM(B1013)))</f>
        <v/>
      </c>
      <c r="D1013" s="5"/>
      <c r="E1013" s="5"/>
      <c r="F1013" s="12" t="str">
        <f aca="false">IF(E1013="","",LEN(E1013))</f>
        <v/>
      </c>
      <c r="G1013" s="5"/>
      <c r="H1013" s="12" t="str">
        <f aca="false">IF(G1013="","",LEN(G1013))</f>
        <v/>
      </c>
      <c r="I1013" s="5"/>
      <c r="J1013" s="12" t="str">
        <f aca="false">IF(I1013="","",LEN(I1013))</f>
        <v/>
      </c>
      <c r="K1013" s="5"/>
    </row>
    <row r="1014" customFormat="false" ht="15" hidden="false" customHeight="false" outlineLevel="0" collapsed="false">
      <c r="A1014" s="12" t="str">
        <f aca="false">IF(B1014="","",ROW()-1)</f>
        <v/>
      </c>
      <c r="B1014" s="5"/>
      <c r="C1014" s="12" t="str">
        <f aca="false">IF(B1014="","",LEN(TRIM(B1014)))</f>
        <v/>
      </c>
      <c r="D1014" s="5"/>
      <c r="E1014" s="5"/>
      <c r="F1014" s="12" t="str">
        <f aca="false">IF(E1014="","",LEN(E1014))</f>
        <v/>
      </c>
      <c r="G1014" s="5"/>
      <c r="H1014" s="12" t="str">
        <f aca="false">IF(G1014="","",LEN(G1014))</f>
        <v/>
      </c>
      <c r="I1014" s="5"/>
      <c r="J1014" s="12" t="str">
        <f aca="false">IF(I1014="","",LEN(I1014))</f>
        <v/>
      </c>
      <c r="K1014" s="5"/>
    </row>
    <row r="1015" customFormat="false" ht="15" hidden="false" customHeight="false" outlineLevel="0" collapsed="false">
      <c r="A1015" s="12" t="str">
        <f aca="false">IF(B1015="","",ROW()-1)</f>
        <v/>
      </c>
      <c r="B1015" s="5"/>
      <c r="C1015" s="12" t="str">
        <f aca="false">IF(B1015="","",LEN(TRIM(B1015)))</f>
        <v/>
      </c>
      <c r="D1015" s="5"/>
      <c r="E1015" s="5"/>
      <c r="F1015" s="12" t="str">
        <f aca="false">IF(E1015="","",LEN(E1015))</f>
        <v/>
      </c>
      <c r="G1015" s="5"/>
      <c r="H1015" s="12" t="str">
        <f aca="false">IF(G1015="","",LEN(G1015))</f>
        <v/>
      </c>
      <c r="I1015" s="5"/>
      <c r="J1015" s="12" t="str">
        <f aca="false">IF(I1015="","",LEN(I1015))</f>
        <v/>
      </c>
      <c r="K1015" s="5"/>
    </row>
    <row r="1016" customFormat="false" ht="15" hidden="false" customHeight="false" outlineLevel="0" collapsed="false">
      <c r="A1016" s="12" t="str">
        <f aca="false">IF(B1016="","",ROW()-1)</f>
        <v/>
      </c>
      <c r="B1016" s="5"/>
      <c r="C1016" s="12" t="str">
        <f aca="false">IF(B1016="","",LEN(TRIM(B1016)))</f>
        <v/>
      </c>
      <c r="D1016" s="5"/>
      <c r="E1016" s="5"/>
      <c r="F1016" s="12" t="str">
        <f aca="false">IF(E1016="","",LEN(E1016))</f>
        <v/>
      </c>
      <c r="G1016" s="5"/>
      <c r="H1016" s="12" t="str">
        <f aca="false">IF(G1016="","",LEN(G1016))</f>
        <v/>
      </c>
      <c r="I1016" s="5"/>
      <c r="J1016" s="12" t="str">
        <f aca="false">IF(I1016="","",LEN(I1016))</f>
        <v/>
      </c>
      <c r="K1016" s="5"/>
    </row>
    <row r="1017" customFormat="false" ht="15" hidden="false" customHeight="false" outlineLevel="0" collapsed="false">
      <c r="A1017" s="12" t="str">
        <f aca="false">IF(B1017="","",ROW()-1)</f>
        <v/>
      </c>
      <c r="B1017" s="5"/>
      <c r="C1017" s="12" t="str">
        <f aca="false">IF(B1017="","",LEN(TRIM(B1017)))</f>
        <v/>
      </c>
      <c r="D1017" s="5"/>
      <c r="E1017" s="5"/>
      <c r="F1017" s="12" t="str">
        <f aca="false">IF(E1017="","",LEN(E1017))</f>
        <v/>
      </c>
      <c r="G1017" s="5"/>
      <c r="H1017" s="12" t="str">
        <f aca="false">IF(G1017="","",LEN(G1017))</f>
        <v/>
      </c>
      <c r="I1017" s="5"/>
      <c r="J1017" s="12" t="str">
        <f aca="false">IF(I1017="","",LEN(I1017))</f>
        <v/>
      </c>
      <c r="K1017" s="5"/>
    </row>
    <row r="1018" customFormat="false" ht="15" hidden="false" customHeight="false" outlineLevel="0" collapsed="false">
      <c r="A1018" s="12" t="str">
        <f aca="false">IF(B1018="","",ROW()-1)</f>
        <v/>
      </c>
      <c r="B1018" s="5"/>
      <c r="C1018" s="12" t="str">
        <f aca="false">IF(B1018="","",LEN(TRIM(B1018)))</f>
        <v/>
      </c>
      <c r="D1018" s="5"/>
      <c r="E1018" s="5"/>
      <c r="F1018" s="12" t="str">
        <f aca="false">IF(E1018="","",LEN(E1018))</f>
        <v/>
      </c>
      <c r="G1018" s="5"/>
      <c r="H1018" s="12" t="str">
        <f aca="false">IF(G1018="","",LEN(G1018))</f>
        <v/>
      </c>
      <c r="I1018" s="5"/>
      <c r="J1018" s="12" t="str">
        <f aca="false">IF(I1018="","",LEN(I1018))</f>
        <v/>
      </c>
      <c r="K1018" s="5"/>
    </row>
    <row r="1019" customFormat="false" ht="15" hidden="false" customHeight="false" outlineLevel="0" collapsed="false">
      <c r="A1019" s="12" t="str">
        <f aca="false">IF(B1019="","",ROW()-1)</f>
        <v/>
      </c>
      <c r="B1019" s="5"/>
      <c r="C1019" s="12" t="str">
        <f aca="false">IF(B1019="","",LEN(TRIM(B1019)))</f>
        <v/>
      </c>
      <c r="D1019" s="5"/>
      <c r="E1019" s="5"/>
      <c r="F1019" s="12" t="str">
        <f aca="false">IF(E1019="","",LEN(E1019))</f>
        <v/>
      </c>
      <c r="G1019" s="5"/>
      <c r="H1019" s="12" t="str">
        <f aca="false">IF(G1019="","",LEN(G1019))</f>
        <v/>
      </c>
      <c r="I1019" s="5"/>
      <c r="J1019" s="12" t="str">
        <f aca="false">IF(I1019="","",LEN(I1019))</f>
        <v/>
      </c>
      <c r="K1019" s="5"/>
    </row>
    <row r="1020" customFormat="false" ht="15" hidden="false" customHeight="false" outlineLevel="0" collapsed="false">
      <c r="A1020" s="12" t="str">
        <f aca="false">IF(B1020="","",ROW()-1)</f>
        <v/>
      </c>
      <c r="B1020" s="5"/>
      <c r="C1020" s="12" t="str">
        <f aca="false">IF(B1020="","",LEN(TRIM(B1020)))</f>
        <v/>
      </c>
      <c r="D1020" s="5"/>
      <c r="E1020" s="5"/>
      <c r="F1020" s="12" t="str">
        <f aca="false">IF(E1020="","",LEN(E1020))</f>
        <v/>
      </c>
      <c r="G1020" s="5"/>
      <c r="H1020" s="12" t="str">
        <f aca="false">IF(G1020="","",LEN(G1020))</f>
        <v/>
      </c>
      <c r="I1020" s="5"/>
      <c r="J1020" s="12" t="str">
        <f aca="false">IF(I1020="","",LEN(I1020))</f>
        <v/>
      </c>
      <c r="K1020" s="5"/>
    </row>
    <row r="1021" customFormat="false" ht="15" hidden="false" customHeight="false" outlineLevel="0" collapsed="false">
      <c r="A1021" s="12" t="str">
        <f aca="false">IF(B1021="","",ROW()-1)</f>
        <v/>
      </c>
      <c r="B1021" s="5"/>
      <c r="C1021" s="12" t="str">
        <f aca="false">IF(B1021="","",LEN(TRIM(B1021)))</f>
        <v/>
      </c>
      <c r="D1021" s="5"/>
      <c r="E1021" s="5"/>
      <c r="F1021" s="12" t="str">
        <f aca="false">IF(E1021="","",LEN(E1021))</f>
        <v/>
      </c>
      <c r="G1021" s="5"/>
      <c r="H1021" s="12" t="str">
        <f aca="false">IF(G1021="","",LEN(G1021))</f>
        <v/>
      </c>
      <c r="I1021" s="5"/>
      <c r="J1021" s="12" t="str">
        <f aca="false">IF(I1021="","",LEN(I1021))</f>
        <v/>
      </c>
      <c r="K1021" s="5"/>
    </row>
    <row r="1022" customFormat="false" ht="15" hidden="false" customHeight="false" outlineLevel="0" collapsed="false">
      <c r="A1022" s="12" t="str">
        <f aca="false">IF(B1022="","",ROW()-1)</f>
        <v/>
      </c>
      <c r="B1022" s="5"/>
      <c r="C1022" s="12" t="str">
        <f aca="false">IF(B1022="","",LEN(TRIM(B1022)))</f>
        <v/>
      </c>
      <c r="D1022" s="5"/>
      <c r="E1022" s="5"/>
      <c r="F1022" s="12" t="str">
        <f aca="false">IF(E1022="","",LEN(E1022))</f>
        <v/>
      </c>
      <c r="G1022" s="5"/>
      <c r="H1022" s="12" t="str">
        <f aca="false">IF(G1022="","",LEN(G1022))</f>
        <v/>
      </c>
      <c r="I1022" s="5"/>
      <c r="J1022" s="12" t="str">
        <f aca="false">IF(I1022="","",LEN(I1022))</f>
        <v/>
      </c>
      <c r="K1022" s="5"/>
    </row>
    <row r="1023" customFormat="false" ht="15" hidden="false" customHeight="false" outlineLevel="0" collapsed="false">
      <c r="A1023" s="12" t="str">
        <f aca="false">IF(B1023="","",ROW()-1)</f>
        <v/>
      </c>
      <c r="B1023" s="5"/>
      <c r="C1023" s="12" t="str">
        <f aca="false">IF(B1023="","",LEN(TRIM(B1023)))</f>
        <v/>
      </c>
      <c r="D1023" s="5"/>
      <c r="E1023" s="5"/>
      <c r="F1023" s="12" t="str">
        <f aca="false">IF(E1023="","",LEN(E1023))</f>
        <v/>
      </c>
      <c r="G1023" s="5"/>
      <c r="H1023" s="12" t="str">
        <f aca="false">IF(G1023="","",LEN(G1023))</f>
        <v/>
      </c>
      <c r="I1023" s="5"/>
      <c r="J1023" s="12" t="str">
        <f aca="false">IF(I1023="","",LEN(I1023))</f>
        <v/>
      </c>
      <c r="K1023" s="5"/>
    </row>
    <row r="1024" customFormat="false" ht="15" hidden="false" customHeight="false" outlineLevel="0" collapsed="false">
      <c r="A1024" s="12" t="str">
        <f aca="false">IF(B1024="","",ROW()-1)</f>
        <v/>
      </c>
      <c r="B1024" s="5"/>
      <c r="C1024" s="12" t="str">
        <f aca="false">IF(B1024="","",LEN(TRIM(B1024)))</f>
        <v/>
      </c>
      <c r="D1024" s="5"/>
      <c r="E1024" s="5"/>
      <c r="F1024" s="12" t="str">
        <f aca="false">IF(E1024="","",LEN(E1024))</f>
        <v/>
      </c>
      <c r="G1024" s="5"/>
      <c r="H1024" s="12" t="str">
        <f aca="false">IF(G1024="","",LEN(G1024))</f>
        <v/>
      </c>
      <c r="I1024" s="5"/>
      <c r="J1024" s="12" t="str">
        <f aca="false">IF(I1024="","",LEN(I1024))</f>
        <v/>
      </c>
      <c r="K1024" s="5"/>
    </row>
    <row r="1025" customFormat="false" ht="15" hidden="false" customHeight="false" outlineLevel="0" collapsed="false">
      <c r="A1025" s="12" t="str">
        <f aca="false">IF(B1025="","",ROW()-1)</f>
        <v/>
      </c>
      <c r="B1025" s="5"/>
      <c r="C1025" s="12" t="str">
        <f aca="false">IF(B1025="","",LEN(TRIM(B1025)))</f>
        <v/>
      </c>
      <c r="D1025" s="5"/>
      <c r="E1025" s="5"/>
      <c r="F1025" s="12" t="str">
        <f aca="false">IF(E1025="","",LEN(E1025))</f>
        <v/>
      </c>
      <c r="G1025" s="5"/>
      <c r="H1025" s="12" t="str">
        <f aca="false">IF(G1025="","",LEN(G1025))</f>
        <v/>
      </c>
      <c r="I1025" s="5"/>
      <c r="J1025" s="12" t="str">
        <f aca="false">IF(I1025="","",LEN(I1025))</f>
        <v/>
      </c>
      <c r="K1025" s="5"/>
    </row>
    <row r="1026" customFormat="false" ht="15" hidden="false" customHeight="false" outlineLevel="0" collapsed="false">
      <c r="A1026" s="12" t="str">
        <f aca="false">IF(B1026="","",ROW()-1)</f>
        <v/>
      </c>
      <c r="B1026" s="5"/>
      <c r="C1026" s="12" t="str">
        <f aca="false">IF(B1026="","",LEN(TRIM(B1026)))</f>
        <v/>
      </c>
      <c r="D1026" s="5"/>
      <c r="E1026" s="5"/>
      <c r="F1026" s="12" t="str">
        <f aca="false">IF(E1026="","",LEN(E1026))</f>
        <v/>
      </c>
      <c r="G1026" s="5"/>
      <c r="H1026" s="12" t="str">
        <f aca="false">IF(G1026="","",LEN(G1026))</f>
        <v/>
      </c>
      <c r="I1026" s="5"/>
      <c r="J1026" s="12" t="str">
        <f aca="false">IF(I1026="","",LEN(I1026))</f>
        <v/>
      </c>
      <c r="K1026" s="5"/>
    </row>
    <row r="1027" customFormat="false" ht="15" hidden="false" customHeight="false" outlineLevel="0" collapsed="false">
      <c r="A1027" s="12" t="str">
        <f aca="false">IF(B1027="","",ROW()-1)</f>
        <v/>
      </c>
      <c r="B1027" s="5"/>
      <c r="C1027" s="12" t="str">
        <f aca="false">IF(B1027="","",LEN(TRIM(B1027)))</f>
        <v/>
      </c>
      <c r="D1027" s="5"/>
      <c r="E1027" s="5"/>
      <c r="F1027" s="12" t="str">
        <f aca="false">IF(E1027="","",LEN(E1027))</f>
        <v/>
      </c>
      <c r="G1027" s="5"/>
      <c r="H1027" s="12" t="str">
        <f aca="false">IF(G1027="","",LEN(G1027))</f>
        <v/>
      </c>
      <c r="I1027" s="5"/>
      <c r="J1027" s="12" t="str">
        <f aca="false">IF(I1027="","",LEN(I1027))</f>
        <v/>
      </c>
      <c r="K1027" s="5"/>
    </row>
    <row r="1028" customFormat="false" ht="15" hidden="false" customHeight="false" outlineLevel="0" collapsed="false">
      <c r="A1028" s="12" t="str">
        <f aca="false">IF(B1028="","",ROW()-1)</f>
        <v/>
      </c>
      <c r="B1028" s="5"/>
      <c r="C1028" s="12" t="str">
        <f aca="false">IF(B1028="","",LEN(TRIM(B1028)))</f>
        <v/>
      </c>
      <c r="D1028" s="5"/>
      <c r="E1028" s="5"/>
      <c r="F1028" s="12" t="str">
        <f aca="false">IF(E1028="","",LEN(E1028))</f>
        <v/>
      </c>
      <c r="G1028" s="5"/>
      <c r="H1028" s="12" t="str">
        <f aca="false">IF(G1028="","",LEN(G1028))</f>
        <v/>
      </c>
      <c r="I1028" s="5"/>
      <c r="J1028" s="12" t="str">
        <f aca="false">IF(I1028="","",LEN(I1028))</f>
        <v/>
      </c>
      <c r="K1028" s="5"/>
    </row>
    <row r="1029" customFormat="false" ht="15" hidden="false" customHeight="false" outlineLevel="0" collapsed="false">
      <c r="A1029" s="12" t="str">
        <f aca="false">IF(B1029="","",ROW()-1)</f>
        <v/>
      </c>
      <c r="B1029" s="5"/>
      <c r="C1029" s="12" t="str">
        <f aca="false">IF(B1029="","",LEN(TRIM(B1029)))</f>
        <v/>
      </c>
      <c r="D1029" s="5"/>
      <c r="E1029" s="5"/>
      <c r="F1029" s="12" t="str">
        <f aca="false">IF(E1029="","",LEN(E1029))</f>
        <v/>
      </c>
      <c r="G1029" s="5"/>
      <c r="H1029" s="12" t="str">
        <f aca="false">IF(G1029="","",LEN(G1029))</f>
        <v/>
      </c>
      <c r="I1029" s="5"/>
      <c r="J1029" s="12" t="str">
        <f aca="false">IF(I1029="","",LEN(I1029))</f>
        <v/>
      </c>
      <c r="K1029" s="5"/>
    </row>
    <row r="1030" customFormat="false" ht="15" hidden="false" customHeight="false" outlineLevel="0" collapsed="false">
      <c r="A1030" s="12" t="str">
        <f aca="false">IF(B1030="","",ROW()-1)</f>
        <v/>
      </c>
      <c r="B1030" s="5"/>
      <c r="C1030" s="12" t="str">
        <f aca="false">IF(B1030="","",LEN(TRIM(B1030)))</f>
        <v/>
      </c>
      <c r="D1030" s="5"/>
      <c r="E1030" s="5"/>
      <c r="F1030" s="12" t="str">
        <f aca="false">IF(E1030="","",LEN(E1030))</f>
        <v/>
      </c>
      <c r="G1030" s="5"/>
      <c r="H1030" s="12" t="str">
        <f aca="false">IF(G1030="","",LEN(G1030))</f>
        <v/>
      </c>
      <c r="I1030" s="5"/>
      <c r="J1030" s="12" t="str">
        <f aca="false">IF(I1030="","",LEN(I1030))</f>
        <v/>
      </c>
      <c r="K1030" s="5"/>
    </row>
    <row r="1031" customFormat="false" ht="15" hidden="false" customHeight="false" outlineLevel="0" collapsed="false">
      <c r="A1031" s="12" t="str">
        <f aca="false">IF(B1031="","",ROW()-1)</f>
        <v/>
      </c>
      <c r="B1031" s="5"/>
      <c r="C1031" s="12" t="str">
        <f aca="false">IF(B1031="","",LEN(TRIM(B1031)))</f>
        <v/>
      </c>
      <c r="D1031" s="5"/>
      <c r="E1031" s="5"/>
      <c r="F1031" s="12" t="str">
        <f aca="false">IF(E1031="","",LEN(E1031))</f>
        <v/>
      </c>
      <c r="G1031" s="5"/>
      <c r="H1031" s="12" t="str">
        <f aca="false">IF(G1031="","",LEN(G1031))</f>
        <v/>
      </c>
      <c r="I1031" s="5"/>
      <c r="J1031" s="12" t="str">
        <f aca="false">IF(I1031="","",LEN(I1031))</f>
        <v/>
      </c>
      <c r="K1031" s="5"/>
    </row>
    <row r="1032" customFormat="false" ht="15" hidden="false" customHeight="false" outlineLevel="0" collapsed="false">
      <c r="A1032" s="12" t="str">
        <f aca="false">IF(B1032="","",ROW()-1)</f>
        <v/>
      </c>
      <c r="B1032" s="5"/>
      <c r="C1032" s="12" t="str">
        <f aca="false">IF(B1032="","",LEN(TRIM(B1032)))</f>
        <v/>
      </c>
      <c r="D1032" s="5"/>
      <c r="E1032" s="5"/>
      <c r="F1032" s="12" t="str">
        <f aca="false">IF(E1032="","",LEN(E1032))</f>
        <v/>
      </c>
      <c r="G1032" s="5"/>
      <c r="H1032" s="12" t="str">
        <f aca="false">IF(G1032="","",LEN(G1032))</f>
        <v/>
      </c>
      <c r="I1032" s="5"/>
      <c r="J1032" s="12" t="str">
        <f aca="false">IF(I1032="","",LEN(I1032))</f>
        <v/>
      </c>
      <c r="K1032" s="5"/>
    </row>
    <row r="1033" customFormat="false" ht="15" hidden="false" customHeight="false" outlineLevel="0" collapsed="false">
      <c r="A1033" s="12" t="str">
        <f aca="false">IF(B1033="","",ROW()-1)</f>
        <v/>
      </c>
      <c r="B1033" s="5"/>
      <c r="C1033" s="12" t="str">
        <f aca="false">IF(B1033="","",LEN(TRIM(B1033)))</f>
        <v/>
      </c>
      <c r="D1033" s="5"/>
      <c r="E1033" s="5"/>
      <c r="F1033" s="12" t="str">
        <f aca="false">IF(E1033="","",LEN(E1033))</f>
        <v/>
      </c>
      <c r="G1033" s="5"/>
      <c r="H1033" s="12" t="str">
        <f aca="false">IF(G1033="","",LEN(G1033))</f>
        <v/>
      </c>
      <c r="I1033" s="5"/>
      <c r="J1033" s="12" t="str">
        <f aca="false">IF(I1033="","",LEN(I1033))</f>
        <v/>
      </c>
      <c r="K1033" s="5"/>
    </row>
    <row r="1034" customFormat="false" ht="15" hidden="false" customHeight="false" outlineLevel="0" collapsed="false">
      <c r="A1034" s="12" t="str">
        <f aca="false">IF(B1034="","",ROW()-1)</f>
        <v/>
      </c>
      <c r="B1034" s="5"/>
      <c r="C1034" s="12" t="str">
        <f aca="false">IF(B1034="","",LEN(TRIM(B1034)))</f>
        <v/>
      </c>
      <c r="D1034" s="5"/>
      <c r="E1034" s="5"/>
      <c r="F1034" s="12" t="str">
        <f aca="false">IF(E1034="","",LEN(E1034))</f>
        <v/>
      </c>
      <c r="G1034" s="5"/>
      <c r="H1034" s="12" t="str">
        <f aca="false">IF(G1034="","",LEN(G1034))</f>
        <v/>
      </c>
      <c r="I1034" s="5"/>
      <c r="J1034" s="12" t="str">
        <f aca="false">IF(I1034="","",LEN(I1034))</f>
        <v/>
      </c>
      <c r="K1034" s="5"/>
    </row>
    <row r="1035" customFormat="false" ht="15" hidden="false" customHeight="false" outlineLevel="0" collapsed="false">
      <c r="A1035" s="12" t="str">
        <f aca="false">IF(B1035="","",ROW()-1)</f>
        <v/>
      </c>
      <c r="B1035" s="5"/>
      <c r="C1035" s="12" t="str">
        <f aca="false">IF(B1035="","",LEN(TRIM(B1035)))</f>
        <v/>
      </c>
      <c r="D1035" s="5"/>
      <c r="E1035" s="5"/>
      <c r="F1035" s="12" t="str">
        <f aca="false">IF(E1035="","",LEN(E1035))</f>
        <v/>
      </c>
      <c r="G1035" s="5"/>
      <c r="H1035" s="12" t="str">
        <f aca="false">IF(G1035="","",LEN(G1035))</f>
        <v/>
      </c>
      <c r="I1035" s="5"/>
      <c r="J1035" s="12" t="str">
        <f aca="false">IF(I1035="","",LEN(I1035))</f>
        <v/>
      </c>
      <c r="K1035" s="5"/>
    </row>
    <row r="1036" customFormat="false" ht="15" hidden="false" customHeight="false" outlineLevel="0" collapsed="false">
      <c r="A1036" s="12" t="str">
        <f aca="false">IF(B1036="","",ROW()-1)</f>
        <v/>
      </c>
      <c r="B1036" s="5"/>
      <c r="C1036" s="12" t="str">
        <f aca="false">IF(B1036="","",LEN(TRIM(B1036)))</f>
        <v/>
      </c>
      <c r="D1036" s="5"/>
      <c r="E1036" s="5"/>
      <c r="F1036" s="12" t="str">
        <f aca="false">IF(E1036="","",LEN(E1036))</f>
        <v/>
      </c>
      <c r="G1036" s="5"/>
      <c r="H1036" s="12" t="str">
        <f aca="false">IF(G1036="","",LEN(G1036))</f>
        <v/>
      </c>
      <c r="I1036" s="5"/>
      <c r="J1036" s="12" t="str">
        <f aca="false">IF(I1036="","",LEN(I1036))</f>
        <v/>
      </c>
      <c r="K1036" s="5"/>
    </row>
    <row r="1037" customFormat="false" ht="15" hidden="false" customHeight="false" outlineLevel="0" collapsed="false">
      <c r="A1037" s="12" t="str">
        <f aca="false">IF(B1037="","",ROW()-1)</f>
        <v/>
      </c>
      <c r="B1037" s="5"/>
      <c r="C1037" s="12" t="str">
        <f aca="false">IF(B1037="","",LEN(TRIM(B1037)))</f>
        <v/>
      </c>
      <c r="D1037" s="5"/>
      <c r="E1037" s="5"/>
      <c r="F1037" s="12" t="str">
        <f aca="false">IF(E1037="","",LEN(E1037))</f>
        <v/>
      </c>
      <c r="G1037" s="5"/>
      <c r="H1037" s="12" t="str">
        <f aca="false">IF(G1037="","",LEN(G1037))</f>
        <v/>
      </c>
      <c r="I1037" s="5"/>
      <c r="J1037" s="12" t="str">
        <f aca="false">IF(I1037="","",LEN(I1037))</f>
        <v/>
      </c>
      <c r="K1037" s="5"/>
    </row>
    <row r="1038" customFormat="false" ht="15" hidden="false" customHeight="false" outlineLevel="0" collapsed="false">
      <c r="A1038" s="12" t="str">
        <f aca="false">IF(B1038="","",ROW()-1)</f>
        <v/>
      </c>
      <c r="B1038" s="5"/>
      <c r="C1038" s="12" t="str">
        <f aca="false">IF(B1038="","",LEN(TRIM(B1038)))</f>
        <v/>
      </c>
      <c r="D1038" s="5"/>
      <c r="E1038" s="5"/>
      <c r="F1038" s="12" t="str">
        <f aca="false">IF(E1038="","",LEN(E1038))</f>
        <v/>
      </c>
      <c r="G1038" s="5"/>
      <c r="H1038" s="12" t="str">
        <f aca="false">IF(G1038="","",LEN(G1038))</f>
        <v/>
      </c>
      <c r="I1038" s="5"/>
      <c r="J1038" s="12" t="str">
        <f aca="false">IF(I1038="","",LEN(I1038))</f>
        <v/>
      </c>
      <c r="K1038" s="5"/>
    </row>
    <row r="1039" customFormat="false" ht="15" hidden="false" customHeight="false" outlineLevel="0" collapsed="false">
      <c r="A1039" s="12" t="str">
        <f aca="false">IF(B1039="","",ROW()-1)</f>
        <v/>
      </c>
      <c r="B1039" s="5"/>
      <c r="C1039" s="12" t="str">
        <f aca="false">IF(B1039="","",LEN(TRIM(B1039)))</f>
        <v/>
      </c>
      <c r="D1039" s="5"/>
      <c r="E1039" s="5"/>
      <c r="F1039" s="12" t="str">
        <f aca="false">IF(E1039="","",LEN(E1039))</f>
        <v/>
      </c>
      <c r="G1039" s="5"/>
      <c r="H1039" s="12" t="str">
        <f aca="false">IF(G1039="","",LEN(G1039))</f>
        <v/>
      </c>
      <c r="I1039" s="5"/>
      <c r="J1039" s="12" t="str">
        <f aca="false">IF(I1039="","",LEN(I1039))</f>
        <v/>
      </c>
      <c r="K1039" s="5"/>
    </row>
    <row r="1040" customFormat="false" ht="15" hidden="false" customHeight="false" outlineLevel="0" collapsed="false">
      <c r="A1040" s="12" t="str">
        <f aca="false">IF(B1040="","",ROW()-1)</f>
        <v/>
      </c>
      <c r="B1040" s="5"/>
      <c r="C1040" s="12" t="str">
        <f aca="false">IF(B1040="","",LEN(TRIM(B1040)))</f>
        <v/>
      </c>
      <c r="D1040" s="5"/>
      <c r="E1040" s="5"/>
      <c r="F1040" s="12" t="str">
        <f aca="false">IF(E1040="","",LEN(E1040))</f>
        <v/>
      </c>
      <c r="G1040" s="5"/>
      <c r="H1040" s="12" t="str">
        <f aca="false">IF(G1040="","",LEN(G1040))</f>
        <v/>
      </c>
      <c r="I1040" s="5"/>
      <c r="J1040" s="12" t="str">
        <f aca="false">IF(I1040="","",LEN(I1040))</f>
        <v/>
      </c>
      <c r="K1040" s="5"/>
    </row>
    <row r="1041" customFormat="false" ht="15" hidden="false" customHeight="false" outlineLevel="0" collapsed="false">
      <c r="A1041" s="12" t="str">
        <f aca="false">IF(B1041="","",ROW()-1)</f>
        <v/>
      </c>
      <c r="B1041" s="5"/>
      <c r="C1041" s="12" t="str">
        <f aca="false">IF(B1041="","",LEN(TRIM(B1041)))</f>
        <v/>
      </c>
      <c r="D1041" s="5"/>
      <c r="E1041" s="5"/>
      <c r="F1041" s="12" t="str">
        <f aca="false">IF(E1041="","",LEN(E1041))</f>
        <v/>
      </c>
      <c r="G1041" s="5"/>
      <c r="H1041" s="12" t="str">
        <f aca="false">IF(G1041="","",LEN(G1041))</f>
        <v/>
      </c>
      <c r="I1041" s="5"/>
      <c r="J1041" s="12" t="str">
        <f aca="false">IF(I1041="","",LEN(I1041))</f>
        <v/>
      </c>
      <c r="K1041" s="5"/>
    </row>
    <row r="1042" customFormat="false" ht="15" hidden="false" customHeight="false" outlineLevel="0" collapsed="false">
      <c r="A1042" s="12" t="str">
        <f aca="false">IF(B1042="","",ROW()-1)</f>
        <v/>
      </c>
      <c r="B1042" s="5"/>
      <c r="C1042" s="12" t="str">
        <f aca="false">IF(B1042="","",LEN(TRIM(B1042)))</f>
        <v/>
      </c>
      <c r="D1042" s="5"/>
      <c r="E1042" s="5"/>
      <c r="F1042" s="12" t="str">
        <f aca="false">IF(E1042="","",LEN(E1042))</f>
        <v/>
      </c>
      <c r="G1042" s="5"/>
      <c r="H1042" s="12" t="str">
        <f aca="false">IF(G1042="","",LEN(G1042))</f>
        <v/>
      </c>
      <c r="I1042" s="5"/>
      <c r="J1042" s="12" t="str">
        <f aca="false">IF(I1042="","",LEN(I1042))</f>
        <v/>
      </c>
      <c r="K1042" s="5"/>
    </row>
    <row r="1043" customFormat="false" ht="15" hidden="false" customHeight="false" outlineLevel="0" collapsed="false">
      <c r="A1043" s="12" t="str">
        <f aca="false">IF(B1043="","",ROW()-1)</f>
        <v/>
      </c>
      <c r="B1043" s="5"/>
      <c r="C1043" s="12" t="str">
        <f aca="false">IF(B1043="","",LEN(TRIM(B1043)))</f>
        <v/>
      </c>
      <c r="D1043" s="5"/>
      <c r="E1043" s="5"/>
      <c r="F1043" s="12" t="str">
        <f aca="false">IF(E1043="","",LEN(E1043))</f>
        <v/>
      </c>
      <c r="G1043" s="5"/>
      <c r="H1043" s="12" t="str">
        <f aca="false">IF(G1043="","",LEN(G1043))</f>
        <v/>
      </c>
      <c r="I1043" s="5"/>
      <c r="J1043" s="12" t="str">
        <f aca="false">IF(I1043="","",LEN(I1043))</f>
        <v/>
      </c>
      <c r="K1043" s="5"/>
    </row>
    <row r="1044" customFormat="false" ht="15" hidden="false" customHeight="false" outlineLevel="0" collapsed="false">
      <c r="A1044" s="12" t="str">
        <f aca="false">IF(B1044="","",ROW()-1)</f>
        <v/>
      </c>
      <c r="B1044" s="5"/>
      <c r="C1044" s="12" t="str">
        <f aca="false">IF(B1044="","",LEN(TRIM(B1044)))</f>
        <v/>
      </c>
      <c r="D1044" s="5"/>
      <c r="E1044" s="5"/>
      <c r="F1044" s="12" t="str">
        <f aca="false">IF(E1044="","",LEN(E1044))</f>
        <v/>
      </c>
      <c r="G1044" s="5"/>
      <c r="H1044" s="12" t="str">
        <f aca="false">IF(G1044="","",LEN(G1044))</f>
        <v/>
      </c>
      <c r="I1044" s="5"/>
      <c r="J1044" s="12" t="str">
        <f aca="false">IF(I1044="","",LEN(I1044))</f>
        <v/>
      </c>
      <c r="K1044" s="5"/>
    </row>
    <row r="1045" customFormat="false" ht="15" hidden="false" customHeight="false" outlineLevel="0" collapsed="false">
      <c r="A1045" s="12" t="str">
        <f aca="false">IF(B1045="","",ROW()-1)</f>
        <v/>
      </c>
      <c r="B1045" s="5"/>
      <c r="C1045" s="12" t="str">
        <f aca="false">IF(B1045="","",LEN(TRIM(B1045)))</f>
        <v/>
      </c>
      <c r="D1045" s="5"/>
      <c r="E1045" s="5"/>
      <c r="F1045" s="12" t="str">
        <f aca="false">IF(E1045="","",LEN(E1045))</f>
        <v/>
      </c>
      <c r="G1045" s="5"/>
      <c r="H1045" s="12" t="str">
        <f aca="false">IF(G1045="","",LEN(G1045))</f>
        <v/>
      </c>
      <c r="I1045" s="5"/>
      <c r="J1045" s="12" t="str">
        <f aca="false">IF(I1045="","",LEN(I1045))</f>
        <v/>
      </c>
      <c r="K1045" s="5"/>
    </row>
    <row r="1046" customFormat="false" ht="15" hidden="false" customHeight="false" outlineLevel="0" collapsed="false">
      <c r="A1046" s="12" t="str">
        <f aca="false">IF(B1046="","",ROW()-1)</f>
        <v/>
      </c>
      <c r="B1046" s="5"/>
      <c r="C1046" s="12" t="str">
        <f aca="false">IF(B1046="","",LEN(TRIM(B1046)))</f>
        <v/>
      </c>
      <c r="D1046" s="5"/>
      <c r="E1046" s="5"/>
      <c r="F1046" s="12" t="str">
        <f aca="false">IF(E1046="","",LEN(E1046))</f>
        <v/>
      </c>
      <c r="G1046" s="5"/>
      <c r="H1046" s="12" t="str">
        <f aca="false">IF(G1046="","",LEN(G1046))</f>
        <v/>
      </c>
      <c r="I1046" s="5"/>
      <c r="J1046" s="12" t="str">
        <f aca="false">IF(I1046="","",LEN(I1046))</f>
        <v/>
      </c>
      <c r="K1046" s="5"/>
    </row>
    <row r="1047" customFormat="false" ht="15" hidden="false" customHeight="false" outlineLevel="0" collapsed="false">
      <c r="A1047" s="12" t="str">
        <f aca="false">IF(B1047="","",ROW()-1)</f>
        <v/>
      </c>
      <c r="B1047" s="5"/>
      <c r="C1047" s="12" t="str">
        <f aca="false">IF(B1047="","",LEN(TRIM(B1047)))</f>
        <v/>
      </c>
      <c r="D1047" s="5"/>
      <c r="E1047" s="5"/>
      <c r="F1047" s="12" t="str">
        <f aca="false">IF(E1047="","",LEN(E1047))</f>
        <v/>
      </c>
      <c r="G1047" s="5"/>
      <c r="H1047" s="12" t="str">
        <f aca="false">IF(G1047="","",LEN(G1047))</f>
        <v/>
      </c>
      <c r="I1047" s="5"/>
      <c r="J1047" s="12" t="str">
        <f aca="false">IF(I1047="","",LEN(I1047))</f>
        <v/>
      </c>
      <c r="K1047" s="5"/>
    </row>
    <row r="1048" customFormat="false" ht="15" hidden="false" customHeight="false" outlineLevel="0" collapsed="false">
      <c r="A1048" s="12" t="str">
        <f aca="false">IF(B1048="","",ROW()-1)</f>
        <v/>
      </c>
      <c r="B1048" s="5"/>
      <c r="C1048" s="12" t="str">
        <f aca="false">IF(B1048="","",LEN(TRIM(B1048)))</f>
        <v/>
      </c>
      <c r="D1048" s="5"/>
      <c r="E1048" s="5"/>
      <c r="F1048" s="12" t="str">
        <f aca="false">IF(E1048="","",LEN(E1048))</f>
        <v/>
      </c>
      <c r="G1048" s="5"/>
      <c r="H1048" s="12" t="str">
        <f aca="false">IF(G1048="","",LEN(G1048))</f>
        <v/>
      </c>
      <c r="I1048" s="5"/>
      <c r="J1048" s="12" t="str">
        <f aca="false">IF(I1048="","",LEN(I1048))</f>
        <v/>
      </c>
      <c r="K1048" s="5"/>
    </row>
    <row r="1049" customFormat="false" ht="15" hidden="false" customHeight="false" outlineLevel="0" collapsed="false">
      <c r="A1049" s="12" t="str">
        <f aca="false">IF(B1049="","",ROW()-1)</f>
        <v/>
      </c>
      <c r="B1049" s="5"/>
      <c r="C1049" s="12" t="str">
        <f aca="false">IF(B1049="","",LEN(TRIM(B1049)))</f>
        <v/>
      </c>
      <c r="D1049" s="5"/>
      <c r="E1049" s="5"/>
      <c r="F1049" s="12" t="str">
        <f aca="false">IF(E1049="","",LEN(E1049))</f>
        <v/>
      </c>
      <c r="G1049" s="5"/>
      <c r="H1049" s="12" t="str">
        <f aca="false">IF(G1049="","",LEN(G1049))</f>
        <v/>
      </c>
      <c r="I1049" s="5"/>
      <c r="J1049" s="12" t="str">
        <f aca="false">IF(I1049="","",LEN(I1049))</f>
        <v/>
      </c>
      <c r="K1049" s="5"/>
    </row>
    <row r="1050" customFormat="false" ht="15" hidden="false" customHeight="false" outlineLevel="0" collapsed="false">
      <c r="A1050" s="12" t="str">
        <f aca="false">IF(B1050="","",ROW()-1)</f>
        <v/>
      </c>
      <c r="B1050" s="5"/>
      <c r="C1050" s="12" t="str">
        <f aca="false">IF(B1050="","",LEN(TRIM(B1050)))</f>
        <v/>
      </c>
      <c r="D1050" s="5"/>
      <c r="E1050" s="5"/>
      <c r="F1050" s="12" t="str">
        <f aca="false">IF(E1050="","",LEN(E1050))</f>
        <v/>
      </c>
      <c r="G1050" s="5"/>
      <c r="H1050" s="12" t="str">
        <f aca="false">IF(G1050="","",LEN(G1050))</f>
        <v/>
      </c>
      <c r="I1050" s="5"/>
      <c r="J1050" s="12" t="str">
        <f aca="false">IF(I1050="","",LEN(I1050))</f>
        <v/>
      </c>
      <c r="K1050" s="5"/>
    </row>
    <row r="1051" customFormat="false" ht="15" hidden="false" customHeight="false" outlineLevel="0" collapsed="false">
      <c r="A1051" s="12" t="str">
        <f aca="false">IF(B1051="","",ROW()-1)</f>
        <v/>
      </c>
      <c r="B1051" s="5"/>
      <c r="C1051" s="12" t="str">
        <f aca="false">IF(B1051="","",LEN(TRIM(B1051)))</f>
        <v/>
      </c>
      <c r="D1051" s="5"/>
      <c r="E1051" s="5"/>
      <c r="F1051" s="12" t="str">
        <f aca="false">IF(E1051="","",LEN(E1051))</f>
        <v/>
      </c>
      <c r="G1051" s="5"/>
      <c r="H1051" s="12" t="str">
        <f aca="false">IF(G1051="","",LEN(G1051))</f>
        <v/>
      </c>
      <c r="I1051" s="5"/>
      <c r="J1051" s="12" t="str">
        <f aca="false">IF(I1051="","",LEN(I1051))</f>
        <v/>
      </c>
      <c r="K1051" s="5"/>
    </row>
    <row r="1052" customFormat="false" ht="15" hidden="false" customHeight="false" outlineLevel="0" collapsed="false">
      <c r="A1052" s="12" t="str">
        <f aca="false">IF(B1052="","",ROW()-1)</f>
        <v/>
      </c>
      <c r="B1052" s="5"/>
      <c r="C1052" s="12" t="str">
        <f aca="false">IF(B1052="","",LEN(TRIM(B1052)))</f>
        <v/>
      </c>
      <c r="D1052" s="5"/>
      <c r="E1052" s="5"/>
      <c r="F1052" s="12" t="str">
        <f aca="false">IF(E1052="","",LEN(E1052))</f>
        <v/>
      </c>
      <c r="G1052" s="5"/>
      <c r="H1052" s="12" t="str">
        <f aca="false">IF(G1052="","",LEN(G1052))</f>
        <v/>
      </c>
      <c r="I1052" s="5"/>
      <c r="J1052" s="12" t="str">
        <f aca="false">IF(I1052="","",LEN(I1052))</f>
        <v/>
      </c>
      <c r="K1052" s="5"/>
    </row>
    <row r="1053" customFormat="false" ht="15" hidden="false" customHeight="false" outlineLevel="0" collapsed="false">
      <c r="A1053" s="12" t="str">
        <f aca="false">IF(B1053="","",ROW()-1)</f>
        <v/>
      </c>
      <c r="B1053" s="5"/>
      <c r="C1053" s="12" t="str">
        <f aca="false">IF(B1053="","",LEN(TRIM(B1053)))</f>
        <v/>
      </c>
      <c r="D1053" s="5"/>
      <c r="E1053" s="5"/>
      <c r="F1053" s="12" t="str">
        <f aca="false">IF(E1053="","",LEN(E1053))</f>
        <v/>
      </c>
      <c r="G1053" s="5"/>
      <c r="H1053" s="12" t="str">
        <f aca="false">IF(G1053="","",LEN(G1053))</f>
        <v/>
      </c>
      <c r="I1053" s="5"/>
      <c r="J1053" s="12" t="str">
        <f aca="false">IF(I1053="","",LEN(I1053))</f>
        <v/>
      </c>
      <c r="K1053" s="5"/>
    </row>
    <row r="1054" customFormat="false" ht="15" hidden="false" customHeight="false" outlineLevel="0" collapsed="false">
      <c r="A1054" s="12" t="str">
        <f aca="false">IF(B1054="","",ROW()-1)</f>
        <v/>
      </c>
      <c r="B1054" s="5"/>
      <c r="C1054" s="12" t="str">
        <f aca="false">IF(B1054="","",LEN(TRIM(B1054)))</f>
        <v/>
      </c>
      <c r="D1054" s="5"/>
      <c r="E1054" s="5"/>
      <c r="F1054" s="12" t="str">
        <f aca="false">IF(E1054="","",LEN(E1054))</f>
        <v/>
      </c>
      <c r="G1054" s="5"/>
      <c r="H1054" s="12" t="str">
        <f aca="false">IF(G1054="","",LEN(G1054))</f>
        <v/>
      </c>
      <c r="I1054" s="5"/>
      <c r="J1054" s="12" t="str">
        <f aca="false">IF(I1054="","",LEN(I1054))</f>
        <v/>
      </c>
      <c r="K1054" s="5"/>
    </row>
    <row r="1055" customFormat="false" ht="15" hidden="false" customHeight="false" outlineLevel="0" collapsed="false">
      <c r="A1055" s="12" t="str">
        <f aca="false">IF(B1055="","",ROW()-1)</f>
        <v/>
      </c>
      <c r="B1055" s="5"/>
      <c r="C1055" s="12" t="str">
        <f aca="false">IF(B1055="","",LEN(TRIM(B1055)))</f>
        <v/>
      </c>
      <c r="D1055" s="5"/>
      <c r="E1055" s="5"/>
      <c r="F1055" s="12" t="str">
        <f aca="false">IF(E1055="","",LEN(E1055))</f>
        <v/>
      </c>
      <c r="G1055" s="5"/>
      <c r="H1055" s="12" t="str">
        <f aca="false">IF(G1055="","",LEN(G1055))</f>
        <v/>
      </c>
      <c r="I1055" s="5"/>
      <c r="J1055" s="12" t="str">
        <f aca="false">IF(I1055="","",LEN(I1055))</f>
        <v/>
      </c>
      <c r="K1055" s="5"/>
    </row>
    <row r="1056" customFormat="false" ht="15" hidden="false" customHeight="false" outlineLevel="0" collapsed="false">
      <c r="A1056" s="12" t="str">
        <f aca="false">IF(B1056="","",ROW()-1)</f>
        <v/>
      </c>
      <c r="B1056" s="5"/>
      <c r="C1056" s="12" t="str">
        <f aca="false">IF(B1056="","",LEN(TRIM(B1056)))</f>
        <v/>
      </c>
      <c r="D1056" s="5"/>
      <c r="E1056" s="5"/>
      <c r="F1056" s="12" t="str">
        <f aca="false">IF(E1056="","",LEN(E1056))</f>
        <v/>
      </c>
      <c r="G1056" s="5"/>
      <c r="H1056" s="12" t="str">
        <f aca="false">IF(G1056="","",LEN(G1056))</f>
        <v/>
      </c>
      <c r="I1056" s="5"/>
      <c r="J1056" s="12" t="str">
        <f aca="false">IF(I1056="","",LEN(I1056))</f>
        <v/>
      </c>
      <c r="K1056" s="5"/>
    </row>
    <row r="1057" customFormat="false" ht="15" hidden="false" customHeight="false" outlineLevel="0" collapsed="false">
      <c r="A1057" s="12" t="str">
        <f aca="false">IF(B1057="","",ROW()-1)</f>
        <v/>
      </c>
      <c r="B1057" s="5"/>
      <c r="C1057" s="12" t="str">
        <f aca="false">IF(B1057="","",LEN(TRIM(B1057)))</f>
        <v/>
      </c>
      <c r="D1057" s="5"/>
      <c r="E1057" s="5"/>
      <c r="F1057" s="12" t="str">
        <f aca="false">IF(E1057="","",LEN(E1057))</f>
        <v/>
      </c>
      <c r="G1057" s="5"/>
      <c r="H1057" s="12" t="str">
        <f aca="false">IF(G1057="","",LEN(G1057))</f>
        <v/>
      </c>
      <c r="I1057" s="5"/>
      <c r="J1057" s="12" t="str">
        <f aca="false">IF(I1057="","",LEN(I1057))</f>
        <v/>
      </c>
      <c r="K1057" s="5"/>
    </row>
    <row r="1058" customFormat="false" ht="15" hidden="false" customHeight="false" outlineLevel="0" collapsed="false">
      <c r="A1058" s="12" t="str">
        <f aca="false">IF(B1058="","",ROW()-1)</f>
        <v/>
      </c>
      <c r="B1058" s="5"/>
      <c r="C1058" s="12" t="str">
        <f aca="false">IF(B1058="","",LEN(TRIM(B1058)))</f>
        <v/>
      </c>
      <c r="D1058" s="5"/>
      <c r="E1058" s="5"/>
      <c r="F1058" s="12" t="str">
        <f aca="false">IF(E1058="","",LEN(E1058))</f>
        <v/>
      </c>
      <c r="G1058" s="5"/>
      <c r="H1058" s="12" t="str">
        <f aca="false">IF(G1058="","",LEN(G1058))</f>
        <v/>
      </c>
      <c r="I1058" s="5"/>
      <c r="J1058" s="12" t="str">
        <f aca="false">IF(I1058="","",LEN(I1058))</f>
        <v/>
      </c>
      <c r="K1058" s="5"/>
    </row>
    <row r="1059" customFormat="false" ht="15" hidden="false" customHeight="false" outlineLevel="0" collapsed="false">
      <c r="A1059" s="12" t="str">
        <f aca="false">IF(B1059="","",ROW()-1)</f>
        <v/>
      </c>
      <c r="B1059" s="5"/>
      <c r="C1059" s="12" t="str">
        <f aca="false">IF(B1059="","",LEN(TRIM(B1059)))</f>
        <v/>
      </c>
      <c r="D1059" s="5"/>
      <c r="E1059" s="5"/>
      <c r="F1059" s="12" t="str">
        <f aca="false">IF(E1059="","",LEN(E1059))</f>
        <v/>
      </c>
      <c r="G1059" s="5"/>
      <c r="H1059" s="12" t="str">
        <f aca="false">IF(G1059="","",LEN(G1059))</f>
        <v/>
      </c>
      <c r="I1059" s="5"/>
      <c r="J1059" s="12" t="str">
        <f aca="false">IF(I1059="","",LEN(I1059))</f>
        <v/>
      </c>
      <c r="K1059" s="5"/>
    </row>
    <row r="1060" customFormat="false" ht="15" hidden="false" customHeight="false" outlineLevel="0" collapsed="false">
      <c r="A1060" s="12" t="str">
        <f aca="false">IF(B1060="","",ROW()-1)</f>
        <v/>
      </c>
      <c r="B1060" s="5"/>
      <c r="C1060" s="12" t="str">
        <f aca="false">IF(B1060="","",LEN(TRIM(B1060)))</f>
        <v/>
      </c>
      <c r="D1060" s="5"/>
      <c r="E1060" s="5"/>
      <c r="F1060" s="12" t="str">
        <f aca="false">IF(E1060="","",LEN(E1060))</f>
        <v/>
      </c>
      <c r="G1060" s="5"/>
      <c r="H1060" s="12" t="str">
        <f aca="false">IF(G1060="","",LEN(G1060))</f>
        <v/>
      </c>
      <c r="I1060" s="5"/>
      <c r="J1060" s="12" t="str">
        <f aca="false">IF(I1060="","",LEN(I1060))</f>
        <v/>
      </c>
      <c r="K1060" s="5"/>
    </row>
    <row r="1061" customFormat="false" ht="15" hidden="false" customHeight="false" outlineLevel="0" collapsed="false">
      <c r="A1061" s="12" t="str">
        <f aca="false">IF(B1061="","",ROW()-1)</f>
        <v/>
      </c>
      <c r="B1061" s="5"/>
      <c r="C1061" s="12" t="str">
        <f aca="false">IF(B1061="","",LEN(TRIM(B1061)))</f>
        <v/>
      </c>
      <c r="D1061" s="5"/>
      <c r="E1061" s="5"/>
      <c r="F1061" s="12" t="str">
        <f aca="false">IF(E1061="","",LEN(E1061))</f>
        <v/>
      </c>
      <c r="G1061" s="5"/>
      <c r="H1061" s="12" t="str">
        <f aca="false">IF(G1061="","",LEN(G1061))</f>
        <v/>
      </c>
      <c r="I1061" s="5"/>
      <c r="J1061" s="12" t="str">
        <f aca="false">IF(I1061="","",LEN(I1061))</f>
        <v/>
      </c>
      <c r="K1061" s="5"/>
    </row>
    <row r="1062" customFormat="false" ht="15" hidden="false" customHeight="false" outlineLevel="0" collapsed="false">
      <c r="A1062" s="12" t="str">
        <f aca="false">IF(B1062="","",ROW()-1)</f>
        <v/>
      </c>
      <c r="B1062" s="5"/>
      <c r="C1062" s="12" t="str">
        <f aca="false">IF(B1062="","",LEN(TRIM(B1062)))</f>
        <v/>
      </c>
      <c r="D1062" s="5"/>
      <c r="E1062" s="5"/>
      <c r="F1062" s="12" t="str">
        <f aca="false">IF(E1062="","",LEN(E1062))</f>
        <v/>
      </c>
      <c r="G1062" s="5"/>
      <c r="H1062" s="12" t="str">
        <f aca="false">IF(G1062="","",LEN(G1062))</f>
        <v/>
      </c>
      <c r="I1062" s="5"/>
      <c r="J1062" s="12" t="str">
        <f aca="false">IF(I1062="","",LEN(I1062))</f>
        <v/>
      </c>
      <c r="K1062" s="5"/>
    </row>
    <row r="1063" customFormat="false" ht="15" hidden="false" customHeight="false" outlineLevel="0" collapsed="false">
      <c r="A1063" s="12" t="str">
        <f aca="false">IF(B1063="","",ROW()-1)</f>
        <v/>
      </c>
      <c r="B1063" s="5"/>
      <c r="C1063" s="12" t="str">
        <f aca="false">IF(B1063="","",LEN(TRIM(B1063)))</f>
        <v/>
      </c>
      <c r="D1063" s="5"/>
      <c r="E1063" s="5"/>
      <c r="F1063" s="12" t="str">
        <f aca="false">IF(E1063="","",LEN(E1063))</f>
        <v/>
      </c>
      <c r="G1063" s="5"/>
      <c r="H1063" s="12" t="str">
        <f aca="false">IF(G1063="","",LEN(G1063))</f>
        <v/>
      </c>
      <c r="I1063" s="5"/>
      <c r="J1063" s="12" t="str">
        <f aca="false">IF(I1063="","",LEN(I1063))</f>
        <v/>
      </c>
      <c r="K1063" s="5"/>
    </row>
    <row r="1064" customFormat="false" ht="15" hidden="false" customHeight="false" outlineLevel="0" collapsed="false">
      <c r="A1064" s="12" t="str">
        <f aca="false">IF(B1064="","",ROW()-1)</f>
        <v/>
      </c>
      <c r="B1064" s="5"/>
      <c r="C1064" s="12" t="str">
        <f aca="false">IF(B1064="","",LEN(TRIM(B1064)))</f>
        <v/>
      </c>
      <c r="D1064" s="5"/>
      <c r="E1064" s="5"/>
      <c r="F1064" s="12" t="str">
        <f aca="false">IF(E1064="","",LEN(E1064))</f>
        <v/>
      </c>
      <c r="G1064" s="5"/>
      <c r="H1064" s="12" t="str">
        <f aca="false">IF(G1064="","",LEN(G1064))</f>
        <v/>
      </c>
      <c r="I1064" s="5"/>
      <c r="J1064" s="12" t="str">
        <f aca="false">IF(I1064="","",LEN(I1064))</f>
        <v/>
      </c>
      <c r="K1064" s="5"/>
    </row>
    <row r="1065" customFormat="false" ht="15" hidden="false" customHeight="false" outlineLevel="0" collapsed="false">
      <c r="A1065" s="12" t="str">
        <f aca="false">IF(B1065="","",ROW()-1)</f>
        <v/>
      </c>
      <c r="B1065" s="5"/>
      <c r="C1065" s="12" t="str">
        <f aca="false">IF(B1065="","",LEN(TRIM(B1065)))</f>
        <v/>
      </c>
      <c r="D1065" s="5"/>
      <c r="E1065" s="5"/>
      <c r="F1065" s="12" t="str">
        <f aca="false">IF(E1065="","",LEN(E1065))</f>
        <v/>
      </c>
      <c r="G1065" s="5"/>
      <c r="H1065" s="12" t="str">
        <f aca="false">IF(G1065="","",LEN(G1065))</f>
        <v/>
      </c>
      <c r="I1065" s="5"/>
      <c r="J1065" s="12" t="str">
        <f aca="false">IF(I1065="","",LEN(I1065))</f>
        <v/>
      </c>
      <c r="K1065" s="5"/>
    </row>
    <row r="1066" customFormat="false" ht="15" hidden="false" customHeight="false" outlineLevel="0" collapsed="false">
      <c r="A1066" s="12" t="str">
        <f aca="false">IF(B1066="","",ROW()-1)</f>
        <v/>
      </c>
      <c r="B1066" s="5"/>
      <c r="C1066" s="12" t="str">
        <f aca="false">IF(B1066="","",LEN(TRIM(B1066)))</f>
        <v/>
      </c>
      <c r="D1066" s="5"/>
      <c r="E1066" s="5"/>
      <c r="F1066" s="12" t="str">
        <f aca="false">IF(E1066="","",LEN(E1066))</f>
        <v/>
      </c>
      <c r="G1066" s="5"/>
      <c r="H1066" s="12" t="str">
        <f aca="false">IF(G1066="","",LEN(G1066))</f>
        <v/>
      </c>
      <c r="I1066" s="5"/>
      <c r="J1066" s="12" t="str">
        <f aca="false">IF(I1066="","",LEN(I1066))</f>
        <v/>
      </c>
      <c r="K1066" s="5"/>
    </row>
    <row r="1067" customFormat="false" ht="15" hidden="false" customHeight="false" outlineLevel="0" collapsed="false">
      <c r="A1067" s="12" t="str">
        <f aca="false">IF(B1067="","",ROW()-1)</f>
        <v/>
      </c>
      <c r="B1067" s="5"/>
      <c r="C1067" s="12" t="str">
        <f aca="false">IF(B1067="","",LEN(TRIM(B1067)))</f>
        <v/>
      </c>
      <c r="D1067" s="5"/>
      <c r="E1067" s="5"/>
      <c r="F1067" s="12" t="str">
        <f aca="false">IF(E1067="","",LEN(E1067))</f>
        <v/>
      </c>
      <c r="G1067" s="5"/>
      <c r="H1067" s="12" t="str">
        <f aca="false">IF(G1067="","",LEN(G1067))</f>
        <v/>
      </c>
      <c r="I1067" s="5"/>
      <c r="J1067" s="12" t="str">
        <f aca="false">IF(I1067="","",LEN(I1067))</f>
        <v/>
      </c>
      <c r="K1067" s="5"/>
    </row>
    <row r="1068" customFormat="false" ht="15" hidden="false" customHeight="false" outlineLevel="0" collapsed="false">
      <c r="A1068" s="12" t="str">
        <f aca="false">IF(B1068="","",ROW()-1)</f>
        <v/>
      </c>
      <c r="B1068" s="5"/>
      <c r="C1068" s="12" t="str">
        <f aca="false">IF(B1068="","",LEN(TRIM(B1068)))</f>
        <v/>
      </c>
      <c r="D1068" s="5"/>
      <c r="E1068" s="5"/>
      <c r="F1068" s="12" t="str">
        <f aca="false">IF(E1068="","",LEN(E1068))</f>
        <v/>
      </c>
      <c r="G1068" s="5"/>
      <c r="H1068" s="12" t="str">
        <f aca="false">IF(G1068="","",LEN(G1068))</f>
        <v/>
      </c>
      <c r="I1068" s="5"/>
      <c r="J1068" s="12" t="str">
        <f aca="false">IF(I1068="","",LEN(I1068))</f>
        <v/>
      </c>
      <c r="K1068" s="5"/>
    </row>
    <row r="1069" customFormat="false" ht="15" hidden="false" customHeight="false" outlineLevel="0" collapsed="false">
      <c r="A1069" s="12" t="str">
        <f aca="false">IF(B1069="","",ROW()-1)</f>
        <v/>
      </c>
      <c r="B1069" s="5"/>
      <c r="C1069" s="12" t="str">
        <f aca="false">IF(B1069="","",LEN(TRIM(B1069)))</f>
        <v/>
      </c>
      <c r="D1069" s="5"/>
      <c r="E1069" s="5"/>
      <c r="F1069" s="12" t="str">
        <f aca="false">IF(E1069="","",LEN(E1069))</f>
        <v/>
      </c>
      <c r="G1069" s="5"/>
      <c r="H1069" s="12" t="str">
        <f aca="false">IF(G1069="","",LEN(G1069))</f>
        <v/>
      </c>
      <c r="I1069" s="5"/>
      <c r="J1069" s="12" t="str">
        <f aca="false">IF(I1069="","",LEN(I1069))</f>
        <v/>
      </c>
      <c r="K1069" s="5"/>
    </row>
    <row r="1070" customFormat="false" ht="15" hidden="false" customHeight="false" outlineLevel="0" collapsed="false">
      <c r="A1070" s="12" t="str">
        <f aca="false">IF(B1070="","",ROW()-1)</f>
        <v/>
      </c>
      <c r="B1070" s="5"/>
      <c r="C1070" s="12" t="str">
        <f aca="false">IF(B1070="","",LEN(TRIM(B1070)))</f>
        <v/>
      </c>
      <c r="D1070" s="5"/>
      <c r="E1070" s="5"/>
      <c r="F1070" s="12" t="str">
        <f aca="false">IF(E1070="","",LEN(E1070))</f>
        <v/>
      </c>
      <c r="G1070" s="5"/>
      <c r="H1070" s="12" t="str">
        <f aca="false">IF(G1070="","",LEN(G1070))</f>
        <v/>
      </c>
      <c r="I1070" s="5"/>
      <c r="J1070" s="12" t="str">
        <f aca="false">IF(I1070="","",LEN(I1070))</f>
        <v/>
      </c>
      <c r="K1070" s="5"/>
    </row>
    <row r="1071" customFormat="false" ht="15" hidden="false" customHeight="false" outlineLevel="0" collapsed="false">
      <c r="A1071" s="12" t="str">
        <f aca="false">IF(B1071="","",ROW()-1)</f>
        <v/>
      </c>
      <c r="B1071" s="5"/>
      <c r="C1071" s="12" t="str">
        <f aca="false">IF(B1071="","",LEN(TRIM(B1071)))</f>
        <v/>
      </c>
      <c r="D1071" s="5"/>
      <c r="E1071" s="5"/>
      <c r="F1071" s="12" t="str">
        <f aca="false">IF(E1071="","",LEN(E1071))</f>
        <v/>
      </c>
      <c r="G1071" s="5"/>
      <c r="H1071" s="12" t="str">
        <f aca="false">IF(G1071="","",LEN(G1071))</f>
        <v/>
      </c>
      <c r="I1071" s="5"/>
      <c r="J1071" s="12" t="str">
        <f aca="false">IF(I1071="","",LEN(I1071))</f>
        <v/>
      </c>
      <c r="K1071" s="5"/>
    </row>
    <row r="1072" customFormat="false" ht="15" hidden="false" customHeight="false" outlineLevel="0" collapsed="false">
      <c r="A1072" s="12" t="str">
        <f aca="false">IF(B1072="","",ROW()-1)</f>
        <v/>
      </c>
      <c r="B1072" s="5"/>
      <c r="C1072" s="12" t="str">
        <f aca="false">IF(B1072="","",LEN(TRIM(B1072)))</f>
        <v/>
      </c>
      <c r="D1072" s="5"/>
      <c r="E1072" s="5"/>
      <c r="F1072" s="12" t="str">
        <f aca="false">IF(E1072="","",LEN(E1072))</f>
        <v/>
      </c>
      <c r="G1072" s="5"/>
      <c r="H1072" s="12" t="str">
        <f aca="false">IF(G1072="","",LEN(G1072))</f>
        <v/>
      </c>
      <c r="I1072" s="5"/>
      <c r="J1072" s="12" t="str">
        <f aca="false">IF(I1072="","",LEN(I1072))</f>
        <v/>
      </c>
      <c r="K1072" s="5"/>
    </row>
    <row r="1073" customFormat="false" ht="15" hidden="false" customHeight="false" outlineLevel="0" collapsed="false">
      <c r="A1073" s="12" t="str">
        <f aca="false">IF(B1073="","",ROW()-1)</f>
        <v/>
      </c>
      <c r="B1073" s="5"/>
      <c r="C1073" s="12" t="str">
        <f aca="false">IF(B1073="","",LEN(TRIM(B1073)))</f>
        <v/>
      </c>
      <c r="D1073" s="5"/>
      <c r="E1073" s="5"/>
      <c r="F1073" s="12" t="str">
        <f aca="false">IF(E1073="","",LEN(E1073))</f>
        <v/>
      </c>
      <c r="G1073" s="5"/>
      <c r="H1073" s="12" t="str">
        <f aca="false">IF(G1073="","",LEN(G1073))</f>
        <v/>
      </c>
      <c r="I1073" s="5"/>
      <c r="J1073" s="12" t="str">
        <f aca="false">IF(I1073="","",LEN(I1073))</f>
        <v/>
      </c>
      <c r="K1073" s="5"/>
    </row>
    <row r="1074" customFormat="false" ht="15" hidden="false" customHeight="false" outlineLevel="0" collapsed="false">
      <c r="A1074" s="12" t="str">
        <f aca="false">IF(B1074="","",ROW()-1)</f>
        <v/>
      </c>
      <c r="B1074" s="5"/>
      <c r="C1074" s="12" t="str">
        <f aca="false">IF(B1074="","",LEN(TRIM(B1074)))</f>
        <v/>
      </c>
      <c r="D1074" s="5"/>
      <c r="E1074" s="5"/>
      <c r="F1074" s="12" t="str">
        <f aca="false">IF(E1074="","",LEN(E1074))</f>
        <v/>
      </c>
      <c r="G1074" s="5"/>
      <c r="H1074" s="12" t="str">
        <f aca="false">IF(G1074="","",LEN(G1074))</f>
        <v/>
      </c>
      <c r="I1074" s="5"/>
      <c r="J1074" s="12" t="str">
        <f aca="false">IF(I1074="","",LEN(I1074))</f>
        <v/>
      </c>
      <c r="K1074" s="5"/>
    </row>
    <row r="1075" customFormat="false" ht="15" hidden="false" customHeight="false" outlineLevel="0" collapsed="false">
      <c r="A1075" s="12" t="str">
        <f aca="false">IF(B1075="","",ROW()-1)</f>
        <v/>
      </c>
      <c r="B1075" s="5"/>
      <c r="C1075" s="12" t="str">
        <f aca="false">IF(B1075="","",LEN(TRIM(B1075)))</f>
        <v/>
      </c>
      <c r="D1075" s="5"/>
      <c r="E1075" s="5"/>
      <c r="F1075" s="12" t="str">
        <f aca="false">IF(E1075="","",LEN(E1075))</f>
        <v/>
      </c>
      <c r="G1075" s="5"/>
      <c r="H1075" s="12" t="str">
        <f aca="false">IF(G1075="","",LEN(G1075))</f>
        <v/>
      </c>
      <c r="I1075" s="5"/>
      <c r="J1075" s="12" t="str">
        <f aca="false">IF(I1075="","",LEN(I1075))</f>
        <v/>
      </c>
      <c r="K1075" s="5"/>
    </row>
    <row r="1076" customFormat="false" ht="15" hidden="false" customHeight="false" outlineLevel="0" collapsed="false">
      <c r="A1076" s="12" t="str">
        <f aca="false">IF(B1076="","",ROW()-1)</f>
        <v/>
      </c>
      <c r="B1076" s="5"/>
      <c r="C1076" s="12" t="str">
        <f aca="false">IF(B1076="","",LEN(TRIM(B1076)))</f>
        <v/>
      </c>
      <c r="D1076" s="5"/>
      <c r="E1076" s="5"/>
      <c r="F1076" s="12" t="str">
        <f aca="false">IF(E1076="","",LEN(E1076))</f>
        <v/>
      </c>
      <c r="G1076" s="5"/>
      <c r="H1076" s="12" t="str">
        <f aca="false">IF(G1076="","",LEN(G1076))</f>
        <v/>
      </c>
      <c r="I1076" s="5"/>
      <c r="J1076" s="12" t="str">
        <f aca="false">IF(I1076="","",LEN(I1076))</f>
        <v/>
      </c>
      <c r="K1076" s="5"/>
    </row>
    <row r="1077" customFormat="false" ht="15" hidden="false" customHeight="false" outlineLevel="0" collapsed="false">
      <c r="A1077" s="12" t="str">
        <f aca="false">IF(B1077="","",ROW()-1)</f>
        <v/>
      </c>
      <c r="B1077" s="5"/>
      <c r="C1077" s="12" t="str">
        <f aca="false">IF(B1077="","",LEN(TRIM(B1077)))</f>
        <v/>
      </c>
      <c r="D1077" s="5"/>
      <c r="E1077" s="5"/>
      <c r="F1077" s="12" t="str">
        <f aca="false">IF(E1077="","",LEN(E1077))</f>
        <v/>
      </c>
      <c r="G1077" s="5"/>
      <c r="H1077" s="12" t="str">
        <f aca="false">IF(G1077="","",LEN(G1077))</f>
        <v/>
      </c>
      <c r="I1077" s="5"/>
      <c r="J1077" s="12" t="str">
        <f aca="false">IF(I1077="","",LEN(I1077))</f>
        <v/>
      </c>
      <c r="K1077" s="5"/>
    </row>
    <row r="1078" customFormat="false" ht="15" hidden="false" customHeight="false" outlineLevel="0" collapsed="false">
      <c r="A1078" s="12" t="str">
        <f aca="false">IF(B1078="","",ROW()-1)</f>
        <v/>
      </c>
      <c r="B1078" s="5"/>
      <c r="C1078" s="12" t="str">
        <f aca="false">IF(B1078="","",LEN(TRIM(B1078)))</f>
        <v/>
      </c>
      <c r="D1078" s="5"/>
      <c r="E1078" s="5"/>
      <c r="F1078" s="12" t="str">
        <f aca="false">IF(E1078="","",LEN(E1078))</f>
        <v/>
      </c>
      <c r="G1078" s="5"/>
      <c r="H1078" s="12" t="str">
        <f aca="false">IF(G1078="","",LEN(G1078))</f>
        <v/>
      </c>
      <c r="I1078" s="5"/>
      <c r="J1078" s="12" t="str">
        <f aca="false">IF(I1078="","",LEN(I1078))</f>
        <v/>
      </c>
      <c r="K1078" s="5"/>
    </row>
    <row r="1079" customFormat="false" ht="15" hidden="false" customHeight="false" outlineLevel="0" collapsed="false">
      <c r="A1079" s="12" t="str">
        <f aca="false">IF(B1079="","",ROW()-1)</f>
        <v/>
      </c>
      <c r="B1079" s="5"/>
      <c r="C1079" s="12" t="str">
        <f aca="false">IF(B1079="","",LEN(TRIM(B1079)))</f>
        <v/>
      </c>
      <c r="D1079" s="5"/>
      <c r="E1079" s="5"/>
      <c r="F1079" s="12" t="str">
        <f aca="false">IF(E1079="","",LEN(E1079))</f>
        <v/>
      </c>
      <c r="G1079" s="5"/>
      <c r="H1079" s="12" t="str">
        <f aca="false">IF(G1079="","",LEN(G1079))</f>
        <v/>
      </c>
      <c r="I1079" s="5"/>
      <c r="J1079" s="12" t="str">
        <f aca="false">IF(I1079="","",LEN(I1079))</f>
        <v/>
      </c>
      <c r="K1079" s="5"/>
    </row>
    <row r="1080" customFormat="false" ht="15" hidden="false" customHeight="false" outlineLevel="0" collapsed="false">
      <c r="A1080" s="12" t="str">
        <f aca="false">IF(B1080="","",ROW()-1)</f>
        <v/>
      </c>
      <c r="B1080" s="5"/>
      <c r="C1080" s="12" t="str">
        <f aca="false">IF(B1080="","",LEN(TRIM(B1080)))</f>
        <v/>
      </c>
      <c r="D1080" s="5"/>
      <c r="E1080" s="5"/>
      <c r="F1080" s="12" t="str">
        <f aca="false">IF(E1080="","",LEN(E1080))</f>
        <v/>
      </c>
      <c r="G1080" s="5"/>
      <c r="H1080" s="12" t="str">
        <f aca="false">IF(G1080="","",LEN(G1080))</f>
        <v/>
      </c>
      <c r="I1080" s="5"/>
      <c r="J1080" s="12" t="str">
        <f aca="false">IF(I1080="","",LEN(I1080))</f>
        <v/>
      </c>
      <c r="K1080" s="5"/>
    </row>
    <row r="1081" customFormat="false" ht="15" hidden="false" customHeight="false" outlineLevel="0" collapsed="false">
      <c r="A1081" s="12" t="str">
        <f aca="false">IF(B1081="","",ROW()-1)</f>
        <v/>
      </c>
      <c r="B1081" s="5"/>
      <c r="C1081" s="12" t="str">
        <f aca="false">IF(B1081="","",LEN(TRIM(B1081)))</f>
        <v/>
      </c>
      <c r="D1081" s="5"/>
      <c r="E1081" s="5"/>
      <c r="F1081" s="12" t="str">
        <f aca="false">IF(E1081="","",LEN(E1081))</f>
        <v/>
      </c>
      <c r="G1081" s="5"/>
      <c r="H1081" s="12" t="str">
        <f aca="false">IF(G1081="","",LEN(G1081))</f>
        <v/>
      </c>
      <c r="I1081" s="5"/>
      <c r="J1081" s="12" t="str">
        <f aca="false">IF(I1081="","",LEN(I1081))</f>
        <v/>
      </c>
      <c r="K1081" s="5"/>
    </row>
    <row r="1082" customFormat="false" ht="15" hidden="false" customHeight="false" outlineLevel="0" collapsed="false">
      <c r="A1082" s="12" t="str">
        <f aca="false">IF(B1082="","",ROW()-1)</f>
        <v/>
      </c>
      <c r="B1082" s="5"/>
      <c r="C1082" s="12" t="str">
        <f aca="false">IF(B1082="","",LEN(TRIM(B1082)))</f>
        <v/>
      </c>
      <c r="D1082" s="5"/>
      <c r="E1082" s="5"/>
      <c r="F1082" s="12" t="str">
        <f aca="false">IF(E1082="","",LEN(E1082))</f>
        <v/>
      </c>
      <c r="G1082" s="5"/>
      <c r="H1082" s="12" t="str">
        <f aca="false">IF(G1082="","",LEN(G1082))</f>
        <v/>
      </c>
      <c r="I1082" s="5"/>
      <c r="J1082" s="12" t="str">
        <f aca="false">IF(I1082="","",LEN(I1082))</f>
        <v/>
      </c>
      <c r="K1082" s="5"/>
    </row>
    <row r="1083" customFormat="false" ht="15" hidden="false" customHeight="false" outlineLevel="0" collapsed="false">
      <c r="A1083" s="12" t="str">
        <f aca="false">IF(B1083="","",ROW()-1)</f>
        <v/>
      </c>
      <c r="B1083" s="5"/>
      <c r="C1083" s="12" t="str">
        <f aca="false">IF(B1083="","",LEN(TRIM(B1083)))</f>
        <v/>
      </c>
      <c r="D1083" s="5"/>
      <c r="E1083" s="5"/>
      <c r="F1083" s="12" t="str">
        <f aca="false">IF(E1083="","",LEN(E1083))</f>
        <v/>
      </c>
      <c r="G1083" s="5"/>
      <c r="H1083" s="12" t="str">
        <f aca="false">IF(G1083="","",LEN(G1083))</f>
        <v/>
      </c>
      <c r="I1083" s="5"/>
      <c r="J1083" s="12" t="str">
        <f aca="false">IF(I1083="","",LEN(I1083))</f>
        <v/>
      </c>
      <c r="K1083" s="5"/>
    </row>
    <row r="1084" customFormat="false" ht="15" hidden="false" customHeight="false" outlineLevel="0" collapsed="false">
      <c r="A1084" s="12" t="str">
        <f aca="false">IF(B1084="","",ROW()-1)</f>
        <v/>
      </c>
      <c r="B1084" s="5"/>
      <c r="C1084" s="12" t="str">
        <f aca="false">IF(B1084="","",LEN(TRIM(B1084)))</f>
        <v/>
      </c>
      <c r="D1084" s="5"/>
      <c r="E1084" s="5"/>
      <c r="F1084" s="12" t="str">
        <f aca="false">IF(E1084="","",LEN(E1084))</f>
        <v/>
      </c>
      <c r="G1084" s="5"/>
      <c r="H1084" s="12" t="str">
        <f aca="false">IF(G1084="","",LEN(G1084))</f>
        <v/>
      </c>
      <c r="I1084" s="5"/>
      <c r="J1084" s="12" t="str">
        <f aca="false">IF(I1084="","",LEN(I1084))</f>
        <v/>
      </c>
      <c r="K1084" s="5"/>
    </row>
    <row r="1085" customFormat="false" ht="15" hidden="false" customHeight="false" outlineLevel="0" collapsed="false">
      <c r="A1085" s="12" t="str">
        <f aca="false">IF(B1085="","",ROW()-1)</f>
        <v/>
      </c>
      <c r="B1085" s="5"/>
      <c r="C1085" s="12" t="str">
        <f aca="false">IF(B1085="","",LEN(TRIM(B1085)))</f>
        <v/>
      </c>
      <c r="D1085" s="5"/>
      <c r="E1085" s="5"/>
      <c r="F1085" s="12" t="str">
        <f aca="false">IF(E1085="","",LEN(E1085))</f>
        <v/>
      </c>
      <c r="G1085" s="5"/>
      <c r="H1085" s="12" t="str">
        <f aca="false">IF(G1085="","",LEN(G1085))</f>
        <v/>
      </c>
      <c r="I1085" s="5"/>
      <c r="J1085" s="12" t="str">
        <f aca="false">IF(I1085="","",LEN(I1085))</f>
        <v/>
      </c>
      <c r="K1085" s="5"/>
    </row>
    <row r="1086" customFormat="false" ht="15" hidden="false" customHeight="false" outlineLevel="0" collapsed="false">
      <c r="A1086" s="12" t="str">
        <f aca="false">IF(B1086="","",ROW()-1)</f>
        <v/>
      </c>
      <c r="B1086" s="5"/>
      <c r="C1086" s="12" t="str">
        <f aca="false">IF(B1086="","",LEN(TRIM(B1086)))</f>
        <v/>
      </c>
      <c r="D1086" s="5"/>
      <c r="E1086" s="5"/>
      <c r="F1086" s="12" t="str">
        <f aca="false">IF(E1086="","",LEN(E1086))</f>
        <v/>
      </c>
      <c r="G1086" s="5"/>
      <c r="H1086" s="12" t="str">
        <f aca="false">IF(G1086="","",LEN(G1086))</f>
        <v/>
      </c>
      <c r="I1086" s="5"/>
      <c r="J1086" s="12" t="str">
        <f aca="false">IF(I1086="","",LEN(I1086))</f>
        <v/>
      </c>
      <c r="K1086" s="5"/>
    </row>
    <row r="1087" customFormat="false" ht="15" hidden="false" customHeight="false" outlineLevel="0" collapsed="false">
      <c r="A1087" s="12" t="str">
        <f aca="false">IF(B1087="","",ROW()-1)</f>
        <v/>
      </c>
      <c r="B1087" s="5"/>
      <c r="C1087" s="12" t="str">
        <f aca="false">IF(B1087="","",LEN(TRIM(B1087)))</f>
        <v/>
      </c>
      <c r="D1087" s="5"/>
      <c r="E1087" s="5"/>
      <c r="F1087" s="12" t="str">
        <f aca="false">IF(E1087="","",LEN(E1087))</f>
        <v/>
      </c>
      <c r="G1087" s="5"/>
      <c r="H1087" s="12" t="str">
        <f aca="false">IF(G1087="","",LEN(G1087))</f>
        <v/>
      </c>
      <c r="I1087" s="5"/>
      <c r="J1087" s="12" t="str">
        <f aca="false">IF(I1087="","",LEN(I1087))</f>
        <v/>
      </c>
      <c r="K1087" s="5"/>
    </row>
    <row r="1088" customFormat="false" ht="15" hidden="false" customHeight="false" outlineLevel="0" collapsed="false">
      <c r="A1088" s="12" t="str">
        <f aca="false">IF(B1088="","",ROW()-1)</f>
        <v/>
      </c>
      <c r="B1088" s="5"/>
      <c r="C1088" s="12" t="str">
        <f aca="false">IF(B1088="","",LEN(TRIM(B1088)))</f>
        <v/>
      </c>
      <c r="D1088" s="5"/>
      <c r="E1088" s="5"/>
      <c r="F1088" s="12" t="str">
        <f aca="false">IF(E1088="","",LEN(E1088))</f>
        <v/>
      </c>
      <c r="G1088" s="5"/>
      <c r="H1088" s="12" t="str">
        <f aca="false">IF(G1088="","",LEN(G1088))</f>
        <v/>
      </c>
      <c r="I1088" s="5"/>
      <c r="J1088" s="12" t="str">
        <f aca="false">IF(I1088="","",LEN(I1088))</f>
        <v/>
      </c>
      <c r="K1088" s="5"/>
    </row>
    <row r="1089" customFormat="false" ht="15" hidden="false" customHeight="false" outlineLevel="0" collapsed="false">
      <c r="A1089" s="12" t="str">
        <f aca="false">IF(B1089="","",ROW()-1)</f>
        <v/>
      </c>
      <c r="B1089" s="5"/>
      <c r="C1089" s="12" t="str">
        <f aca="false">IF(B1089="","",LEN(TRIM(B1089)))</f>
        <v/>
      </c>
      <c r="D1089" s="5"/>
      <c r="E1089" s="5"/>
      <c r="F1089" s="12" t="str">
        <f aca="false">IF(E1089="","",LEN(E1089))</f>
        <v/>
      </c>
      <c r="G1089" s="5"/>
      <c r="H1089" s="12" t="str">
        <f aca="false">IF(G1089="","",LEN(G1089))</f>
        <v/>
      </c>
      <c r="I1089" s="5"/>
      <c r="J1089" s="12" t="str">
        <f aca="false">IF(I1089="","",LEN(I1089))</f>
        <v/>
      </c>
      <c r="K1089" s="5"/>
    </row>
    <row r="1090" customFormat="false" ht="15" hidden="false" customHeight="false" outlineLevel="0" collapsed="false">
      <c r="A1090" s="12" t="str">
        <f aca="false">IF(B1090="","",ROW()-1)</f>
        <v/>
      </c>
      <c r="B1090" s="5"/>
      <c r="C1090" s="12" t="str">
        <f aca="false">IF(B1090="","",LEN(TRIM(B1090)))</f>
        <v/>
      </c>
      <c r="D1090" s="5"/>
      <c r="E1090" s="5"/>
      <c r="F1090" s="12" t="str">
        <f aca="false">IF(E1090="","",LEN(E1090))</f>
        <v/>
      </c>
      <c r="G1090" s="5"/>
      <c r="H1090" s="12" t="str">
        <f aca="false">IF(G1090="","",LEN(G1090))</f>
        <v/>
      </c>
      <c r="I1090" s="5"/>
      <c r="J1090" s="12" t="str">
        <f aca="false">IF(I1090="","",LEN(I1090))</f>
        <v/>
      </c>
      <c r="K1090" s="5"/>
    </row>
    <row r="1091" customFormat="false" ht="15" hidden="false" customHeight="false" outlineLevel="0" collapsed="false">
      <c r="A1091" s="12" t="str">
        <f aca="false">IF(B1091="","",ROW()-1)</f>
        <v/>
      </c>
      <c r="B1091" s="5"/>
      <c r="C1091" s="12" t="str">
        <f aca="false">IF(B1091="","",LEN(TRIM(B1091)))</f>
        <v/>
      </c>
      <c r="D1091" s="5"/>
      <c r="E1091" s="5"/>
      <c r="F1091" s="12" t="str">
        <f aca="false">IF(E1091="","",LEN(E1091))</f>
        <v/>
      </c>
      <c r="G1091" s="5"/>
      <c r="H1091" s="12" t="str">
        <f aca="false">IF(G1091="","",LEN(G1091))</f>
        <v/>
      </c>
      <c r="I1091" s="5"/>
      <c r="J1091" s="12" t="str">
        <f aca="false">IF(I1091="","",LEN(I1091))</f>
        <v/>
      </c>
      <c r="K1091" s="5"/>
    </row>
    <row r="1092" customFormat="false" ht="15" hidden="false" customHeight="false" outlineLevel="0" collapsed="false">
      <c r="A1092" s="12" t="str">
        <f aca="false">IF(B1092="","",ROW()-1)</f>
        <v/>
      </c>
      <c r="B1092" s="5"/>
      <c r="C1092" s="12" t="str">
        <f aca="false">IF(B1092="","",LEN(TRIM(B1092)))</f>
        <v/>
      </c>
      <c r="D1092" s="5"/>
      <c r="E1092" s="5"/>
      <c r="F1092" s="12" t="str">
        <f aca="false">IF(E1092="","",LEN(E1092))</f>
        <v/>
      </c>
      <c r="G1092" s="5"/>
      <c r="H1092" s="12" t="str">
        <f aca="false">IF(G1092="","",LEN(G1092))</f>
        <v/>
      </c>
      <c r="I1092" s="5"/>
      <c r="J1092" s="12" t="str">
        <f aca="false">IF(I1092="","",LEN(I1092))</f>
        <v/>
      </c>
      <c r="K1092" s="5"/>
    </row>
    <row r="1093" customFormat="false" ht="15" hidden="false" customHeight="false" outlineLevel="0" collapsed="false">
      <c r="A1093" s="12" t="str">
        <f aca="false">IF(B1093="","",ROW()-1)</f>
        <v/>
      </c>
      <c r="B1093" s="5"/>
      <c r="C1093" s="12" t="str">
        <f aca="false">IF(B1093="","",LEN(TRIM(B1093)))</f>
        <v/>
      </c>
      <c r="D1093" s="5"/>
      <c r="E1093" s="5"/>
      <c r="F1093" s="12" t="str">
        <f aca="false">IF(E1093="","",LEN(E1093))</f>
        <v/>
      </c>
      <c r="G1093" s="5"/>
      <c r="H1093" s="12" t="str">
        <f aca="false">IF(G1093="","",LEN(G1093))</f>
        <v/>
      </c>
      <c r="I1093" s="5"/>
      <c r="J1093" s="12" t="str">
        <f aca="false">IF(I1093="","",LEN(I1093))</f>
        <v/>
      </c>
      <c r="K1093" s="5"/>
    </row>
    <row r="1094" customFormat="false" ht="15" hidden="false" customHeight="false" outlineLevel="0" collapsed="false">
      <c r="A1094" s="12" t="str">
        <f aca="false">IF(B1094="","",ROW()-1)</f>
        <v/>
      </c>
      <c r="B1094" s="5"/>
      <c r="C1094" s="12" t="str">
        <f aca="false">IF(B1094="","",LEN(TRIM(B1094)))</f>
        <v/>
      </c>
      <c r="D1094" s="5"/>
      <c r="E1094" s="5"/>
      <c r="F1094" s="12" t="str">
        <f aca="false">IF(E1094="","",LEN(E1094))</f>
        <v/>
      </c>
      <c r="G1094" s="5"/>
      <c r="H1094" s="12" t="str">
        <f aca="false">IF(G1094="","",LEN(G1094))</f>
        <v/>
      </c>
      <c r="I1094" s="5"/>
      <c r="J1094" s="12" t="str">
        <f aca="false">IF(I1094="","",LEN(I1094))</f>
        <v/>
      </c>
      <c r="K1094" s="5"/>
    </row>
    <row r="1095" customFormat="false" ht="15" hidden="false" customHeight="false" outlineLevel="0" collapsed="false">
      <c r="A1095" s="12" t="str">
        <f aca="false">IF(B1095="","",ROW()-1)</f>
        <v/>
      </c>
      <c r="B1095" s="5"/>
      <c r="C1095" s="12" t="str">
        <f aca="false">IF(B1095="","",LEN(TRIM(B1095)))</f>
        <v/>
      </c>
      <c r="D1095" s="5"/>
      <c r="E1095" s="5"/>
      <c r="F1095" s="12" t="str">
        <f aca="false">IF(E1095="","",LEN(E1095))</f>
        <v/>
      </c>
      <c r="G1095" s="5"/>
      <c r="H1095" s="12" t="str">
        <f aca="false">IF(G1095="","",LEN(G1095))</f>
        <v/>
      </c>
      <c r="I1095" s="5"/>
      <c r="J1095" s="12" t="str">
        <f aca="false">IF(I1095="","",LEN(I1095))</f>
        <v/>
      </c>
      <c r="K1095" s="5"/>
    </row>
    <row r="1096" customFormat="false" ht="15" hidden="false" customHeight="false" outlineLevel="0" collapsed="false">
      <c r="A1096" s="12" t="str">
        <f aca="false">IF(B1096="","",ROW()-1)</f>
        <v/>
      </c>
      <c r="B1096" s="5"/>
      <c r="C1096" s="12" t="str">
        <f aca="false">IF(B1096="","",LEN(TRIM(B1096)))</f>
        <v/>
      </c>
      <c r="D1096" s="5"/>
      <c r="E1096" s="5"/>
      <c r="F1096" s="12" t="str">
        <f aca="false">IF(E1096="","",LEN(E1096))</f>
        <v/>
      </c>
      <c r="G1096" s="5"/>
      <c r="H1096" s="12" t="str">
        <f aca="false">IF(G1096="","",LEN(G1096))</f>
        <v/>
      </c>
      <c r="I1096" s="5"/>
      <c r="J1096" s="12" t="str">
        <f aca="false">IF(I1096="","",LEN(I1096))</f>
        <v/>
      </c>
      <c r="K1096" s="5"/>
    </row>
    <row r="1097" customFormat="false" ht="15" hidden="false" customHeight="false" outlineLevel="0" collapsed="false">
      <c r="A1097" s="12" t="str">
        <f aca="false">IF(B1097="","",ROW()-1)</f>
        <v/>
      </c>
      <c r="B1097" s="5"/>
      <c r="C1097" s="12" t="str">
        <f aca="false">IF(B1097="","",LEN(TRIM(B1097)))</f>
        <v/>
      </c>
      <c r="D1097" s="5"/>
      <c r="E1097" s="5"/>
      <c r="F1097" s="12" t="str">
        <f aca="false">IF(E1097="","",LEN(E1097))</f>
        <v/>
      </c>
      <c r="G1097" s="5"/>
      <c r="H1097" s="12" t="str">
        <f aca="false">IF(G1097="","",LEN(G1097))</f>
        <v/>
      </c>
      <c r="I1097" s="5"/>
      <c r="J1097" s="12" t="str">
        <f aca="false">IF(I1097="","",LEN(I1097))</f>
        <v/>
      </c>
      <c r="K1097" s="5"/>
    </row>
    <row r="1098" customFormat="false" ht="15" hidden="false" customHeight="false" outlineLevel="0" collapsed="false">
      <c r="A1098" s="12" t="str">
        <f aca="false">IF(B1098="","",ROW()-1)</f>
        <v/>
      </c>
      <c r="B1098" s="5"/>
      <c r="C1098" s="12" t="str">
        <f aca="false">IF(B1098="","",LEN(TRIM(B1098)))</f>
        <v/>
      </c>
      <c r="D1098" s="5"/>
      <c r="E1098" s="5"/>
      <c r="F1098" s="12" t="str">
        <f aca="false">IF(E1098="","",LEN(E1098))</f>
        <v/>
      </c>
      <c r="G1098" s="5"/>
      <c r="H1098" s="12" t="str">
        <f aca="false">IF(G1098="","",LEN(G1098))</f>
        <v/>
      </c>
      <c r="I1098" s="5"/>
      <c r="J1098" s="12" t="str">
        <f aca="false">IF(I1098="","",LEN(I1098))</f>
        <v/>
      </c>
      <c r="K1098" s="5"/>
    </row>
    <row r="1099" customFormat="false" ht="15" hidden="false" customHeight="false" outlineLevel="0" collapsed="false">
      <c r="A1099" s="12" t="str">
        <f aca="false">IF(B1099="","",ROW()-1)</f>
        <v/>
      </c>
      <c r="B1099" s="5"/>
      <c r="C1099" s="12" t="str">
        <f aca="false">IF(B1099="","",LEN(TRIM(B1099)))</f>
        <v/>
      </c>
      <c r="D1099" s="5"/>
      <c r="E1099" s="5"/>
      <c r="F1099" s="12" t="str">
        <f aca="false">IF(E1099="","",LEN(E1099))</f>
        <v/>
      </c>
      <c r="G1099" s="5"/>
      <c r="H1099" s="12" t="str">
        <f aca="false">IF(G1099="","",LEN(G1099))</f>
        <v/>
      </c>
      <c r="I1099" s="5"/>
      <c r="J1099" s="12" t="str">
        <f aca="false">IF(I1099="","",LEN(I1099))</f>
        <v/>
      </c>
      <c r="K1099" s="5"/>
    </row>
    <row r="1100" customFormat="false" ht="15" hidden="false" customHeight="false" outlineLevel="0" collapsed="false">
      <c r="A1100" s="12" t="str">
        <f aca="false">IF(B1100="","",ROW()-1)</f>
        <v/>
      </c>
      <c r="B1100" s="5"/>
      <c r="C1100" s="12" t="str">
        <f aca="false">IF(B1100="","",LEN(TRIM(B1100)))</f>
        <v/>
      </c>
      <c r="D1100" s="5"/>
      <c r="E1100" s="5"/>
      <c r="F1100" s="12" t="str">
        <f aca="false">IF(E1100="","",LEN(E1100))</f>
        <v/>
      </c>
      <c r="G1100" s="5"/>
      <c r="H1100" s="12" t="str">
        <f aca="false">IF(G1100="","",LEN(G1100))</f>
        <v/>
      </c>
      <c r="I1100" s="5"/>
      <c r="J1100" s="12" t="str">
        <f aca="false">IF(I1100="","",LEN(I1100))</f>
        <v/>
      </c>
      <c r="K1100" s="5"/>
    </row>
    <row r="1101" customFormat="false" ht="15" hidden="false" customHeight="false" outlineLevel="0" collapsed="false">
      <c r="A1101" s="12" t="str">
        <f aca="false">IF(B1101="","",ROW()-1)</f>
        <v/>
      </c>
      <c r="B1101" s="5"/>
      <c r="C1101" s="12" t="str">
        <f aca="false">IF(B1101="","",LEN(TRIM(B1101)))</f>
        <v/>
      </c>
      <c r="D1101" s="5"/>
      <c r="E1101" s="5"/>
      <c r="F1101" s="12" t="str">
        <f aca="false">IF(E1101="","",LEN(E1101))</f>
        <v/>
      </c>
      <c r="G1101" s="5"/>
      <c r="H1101" s="12" t="str">
        <f aca="false">IF(G1101="","",LEN(G1101))</f>
        <v/>
      </c>
      <c r="I1101" s="5"/>
      <c r="J1101" s="12" t="str">
        <f aca="false">IF(I1101="","",LEN(I1101))</f>
        <v/>
      </c>
      <c r="K1101" s="5"/>
    </row>
    <row r="1102" customFormat="false" ht="15" hidden="false" customHeight="false" outlineLevel="0" collapsed="false">
      <c r="A1102" s="12" t="str">
        <f aca="false">IF(B1102="","",ROW()-1)</f>
        <v/>
      </c>
      <c r="B1102" s="5"/>
      <c r="C1102" s="12" t="str">
        <f aca="false">IF(B1102="","",LEN(TRIM(B1102)))</f>
        <v/>
      </c>
      <c r="D1102" s="5"/>
      <c r="E1102" s="5"/>
      <c r="F1102" s="12" t="str">
        <f aca="false">IF(E1102="","",LEN(E1102))</f>
        <v/>
      </c>
      <c r="G1102" s="5"/>
      <c r="H1102" s="12" t="str">
        <f aca="false">IF(G1102="","",LEN(G1102))</f>
        <v/>
      </c>
      <c r="I1102" s="5"/>
      <c r="J1102" s="12" t="str">
        <f aca="false">IF(I1102="","",LEN(I1102))</f>
        <v/>
      </c>
      <c r="K1102" s="5"/>
    </row>
    <row r="1103" customFormat="false" ht="15" hidden="false" customHeight="false" outlineLevel="0" collapsed="false">
      <c r="A1103" s="12" t="str">
        <f aca="false">IF(B1103="","",ROW()-1)</f>
        <v/>
      </c>
      <c r="B1103" s="5"/>
      <c r="C1103" s="12" t="str">
        <f aca="false">IF(B1103="","",LEN(TRIM(B1103)))</f>
        <v/>
      </c>
      <c r="D1103" s="5"/>
      <c r="E1103" s="5"/>
      <c r="F1103" s="12" t="str">
        <f aca="false">IF(E1103="","",LEN(E1103))</f>
        <v/>
      </c>
      <c r="G1103" s="5"/>
      <c r="H1103" s="12" t="str">
        <f aca="false">IF(G1103="","",LEN(G1103))</f>
        <v/>
      </c>
      <c r="I1103" s="5"/>
      <c r="J1103" s="12" t="str">
        <f aca="false">IF(I1103="","",LEN(I1103))</f>
        <v/>
      </c>
      <c r="K1103" s="5"/>
    </row>
    <row r="1104" customFormat="false" ht="15" hidden="false" customHeight="false" outlineLevel="0" collapsed="false">
      <c r="A1104" s="12" t="str">
        <f aca="false">IF(B1104="","",ROW()-1)</f>
        <v/>
      </c>
      <c r="B1104" s="5"/>
      <c r="C1104" s="12" t="str">
        <f aca="false">IF(B1104="","",LEN(TRIM(B1104)))</f>
        <v/>
      </c>
      <c r="D1104" s="5"/>
      <c r="E1104" s="5"/>
      <c r="F1104" s="12" t="str">
        <f aca="false">IF(E1104="","",LEN(E1104))</f>
        <v/>
      </c>
      <c r="G1104" s="5"/>
      <c r="H1104" s="12" t="str">
        <f aca="false">IF(G1104="","",LEN(G1104))</f>
        <v/>
      </c>
      <c r="I1104" s="5"/>
      <c r="J1104" s="12" t="str">
        <f aca="false">IF(I1104="","",LEN(I1104))</f>
        <v/>
      </c>
      <c r="K1104" s="5"/>
    </row>
    <row r="1105" customFormat="false" ht="15" hidden="false" customHeight="false" outlineLevel="0" collapsed="false">
      <c r="A1105" s="12" t="str">
        <f aca="false">IF(B1105="","",ROW()-1)</f>
        <v/>
      </c>
      <c r="B1105" s="5"/>
      <c r="C1105" s="12" t="str">
        <f aca="false">IF(B1105="","",LEN(TRIM(B1105)))</f>
        <v/>
      </c>
      <c r="D1105" s="5"/>
      <c r="E1105" s="5"/>
      <c r="F1105" s="12" t="str">
        <f aca="false">IF(E1105="","",LEN(E1105))</f>
        <v/>
      </c>
      <c r="G1105" s="5"/>
      <c r="H1105" s="12" t="str">
        <f aca="false">IF(G1105="","",LEN(G1105))</f>
        <v/>
      </c>
      <c r="I1105" s="5"/>
      <c r="J1105" s="12" t="str">
        <f aca="false">IF(I1105="","",LEN(I1105))</f>
        <v/>
      </c>
      <c r="K1105" s="5"/>
    </row>
    <row r="1106" customFormat="false" ht="15" hidden="false" customHeight="false" outlineLevel="0" collapsed="false">
      <c r="A1106" s="12" t="str">
        <f aca="false">IF(B1106="","",ROW()-1)</f>
        <v/>
      </c>
      <c r="B1106" s="5"/>
      <c r="C1106" s="12" t="str">
        <f aca="false">IF(B1106="","",LEN(TRIM(B1106)))</f>
        <v/>
      </c>
      <c r="D1106" s="5"/>
      <c r="E1106" s="5"/>
      <c r="F1106" s="12" t="str">
        <f aca="false">IF(E1106="","",LEN(E1106))</f>
        <v/>
      </c>
      <c r="G1106" s="5"/>
      <c r="H1106" s="12" t="str">
        <f aca="false">IF(G1106="","",LEN(G1106))</f>
        <v/>
      </c>
      <c r="I1106" s="5"/>
      <c r="J1106" s="12" t="str">
        <f aca="false">IF(I1106="","",LEN(I1106))</f>
        <v/>
      </c>
      <c r="K1106" s="5"/>
    </row>
    <row r="1107" customFormat="false" ht="15" hidden="false" customHeight="false" outlineLevel="0" collapsed="false">
      <c r="A1107" s="12" t="str">
        <f aca="false">IF(B1107="","",ROW()-1)</f>
        <v/>
      </c>
      <c r="B1107" s="5"/>
      <c r="C1107" s="12" t="str">
        <f aca="false">IF(B1107="","",LEN(TRIM(B1107)))</f>
        <v/>
      </c>
      <c r="D1107" s="5"/>
      <c r="E1107" s="5"/>
      <c r="F1107" s="12" t="str">
        <f aca="false">IF(E1107="","",LEN(E1107))</f>
        <v/>
      </c>
      <c r="G1107" s="5"/>
      <c r="H1107" s="12" t="str">
        <f aca="false">IF(G1107="","",LEN(G1107))</f>
        <v/>
      </c>
      <c r="I1107" s="5"/>
      <c r="J1107" s="12" t="str">
        <f aca="false">IF(I1107="","",LEN(I1107))</f>
        <v/>
      </c>
      <c r="K1107" s="5"/>
    </row>
    <row r="1108" customFormat="false" ht="15" hidden="false" customHeight="false" outlineLevel="0" collapsed="false">
      <c r="A1108" s="12" t="str">
        <f aca="false">IF(B1108="","",ROW()-1)</f>
        <v/>
      </c>
      <c r="B1108" s="5"/>
      <c r="C1108" s="12" t="str">
        <f aca="false">IF(B1108="","",LEN(TRIM(B1108)))</f>
        <v/>
      </c>
      <c r="D1108" s="5"/>
      <c r="E1108" s="5"/>
      <c r="F1108" s="12" t="str">
        <f aca="false">IF(E1108="","",LEN(E1108))</f>
        <v/>
      </c>
      <c r="G1108" s="5"/>
      <c r="H1108" s="12" t="str">
        <f aca="false">IF(G1108="","",LEN(G1108))</f>
        <v/>
      </c>
      <c r="I1108" s="5"/>
      <c r="J1108" s="12" t="str">
        <f aca="false">IF(I1108="","",LEN(I1108))</f>
        <v/>
      </c>
      <c r="K1108" s="5"/>
    </row>
    <row r="1109" customFormat="false" ht="15" hidden="false" customHeight="false" outlineLevel="0" collapsed="false">
      <c r="A1109" s="12" t="str">
        <f aca="false">IF(B1109="","",ROW()-1)</f>
        <v/>
      </c>
      <c r="B1109" s="5"/>
      <c r="C1109" s="12" t="str">
        <f aca="false">IF(B1109="","",LEN(TRIM(B1109)))</f>
        <v/>
      </c>
      <c r="D1109" s="5"/>
      <c r="E1109" s="5"/>
      <c r="F1109" s="12" t="str">
        <f aca="false">IF(E1109="","",LEN(E1109))</f>
        <v/>
      </c>
      <c r="G1109" s="5"/>
      <c r="H1109" s="12" t="str">
        <f aca="false">IF(G1109="","",LEN(G1109))</f>
        <v/>
      </c>
      <c r="I1109" s="5"/>
      <c r="J1109" s="12" t="str">
        <f aca="false">IF(I1109="","",LEN(I1109))</f>
        <v/>
      </c>
      <c r="K1109" s="5"/>
    </row>
    <row r="1110" customFormat="false" ht="15" hidden="false" customHeight="false" outlineLevel="0" collapsed="false">
      <c r="A1110" s="12" t="str">
        <f aca="false">IF(B1110="","",ROW()-1)</f>
        <v/>
      </c>
      <c r="B1110" s="5"/>
      <c r="C1110" s="12" t="str">
        <f aca="false">IF(B1110="","",LEN(TRIM(B1110)))</f>
        <v/>
      </c>
      <c r="D1110" s="5"/>
      <c r="E1110" s="5"/>
      <c r="F1110" s="12" t="str">
        <f aca="false">IF(E1110="","",LEN(E1110))</f>
        <v/>
      </c>
      <c r="G1110" s="5"/>
      <c r="H1110" s="12" t="str">
        <f aca="false">IF(G1110="","",LEN(G1110))</f>
        <v/>
      </c>
      <c r="I1110" s="5"/>
      <c r="J1110" s="12" t="str">
        <f aca="false">IF(I1110="","",LEN(I1110))</f>
        <v/>
      </c>
      <c r="K1110" s="5"/>
    </row>
    <row r="1111" customFormat="false" ht="15" hidden="false" customHeight="false" outlineLevel="0" collapsed="false">
      <c r="A1111" s="12" t="str">
        <f aca="false">IF(B1111="","",ROW()-1)</f>
        <v/>
      </c>
      <c r="B1111" s="5"/>
      <c r="C1111" s="12" t="str">
        <f aca="false">IF(B1111="","",LEN(TRIM(B1111)))</f>
        <v/>
      </c>
      <c r="D1111" s="5"/>
      <c r="E1111" s="5"/>
      <c r="F1111" s="12" t="str">
        <f aca="false">IF(E1111="","",LEN(E1111))</f>
        <v/>
      </c>
      <c r="G1111" s="5"/>
      <c r="H1111" s="12" t="str">
        <f aca="false">IF(G1111="","",LEN(G1111))</f>
        <v/>
      </c>
      <c r="I1111" s="5"/>
      <c r="J1111" s="12" t="str">
        <f aca="false">IF(I1111="","",LEN(I1111))</f>
        <v/>
      </c>
      <c r="K1111" s="5"/>
    </row>
    <row r="1112" customFormat="false" ht="15" hidden="false" customHeight="false" outlineLevel="0" collapsed="false">
      <c r="A1112" s="12" t="str">
        <f aca="false">IF(B1112="","",ROW()-1)</f>
        <v/>
      </c>
      <c r="B1112" s="5"/>
      <c r="C1112" s="12" t="str">
        <f aca="false">IF(B1112="","",LEN(TRIM(B1112)))</f>
        <v/>
      </c>
      <c r="D1112" s="5"/>
      <c r="E1112" s="5"/>
      <c r="F1112" s="12" t="str">
        <f aca="false">IF(E1112="","",LEN(E1112))</f>
        <v/>
      </c>
      <c r="G1112" s="5"/>
      <c r="H1112" s="12" t="str">
        <f aca="false">IF(G1112="","",LEN(G1112))</f>
        <v/>
      </c>
      <c r="I1112" s="5"/>
      <c r="J1112" s="12" t="str">
        <f aca="false">IF(I1112="","",LEN(I1112))</f>
        <v/>
      </c>
      <c r="K1112" s="5"/>
    </row>
    <row r="1113" customFormat="false" ht="15" hidden="false" customHeight="false" outlineLevel="0" collapsed="false">
      <c r="A1113" s="12" t="str">
        <f aca="false">IF(B1113="","",ROW()-1)</f>
        <v/>
      </c>
      <c r="B1113" s="5"/>
      <c r="C1113" s="12" t="str">
        <f aca="false">IF(B1113="","",LEN(TRIM(B1113)))</f>
        <v/>
      </c>
      <c r="D1113" s="5"/>
      <c r="E1113" s="5"/>
      <c r="F1113" s="12" t="str">
        <f aca="false">IF(E1113="","",LEN(E1113))</f>
        <v/>
      </c>
      <c r="G1113" s="5"/>
      <c r="H1113" s="12" t="str">
        <f aca="false">IF(G1113="","",LEN(G1113))</f>
        <v/>
      </c>
      <c r="I1113" s="5"/>
      <c r="J1113" s="12" t="str">
        <f aca="false">IF(I1113="","",LEN(I1113))</f>
        <v/>
      </c>
      <c r="K1113" s="5"/>
    </row>
    <row r="1114" customFormat="false" ht="15" hidden="false" customHeight="false" outlineLevel="0" collapsed="false">
      <c r="A1114" s="12" t="str">
        <f aca="false">IF(B1114="","",ROW()-1)</f>
        <v/>
      </c>
      <c r="B1114" s="5"/>
      <c r="C1114" s="12" t="str">
        <f aca="false">IF(B1114="","",LEN(TRIM(B1114)))</f>
        <v/>
      </c>
      <c r="D1114" s="5"/>
      <c r="E1114" s="5"/>
      <c r="F1114" s="12" t="str">
        <f aca="false">IF(E1114="","",LEN(E1114))</f>
        <v/>
      </c>
      <c r="G1114" s="5"/>
      <c r="H1114" s="12" t="str">
        <f aca="false">IF(G1114="","",LEN(G1114))</f>
        <v/>
      </c>
      <c r="I1114" s="5"/>
      <c r="J1114" s="12" t="str">
        <f aca="false">IF(I1114="","",LEN(I1114))</f>
        <v/>
      </c>
      <c r="K1114" s="5"/>
    </row>
    <row r="1115" customFormat="false" ht="15" hidden="false" customHeight="false" outlineLevel="0" collapsed="false">
      <c r="A1115" s="12" t="str">
        <f aca="false">IF(B1115="","",ROW()-1)</f>
        <v/>
      </c>
      <c r="B1115" s="5"/>
      <c r="C1115" s="12" t="str">
        <f aca="false">IF(B1115="","",LEN(TRIM(B1115)))</f>
        <v/>
      </c>
      <c r="D1115" s="5"/>
      <c r="E1115" s="5"/>
      <c r="F1115" s="12" t="str">
        <f aca="false">IF(E1115="","",LEN(E1115))</f>
        <v/>
      </c>
      <c r="G1115" s="5"/>
      <c r="H1115" s="12" t="str">
        <f aca="false">IF(G1115="","",LEN(G1115))</f>
        <v/>
      </c>
      <c r="I1115" s="5"/>
      <c r="J1115" s="12" t="str">
        <f aca="false">IF(I1115="","",LEN(I1115))</f>
        <v/>
      </c>
      <c r="K1115" s="5"/>
    </row>
    <row r="1116" customFormat="false" ht="15" hidden="false" customHeight="false" outlineLevel="0" collapsed="false">
      <c r="A1116" s="12" t="str">
        <f aca="false">IF(B1116="","",ROW()-1)</f>
        <v/>
      </c>
      <c r="B1116" s="5"/>
      <c r="C1116" s="12" t="str">
        <f aca="false">IF(B1116="","",LEN(TRIM(B1116)))</f>
        <v/>
      </c>
      <c r="D1116" s="5"/>
      <c r="E1116" s="5"/>
      <c r="F1116" s="12" t="str">
        <f aca="false">IF(E1116="","",LEN(E1116))</f>
        <v/>
      </c>
      <c r="G1116" s="5"/>
      <c r="H1116" s="12" t="str">
        <f aca="false">IF(G1116="","",LEN(G1116))</f>
        <v/>
      </c>
      <c r="I1116" s="5"/>
      <c r="J1116" s="12" t="str">
        <f aca="false">IF(I1116="","",LEN(I1116))</f>
        <v/>
      </c>
      <c r="K1116" s="5"/>
    </row>
    <row r="1117" customFormat="false" ht="15" hidden="false" customHeight="false" outlineLevel="0" collapsed="false">
      <c r="A1117" s="12" t="str">
        <f aca="false">IF(B1117="","",ROW()-1)</f>
        <v/>
      </c>
      <c r="B1117" s="5"/>
      <c r="C1117" s="12" t="str">
        <f aca="false">IF(B1117="","",LEN(TRIM(B1117)))</f>
        <v/>
      </c>
      <c r="D1117" s="5"/>
      <c r="E1117" s="5"/>
      <c r="F1117" s="12" t="str">
        <f aca="false">IF(E1117="","",LEN(E1117))</f>
        <v/>
      </c>
      <c r="G1117" s="5"/>
      <c r="H1117" s="12" t="str">
        <f aca="false">IF(G1117="","",LEN(G1117))</f>
        <v/>
      </c>
      <c r="I1117" s="5"/>
      <c r="J1117" s="12" t="str">
        <f aca="false">IF(I1117="","",LEN(I1117))</f>
        <v/>
      </c>
      <c r="K1117" s="5"/>
    </row>
    <row r="1118" customFormat="false" ht="15" hidden="false" customHeight="false" outlineLevel="0" collapsed="false">
      <c r="A1118" s="12" t="str">
        <f aca="false">IF(B1118="","",ROW()-1)</f>
        <v/>
      </c>
      <c r="B1118" s="5"/>
      <c r="C1118" s="12" t="str">
        <f aca="false">IF(B1118="","",LEN(TRIM(B1118)))</f>
        <v/>
      </c>
      <c r="D1118" s="5"/>
      <c r="E1118" s="5"/>
      <c r="F1118" s="12" t="str">
        <f aca="false">IF(E1118="","",LEN(E1118))</f>
        <v/>
      </c>
      <c r="G1118" s="5"/>
      <c r="H1118" s="12" t="str">
        <f aca="false">IF(G1118="","",LEN(G1118))</f>
        <v/>
      </c>
      <c r="I1118" s="5"/>
      <c r="J1118" s="12" t="str">
        <f aca="false">IF(I1118="","",LEN(I1118))</f>
        <v/>
      </c>
      <c r="K1118" s="5"/>
    </row>
    <row r="1119" customFormat="false" ht="15" hidden="false" customHeight="false" outlineLevel="0" collapsed="false">
      <c r="A1119" s="12" t="str">
        <f aca="false">IF(B1119="","",ROW()-1)</f>
        <v/>
      </c>
      <c r="B1119" s="5"/>
      <c r="C1119" s="12" t="str">
        <f aca="false">IF(B1119="","",LEN(TRIM(B1119)))</f>
        <v/>
      </c>
      <c r="D1119" s="5"/>
      <c r="E1119" s="5"/>
      <c r="F1119" s="12" t="str">
        <f aca="false">IF(E1119="","",LEN(E1119))</f>
        <v/>
      </c>
      <c r="G1119" s="5"/>
      <c r="H1119" s="12" t="str">
        <f aca="false">IF(G1119="","",LEN(G1119))</f>
        <v/>
      </c>
      <c r="I1119" s="5"/>
      <c r="J1119" s="12" t="str">
        <f aca="false">IF(I1119="","",LEN(I1119))</f>
        <v/>
      </c>
      <c r="K1119" s="5"/>
    </row>
    <row r="1120" customFormat="false" ht="15" hidden="false" customHeight="false" outlineLevel="0" collapsed="false">
      <c r="A1120" s="12" t="str">
        <f aca="false">IF(B1120="","",ROW()-1)</f>
        <v/>
      </c>
      <c r="B1120" s="5"/>
      <c r="C1120" s="12" t="str">
        <f aca="false">IF(B1120="","",LEN(TRIM(B1120)))</f>
        <v/>
      </c>
      <c r="D1120" s="5"/>
      <c r="E1120" s="5"/>
      <c r="F1120" s="12" t="str">
        <f aca="false">IF(E1120="","",LEN(E1120))</f>
        <v/>
      </c>
      <c r="G1120" s="5"/>
      <c r="H1120" s="12" t="str">
        <f aca="false">IF(G1120="","",LEN(G1120))</f>
        <v/>
      </c>
      <c r="I1120" s="5"/>
      <c r="J1120" s="12" t="str">
        <f aca="false">IF(I1120="","",LEN(I1120))</f>
        <v/>
      </c>
      <c r="K1120" s="5"/>
    </row>
    <row r="1121" customFormat="false" ht="15" hidden="false" customHeight="false" outlineLevel="0" collapsed="false">
      <c r="A1121" s="12" t="str">
        <f aca="false">IF(B1121="","",ROW()-1)</f>
        <v/>
      </c>
      <c r="B1121" s="5"/>
      <c r="C1121" s="12" t="str">
        <f aca="false">IF(B1121="","",LEN(TRIM(B1121)))</f>
        <v/>
      </c>
      <c r="D1121" s="5"/>
      <c r="E1121" s="5"/>
      <c r="F1121" s="12" t="str">
        <f aca="false">IF(E1121="","",LEN(E1121))</f>
        <v/>
      </c>
      <c r="G1121" s="5"/>
      <c r="H1121" s="12" t="str">
        <f aca="false">IF(G1121="","",LEN(G1121))</f>
        <v/>
      </c>
      <c r="I1121" s="5"/>
      <c r="J1121" s="12" t="str">
        <f aca="false">IF(I1121="","",LEN(I1121))</f>
        <v/>
      </c>
      <c r="K1121" s="5"/>
    </row>
    <row r="1122" customFormat="false" ht="15" hidden="false" customHeight="false" outlineLevel="0" collapsed="false">
      <c r="A1122" s="12" t="str">
        <f aca="false">IF(B1122="","",ROW()-1)</f>
        <v/>
      </c>
      <c r="B1122" s="5"/>
      <c r="C1122" s="12" t="str">
        <f aca="false">IF(B1122="","",LEN(TRIM(B1122)))</f>
        <v/>
      </c>
      <c r="D1122" s="5"/>
      <c r="E1122" s="5"/>
      <c r="F1122" s="12" t="str">
        <f aca="false">IF(E1122="","",LEN(E1122))</f>
        <v/>
      </c>
      <c r="G1122" s="5"/>
      <c r="H1122" s="12" t="str">
        <f aca="false">IF(G1122="","",LEN(G1122))</f>
        <v/>
      </c>
      <c r="I1122" s="5"/>
      <c r="J1122" s="12" t="str">
        <f aca="false">IF(I1122="","",LEN(I1122))</f>
        <v/>
      </c>
      <c r="K1122" s="5"/>
    </row>
    <row r="1123" customFormat="false" ht="15" hidden="false" customHeight="false" outlineLevel="0" collapsed="false">
      <c r="A1123" s="12" t="str">
        <f aca="false">IF(B1123="","",ROW()-1)</f>
        <v/>
      </c>
      <c r="B1123" s="5"/>
      <c r="C1123" s="12" t="str">
        <f aca="false">IF(B1123="","",LEN(TRIM(B1123)))</f>
        <v/>
      </c>
      <c r="D1123" s="5"/>
      <c r="E1123" s="5"/>
      <c r="F1123" s="12" t="str">
        <f aca="false">IF(E1123="","",LEN(E1123))</f>
        <v/>
      </c>
      <c r="G1123" s="5"/>
      <c r="H1123" s="12" t="str">
        <f aca="false">IF(G1123="","",LEN(G1123))</f>
        <v/>
      </c>
      <c r="I1123" s="5"/>
      <c r="J1123" s="12" t="str">
        <f aca="false">IF(I1123="","",LEN(I1123))</f>
        <v/>
      </c>
      <c r="K1123" s="5"/>
    </row>
    <row r="1124" customFormat="false" ht="15" hidden="false" customHeight="false" outlineLevel="0" collapsed="false">
      <c r="A1124" s="12" t="str">
        <f aca="false">IF(B1124="","",ROW()-1)</f>
        <v/>
      </c>
      <c r="B1124" s="5"/>
      <c r="C1124" s="12" t="str">
        <f aca="false">IF(B1124="","",LEN(TRIM(B1124)))</f>
        <v/>
      </c>
      <c r="D1124" s="5"/>
      <c r="E1124" s="5"/>
      <c r="F1124" s="12" t="str">
        <f aca="false">IF(E1124="","",LEN(E1124))</f>
        <v/>
      </c>
      <c r="G1124" s="5"/>
      <c r="H1124" s="12" t="str">
        <f aca="false">IF(G1124="","",LEN(G1124))</f>
        <v/>
      </c>
      <c r="I1124" s="5"/>
      <c r="J1124" s="12" t="str">
        <f aca="false">IF(I1124="","",LEN(I1124))</f>
        <v/>
      </c>
      <c r="K1124" s="5"/>
    </row>
    <row r="1125" customFormat="false" ht="15" hidden="false" customHeight="false" outlineLevel="0" collapsed="false">
      <c r="A1125" s="12" t="str">
        <f aca="false">IF(B1125="","",ROW()-1)</f>
        <v/>
      </c>
      <c r="B1125" s="5"/>
      <c r="C1125" s="12" t="str">
        <f aca="false">IF(B1125="","",LEN(TRIM(B1125)))</f>
        <v/>
      </c>
      <c r="D1125" s="5"/>
      <c r="E1125" s="5"/>
      <c r="F1125" s="12" t="str">
        <f aca="false">IF(E1125="","",LEN(E1125))</f>
        <v/>
      </c>
      <c r="G1125" s="5"/>
      <c r="H1125" s="12" t="str">
        <f aca="false">IF(G1125="","",LEN(G1125))</f>
        <v/>
      </c>
      <c r="I1125" s="5"/>
      <c r="J1125" s="12" t="str">
        <f aca="false">IF(I1125="","",LEN(I1125))</f>
        <v/>
      </c>
      <c r="K1125" s="5"/>
    </row>
    <row r="1126" customFormat="false" ht="15" hidden="false" customHeight="false" outlineLevel="0" collapsed="false">
      <c r="A1126" s="12" t="str">
        <f aca="false">IF(B1126="","",ROW()-1)</f>
        <v/>
      </c>
      <c r="B1126" s="5"/>
      <c r="C1126" s="12" t="str">
        <f aca="false">IF(B1126="","",LEN(TRIM(B1126)))</f>
        <v/>
      </c>
      <c r="D1126" s="5"/>
      <c r="E1126" s="5"/>
      <c r="F1126" s="12" t="str">
        <f aca="false">IF(E1126="","",LEN(E1126))</f>
        <v/>
      </c>
      <c r="G1126" s="5"/>
      <c r="H1126" s="12" t="str">
        <f aca="false">IF(G1126="","",LEN(G1126))</f>
        <v/>
      </c>
      <c r="I1126" s="5"/>
      <c r="J1126" s="12" t="str">
        <f aca="false">IF(I1126="","",LEN(I1126))</f>
        <v/>
      </c>
      <c r="K1126" s="5"/>
    </row>
    <row r="1127" customFormat="false" ht="15" hidden="false" customHeight="false" outlineLevel="0" collapsed="false">
      <c r="A1127" s="12" t="str">
        <f aca="false">IF(B1127="","",ROW()-1)</f>
        <v/>
      </c>
      <c r="B1127" s="5"/>
      <c r="C1127" s="12" t="str">
        <f aca="false">IF(B1127="","",LEN(TRIM(B1127)))</f>
        <v/>
      </c>
      <c r="D1127" s="5"/>
      <c r="E1127" s="5"/>
      <c r="F1127" s="12" t="str">
        <f aca="false">IF(E1127="","",LEN(E1127))</f>
        <v/>
      </c>
      <c r="G1127" s="5"/>
      <c r="H1127" s="12" t="str">
        <f aca="false">IF(G1127="","",LEN(G1127))</f>
        <v/>
      </c>
      <c r="I1127" s="5"/>
      <c r="J1127" s="12" t="str">
        <f aca="false">IF(I1127="","",LEN(I1127))</f>
        <v/>
      </c>
      <c r="K1127" s="5"/>
    </row>
    <row r="1128" customFormat="false" ht="15" hidden="false" customHeight="false" outlineLevel="0" collapsed="false">
      <c r="A1128" s="12" t="str">
        <f aca="false">IF(B1128="","",ROW()-1)</f>
        <v/>
      </c>
      <c r="B1128" s="5"/>
      <c r="C1128" s="12" t="str">
        <f aca="false">IF(B1128="","",LEN(TRIM(B1128)))</f>
        <v/>
      </c>
      <c r="D1128" s="5"/>
      <c r="E1128" s="5"/>
      <c r="F1128" s="12" t="str">
        <f aca="false">IF(E1128="","",LEN(E1128))</f>
        <v/>
      </c>
      <c r="G1128" s="5"/>
      <c r="H1128" s="12" t="str">
        <f aca="false">IF(G1128="","",LEN(G1128))</f>
        <v/>
      </c>
      <c r="I1128" s="5"/>
      <c r="J1128" s="12" t="str">
        <f aca="false">IF(I1128="","",LEN(I1128))</f>
        <v/>
      </c>
      <c r="K1128" s="5"/>
    </row>
    <row r="1129" customFormat="false" ht="15" hidden="false" customHeight="false" outlineLevel="0" collapsed="false">
      <c r="A1129" s="12" t="str">
        <f aca="false">IF(B1129="","",ROW()-1)</f>
        <v/>
      </c>
      <c r="B1129" s="5"/>
      <c r="C1129" s="12" t="str">
        <f aca="false">IF(B1129="","",LEN(TRIM(B1129)))</f>
        <v/>
      </c>
      <c r="D1129" s="5"/>
      <c r="E1129" s="5"/>
      <c r="F1129" s="12" t="str">
        <f aca="false">IF(E1129="","",LEN(E1129))</f>
        <v/>
      </c>
      <c r="G1129" s="5"/>
      <c r="H1129" s="12" t="str">
        <f aca="false">IF(G1129="","",LEN(G1129))</f>
        <v/>
      </c>
      <c r="I1129" s="5"/>
      <c r="J1129" s="12" t="str">
        <f aca="false">IF(I1129="","",LEN(I1129))</f>
        <v/>
      </c>
      <c r="K1129" s="5"/>
    </row>
    <row r="1130" customFormat="false" ht="15" hidden="false" customHeight="false" outlineLevel="0" collapsed="false">
      <c r="A1130" s="12" t="str">
        <f aca="false">IF(B1130="","",ROW()-1)</f>
        <v/>
      </c>
      <c r="B1130" s="5"/>
      <c r="C1130" s="12" t="str">
        <f aca="false">IF(B1130="","",LEN(TRIM(B1130)))</f>
        <v/>
      </c>
      <c r="D1130" s="5"/>
      <c r="E1130" s="5"/>
      <c r="F1130" s="12" t="str">
        <f aca="false">IF(E1130="","",LEN(E1130))</f>
        <v/>
      </c>
      <c r="G1130" s="5"/>
      <c r="H1130" s="12" t="str">
        <f aca="false">IF(G1130="","",LEN(G1130))</f>
        <v/>
      </c>
      <c r="I1130" s="5"/>
      <c r="J1130" s="12" t="str">
        <f aca="false">IF(I1130="","",LEN(I1130))</f>
        <v/>
      </c>
      <c r="K1130" s="5"/>
    </row>
    <row r="1131" customFormat="false" ht="15" hidden="false" customHeight="false" outlineLevel="0" collapsed="false">
      <c r="A1131" s="12" t="str">
        <f aca="false">IF(B1131="","",ROW()-1)</f>
        <v/>
      </c>
      <c r="B1131" s="5"/>
      <c r="C1131" s="12" t="str">
        <f aca="false">IF(B1131="","",LEN(TRIM(B1131)))</f>
        <v/>
      </c>
      <c r="D1131" s="5"/>
      <c r="E1131" s="5"/>
      <c r="F1131" s="12" t="str">
        <f aca="false">IF(E1131="","",LEN(E1131))</f>
        <v/>
      </c>
      <c r="G1131" s="5"/>
      <c r="H1131" s="12" t="str">
        <f aca="false">IF(G1131="","",LEN(G1131))</f>
        <v/>
      </c>
      <c r="I1131" s="5"/>
      <c r="J1131" s="12" t="str">
        <f aca="false">IF(I1131="","",LEN(I1131))</f>
        <v/>
      </c>
      <c r="K1131" s="5"/>
    </row>
    <row r="1132" customFormat="false" ht="15" hidden="false" customHeight="false" outlineLevel="0" collapsed="false">
      <c r="A1132" s="12" t="str">
        <f aca="false">IF(B1132="","",ROW()-1)</f>
        <v/>
      </c>
      <c r="B1132" s="5"/>
      <c r="C1132" s="12" t="str">
        <f aca="false">IF(B1132="","",LEN(TRIM(B1132)))</f>
        <v/>
      </c>
      <c r="D1132" s="5"/>
      <c r="E1132" s="5"/>
      <c r="F1132" s="12" t="str">
        <f aca="false">IF(E1132="","",LEN(E1132))</f>
        <v/>
      </c>
      <c r="G1132" s="5"/>
      <c r="H1132" s="12" t="str">
        <f aca="false">IF(G1132="","",LEN(G1132))</f>
        <v/>
      </c>
      <c r="I1132" s="5"/>
      <c r="J1132" s="12" t="str">
        <f aca="false">IF(I1132="","",LEN(I1132))</f>
        <v/>
      </c>
      <c r="K1132" s="5"/>
    </row>
    <row r="1133" customFormat="false" ht="15" hidden="false" customHeight="false" outlineLevel="0" collapsed="false">
      <c r="A1133" s="12" t="str">
        <f aca="false">IF(B1133="","",ROW()-1)</f>
        <v/>
      </c>
      <c r="B1133" s="5"/>
      <c r="C1133" s="12" t="str">
        <f aca="false">IF(B1133="","",LEN(TRIM(B1133)))</f>
        <v/>
      </c>
      <c r="D1133" s="5"/>
      <c r="E1133" s="5"/>
      <c r="F1133" s="12" t="str">
        <f aca="false">IF(E1133="","",LEN(E1133))</f>
        <v/>
      </c>
      <c r="G1133" s="5"/>
      <c r="H1133" s="12" t="str">
        <f aca="false">IF(G1133="","",LEN(G1133))</f>
        <v/>
      </c>
      <c r="I1133" s="5"/>
      <c r="J1133" s="12" t="str">
        <f aca="false">IF(I1133="","",LEN(I1133))</f>
        <v/>
      </c>
      <c r="K1133" s="5"/>
    </row>
    <row r="1134" customFormat="false" ht="15" hidden="false" customHeight="false" outlineLevel="0" collapsed="false">
      <c r="A1134" s="12" t="str">
        <f aca="false">IF(B1134="","",ROW()-1)</f>
        <v/>
      </c>
      <c r="B1134" s="5"/>
      <c r="C1134" s="12" t="str">
        <f aca="false">IF(B1134="","",LEN(TRIM(B1134)))</f>
        <v/>
      </c>
      <c r="D1134" s="5"/>
      <c r="E1134" s="5"/>
      <c r="F1134" s="12" t="str">
        <f aca="false">IF(E1134="","",LEN(E1134))</f>
        <v/>
      </c>
      <c r="G1134" s="5"/>
      <c r="H1134" s="12" t="str">
        <f aca="false">IF(G1134="","",LEN(G1134))</f>
        <v/>
      </c>
      <c r="I1134" s="5"/>
      <c r="J1134" s="12" t="str">
        <f aca="false">IF(I1134="","",LEN(I1134))</f>
        <v/>
      </c>
      <c r="K1134" s="5"/>
    </row>
    <row r="1135" customFormat="false" ht="15" hidden="false" customHeight="false" outlineLevel="0" collapsed="false">
      <c r="A1135" s="12" t="str">
        <f aca="false">IF(B1135="","",ROW()-1)</f>
        <v/>
      </c>
      <c r="B1135" s="5"/>
      <c r="C1135" s="12" t="str">
        <f aca="false">IF(B1135="","",LEN(TRIM(B1135)))</f>
        <v/>
      </c>
      <c r="D1135" s="5"/>
      <c r="E1135" s="5"/>
      <c r="F1135" s="12" t="str">
        <f aca="false">IF(E1135="","",LEN(E1135))</f>
        <v/>
      </c>
      <c r="G1135" s="5"/>
      <c r="H1135" s="12" t="str">
        <f aca="false">IF(G1135="","",LEN(G1135))</f>
        <v/>
      </c>
      <c r="I1135" s="5"/>
      <c r="J1135" s="12" t="str">
        <f aca="false">IF(I1135="","",LEN(I1135))</f>
        <v/>
      </c>
      <c r="K1135" s="5"/>
    </row>
    <row r="1136" customFormat="false" ht="15" hidden="false" customHeight="false" outlineLevel="0" collapsed="false">
      <c r="A1136" s="12" t="str">
        <f aca="false">IF(B1136="","",ROW()-1)</f>
        <v/>
      </c>
      <c r="B1136" s="5"/>
      <c r="C1136" s="12" t="str">
        <f aca="false">IF(B1136="","",LEN(TRIM(B1136)))</f>
        <v/>
      </c>
      <c r="D1136" s="5"/>
      <c r="E1136" s="5"/>
      <c r="F1136" s="12" t="str">
        <f aca="false">IF(E1136="","",LEN(E1136))</f>
        <v/>
      </c>
      <c r="G1136" s="5"/>
      <c r="H1136" s="12" t="str">
        <f aca="false">IF(G1136="","",LEN(G1136))</f>
        <v/>
      </c>
      <c r="I1136" s="5"/>
      <c r="J1136" s="12" t="str">
        <f aca="false">IF(I1136="","",LEN(I1136))</f>
        <v/>
      </c>
      <c r="K1136" s="5"/>
    </row>
    <row r="1137" customFormat="false" ht="15" hidden="false" customHeight="false" outlineLevel="0" collapsed="false">
      <c r="A1137" s="12" t="str">
        <f aca="false">IF(B1137="","",ROW()-1)</f>
        <v/>
      </c>
      <c r="B1137" s="5"/>
      <c r="C1137" s="12" t="str">
        <f aca="false">IF(B1137="","",LEN(TRIM(B1137)))</f>
        <v/>
      </c>
      <c r="D1137" s="5"/>
      <c r="E1137" s="5"/>
      <c r="F1137" s="12" t="str">
        <f aca="false">IF(E1137="","",LEN(E1137))</f>
        <v/>
      </c>
      <c r="G1137" s="5"/>
      <c r="H1137" s="12" t="str">
        <f aca="false">IF(G1137="","",LEN(G1137))</f>
        <v/>
      </c>
      <c r="I1137" s="5"/>
      <c r="J1137" s="12" t="str">
        <f aca="false">IF(I1137="","",LEN(I1137))</f>
        <v/>
      </c>
      <c r="K1137" s="5"/>
    </row>
    <row r="1138" customFormat="false" ht="15" hidden="false" customHeight="false" outlineLevel="0" collapsed="false">
      <c r="A1138" s="12" t="str">
        <f aca="false">IF(B1138="","",ROW()-1)</f>
        <v/>
      </c>
      <c r="B1138" s="5"/>
      <c r="C1138" s="12" t="str">
        <f aca="false">IF(B1138="","",LEN(TRIM(B1138)))</f>
        <v/>
      </c>
      <c r="D1138" s="5"/>
      <c r="E1138" s="5"/>
      <c r="F1138" s="12" t="str">
        <f aca="false">IF(E1138="","",LEN(E1138))</f>
        <v/>
      </c>
      <c r="G1138" s="5"/>
      <c r="H1138" s="12" t="str">
        <f aca="false">IF(G1138="","",LEN(G1138))</f>
        <v/>
      </c>
      <c r="I1138" s="5"/>
      <c r="J1138" s="12" t="str">
        <f aca="false">IF(I1138="","",LEN(I1138))</f>
        <v/>
      </c>
      <c r="K1138" s="5"/>
    </row>
    <row r="1139" customFormat="false" ht="15" hidden="false" customHeight="false" outlineLevel="0" collapsed="false">
      <c r="A1139" s="12" t="str">
        <f aca="false">IF(B1139="","",ROW()-1)</f>
        <v/>
      </c>
      <c r="B1139" s="5"/>
      <c r="C1139" s="12" t="str">
        <f aca="false">IF(B1139="","",LEN(TRIM(B1139)))</f>
        <v/>
      </c>
      <c r="D1139" s="5"/>
      <c r="E1139" s="5"/>
      <c r="F1139" s="12" t="str">
        <f aca="false">IF(E1139="","",LEN(E1139))</f>
        <v/>
      </c>
      <c r="G1139" s="5"/>
      <c r="H1139" s="12" t="str">
        <f aca="false">IF(G1139="","",LEN(G1139))</f>
        <v/>
      </c>
      <c r="I1139" s="5"/>
      <c r="J1139" s="12" t="str">
        <f aca="false">IF(I1139="","",LEN(I1139))</f>
        <v/>
      </c>
      <c r="K1139" s="5"/>
    </row>
    <row r="1140" customFormat="false" ht="15" hidden="false" customHeight="false" outlineLevel="0" collapsed="false">
      <c r="A1140" s="12" t="str">
        <f aca="false">IF(B1140="","",ROW()-1)</f>
        <v/>
      </c>
      <c r="B1140" s="5"/>
      <c r="C1140" s="12" t="str">
        <f aca="false">IF(B1140="","",LEN(TRIM(B1140)))</f>
        <v/>
      </c>
      <c r="D1140" s="5"/>
      <c r="E1140" s="5"/>
      <c r="F1140" s="12" t="str">
        <f aca="false">IF(E1140="","",LEN(E1140))</f>
        <v/>
      </c>
      <c r="G1140" s="5"/>
      <c r="H1140" s="12" t="str">
        <f aca="false">IF(G1140="","",LEN(G1140))</f>
        <v/>
      </c>
      <c r="I1140" s="5"/>
      <c r="J1140" s="12" t="str">
        <f aca="false">IF(I1140="","",LEN(I1140))</f>
        <v/>
      </c>
      <c r="K1140" s="5"/>
    </row>
    <row r="1141" customFormat="false" ht="15" hidden="false" customHeight="false" outlineLevel="0" collapsed="false">
      <c r="A1141" s="12" t="str">
        <f aca="false">IF(B1141="","",ROW()-1)</f>
        <v/>
      </c>
      <c r="B1141" s="5"/>
      <c r="C1141" s="12" t="str">
        <f aca="false">IF(B1141="","",LEN(TRIM(B1141)))</f>
        <v/>
      </c>
      <c r="D1141" s="5"/>
      <c r="E1141" s="5"/>
      <c r="F1141" s="12" t="str">
        <f aca="false">IF(E1141="","",LEN(E1141))</f>
        <v/>
      </c>
      <c r="G1141" s="5"/>
      <c r="H1141" s="12" t="str">
        <f aca="false">IF(G1141="","",LEN(G1141))</f>
        <v/>
      </c>
      <c r="I1141" s="5"/>
      <c r="J1141" s="12" t="str">
        <f aca="false">IF(I1141="","",LEN(I1141))</f>
        <v/>
      </c>
      <c r="K1141" s="5"/>
    </row>
    <row r="1142" customFormat="false" ht="15" hidden="false" customHeight="false" outlineLevel="0" collapsed="false">
      <c r="A1142" s="12" t="str">
        <f aca="false">IF(B1142="","",ROW()-1)</f>
        <v/>
      </c>
      <c r="B1142" s="5"/>
      <c r="C1142" s="12" t="str">
        <f aca="false">IF(B1142="","",LEN(TRIM(B1142)))</f>
        <v/>
      </c>
      <c r="D1142" s="5"/>
      <c r="E1142" s="5"/>
      <c r="F1142" s="12" t="str">
        <f aca="false">IF(E1142="","",LEN(E1142))</f>
        <v/>
      </c>
      <c r="G1142" s="5"/>
      <c r="H1142" s="12" t="str">
        <f aca="false">IF(G1142="","",LEN(G1142))</f>
        <v/>
      </c>
      <c r="I1142" s="5"/>
      <c r="J1142" s="12" t="str">
        <f aca="false">IF(I1142="","",LEN(I1142))</f>
        <v/>
      </c>
      <c r="K1142" s="5"/>
    </row>
    <row r="1143" customFormat="false" ht="15" hidden="false" customHeight="false" outlineLevel="0" collapsed="false">
      <c r="A1143" s="12" t="str">
        <f aca="false">IF(B1143="","",ROW()-1)</f>
        <v/>
      </c>
      <c r="B1143" s="5"/>
      <c r="C1143" s="12" t="str">
        <f aca="false">IF(B1143="","",LEN(TRIM(B1143)))</f>
        <v/>
      </c>
      <c r="D1143" s="5"/>
      <c r="E1143" s="5"/>
      <c r="F1143" s="12" t="str">
        <f aca="false">IF(E1143="","",LEN(E1143))</f>
        <v/>
      </c>
      <c r="G1143" s="5"/>
      <c r="H1143" s="12" t="str">
        <f aca="false">IF(G1143="","",LEN(G1143))</f>
        <v/>
      </c>
      <c r="I1143" s="5"/>
      <c r="J1143" s="12" t="str">
        <f aca="false">IF(I1143="","",LEN(I1143))</f>
        <v/>
      </c>
      <c r="K1143" s="5"/>
    </row>
    <row r="1144" customFormat="false" ht="15" hidden="false" customHeight="false" outlineLevel="0" collapsed="false">
      <c r="A1144" s="12" t="str">
        <f aca="false">IF(B1144="","",ROW()-1)</f>
        <v/>
      </c>
      <c r="B1144" s="5"/>
      <c r="C1144" s="12" t="str">
        <f aca="false">IF(B1144="","",LEN(TRIM(B1144)))</f>
        <v/>
      </c>
      <c r="D1144" s="5"/>
      <c r="E1144" s="5"/>
      <c r="F1144" s="12" t="str">
        <f aca="false">IF(E1144="","",LEN(E1144))</f>
        <v/>
      </c>
      <c r="G1144" s="5"/>
      <c r="H1144" s="12" t="str">
        <f aca="false">IF(G1144="","",LEN(G1144))</f>
        <v/>
      </c>
      <c r="I1144" s="5"/>
      <c r="J1144" s="12" t="str">
        <f aca="false">IF(I1144="","",LEN(I1144))</f>
        <v/>
      </c>
      <c r="K1144" s="5"/>
    </row>
    <row r="1145" customFormat="false" ht="15" hidden="false" customHeight="false" outlineLevel="0" collapsed="false">
      <c r="A1145" s="12" t="str">
        <f aca="false">IF(B1145="","",ROW()-1)</f>
        <v/>
      </c>
      <c r="B1145" s="5"/>
      <c r="C1145" s="12" t="str">
        <f aca="false">IF(B1145="","",LEN(TRIM(B1145)))</f>
        <v/>
      </c>
      <c r="D1145" s="5"/>
      <c r="E1145" s="5"/>
      <c r="F1145" s="12" t="str">
        <f aca="false">IF(E1145="","",LEN(E1145))</f>
        <v/>
      </c>
      <c r="G1145" s="5"/>
      <c r="H1145" s="12" t="str">
        <f aca="false">IF(G1145="","",LEN(G1145))</f>
        <v/>
      </c>
      <c r="I1145" s="5"/>
      <c r="J1145" s="12" t="str">
        <f aca="false">IF(I1145="","",LEN(I1145))</f>
        <v/>
      </c>
      <c r="K1145" s="5"/>
    </row>
    <row r="1146" customFormat="false" ht="15" hidden="false" customHeight="false" outlineLevel="0" collapsed="false">
      <c r="A1146" s="12" t="str">
        <f aca="false">IF(B1146="","",ROW()-1)</f>
        <v/>
      </c>
      <c r="B1146" s="5"/>
      <c r="C1146" s="12" t="str">
        <f aca="false">IF(B1146="","",LEN(TRIM(B1146)))</f>
        <v/>
      </c>
      <c r="D1146" s="5"/>
      <c r="E1146" s="5"/>
      <c r="F1146" s="12" t="str">
        <f aca="false">IF(E1146="","",LEN(E1146))</f>
        <v/>
      </c>
      <c r="G1146" s="5"/>
      <c r="H1146" s="12" t="str">
        <f aca="false">IF(G1146="","",LEN(G1146))</f>
        <v/>
      </c>
      <c r="I1146" s="5"/>
      <c r="J1146" s="12" t="str">
        <f aca="false">IF(I1146="","",LEN(I1146))</f>
        <v/>
      </c>
      <c r="K1146" s="5"/>
    </row>
    <row r="1147" customFormat="false" ht="15" hidden="false" customHeight="false" outlineLevel="0" collapsed="false">
      <c r="A1147" s="12" t="str">
        <f aca="false">IF(B1147="","",ROW()-1)</f>
        <v/>
      </c>
      <c r="B1147" s="5"/>
      <c r="C1147" s="12" t="str">
        <f aca="false">IF(B1147="","",LEN(TRIM(B1147)))</f>
        <v/>
      </c>
      <c r="D1147" s="5"/>
      <c r="E1147" s="5"/>
      <c r="F1147" s="12" t="str">
        <f aca="false">IF(E1147="","",LEN(E1147))</f>
        <v/>
      </c>
      <c r="G1147" s="5"/>
      <c r="H1147" s="12" t="str">
        <f aca="false">IF(G1147="","",LEN(G1147))</f>
        <v/>
      </c>
      <c r="I1147" s="5"/>
      <c r="J1147" s="12" t="str">
        <f aca="false">IF(I1147="","",LEN(I1147))</f>
        <v/>
      </c>
      <c r="K1147" s="5"/>
    </row>
    <row r="1148" customFormat="false" ht="15" hidden="false" customHeight="false" outlineLevel="0" collapsed="false">
      <c r="A1148" s="12" t="str">
        <f aca="false">IF(B1148="","",ROW()-1)</f>
        <v/>
      </c>
      <c r="B1148" s="5"/>
      <c r="C1148" s="12" t="str">
        <f aca="false">IF(B1148="","",LEN(TRIM(B1148)))</f>
        <v/>
      </c>
      <c r="D1148" s="5"/>
      <c r="E1148" s="5"/>
      <c r="F1148" s="12" t="str">
        <f aca="false">IF(E1148="","",LEN(E1148))</f>
        <v/>
      </c>
      <c r="G1148" s="5"/>
      <c r="H1148" s="12" t="str">
        <f aca="false">IF(G1148="","",LEN(G1148))</f>
        <v/>
      </c>
      <c r="I1148" s="5"/>
      <c r="J1148" s="12" t="str">
        <f aca="false">IF(I1148="","",LEN(I1148))</f>
        <v/>
      </c>
      <c r="K1148" s="5"/>
    </row>
    <row r="1149" customFormat="false" ht="15" hidden="false" customHeight="false" outlineLevel="0" collapsed="false">
      <c r="A1149" s="12" t="str">
        <f aca="false">IF(B1149="","",ROW()-1)</f>
        <v/>
      </c>
      <c r="B1149" s="5"/>
      <c r="C1149" s="12" t="str">
        <f aca="false">IF(B1149="","",LEN(TRIM(B1149)))</f>
        <v/>
      </c>
      <c r="D1149" s="5"/>
      <c r="E1149" s="5"/>
      <c r="F1149" s="12" t="str">
        <f aca="false">IF(E1149="","",LEN(E1149))</f>
        <v/>
      </c>
      <c r="G1149" s="5"/>
      <c r="H1149" s="12" t="str">
        <f aca="false">IF(G1149="","",LEN(G1149))</f>
        <v/>
      </c>
      <c r="I1149" s="5"/>
      <c r="J1149" s="12" t="str">
        <f aca="false">IF(I1149="","",LEN(I1149))</f>
        <v/>
      </c>
      <c r="K1149" s="5"/>
    </row>
    <row r="1150" customFormat="false" ht="15" hidden="false" customHeight="false" outlineLevel="0" collapsed="false">
      <c r="A1150" s="12" t="str">
        <f aca="false">IF(B1150="","",ROW()-1)</f>
        <v/>
      </c>
      <c r="B1150" s="5"/>
      <c r="C1150" s="12" t="str">
        <f aca="false">IF(B1150="","",LEN(TRIM(B1150)))</f>
        <v/>
      </c>
      <c r="D1150" s="5"/>
      <c r="E1150" s="5"/>
      <c r="F1150" s="12" t="str">
        <f aca="false">IF(E1150="","",LEN(E1150))</f>
        <v/>
      </c>
      <c r="G1150" s="5"/>
      <c r="H1150" s="12" t="str">
        <f aca="false">IF(G1150="","",LEN(G1150))</f>
        <v/>
      </c>
      <c r="I1150" s="5"/>
      <c r="J1150" s="12" t="str">
        <f aca="false">IF(I1150="","",LEN(I1150))</f>
        <v/>
      </c>
      <c r="K1150" s="5"/>
    </row>
    <row r="1151" customFormat="false" ht="15" hidden="false" customHeight="false" outlineLevel="0" collapsed="false">
      <c r="A1151" s="12" t="str">
        <f aca="false">IF(B1151="","",ROW()-1)</f>
        <v/>
      </c>
      <c r="B1151" s="5"/>
      <c r="C1151" s="12" t="str">
        <f aca="false">IF(B1151="","",LEN(TRIM(B1151)))</f>
        <v/>
      </c>
      <c r="D1151" s="5"/>
      <c r="E1151" s="5"/>
      <c r="F1151" s="12" t="str">
        <f aca="false">IF(E1151="","",LEN(E1151))</f>
        <v/>
      </c>
      <c r="G1151" s="5"/>
      <c r="H1151" s="12" t="str">
        <f aca="false">IF(G1151="","",LEN(G1151))</f>
        <v/>
      </c>
      <c r="I1151" s="5"/>
      <c r="J1151" s="12" t="str">
        <f aca="false">IF(I1151="","",LEN(I1151))</f>
        <v/>
      </c>
      <c r="K1151" s="5"/>
    </row>
    <row r="1152" customFormat="false" ht="15" hidden="false" customHeight="false" outlineLevel="0" collapsed="false">
      <c r="A1152" s="12" t="str">
        <f aca="false">IF(B1152="","",ROW()-1)</f>
        <v/>
      </c>
      <c r="B1152" s="5"/>
      <c r="C1152" s="12" t="str">
        <f aca="false">IF(B1152="","",LEN(TRIM(B1152)))</f>
        <v/>
      </c>
      <c r="D1152" s="5"/>
      <c r="E1152" s="5"/>
      <c r="F1152" s="12" t="str">
        <f aca="false">IF(E1152="","",LEN(E1152))</f>
        <v/>
      </c>
      <c r="G1152" s="5"/>
      <c r="H1152" s="12" t="str">
        <f aca="false">IF(G1152="","",LEN(G1152))</f>
        <v/>
      </c>
      <c r="I1152" s="5"/>
      <c r="J1152" s="12" t="str">
        <f aca="false">IF(I1152="","",LEN(I1152))</f>
        <v/>
      </c>
      <c r="K1152" s="5"/>
    </row>
    <row r="1153" customFormat="false" ht="15" hidden="false" customHeight="false" outlineLevel="0" collapsed="false">
      <c r="A1153" s="12" t="str">
        <f aca="false">IF(B1153="","",ROW()-1)</f>
        <v/>
      </c>
      <c r="B1153" s="5"/>
      <c r="C1153" s="12" t="str">
        <f aca="false">IF(B1153="","",LEN(TRIM(B1153)))</f>
        <v/>
      </c>
      <c r="D1153" s="5"/>
      <c r="E1153" s="5"/>
      <c r="F1153" s="12" t="str">
        <f aca="false">IF(E1153="","",LEN(E1153))</f>
        <v/>
      </c>
      <c r="G1153" s="5"/>
      <c r="H1153" s="12" t="str">
        <f aca="false">IF(G1153="","",LEN(G1153))</f>
        <v/>
      </c>
      <c r="I1153" s="5"/>
      <c r="J1153" s="12" t="str">
        <f aca="false">IF(I1153="","",LEN(I1153))</f>
        <v/>
      </c>
      <c r="K1153" s="5"/>
    </row>
    <row r="1154" customFormat="false" ht="15" hidden="false" customHeight="false" outlineLevel="0" collapsed="false">
      <c r="A1154" s="12" t="str">
        <f aca="false">IF(B1154="","",ROW()-1)</f>
        <v/>
      </c>
      <c r="B1154" s="5"/>
      <c r="C1154" s="12" t="str">
        <f aca="false">IF(B1154="","",LEN(TRIM(B1154)))</f>
        <v/>
      </c>
      <c r="D1154" s="5"/>
      <c r="E1154" s="5"/>
      <c r="F1154" s="12" t="str">
        <f aca="false">IF(E1154="","",LEN(E1154))</f>
        <v/>
      </c>
      <c r="G1154" s="5"/>
      <c r="H1154" s="12" t="str">
        <f aca="false">IF(G1154="","",LEN(G1154))</f>
        <v/>
      </c>
      <c r="I1154" s="5"/>
      <c r="J1154" s="12" t="str">
        <f aca="false">IF(I1154="","",LEN(I1154))</f>
        <v/>
      </c>
      <c r="K1154" s="5"/>
    </row>
    <row r="1155" customFormat="false" ht="15" hidden="false" customHeight="false" outlineLevel="0" collapsed="false">
      <c r="A1155" s="12" t="str">
        <f aca="false">IF(B1155="","",ROW()-1)</f>
        <v/>
      </c>
      <c r="B1155" s="5"/>
      <c r="C1155" s="12" t="str">
        <f aca="false">IF(B1155="","",LEN(TRIM(B1155)))</f>
        <v/>
      </c>
      <c r="D1155" s="5"/>
      <c r="E1155" s="5"/>
      <c r="F1155" s="12" t="str">
        <f aca="false">IF(E1155="","",LEN(E1155))</f>
        <v/>
      </c>
      <c r="G1155" s="5"/>
      <c r="H1155" s="12" t="str">
        <f aca="false">IF(G1155="","",LEN(G1155))</f>
        <v/>
      </c>
      <c r="I1155" s="5"/>
      <c r="J1155" s="12" t="str">
        <f aca="false">IF(I1155="","",LEN(I1155))</f>
        <v/>
      </c>
      <c r="K1155" s="5"/>
    </row>
    <row r="1156" customFormat="false" ht="15" hidden="false" customHeight="false" outlineLevel="0" collapsed="false">
      <c r="A1156" s="12" t="str">
        <f aca="false">IF(B1156="","",ROW()-1)</f>
        <v/>
      </c>
      <c r="B1156" s="5"/>
      <c r="C1156" s="12" t="str">
        <f aca="false">IF(B1156="","",LEN(TRIM(B1156)))</f>
        <v/>
      </c>
      <c r="D1156" s="5"/>
      <c r="E1156" s="5"/>
      <c r="F1156" s="12" t="str">
        <f aca="false">IF(E1156="","",LEN(E1156))</f>
        <v/>
      </c>
      <c r="G1156" s="5"/>
      <c r="H1156" s="12" t="str">
        <f aca="false">IF(G1156="","",LEN(G1156))</f>
        <v/>
      </c>
      <c r="I1156" s="5"/>
      <c r="J1156" s="12" t="str">
        <f aca="false">IF(I1156="","",LEN(I1156))</f>
        <v/>
      </c>
      <c r="K1156" s="5"/>
    </row>
    <row r="1157" customFormat="false" ht="15" hidden="false" customHeight="false" outlineLevel="0" collapsed="false">
      <c r="A1157" s="12" t="str">
        <f aca="false">IF(B1157="","",ROW()-1)</f>
        <v/>
      </c>
      <c r="B1157" s="5"/>
      <c r="C1157" s="12" t="str">
        <f aca="false">IF(B1157="","",LEN(TRIM(B1157)))</f>
        <v/>
      </c>
      <c r="D1157" s="5"/>
      <c r="E1157" s="5"/>
      <c r="F1157" s="12" t="str">
        <f aca="false">IF(E1157="","",LEN(E1157))</f>
        <v/>
      </c>
      <c r="G1157" s="5"/>
      <c r="H1157" s="12" t="str">
        <f aca="false">IF(G1157="","",LEN(G1157))</f>
        <v/>
      </c>
      <c r="I1157" s="5"/>
      <c r="J1157" s="12" t="str">
        <f aca="false">IF(I1157="","",LEN(I1157))</f>
        <v/>
      </c>
      <c r="K1157" s="5"/>
    </row>
    <row r="1158" customFormat="false" ht="15" hidden="false" customHeight="false" outlineLevel="0" collapsed="false">
      <c r="A1158" s="12" t="str">
        <f aca="false">IF(B1158="","",ROW()-1)</f>
        <v/>
      </c>
      <c r="B1158" s="5"/>
      <c r="C1158" s="12" t="str">
        <f aca="false">IF(B1158="","",LEN(TRIM(B1158)))</f>
        <v/>
      </c>
      <c r="D1158" s="5"/>
      <c r="E1158" s="5"/>
      <c r="F1158" s="12" t="str">
        <f aca="false">IF(E1158="","",LEN(E1158))</f>
        <v/>
      </c>
      <c r="G1158" s="5"/>
      <c r="H1158" s="12" t="str">
        <f aca="false">IF(G1158="","",LEN(G1158))</f>
        <v/>
      </c>
      <c r="I1158" s="5"/>
      <c r="J1158" s="12" t="str">
        <f aca="false">IF(I1158="","",LEN(I1158))</f>
        <v/>
      </c>
      <c r="K1158" s="5"/>
    </row>
    <row r="1159" customFormat="false" ht="15" hidden="false" customHeight="false" outlineLevel="0" collapsed="false">
      <c r="A1159" s="12" t="str">
        <f aca="false">IF(B1159="","",ROW()-1)</f>
        <v/>
      </c>
      <c r="B1159" s="5"/>
      <c r="C1159" s="12" t="str">
        <f aca="false">IF(B1159="","",LEN(TRIM(B1159)))</f>
        <v/>
      </c>
      <c r="D1159" s="5"/>
      <c r="E1159" s="5"/>
      <c r="F1159" s="12" t="str">
        <f aca="false">IF(E1159="","",LEN(E1159))</f>
        <v/>
      </c>
      <c r="G1159" s="5"/>
      <c r="H1159" s="12" t="str">
        <f aca="false">IF(G1159="","",LEN(G1159))</f>
        <v/>
      </c>
      <c r="I1159" s="5"/>
      <c r="J1159" s="12" t="str">
        <f aca="false">IF(I1159="","",LEN(I1159))</f>
        <v/>
      </c>
      <c r="K1159" s="5"/>
    </row>
    <row r="1160" customFormat="false" ht="15" hidden="false" customHeight="false" outlineLevel="0" collapsed="false">
      <c r="A1160" s="12" t="str">
        <f aca="false">IF(B1160="","",ROW()-1)</f>
        <v/>
      </c>
      <c r="B1160" s="5"/>
      <c r="C1160" s="12" t="str">
        <f aca="false">IF(B1160="","",LEN(TRIM(B1160)))</f>
        <v/>
      </c>
      <c r="D1160" s="5"/>
      <c r="E1160" s="5"/>
      <c r="F1160" s="12" t="str">
        <f aca="false">IF(E1160="","",LEN(E1160))</f>
        <v/>
      </c>
      <c r="G1160" s="5"/>
      <c r="H1160" s="12" t="str">
        <f aca="false">IF(G1160="","",LEN(G1160))</f>
        <v/>
      </c>
      <c r="I1160" s="5"/>
      <c r="J1160" s="12" t="str">
        <f aca="false">IF(I1160="","",LEN(I1160))</f>
        <v/>
      </c>
      <c r="K1160" s="5"/>
    </row>
    <row r="1161" customFormat="false" ht="15" hidden="false" customHeight="false" outlineLevel="0" collapsed="false">
      <c r="A1161" s="12" t="str">
        <f aca="false">IF(B1161="","",ROW()-1)</f>
        <v/>
      </c>
      <c r="B1161" s="5"/>
      <c r="C1161" s="12" t="str">
        <f aca="false">IF(B1161="","",LEN(TRIM(B1161)))</f>
        <v/>
      </c>
      <c r="D1161" s="5"/>
      <c r="E1161" s="5"/>
      <c r="F1161" s="12" t="str">
        <f aca="false">IF(E1161="","",LEN(E1161))</f>
        <v/>
      </c>
      <c r="G1161" s="5"/>
      <c r="H1161" s="12" t="str">
        <f aca="false">IF(G1161="","",LEN(G1161))</f>
        <v/>
      </c>
      <c r="I1161" s="5"/>
      <c r="J1161" s="12" t="str">
        <f aca="false">IF(I1161="","",LEN(I1161))</f>
        <v/>
      </c>
      <c r="K1161" s="5"/>
    </row>
    <row r="1162" customFormat="false" ht="15" hidden="false" customHeight="false" outlineLevel="0" collapsed="false">
      <c r="A1162" s="12" t="str">
        <f aca="false">IF(B1162="","",ROW()-1)</f>
        <v/>
      </c>
      <c r="B1162" s="5"/>
      <c r="C1162" s="12" t="str">
        <f aca="false">IF(B1162="","",LEN(TRIM(B1162)))</f>
        <v/>
      </c>
      <c r="D1162" s="5"/>
      <c r="E1162" s="5"/>
      <c r="F1162" s="12" t="str">
        <f aca="false">IF(E1162="","",LEN(E1162))</f>
        <v/>
      </c>
      <c r="G1162" s="5"/>
      <c r="H1162" s="12" t="str">
        <f aca="false">IF(G1162="","",LEN(G1162))</f>
        <v/>
      </c>
      <c r="I1162" s="5"/>
      <c r="J1162" s="12" t="str">
        <f aca="false">IF(I1162="","",LEN(I1162))</f>
        <v/>
      </c>
      <c r="K1162" s="5"/>
    </row>
    <row r="1163" customFormat="false" ht="15" hidden="false" customHeight="false" outlineLevel="0" collapsed="false">
      <c r="A1163" s="12" t="str">
        <f aca="false">IF(B1163="","",ROW()-1)</f>
        <v/>
      </c>
      <c r="B1163" s="5"/>
      <c r="C1163" s="12" t="str">
        <f aca="false">IF(B1163="","",LEN(TRIM(B1163)))</f>
        <v/>
      </c>
      <c r="D1163" s="5"/>
      <c r="E1163" s="5"/>
      <c r="F1163" s="12" t="str">
        <f aca="false">IF(E1163="","",LEN(E1163))</f>
        <v/>
      </c>
      <c r="G1163" s="5"/>
      <c r="H1163" s="12" t="str">
        <f aca="false">IF(G1163="","",LEN(G1163))</f>
        <v/>
      </c>
      <c r="I1163" s="5"/>
      <c r="J1163" s="12" t="str">
        <f aca="false">IF(I1163="","",LEN(I1163))</f>
        <v/>
      </c>
      <c r="K1163" s="5"/>
    </row>
    <row r="1164" customFormat="false" ht="15" hidden="false" customHeight="false" outlineLevel="0" collapsed="false">
      <c r="A1164" s="12" t="str">
        <f aca="false">IF(B1164="","",ROW()-1)</f>
        <v/>
      </c>
      <c r="B1164" s="5"/>
      <c r="C1164" s="12" t="str">
        <f aca="false">IF(B1164="","",LEN(TRIM(B1164)))</f>
        <v/>
      </c>
      <c r="D1164" s="5"/>
      <c r="E1164" s="5"/>
      <c r="F1164" s="12" t="str">
        <f aca="false">IF(E1164="","",LEN(E1164))</f>
        <v/>
      </c>
      <c r="G1164" s="5"/>
      <c r="H1164" s="12" t="str">
        <f aca="false">IF(G1164="","",LEN(G1164))</f>
        <v/>
      </c>
      <c r="I1164" s="5"/>
      <c r="J1164" s="12" t="str">
        <f aca="false">IF(I1164="","",LEN(I1164))</f>
        <v/>
      </c>
      <c r="K1164" s="5"/>
    </row>
    <row r="1165" customFormat="false" ht="15" hidden="false" customHeight="false" outlineLevel="0" collapsed="false">
      <c r="A1165" s="12" t="str">
        <f aca="false">IF(B1165="","",ROW()-1)</f>
        <v/>
      </c>
      <c r="B1165" s="5"/>
      <c r="C1165" s="12" t="str">
        <f aca="false">IF(B1165="","",LEN(TRIM(B1165)))</f>
        <v/>
      </c>
      <c r="D1165" s="5"/>
      <c r="E1165" s="5"/>
      <c r="F1165" s="12" t="str">
        <f aca="false">IF(E1165="","",LEN(E1165))</f>
        <v/>
      </c>
      <c r="G1165" s="5"/>
      <c r="H1165" s="12" t="str">
        <f aca="false">IF(G1165="","",LEN(G1165))</f>
        <v/>
      </c>
      <c r="I1165" s="5"/>
      <c r="J1165" s="12" t="str">
        <f aca="false">IF(I1165="","",LEN(I1165))</f>
        <v/>
      </c>
      <c r="K1165" s="5"/>
    </row>
    <row r="1166" customFormat="false" ht="15" hidden="false" customHeight="false" outlineLevel="0" collapsed="false">
      <c r="A1166" s="12" t="str">
        <f aca="false">IF(B1166="","",ROW()-1)</f>
        <v/>
      </c>
      <c r="B1166" s="5"/>
      <c r="C1166" s="12" t="str">
        <f aca="false">IF(B1166="","",LEN(TRIM(B1166)))</f>
        <v/>
      </c>
      <c r="D1166" s="5"/>
      <c r="E1166" s="5"/>
      <c r="F1166" s="12" t="str">
        <f aca="false">IF(E1166="","",LEN(E1166))</f>
        <v/>
      </c>
      <c r="G1166" s="5"/>
      <c r="H1166" s="12" t="str">
        <f aca="false">IF(G1166="","",LEN(G1166))</f>
        <v/>
      </c>
      <c r="I1166" s="5"/>
      <c r="J1166" s="12" t="str">
        <f aca="false">IF(I1166="","",LEN(I1166))</f>
        <v/>
      </c>
      <c r="K1166" s="5"/>
    </row>
    <row r="1167" customFormat="false" ht="15" hidden="false" customHeight="false" outlineLevel="0" collapsed="false">
      <c r="A1167" s="12" t="str">
        <f aca="false">IF(B1167="","",ROW()-1)</f>
        <v/>
      </c>
      <c r="B1167" s="5"/>
      <c r="C1167" s="12" t="str">
        <f aca="false">IF(B1167="","",LEN(TRIM(B1167)))</f>
        <v/>
      </c>
      <c r="D1167" s="5"/>
      <c r="E1167" s="5"/>
      <c r="F1167" s="12" t="str">
        <f aca="false">IF(E1167="","",LEN(E1167))</f>
        <v/>
      </c>
      <c r="G1167" s="5"/>
      <c r="H1167" s="12" t="str">
        <f aca="false">IF(G1167="","",LEN(G1167))</f>
        <v/>
      </c>
      <c r="I1167" s="5"/>
      <c r="J1167" s="12" t="str">
        <f aca="false">IF(I1167="","",LEN(I1167))</f>
        <v/>
      </c>
      <c r="K1167" s="5"/>
    </row>
    <row r="1168" customFormat="false" ht="15" hidden="false" customHeight="false" outlineLevel="0" collapsed="false">
      <c r="A1168" s="12" t="str">
        <f aca="false">IF(B1168="","",ROW()-1)</f>
        <v/>
      </c>
      <c r="B1168" s="5"/>
      <c r="C1168" s="12" t="str">
        <f aca="false">IF(B1168="","",LEN(TRIM(B1168)))</f>
        <v/>
      </c>
      <c r="D1168" s="5"/>
      <c r="E1168" s="5"/>
      <c r="F1168" s="12" t="str">
        <f aca="false">IF(E1168="","",LEN(E1168))</f>
        <v/>
      </c>
      <c r="G1168" s="5"/>
      <c r="H1168" s="12" t="str">
        <f aca="false">IF(G1168="","",LEN(G1168))</f>
        <v/>
      </c>
      <c r="I1168" s="5"/>
      <c r="J1168" s="12" t="str">
        <f aca="false">IF(I1168="","",LEN(I1168))</f>
        <v/>
      </c>
      <c r="K1168" s="5"/>
    </row>
    <row r="1169" customFormat="false" ht="15" hidden="false" customHeight="false" outlineLevel="0" collapsed="false">
      <c r="A1169" s="12" t="str">
        <f aca="false">IF(B1169="","",ROW()-1)</f>
        <v/>
      </c>
      <c r="B1169" s="5"/>
      <c r="C1169" s="12" t="str">
        <f aca="false">IF(B1169="","",LEN(TRIM(B1169)))</f>
        <v/>
      </c>
      <c r="D1169" s="5"/>
      <c r="E1169" s="5"/>
      <c r="F1169" s="12" t="str">
        <f aca="false">IF(E1169="","",LEN(E1169))</f>
        <v/>
      </c>
      <c r="G1169" s="5"/>
      <c r="H1169" s="12" t="str">
        <f aca="false">IF(G1169="","",LEN(G1169))</f>
        <v/>
      </c>
      <c r="I1169" s="5"/>
      <c r="J1169" s="12" t="str">
        <f aca="false">IF(I1169="","",LEN(I1169))</f>
        <v/>
      </c>
      <c r="K1169" s="5"/>
    </row>
    <row r="1170" customFormat="false" ht="15" hidden="false" customHeight="false" outlineLevel="0" collapsed="false">
      <c r="A1170" s="12" t="str">
        <f aca="false">IF(B1170="","",ROW()-1)</f>
        <v/>
      </c>
      <c r="B1170" s="5"/>
      <c r="C1170" s="12" t="str">
        <f aca="false">IF(B1170="","",LEN(TRIM(B1170)))</f>
        <v/>
      </c>
      <c r="D1170" s="5"/>
      <c r="E1170" s="5"/>
      <c r="F1170" s="12" t="str">
        <f aca="false">IF(E1170="","",LEN(E1170))</f>
        <v/>
      </c>
      <c r="G1170" s="5"/>
      <c r="H1170" s="12" t="str">
        <f aca="false">IF(G1170="","",LEN(G1170))</f>
        <v/>
      </c>
      <c r="I1170" s="5"/>
      <c r="J1170" s="12" t="str">
        <f aca="false">IF(I1170="","",LEN(I1170))</f>
        <v/>
      </c>
      <c r="K1170" s="5"/>
    </row>
    <row r="1171" customFormat="false" ht="15" hidden="false" customHeight="false" outlineLevel="0" collapsed="false">
      <c r="A1171" s="12" t="str">
        <f aca="false">IF(B1171="","",ROW()-1)</f>
        <v/>
      </c>
      <c r="B1171" s="5"/>
      <c r="C1171" s="12" t="str">
        <f aca="false">IF(B1171="","",LEN(TRIM(B1171)))</f>
        <v/>
      </c>
      <c r="D1171" s="5"/>
      <c r="E1171" s="5"/>
      <c r="F1171" s="12" t="str">
        <f aca="false">IF(E1171="","",LEN(E1171))</f>
        <v/>
      </c>
      <c r="G1171" s="5"/>
      <c r="H1171" s="12" t="str">
        <f aca="false">IF(G1171="","",LEN(G1171))</f>
        <v/>
      </c>
      <c r="I1171" s="5"/>
      <c r="J1171" s="12" t="str">
        <f aca="false">IF(I1171="","",LEN(I1171))</f>
        <v/>
      </c>
      <c r="K1171" s="5"/>
    </row>
    <row r="1172" customFormat="false" ht="15" hidden="false" customHeight="false" outlineLevel="0" collapsed="false">
      <c r="A1172" s="12" t="str">
        <f aca="false">IF(B1172="","",ROW()-1)</f>
        <v/>
      </c>
      <c r="B1172" s="5"/>
      <c r="C1172" s="12" t="str">
        <f aca="false">IF(B1172="","",LEN(TRIM(B1172)))</f>
        <v/>
      </c>
      <c r="D1172" s="5"/>
      <c r="E1172" s="5"/>
      <c r="F1172" s="12" t="str">
        <f aca="false">IF(E1172="","",LEN(E1172))</f>
        <v/>
      </c>
      <c r="G1172" s="5"/>
      <c r="H1172" s="12" t="str">
        <f aca="false">IF(G1172="","",LEN(G1172))</f>
        <v/>
      </c>
      <c r="I1172" s="5"/>
      <c r="J1172" s="12" t="str">
        <f aca="false">IF(I1172="","",LEN(I1172))</f>
        <v/>
      </c>
      <c r="K1172" s="5"/>
    </row>
    <row r="1173" customFormat="false" ht="15" hidden="false" customHeight="false" outlineLevel="0" collapsed="false">
      <c r="A1173" s="12" t="str">
        <f aca="false">IF(B1173="","",ROW()-1)</f>
        <v/>
      </c>
      <c r="B1173" s="5"/>
      <c r="C1173" s="12" t="str">
        <f aca="false">IF(B1173="","",LEN(TRIM(B1173)))</f>
        <v/>
      </c>
      <c r="D1173" s="5"/>
      <c r="E1173" s="5"/>
      <c r="F1173" s="12" t="str">
        <f aca="false">IF(E1173="","",LEN(E1173))</f>
        <v/>
      </c>
      <c r="G1173" s="5"/>
      <c r="H1173" s="12" t="str">
        <f aca="false">IF(G1173="","",LEN(G1173))</f>
        <v/>
      </c>
      <c r="I1173" s="5"/>
      <c r="J1173" s="12" t="str">
        <f aca="false">IF(I1173="","",LEN(I1173))</f>
        <v/>
      </c>
      <c r="K1173" s="5"/>
    </row>
    <row r="1174" customFormat="false" ht="15" hidden="false" customHeight="false" outlineLevel="0" collapsed="false">
      <c r="A1174" s="12" t="str">
        <f aca="false">IF(B1174="","",ROW()-1)</f>
        <v/>
      </c>
      <c r="B1174" s="5"/>
      <c r="C1174" s="12" t="str">
        <f aca="false">IF(B1174="","",LEN(TRIM(B1174)))</f>
        <v/>
      </c>
      <c r="D1174" s="5"/>
      <c r="E1174" s="5"/>
      <c r="F1174" s="12" t="str">
        <f aca="false">IF(E1174="","",LEN(E1174))</f>
        <v/>
      </c>
      <c r="G1174" s="5"/>
      <c r="H1174" s="12" t="str">
        <f aca="false">IF(G1174="","",LEN(G1174))</f>
        <v/>
      </c>
      <c r="I1174" s="5"/>
      <c r="J1174" s="12" t="str">
        <f aca="false">IF(I1174="","",LEN(I1174))</f>
        <v/>
      </c>
      <c r="K1174" s="5"/>
    </row>
    <row r="1175" customFormat="false" ht="15" hidden="false" customHeight="false" outlineLevel="0" collapsed="false">
      <c r="A1175" s="12" t="str">
        <f aca="false">IF(B1175="","",ROW()-1)</f>
        <v/>
      </c>
      <c r="B1175" s="5"/>
      <c r="C1175" s="12" t="str">
        <f aca="false">IF(B1175="","",LEN(TRIM(B1175)))</f>
        <v/>
      </c>
      <c r="D1175" s="5"/>
      <c r="E1175" s="5"/>
      <c r="F1175" s="12" t="str">
        <f aca="false">IF(E1175="","",LEN(E1175))</f>
        <v/>
      </c>
      <c r="G1175" s="5"/>
      <c r="H1175" s="12" t="str">
        <f aca="false">IF(G1175="","",LEN(G1175))</f>
        <v/>
      </c>
      <c r="I1175" s="5"/>
      <c r="J1175" s="12" t="str">
        <f aca="false">IF(I1175="","",LEN(I1175))</f>
        <v/>
      </c>
      <c r="K1175" s="5"/>
    </row>
    <row r="1176" customFormat="false" ht="15" hidden="false" customHeight="false" outlineLevel="0" collapsed="false">
      <c r="A1176" s="12" t="str">
        <f aca="false">IF(B1176="","",ROW()-1)</f>
        <v/>
      </c>
      <c r="B1176" s="5"/>
      <c r="C1176" s="12" t="str">
        <f aca="false">IF(B1176="","",LEN(TRIM(B1176)))</f>
        <v/>
      </c>
      <c r="D1176" s="5"/>
      <c r="E1176" s="5"/>
      <c r="F1176" s="12" t="str">
        <f aca="false">IF(E1176="","",LEN(E1176))</f>
        <v/>
      </c>
      <c r="G1176" s="5"/>
      <c r="H1176" s="12" t="str">
        <f aca="false">IF(G1176="","",LEN(G1176))</f>
        <v/>
      </c>
      <c r="I1176" s="5"/>
      <c r="J1176" s="12" t="str">
        <f aca="false">IF(I1176="","",LEN(I1176))</f>
        <v/>
      </c>
      <c r="K1176" s="5"/>
    </row>
    <row r="1177" customFormat="false" ht="15" hidden="false" customHeight="false" outlineLevel="0" collapsed="false">
      <c r="A1177" s="12" t="str">
        <f aca="false">IF(B1177="","",ROW()-1)</f>
        <v/>
      </c>
      <c r="B1177" s="5"/>
      <c r="C1177" s="12" t="str">
        <f aca="false">IF(B1177="","",LEN(TRIM(B1177)))</f>
        <v/>
      </c>
      <c r="D1177" s="5"/>
      <c r="E1177" s="5"/>
      <c r="F1177" s="12" t="str">
        <f aca="false">IF(E1177="","",LEN(E1177))</f>
        <v/>
      </c>
      <c r="G1177" s="5"/>
      <c r="H1177" s="12" t="str">
        <f aca="false">IF(G1177="","",LEN(G1177))</f>
        <v/>
      </c>
      <c r="I1177" s="5"/>
      <c r="J1177" s="12" t="str">
        <f aca="false">IF(I1177="","",LEN(I1177))</f>
        <v/>
      </c>
      <c r="K1177" s="5"/>
    </row>
    <row r="1178" customFormat="false" ht="15" hidden="false" customHeight="false" outlineLevel="0" collapsed="false">
      <c r="A1178" s="12" t="str">
        <f aca="false">IF(B1178="","",ROW()-1)</f>
        <v/>
      </c>
      <c r="B1178" s="5"/>
      <c r="C1178" s="12" t="str">
        <f aca="false">IF(B1178="","",LEN(TRIM(B1178)))</f>
        <v/>
      </c>
      <c r="D1178" s="5"/>
      <c r="E1178" s="5"/>
      <c r="F1178" s="12" t="str">
        <f aca="false">IF(E1178="","",LEN(E1178))</f>
        <v/>
      </c>
      <c r="G1178" s="5"/>
      <c r="H1178" s="12" t="str">
        <f aca="false">IF(G1178="","",LEN(G1178))</f>
        <v/>
      </c>
      <c r="I1178" s="5"/>
      <c r="J1178" s="12" t="str">
        <f aca="false">IF(I1178="","",LEN(I1178))</f>
        <v/>
      </c>
      <c r="K1178" s="5"/>
    </row>
    <row r="1179" customFormat="false" ht="15" hidden="false" customHeight="false" outlineLevel="0" collapsed="false">
      <c r="A1179" s="12" t="str">
        <f aca="false">IF(B1179="","",ROW()-1)</f>
        <v/>
      </c>
      <c r="B1179" s="5"/>
      <c r="C1179" s="12" t="str">
        <f aca="false">IF(B1179="","",LEN(TRIM(B1179)))</f>
        <v/>
      </c>
      <c r="D1179" s="5"/>
      <c r="E1179" s="5"/>
      <c r="F1179" s="12" t="str">
        <f aca="false">IF(E1179="","",LEN(E1179))</f>
        <v/>
      </c>
      <c r="G1179" s="5"/>
      <c r="H1179" s="12" t="str">
        <f aca="false">IF(G1179="","",LEN(G1179))</f>
        <v/>
      </c>
      <c r="I1179" s="5"/>
      <c r="J1179" s="12" t="str">
        <f aca="false">IF(I1179="","",LEN(I1179))</f>
        <v/>
      </c>
      <c r="K1179" s="5"/>
    </row>
    <row r="1180" customFormat="false" ht="15" hidden="false" customHeight="false" outlineLevel="0" collapsed="false">
      <c r="A1180" s="12" t="str">
        <f aca="false">IF(B1180="","",ROW()-1)</f>
        <v/>
      </c>
      <c r="B1180" s="5"/>
      <c r="C1180" s="12" t="str">
        <f aca="false">IF(B1180="","",LEN(TRIM(B1180)))</f>
        <v/>
      </c>
      <c r="D1180" s="5"/>
      <c r="E1180" s="5"/>
      <c r="F1180" s="12" t="str">
        <f aca="false">IF(E1180="","",LEN(E1180))</f>
        <v/>
      </c>
      <c r="G1180" s="5"/>
      <c r="H1180" s="12" t="str">
        <f aca="false">IF(G1180="","",LEN(G1180))</f>
        <v/>
      </c>
      <c r="I1180" s="5"/>
      <c r="J1180" s="12" t="str">
        <f aca="false">IF(I1180="","",LEN(I1180))</f>
        <v/>
      </c>
      <c r="K1180" s="5"/>
    </row>
    <row r="1181" customFormat="false" ht="15" hidden="false" customHeight="false" outlineLevel="0" collapsed="false">
      <c r="A1181" s="12" t="str">
        <f aca="false">IF(B1181="","",ROW()-1)</f>
        <v/>
      </c>
      <c r="B1181" s="5"/>
      <c r="C1181" s="12" t="str">
        <f aca="false">IF(B1181="","",LEN(TRIM(B1181)))</f>
        <v/>
      </c>
      <c r="D1181" s="5"/>
      <c r="E1181" s="5"/>
      <c r="F1181" s="12" t="str">
        <f aca="false">IF(E1181="","",LEN(E1181))</f>
        <v/>
      </c>
      <c r="G1181" s="5"/>
      <c r="H1181" s="12" t="str">
        <f aca="false">IF(G1181="","",LEN(G1181))</f>
        <v/>
      </c>
      <c r="I1181" s="5"/>
      <c r="J1181" s="12" t="str">
        <f aca="false">IF(I1181="","",LEN(I1181))</f>
        <v/>
      </c>
      <c r="K1181" s="5"/>
    </row>
    <row r="1182" customFormat="false" ht="15" hidden="false" customHeight="false" outlineLevel="0" collapsed="false">
      <c r="A1182" s="12" t="str">
        <f aca="false">IF(B1182="","",ROW()-1)</f>
        <v/>
      </c>
      <c r="B1182" s="5"/>
      <c r="C1182" s="12" t="str">
        <f aca="false">IF(B1182="","",LEN(TRIM(B1182)))</f>
        <v/>
      </c>
      <c r="D1182" s="5"/>
      <c r="E1182" s="5"/>
      <c r="F1182" s="12" t="str">
        <f aca="false">IF(E1182="","",LEN(E1182))</f>
        <v/>
      </c>
      <c r="G1182" s="5"/>
      <c r="H1182" s="12" t="str">
        <f aca="false">IF(G1182="","",LEN(G1182))</f>
        <v/>
      </c>
      <c r="I1182" s="5"/>
      <c r="J1182" s="12" t="str">
        <f aca="false">IF(I1182="","",LEN(I1182))</f>
        <v/>
      </c>
      <c r="K1182" s="5"/>
    </row>
    <row r="1183" customFormat="false" ht="15" hidden="false" customHeight="false" outlineLevel="0" collapsed="false">
      <c r="A1183" s="12" t="str">
        <f aca="false">IF(B1183="","",ROW()-1)</f>
        <v/>
      </c>
      <c r="B1183" s="5"/>
      <c r="C1183" s="12" t="str">
        <f aca="false">IF(B1183="","",LEN(TRIM(B1183)))</f>
        <v/>
      </c>
      <c r="D1183" s="5"/>
      <c r="E1183" s="5"/>
      <c r="F1183" s="12" t="str">
        <f aca="false">IF(E1183="","",LEN(E1183))</f>
        <v/>
      </c>
      <c r="G1183" s="5"/>
      <c r="H1183" s="12" t="str">
        <f aca="false">IF(G1183="","",LEN(G1183))</f>
        <v/>
      </c>
      <c r="I1183" s="5"/>
      <c r="J1183" s="12" t="str">
        <f aca="false">IF(I1183="","",LEN(I1183))</f>
        <v/>
      </c>
      <c r="K1183" s="5"/>
    </row>
    <row r="1184" customFormat="false" ht="15" hidden="false" customHeight="false" outlineLevel="0" collapsed="false">
      <c r="A1184" s="12" t="str">
        <f aca="false">IF(B1184="","",ROW()-1)</f>
        <v/>
      </c>
      <c r="B1184" s="5"/>
      <c r="C1184" s="12" t="str">
        <f aca="false">IF(B1184="","",LEN(TRIM(B1184)))</f>
        <v/>
      </c>
      <c r="D1184" s="5"/>
      <c r="E1184" s="5"/>
      <c r="F1184" s="12" t="str">
        <f aca="false">IF(E1184="","",LEN(E1184))</f>
        <v/>
      </c>
      <c r="G1184" s="5"/>
      <c r="H1184" s="12" t="str">
        <f aca="false">IF(G1184="","",LEN(G1184))</f>
        <v/>
      </c>
      <c r="I1184" s="5"/>
      <c r="J1184" s="12" t="str">
        <f aca="false">IF(I1184="","",LEN(I1184))</f>
        <v/>
      </c>
      <c r="K1184" s="5"/>
    </row>
    <row r="1185" customFormat="false" ht="15" hidden="false" customHeight="false" outlineLevel="0" collapsed="false">
      <c r="A1185" s="12" t="str">
        <f aca="false">IF(B1185="","",ROW()-1)</f>
        <v/>
      </c>
      <c r="B1185" s="5"/>
      <c r="C1185" s="12" t="str">
        <f aca="false">IF(B1185="","",LEN(TRIM(B1185)))</f>
        <v/>
      </c>
      <c r="D1185" s="5"/>
      <c r="E1185" s="5"/>
      <c r="F1185" s="12" t="str">
        <f aca="false">IF(E1185="","",LEN(E1185))</f>
        <v/>
      </c>
      <c r="G1185" s="5"/>
      <c r="H1185" s="12" t="str">
        <f aca="false">IF(G1185="","",LEN(G1185))</f>
        <v/>
      </c>
      <c r="I1185" s="5"/>
      <c r="J1185" s="12" t="str">
        <f aca="false">IF(I1185="","",LEN(I1185))</f>
        <v/>
      </c>
      <c r="K1185" s="5"/>
    </row>
    <row r="1186" customFormat="false" ht="15" hidden="false" customHeight="false" outlineLevel="0" collapsed="false">
      <c r="A1186" s="12" t="str">
        <f aca="false">IF(B1186="","",ROW()-1)</f>
        <v/>
      </c>
      <c r="B1186" s="5"/>
      <c r="C1186" s="12" t="str">
        <f aca="false">IF(B1186="","",LEN(TRIM(B1186)))</f>
        <v/>
      </c>
      <c r="D1186" s="5"/>
      <c r="E1186" s="5"/>
      <c r="F1186" s="12" t="str">
        <f aca="false">IF(E1186="","",LEN(E1186))</f>
        <v/>
      </c>
      <c r="G1186" s="5"/>
      <c r="H1186" s="12" t="str">
        <f aca="false">IF(G1186="","",LEN(G1186))</f>
        <v/>
      </c>
      <c r="I1186" s="5"/>
      <c r="J1186" s="12" t="str">
        <f aca="false">IF(I1186="","",LEN(I1186))</f>
        <v/>
      </c>
      <c r="K1186" s="5"/>
    </row>
    <row r="1187" customFormat="false" ht="15" hidden="false" customHeight="false" outlineLevel="0" collapsed="false">
      <c r="A1187" s="12" t="str">
        <f aca="false">IF(B1187="","",ROW()-1)</f>
        <v/>
      </c>
      <c r="B1187" s="5"/>
      <c r="C1187" s="12" t="str">
        <f aca="false">IF(B1187="","",LEN(TRIM(B1187)))</f>
        <v/>
      </c>
      <c r="D1187" s="5"/>
      <c r="E1187" s="5"/>
      <c r="F1187" s="12" t="str">
        <f aca="false">IF(E1187="","",LEN(E1187))</f>
        <v/>
      </c>
      <c r="G1187" s="5"/>
      <c r="H1187" s="12" t="str">
        <f aca="false">IF(G1187="","",LEN(G1187))</f>
        <v/>
      </c>
      <c r="I1187" s="5"/>
      <c r="J1187" s="12" t="str">
        <f aca="false">IF(I1187="","",LEN(I1187))</f>
        <v/>
      </c>
      <c r="K1187" s="5"/>
    </row>
    <row r="1188" customFormat="false" ht="15" hidden="false" customHeight="false" outlineLevel="0" collapsed="false">
      <c r="A1188" s="12" t="str">
        <f aca="false">IF(B1188="","",ROW()-1)</f>
        <v/>
      </c>
      <c r="B1188" s="5"/>
      <c r="C1188" s="12" t="str">
        <f aca="false">IF(B1188="","",LEN(TRIM(B1188)))</f>
        <v/>
      </c>
      <c r="D1188" s="5"/>
      <c r="E1188" s="5"/>
      <c r="F1188" s="12" t="str">
        <f aca="false">IF(E1188="","",LEN(E1188))</f>
        <v/>
      </c>
      <c r="G1188" s="5"/>
      <c r="H1188" s="12" t="str">
        <f aca="false">IF(G1188="","",LEN(G1188))</f>
        <v/>
      </c>
      <c r="I1188" s="5"/>
      <c r="J1188" s="12" t="str">
        <f aca="false">IF(I1188="","",LEN(I1188))</f>
        <v/>
      </c>
      <c r="K1188" s="5"/>
    </row>
    <row r="1189" customFormat="false" ht="15" hidden="false" customHeight="false" outlineLevel="0" collapsed="false">
      <c r="A1189" s="12" t="str">
        <f aca="false">IF(B1189="","",ROW()-1)</f>
        <v/>
      </c>
      <c r="B1189" s="5"/>
      <c r="C1189" s="12" t="str">
        <f aca="false">IF(B1189="","",LEN(TRIM(B1189)))</f>
        <v/>
      </c>
      <c r="D1189" s="5"/>
      <c r="E1189" s="5"/>
      <c r="F1189" s="12" t="str">
        <f aca="false">IF(E1189="","",LEN(E1189))</f>
        <v/>
      </c>
      <c r="G1189" s="5"/>
      <c r="H1189" s="12" t="str">
        <f aca="false">IF(G1189="","",LEN(G1189))</f>
        <v/>
      </c>
      <c r="I1189" s="5"/>
      <c r="J1189" s="12" t="str">
        <f aca="false">IF(I1189="","",LEN(I1189))</f>
        <v/>
      </c>
      <c r="K1189" s="5"/>
    </row>
    <row r="1190" customFormat="false" ht="15" hidden="false" customHeight="false" outlineLevel="0" collapsed="false">
      <c r="A1190" s="12" t="str">
        <f aca="false">IF(B1190="","",ROW()-1)</f>
        <v/>
      </c>
      <c r="B1190" s="5"/>
      <c r="C1190" s="12" t="str">
        <f aca="false">IF(B1190="","",LEN(TRIM(B1190)))</f>
        <v/>
      </c>
      <c r="D1190" s="5"/>
      <c r="E1190" s="5"/>
      <c r="F1190" s="12" t="str">
        <f aca="false">IF(E1190="","",LEN(E1190))</f>
        <v/>
      </c>
      <c r="G1190" s="5"/>
      <c r="H1190" s="12" t="str">
        <f aca="false">IF(G1190="","",LEN(G1190))</f>
        <v/>
      </c>
      <c r="I1190" s="5"/>
      <c r="J1190" s="12" t="str">
        <f aca="false">IF(I1190="","",LEN(I1190))</f>
        <v/>
      </c>
      <c r="K1190" s="5"/>
    </row>
    <row r="1191" customFormat="false" ht="15" hidden="false" customHeight="false" outlineLevel="0" collapsed="false">
      <c r="A1191" s="12" t="str">
        <f aca="false">IF(B1191="","",ROW()-1)</f>
        <v/>
      </c>
      <c r="B1191" s="5"/>
      <c r="C1191" s="12" t="str">
        <f aca="false">IF(B1191="","",LEN(TRIM(B1191)))</f>
        <v/>
      </c>
      <c r="D1191" s="5"/>
      <c r="E1191" s="5"/>
      <c r="F1191" s="12" t="str">
        <f aca="false">IF(E1191="","",LEN(E1191))</f>
        <v/>
      </c>
      <c r="G1191" s="5"/>
      <c r="H1191" s="12" t="str">
        <f aca="false">IF(G1191="","",LEN(G1191))</f>
        <v/>
      </c>
      <c r="I1191" s="5"/>
      <c r="J1191" s="12" t="str">
        <f aca="false">IF(I1191="","",LEN(I1191))</f>
        <v/>
      </c>
      <c r="K1191" s="5"/>
    </row>
    <row r="1192" customFormat="false" ht="15" hidden="false" customHeight="false" outlineLevel="0" collapsed="false">
      <c r="A1192" s="12" t="str">
        <f aca="false">IF(B1192="","",ROW()-1)</f>
        <v/>
      </c>
      <c r="B1192" s="5"/>
      <c r="C1192" s="12" t="str">
        <f aca="false">IF(B1192="","",LEN(TRIM(B1192)))</f>
        <v/>
      </c>
      <c r="D1192" s="5"/>
      <c r="E1192" s="5"/>
      <c r="F1192" s="12" t="str">
        <f aca="false">IF(E1192="","",LEN(E1192))</f>
        <v/>
      </c>
      <c r="G1192" s="5"/>
      <c r="H1192" s="12" t="str">
        <f aca="false">IF(G1192="","",LEN(G1192))</f>
        <v/>
      </c>
      <c r="I1192" s="5"/>
      <c r="J1192" s="12" t="str">
        <f aca="false">IF(I1192="","",LEN(I1192))</f>
        <v/>
      </c>
      <c r="K1192" s="5"/>
    </row>
    <row r="1193" customFormat="false" ht="15" hidden="false" customHeight="false" outlineLevel="0" collapsed="false">
      <c r="A1193" s="12" t="str">
        <f aca="false">IF(B1193="","",ROW()-1)</f>
        <v/>
      </c>
      <c r="B1193" s="5"/>
      <c r="C1193" s="12" t="str">
        <f aca="false">IF(B1193="","",LEN(TRIM(B1193)))</f>
        <v/>
      </c>
      <c r="D1193" s="5"/>
      <c r="E1193" s="5"/>
      <c r="F1193" s="12" t="str">
        <f aca="false">IF(E1193="","",LEN(E1193))</f>
        <v/>
      </c>
      <c r="G1193" s="5"/>
      <c r="H1193" s="12" t="str">
        <f aca="false">IF(G1193="","",LEN(G1193))</f>
        <v/>
      </c>
      <c r="I1193" s="5"/>
      <c r="J1193" s="12" t="str">
        <f aca="false">IF(I1193="","",LEN(I1193))</f>
        <v/>
      </c>
      <c r="K1193" s="5"/>
    </row>
    <row r="1194" customFormat="false" ht="15" hidden="false" customHeight="false" outlineLevel="0" collapsed="false">
      <c r="A1194" s="12" t="str">
        <f aca="false">IF(B1194="","",ROW()-1)</f>
        <v/>
      </c>
      <c r="B1194" s="5"/>
      <c r="C1194" s="12" t="str">
        <f aca="false">IF(B1194="","",LEN(TRIM(B1194)))</f>
        <v/>
      </c>
      <c r="D1194" s="5"/>
      <c r="E1194" s="5"/>
      <c r="F1194" s="12" t="str">
        <f aca="false">IF(E1194="","",LEN(E1194))</f>
        <v/>
      </c>
      <c r="G1194" s="5"/>
      <c r="H1194" s="12" t="str">
        <f aca="false">IF(G1194="","",LEN(G1194))</f>
        <v/>
      </c>
      <c r="I1194" s="5"/>
      <c r="J1194" s="12" t="str">
        <f aca="false">IF(I1194="","",LEN(I1194))</f>
        <v/>
      </c>
      <c r="K1194" s="5"/>
    </row>
    <row r="1195" customFormat="false" ht="15" hidden="false" customHeight="false" outlineLevel="0" collapsed="false">
      <c r="A1195" s="12" t="str">
        <f aca="false">IF(B1195="","",ROW()-1)</f>
        <v/>
      </c>
      <c r="B1195" s="5"/>
      <c r="C1195" s="12" t="str">
        <f aca="false">IF(B1195="","",LEN(TRIM(B1195)))</f>
        <v/>
      </c>
      <c r="D1195" s="5"/>
      <c r="E1195" s="5"/>
      <c r="F1195" s="12" t="str">
        <f aca="false">IF(E1195="","",LEN(E1195))</f>
        <v/>
      </c>
      <c r="G1195" s="5"/>
      <c r="H1195" s="12" t="str">
        <f aca="false">IF(G1195="","",LEN(G1195))</f>
        <v/>
      </c>
      <c r="I1195" s="5"/>
      <c r="J1195" s="12" t="str">
        <f aca="false">IF(I1195="","",LEN(I1195))</f>
        <v/>
      </c>
      <c r="K1195" s="5"/>
    </row>
    <row r="1196" customFormat="false" ht="15" hidden="false" customHeight="false" outlineLevel="0" collapsed="false">
      <c r="A1196" s="12" t="str">
        <f aca="false">IF(B1196="","",ROW()-1)</f>
        <v/>
      </c>
      <c r="B1196" s="5"/>
      <c r="C1196" s="12" t="str">
        <f aca="false">IF(B1196="","",LEN(TRIM(B1196)))</f>
        <v/>
      </c>
      <c r="D1196" s="5"/>
      <c r="E1196" s="5"/>
      <c r="F1196" s="12" t="str">
        <f aca="false">IF(E1196="","",LEN(E1196))</f>
        <v/>
      </c>
      <c r="G1196" s="5"/>
      <c r="H1196" s="12" t="str">
        <f aca="false">IF(G1196="","",LEN(G1196))</f>
        <v/>
      </c>
      <c r="I1196" s="5"/>
      <c r="J1196" s="12" t="str">
        <f aca="false">IF(I1196="","",LEN(I1196))</f>
        <v/>
      </c>
      <c r="K1196" s="5"/>
    </row>
    <row r="1197" customFormat="false" ht="15" hidden="false" customHeight="false" outlineLevel="0" collapsed="false">
      <c r="A1197" s="12" t="str">
        <f aca="false">IF(B1197="","",ROW()-1)</f>
        <v/>
      </c>
      <c r="B1197" s="5"/>
      <c r="C1197" s="12" t="str">
        <f aca="false">IF(B1197="","",LEN(TRIM(B1197)))</f>
        <v/>
      </c>
      <c r="D1197" s="5"/>
      <c r="E1197" s="5"/>
      <c r="F1197" s="12" t="str">
        <f aca="false">IF(E1197="","",LEN(E1197))</f>
        <v/>
      </c>
      <c r="G1197" s="5"/>
      <c r="H1197" s="12" t="str">
        <f aca="false">IF(G1197="","",LEN(G1197))</f>
        <v/>
      </c>
      <c r="I1197" s="5"/>
      <c r="J1197" s="12" t="str">
        <f aca="false">IF(I1197="","",LEN(I1197))</f>
        <v/>
      </c>
      <c r="K1197" s="5"/>
    </row>
    <row r="1198" customFormat="false" ht="15" hidden="false" customHeight="false" outlineLevel="0" collapsed="false">
      <c r="A1198" s="12" t="str">
        <f aca="false">IF(B1198="","",ROW()-1)</f>
        <v/>
      </c>
      <c r="B1198" s="5"/>
      <c r="C1198" s="12" t="str">
        <f aca="false">IF(B1198="","",LEN(TRIM(B1198)))</f>
        <v/>
      </c>
      <c r="D1198" s="5"/>
      <c r="E1198" s="5"/>
      <c r="F1198" s="12" t="str">
        <f aca="false">IF(E1198="","",LEN(E1198))</f>
        <v/>
      </c>
      <c r="G1198" s="5"/>
      <c r="H1198" s="12" t="str">
        <f aca="false">IF(G1198="","",LEN(G1198))</f>
        <v/>
      </c>
      <c r="I1198" s="5"/>
      <c r="J1198" s="12" t="str">
        <f aca="false">IF(I1198="","",LEN(I1198))</f>
        <v/>
      </c>
      <c r="K1198" s="5"/>
    </row>
    <row r="1199" customFormat="false" ht="15" hidden="false" customHeight="false" outlineLevel="0" collapsed="false">
      <c r="A1199" s="12" t="str">
        <f aca="false">IF(B1199="","",ROW()-1)</f>
        <v/>
      </c>
      <c r="B1199" s="5"/>
      <c r="C1199" s="12" t="str">
        <f aca="false">IF(B1199="","",LEN(TRIM(B1199)))</f>
        <v/>
      </c>
      <c r="D1199" s="5"/>
      <c r="E1199" s="5"/>
      <c r="F1199" s="12" t="str">
        <f aca="false">IF(E1199="","",LEN(E1199))</f>
        <v/>
      </c>
      <c r="G1199" s="5"/>
      <c r="H1199" s="12" t="str">
        <f aca="false">IF(G1199="","",LEN(G1199))</f>
        <v/>
      </c>
      <c r="I1199" s="5"/>
      <c r="J1199" s="12" t="str">
        <f aca="false">IF(I1199="","",LEN(I1199))</f>
        <v/>
      </c>
      <c r="K1199" s="5"/>
    </row>
    <row r="1200" customFormat="false" ht="15" hidden="false" customHeight="false" outlineLevel="0" collapsed="false">
      <c r="A1200" s="12" t="str">
        <f aca="false">IF(B1200="","",ROW()-1)</f>
        <v/>
      </c>
      <c r="B1200" s="5"/>
      <c r="C1200" s="12" t="str">
        <f aca="false">IF(B1200="","",LEN(TRIM(B1200)))</f>
        <v/>
      </c>
      <c r="D1200" s="5"/>
      <c r="E1200" s="5"/>
      <c r="F1200" s="12" t="str">
        <f aca="false">IF(E1200="","",LEN(E1200))</f>
        <v/>
      </c>
      <c r="G1200" s="5"/>
      <c r="H1200" s="12" t="str">
        <f aca="false">IF(G1200="","",LEN(G1200))</f>
        <v/>
      </c>
      <c r="I1200" s="5"/>
      <c r="J1200" s="12" t="str">
        <f aca="false">IF(I1200="","",LEN(I1200))</f>
        <v/>
      </c>
      <c r="K1200" s="5"/>
    </row>
    <row r="1201" customFormat="false" ht="15" hidden="false" customHeight="false" outlineLevel="0" collapsed="false">
      <c r="A1201" s="12" t="str">
        <f aca="false">IF(B1201="","",ROW()-1)</f>
        <v/>
      </c>
      <c r="B1201" s="5"/>
      <c r="C1201" s="12" t="str">
        <f aca="false">IF(B1201="","",LEN(TRIM(B1201)))</f>
        <v/>
      </c>
      <c r="D1201" s="5"/>
      <c r="E1201" s="5"/>
      <c r="F1201" s="12" t="str">
        <f aca="false">IF(E1201="","",LEN(E1201))</f>
        <v/>
      </c>
      <c r="G1201" s="5"/>
      <c r="H1201" s="12" t="str">
        <f aca="false">IF(G1201="","",LEN(G1201))</f>
        <v/>
      </c>
      <c r="I1201" s="5"/>
      <c r="J1201" s="12" t="str">
        <f aca="false">IF(I1201="","",LEN(I1201))</f>
        <v/>
      </c>
      <c r="K1201" s="5"/>
    </row>
    <row r="1202" customFormat="false" ht="15" hidden="false" customHeight="false" outlineLevel="0" collapsed="false">
      <c r="A1202" s="12" t="str">
        <f aca="false">IF(B1202="","",ROW()-1)</f>
        <v/>
      </c>
      <c r="B1202" s="5"/>
      <c r="C1202" s="12" t="str">
        <f aca="false">IF(B1202="","",LEN(TRIM(B1202)))</f>
        <v/>
      </c>
      <c r="D1202" s="5"/>
      <c r="E1202" s="5"/>
      <c r="F1202" s="12" t="str">
        <f aca="false">IF(E1202="","",LEN(E1202))</f>
        <v/>
      </c>
      <c r="G1202" s="5"/>
      <c r="H1202" s="12" t="str">
        <f aca="false">IF(G1202="","",LEN(G1202))</f>
        <v/>
      </c>
      <c r="I1202" s="5"/>
      <c r="J1202" s="12" t="str">
        <f aca="false">IF(I1202="","",LEN(I1202))</f>
        <v/>
      </c>
      <c r="K1202" s="5"/>
    </row>
    <row r="1203" customFormat="false" ht="15" hidden="false" customHeight="false" outlineLevel="0" collapsed="false">
      <c r="A1203" s="12" t="str">
        <f aca="false">IF(B1203="","",ROW()-1)</f>
        <v/>
      </c>
      <c r="B1203" s="5"/>
      <c r="C1203" s="12" t="str">
        <f aca="false">IF(B1203="","",LEN(TRIM(B1203)))</f>
        <v/>
      </c>
      <c r="D1203" s="5"/>
      <c r="E1203" s="5"/>
      <c r="F1203" s="12" t="str">
        <f aca="false">IF(E1203="","",LEN(E1203))</f>
        <v/>
      </c>
      <c r="G1203" s="5"/>
      <c r="H1203" s="12" t="str">
        <f aca="false">IF(G1203="","",LEN(G1203))</f>
        <v/>
      </c>
      <c r="I1203" s="5"/>
      <c r="J1203" s="12" t="str">
        <f aca="false">IF(I1203="","",LEN(I1203))</f>
        <v/>
      </c>
      <c r="K1203" s="5"/>
    </row>
    <row r="1204" customFormat="false" ht="15" hidden="false" customHeight="false" outlineLevel="0" collapsed="false">
      <c r="A1204" s="12" t="str">
        <f aca="false">IF(B1204="","",ROW()-1)</f>
        <v/>
      </c>
      <c r="B1204" s="5"/>
      <c r="C1204" s="12" t="str">
        <f aca="false">IF(B1204="","",LEN(TRIM(B1204)))</f>
        <v/>
      </c>
      <c r="D1204" s="5"/>
      <c r="E1204" s="5"/>
      <c r="F1204" s="12" t="str">
        <f aca="false">IF(E1204="","",LEN(E1204))</f>
        <v/>
      </c>
      <c r="G1204" s="5"/>
      <c r="H1204" s="12" t="str">
        <f aca="false">IF(G1204="","",LEN(G1204))</f>
        <v/>
      </c>
      <c r="I1204" s="5"/>
      <c r="J1204" s="12" t="str">
        <f aca="false">IF(I1204="","",LEN(I1204))</f>
        <v/>
      </c>
      <c r="K1204" s="5"/>
    </row>
    <row r="1205" customFormat="false" ht="15" hidden="false" customHeight="false" outlineLevel="0" collapsed="false">
      <c r="A1205" s="12" t="str">
        <f aca="false">IF(B1205="","",ROW()-1)</f>
        <v/>
      </c>
      <c r="B1205" s="5"/>
      <c r="C1205" s="12" t="str">
        <f aca="false">IF(B1205="","",LEN(TRIM(B1205)))</f>
        <v/>
      </c>
      <c r="D1205" s="5"/>
      <c r="E1205" s="5"/>
      <c r="F1205" s="12" t="str">
        <f aca="false">IF(E1205="","",LEN(E1205))</f>
        <v/>
      </c>
      <c r="G1205" s="5"/>
      <c r="H1205" s="12" t="str">
        <f aca="false">IF(G1205="","",LEN(G1205))</f>
        <v/>
      </c>
      <c r="I1205" s="5"/>
      <c r="J1205" s="12" t="str">
        <f aca="false">IF(I1205="","",LEN(I1205))</f>
        <v/>
      </c>
      <c r="K1205" s="5"/>
    </row>
    <row r="1206" customFormat="false" ht="15" hidden="false" customHeight="false" outlineLevel="0" collapsed="false">
      <c r="A1206" s="12" t="str">
        <f aca="false">IF(B1206="","",ROW()-1)</f>
        <v/>
      </c>
      <c r="B1206" s="5"/>
      <c r="C1206" s="12" t="str">
        <f aca="false">IF(B1206="","",LEN(TRIM(B1206)))</f>
        <v/>
      </c>
      <c r="D1206" s="5"/>
      <c r="E1206" s="5"/>
      <c r="F1206" s="12" t="str">
        <f aca="false">IF(E1206="","",LEN(E1206))</f>
        <v/>
      </c>
      <c r="G1206" s="5"/>
      <c r="H1206" s="12" t="str">
        <f aca="false">IF(G1206="","",LEN(G1206))</f>
        <v/>
      </c>
      <c r="I1206" s="5"/>
      <c r="J1206" s="12" t="str">
        <f aca="false">IF(I1206="","",LEN(I1206))</f>
        <v/>
      </c>
      <c r="K1206" s="5"/>
    </row>
    <row r="1207" customFormat="false" ht="15" hidden="false" customHeight="false" outlineLevel="0" collapsed="false">
      <c r="A1207" s="12" t="str">
        <f aca="false">IF(B1207="","",ROW()-1)</f>
        <v/>
      </c>
      <c r="B1207" s="5"/>
      <c r="C1207" s="12" t="str">
        <f aca="false">IF(B1207="","",LEN(TRIM(B1207)))</f>
        <v/>
      </c>
      <c r="D1207" s="5"/>
      <c r="E1207" s="5"/>
      <c r="F1207" s="12" t="str">
        <f aca="false">IF(E1207="","",LEN(E1207))</f>
        <v/>
      </c>
      <c r="G1207" s="5"/>
      <c r="H1207" s="12" t="str">
        <f aca="false">IF(G1207="","",LEN(G1207))</f>
        <v/>
      </c>
      <c r="I1207" s="5"/>
      <c r="J1207" s="12" t="str">
        <f aca="false">IF(I1207="","",LEN(I1207))</f>
        <v/>
      </c>
      <c r="K1207" s="5"/>
    </row>
    <row r="1208" customFormat="false" ht="15" hidden="false" customHeight="false" outlineLevel="0" collapsed="false">
      <c r="A1208" s="12" t="str">
        <f aca="false">IF(B1208="","",ROW()-1)</f>
        <v/>
      </c>
      <c r="B1208" s="5"/>
      <c r="C1208" s="12" t="str">
        <f aca="false">IF(B1208="","",LEN(TRIM(B1208)))</f>
        <v/>
      </c>
      <c r="D1208" s="5"/>
      <c r="E1208" s="5"/>
      <c r="F1208" s="12" t="str">
        <f aca="false">IF(E1208="","",LEN(E1208))</f>
        <v/>
      </c>
      <c r="G1208" s="5"/>
      <c r="H1208" s="12" t="str">
        <f aca="false">IF(G1208="","",LEN(G1208))</f>
        <v/>
      </c>
      <c r="I1208" s="5"/>
      <c r="J1208" s="12" t="str">
        <f aca="false">IF(I1208="","",LEN(I1208))</f>
        <v/>
      </c>
      <c r="K1208" s="5"/>
    </row>
    <row r="1209" customFormat="false" ht="15" hidden="false" customHeight="false" outlineLevel="0" collapsed="false">
      <c r="A1209" s="12" t="str">
        <f aca="false">IF(B1209="","",ROW()-1)</f>
        <v/>
      </c>
      <c r="B1209" s="5"/>
      <c r="C1209" s="12" t="str">
        <f aca="false">IF(B1209="","",LEN(TRIM(B1209)))</f>
        <v/>
      </c>
      <c r="D1209" s="5"/>
      <c r="E1209" s="5"/>
      <c r="F1209" s="12" t="str">
        <f aca="false">IF(E1209="","",LEN(E1209))</f>
        <v/>
      </c>
      <c r="G1209" s="5"/>
      <c r="H1209" s="12" t="str">
        <f aca="false">IF(G1209="","",LEN(G1209))</f>
        <v/>
      </c>
      <c r="I1209" s="5"/>
      <c r="J1209" s="12" t="str">
        <f aca="false">IF(I1209="","",LEN(I1209))</f>
        <v/>
      </c>
      <c r="K1209" s="5"/>
    </row>
    <row r="1210" customFormat="false" ht="15" hidden="false" customHeight="false" outlineLevel="0" collapsed="false">
      <c r="A1210" s="12" t="str">
        <f aca="false">IF(B1210="","",ROW()-1)</f>
        <v/>
      </c>
      <c r="B1210" s="5"/>
      <c r="C1210" s="12" t="str">
        <f aca="false">IF(B1210="","",LEN(TRIM(B1210)))</f>
        <v/>
      </c>
      <c r="D1210" s="5"/>
      <c r="E1210" s="5"/>
      <c r="F1210" s="12" t="str">
        <f aca="false">IF(E1210="","",LEN(E1210))</f>
        <v/>
      </c>
      <c r="G1210" s="5"/>
      <c r="H1210" s="12" t="str">
        <f aca="false">IF(G1210="","",LEN(G1210))</f>
        <v/>
      </c>
      <c r="I1210" s="5"/>
      <c r="J1210" s="12" t="str">
        <f aca="false">IF(I1210="","",LEN(I1210))</f>
        <v/>
      </c>
      <c r="K1210" s="5"/>
    </row>
    <row r="1211" customFormat="false" ht="15" hidden="false" customHeight="false" outlineLevel="0" collapsed="false">
      <c r="A1211" s="12" t="str">
        <f aca="false">IF(B1211="","",ROW()-1)</f>
        <v/>
      </c>
      <c r="B1211" s="5"/>
      <c r="C1211" s="12" t="str">
        <f aca="false">IF(B1211="","",LEN(TRIM(B1211)))</f>
        <v/>
      </c>
      <c r="D1211" s="5"/>
      <c r="E1211" s="5"/>
      <c r="F1211" s="12" t="str">
        <f aca="false">IF(E1211="","",LEN(E1211))</f>
        <v/>
      </c>
      <c r="G1211" s="5"/>
      <c r="H1211" s="12" t="str">
        <f aca="false">IF(G1211="","",LEN(G1211))</f>
        <v/>
      </c>
      <c r="I1211" s="5"/>
      <c r="J1211" s="12" t="str">
        <f aca="false">IF(I1211="","",LEN(I1211))</f>
        <v/>
      </c>
      <c r="K1211" s="5"/>
    </row>
    <row r="1212" customFormat="false" ht="15" hidden="false" customHeight="false" outlineLevel="0" collapsed="false">
      <c r="A1212" s="12" t="str">
        <f aca="false">IF(B1212="","",ROW()-1)</f>
        <v/>
      </c>
      <c r="B1212" s="5"/>
      <c r="C1212" s="12" t="str">
        <f aca="false">IF(B1212="","",LEN(TRIM(B1212)))</f>
        <v/>
      </c>
      <c r="D1212" s="5"/>
      <c r="E1212" s="5"/>
      <c r="F1212" s="12" t="str">
        <f aca="false">IF(E1212="","",LEN(E1212))</f>
        <v/>
      </c>
      <c r="G1212" s="5"/>
      <c r="H1212" s="12" t="str">
        <f aca="false">IF(G1212="","",LEN(G1212))</f>
        <v/>
      </c>
      <c r="I1212" s="5"/>
      <c r="J1212" s="12" t="str">
        <f aca="false">IF(I1212="","",LEN(I1212))</f>
        <v/>
      </c>
      <c r="K1212" s="5"/>
    </row>
    <row r="1213" customFormat="false" ht="15" hidden="false" customHeight="false" outlineLevel="0" collapsed="false">
      <c r="A1213" s="12" t="str">
        <f aca="false">IF(B1213="","",ROW()-1)</f>
        <v/>
      </c>
      <c r="B1213" s="5"/>
      <c r="C1213" s="12" t="str">
        <f aca="false">IF(B1213="","",LEN(TRIM(B1213)))</f>
        <v/>
      </c>
      <c r="D1213" s="5"/>
      <c r="E1213" s="5"/>
      <c r="F1213" s="12" t="str">
        <f aca="false">IF(E1213="","",LEN(E1213))</f>
        <v/>
      </c>
      <c r="G1213" s="5"/>
      <c r="H1213" s="12" t="str">
        <f aca="false">IF(G1213="","",LEN(G1213))</f>
        <v/>
      </c>
      <c r="I1213" s="5"/>
      <c r="J1213" s="12" t="str">
        <f aca="false">IF(I1213="","",LEN(I1213))</f>
        <v/>
      </c>
      <c r="K1213" s="5"/>
    </row>
    <row r="1214" customFormat="false" ht="15" hidden="false" customHeight="false" outlineLevel="0" collapsed="false">
      <c r="A1214" s="12" t="str">
        <f aca="false">IF(B1214="","",ROW()-1)</f>
        <v/>
      </c>
      <c r="B1214" s="5"/>
      <c r="C1214" s="12" t="str">
        <f aca="false">IF(B1214="","",LEN(TRIM(B1214)))</f>
        <v/>
      </c>
      <c r="D1214" s="5"/>
      <c r="E1214" s="5"/>
      <c r="F1214" s="12" t="str">
        <f aca="false">IF(E1214="","",LEN(E1214))</f>
        <v/>
      </c>
      <c r="G1214" s="5"/>
      <c r="H1214" s="12" t="str">
        <f aca="false">IF(G1214="","",LEN(G1214))</f>
        <v/>
      </c>
      <c r="I1214" s="5"/>
      <c r="J1214" s="12" t="str">
        <f aca="false">IF(I1214="","",LEN(I1214))</f>
        <v/>
      </c>
      <c r="K1214" s="5"/>
    </row>
    <row r="1215" customFormat="false" ht="15" hidden="false" customHeight="false" outlineLevel="0" collapsed="false">
      <c r="A1215" s="12" t="str">
        <f aca="false">IF(B1215="","",ROW()-1)</f>
        <v/>
      </c>
      <c r="B1215" s="5"/>
      <c r="C1215" s="12" t="str">
        <f aca="false">IF(B1215="","",LEN(TRIM(B1215)))</f>
        <v/>
      </c>
      <c r="D1215" s="5"/>
      <c r="E1215" s="5"/>
      <c r="F1215" s="12" t="str">
        <f aca="false">IF(E1215="","",LEN(E1215))</f>
        <v/>
      </c>
      <c r="G1215" s="5"/>
      <c r="H1215" s="12" t="str">
        <f aca="false">IF(G1215="","",LEN(G1215))</f>
        <v/>
      </c>
      <c r="I1215" s="5"/>
      <c r="J1215" s="12" t="str">
        <f aca="false">IF(I1215="","",LEN(I1215))</f>
        <v/>
      </c>
      <c r="K1215" s="5"/>
    </row>
    <row r="1216" customFormat="false" ht="15" hidden="false" customHeight="false" outlineLevel="0" collapsed="false">
      <c r="A1216" s="12" t="str">
        <f aca="false">IF(B1216="","",ROW()-1)</f>
        <v/>
      </c>
      <c r="B1216" s="5"/>
      <c r="C1216" s="12" t="str">
        <f aca="false">IF(B1216="","",LEN(TRIM(B1216)))</f>
        <v/>
      </c>
      <c r="D1216" s="5"/>
      <c r="E1216" s="5"/>
      <c r="F1216" s="12" t="str">
        <f aca="false">IF(E1216="","",LEN(E1216))</f>
        <v/>
      </c>
      <c r="G1216" s="5"/>
      <c r="H1216" s="12" t="str">
        <f aca="false">IF(G1216="","",LEN(G1216))</f>
        <v/>
      </c>
      <c r="I1216" s="5"/>
      <c r="J1216" s="12" t="str">
        <f aca="false">IF(I1216="","",LEN(I1216))</f>
        <v/>
      </c>
      <c r="K1216" s="5"/>
    </row>
    <row r="1217" customFormat="false" ht="15" hidden="false" customHeight="false" outlineLevel="0" collapsed="false">
      <c r="A1217" s="12" t="str">
        <f aca="false">IF(B1217="","",ROW()-1)</f>
        <v/>
      </c>
      <c r="B1217" s="5"/>
      <c r="C1217" s="12" t="str">
        <f aca="false">IF(B1217="","",LEN(TRIM(B1217)))</f>
        <v/>
      </c>
      <c r="D1217" s="5"/>
      <c r="E1217" s="5"/>
      <c r="F1217" s="12" t="str">
        <f aca="false">IF(E1217="","",LEN(E1217))</f>
        <v/>
      </c>
      <c r="G1217" s="5"/>
      <c r="H1217" s="12" t="str">
        <f aca="false">IF(G1217="","",LEN(G1217))</f>
        <v/>
      </c>
      <c r="I1217" s="5"/>
      <c r="J1217" s="12" t="str">
        <f aca="false">IF(I1217="","",LEN(I1217))</f>
        <v/>
      </c>
      <c r="K1217" s="5"/>
    </row>
    <row r="1218" customFormat="false" ht="15" hidden="false" customHeight="false" outlineLevel="0" collapsed="false">
      <c r="A1218" s="12" t="str">
        <f aca="false">IF(B1218="","",ROW()-1)</f>
        <v/>
      </c>
      <c r="B1218" s="5"/>
      <c r="C1218" s="12" t="str">
        <f aca="false">IF(B1218="","",LEN(TRIM(B1218)))</f>
        <v/>
      </c>
      <c r="D1218" s="5"/>
      <c r="E1218" s="5"/>
      <c r="F1218" s="12" t="str">
        <f aca="false">IF(E1218="","",LEN(E1218))</f>
        <v/>
      </c>
      <c r="G1218" s="5"/>
      <c r="H1218" s="12" t="str">
        <f aca="false">IF(G1218="","",LEN(G1218))</f>
        <v/>
      </c>
      <c r="I1218" s="5"/>
      <c r="J1218" s="12" t="str">
        <f aca="false">IF(I1218="","",LEN(I1218))</f>
        <v/>
      </c>
      <c r="K1218" s="5"/>
    </row>
    <row r="1219" customFormat="false" ht="15" hidden="false" customHeight="false" outlineLevel="0" collapsed="false">
      <c r="A1219" s="12" t="str">
        <f aca="false">IF(B1219="","",ROW()-1)</f>
        <v/>
      </c>
      <c r="B1219" s="5"/>
      <c r="C1219" s="12" t="str">
        <f aca="false">IF(B1219="","",LEN(TRIM(B1219)))</f>
        <v/>
      </c>
      <c r="D1219" s="5"/>
      <c r="E1219" s="5"/>
      <c r="F1219" s="12" t="str">
        <f aca="false">IF(E1219="","",LEN(E1219))</f>
        <v/>
      </c>
      <c r="G1219" s="5"/>
      <c r="H1219" s="12" t="str">
        <f aca="false">IF(G1219="","",LEN(G1219))</f>
        <v/>
      </c>
      <c r="I1219" s="5"/>
      <c r="J1219" s="12" t="str">
        <f aca="false">IF(I1219="","",LEN(I1219))</f>
        <v/>
      </c>
      <c r="K1219" s="5"/>
    </row>
    <row r="1220" customFormat="false" ht="15" hidden="false" customHeight="false" outlineLevel="0" collapsed="false">
      <c r="A1220" s="12" t="str">
        <f aca="false">IF(B1220="","",ROW()-1)</f>
        <v/>
      </c>
      <c r="B1220" s="5"/>
      <c r="C1220" s="12" t="str">
        <f aca="false">IF(B1220="","",LEN(TRIM(B1220)))</f>
        <v/>
      </c>
      <c r="D1220" s="5"/>
      <c r="E1220" s="5"/>
      <c r="F1220" s="12" t="str">
        <f aca="false">IF(E1220="","",LEN(E1220))</f>
        <v/>
      </c>
      <c r="G1220" s="5"/>
      <c r="H1220" s="12" t="str">
        <f aca="false">IF(G1220="","",LEN(G1220))</f>
        <v/>
      </c>
      <c r="I1220" s="5"/>
      <c r="J1220" s="12" t="str">
        <f aca="false">IF(I1220="","",LEN(I1220))</f>
        <v/>
      </c>
      <c r="K1220" s="5"/>
    </row>
    <row r="1221" customFormat="false" ht="15" hidden="false" customHeight="false" outlineLevel="0" collapsed="false">
      <c r="A1221" s="12" t="str">
        <f aca="false">IF(B1221="","",ROW()-1)</f>
        <v/>
      </c>
      <c r="B1221" s="5"/>
      <c r="C1221" s="12" t="str">
        <f aca="false">IF(B1221="","",LEN(TRIM(B1221)))</f>
        <v/>
      </c>
      <c r="D1221" s="5"/>
      <c r="E1221" s="5"/>
      <c r="F1221" s="12" t="str">
        <f aca="false">IF(E1221="","",LEN(E1221))</f>
        <v/>
      </c>
      <c r="G1221" s="5"/>
      <c r="H1221" s="12" t="str">
        <f aca="false">IF(G1221="","",LEN(G1221))</f>
        <v/>
      </c>
      <c r="I1221" s="5"/>
      <c r="J1221" s="12" t="str">
        <f aca="false">IF(I1221="","",LEN(I1221))</f>
        <v/>
      </c>
      <c r="K1221" s="5"/>
    </row>
    <row r="1222" customFormat="false" ht="15" hidden="false" customHeight="false" outlineLevel="0" collapsed="false">
      <c r="A1222" s="12" t="str">
        <f aca="false">IF(B1222="","",ROW()-1)</f>
        <v/>
      </c>
      <c r="B1222" s="5"/>
      <c r="C1222" s="12" t="str">
        <f aca="false">IF(B1222="","",LEN(TRIM(B1222)))</f>
        <v/>
      </c>
      <c r="D1222" s="5"/>
      <c r="E1222" s="5"/>
      <c r="F1222" s="12" t="str">
        <f aca="false">IF(E1222="","",LEN(E1222))</f>
        <v/>
      </c>
      <c r="G1222" s="5"/>
      <c r="H1222" s="12" t="str">
        <f aca="false">IF(G1222="","",LEN(G1222))</f>
        <v/>
      </c>
      <c r="I1222" s="5"/>
      <c r="J1222" s="12" t="str">
        <f aca="false">IF(I1222="","",LEN(I1222))</f>
        <v/>
      </c>
      <c r="K1222" s="5"/>
    </row>
    <row r="1223" customFormat="false" ht="15" hidden="false" customHeight="false" outlineLevel="0" collapsed="false">
      <c r="A1223" s="12" t="str">
        <f aca="false">IF(B1223="","",ROW()-1)</f>
        <v/>
      </c>
      <c r="B1223" s="5"/>
      <c r="C1223" s="12" t="str">
        <f aca="false">IF(B1223="","",LEN(TRIM(B1223)))</f>
        <v/>
      </c>
      <c r="D1223" s="5"/>
      <c r="E1223" s="5"/>
      <c r="F1223" s="12" t="str">
        <f aca="false">IF(E1223="","",LEN(E1223))</f>
        <v/>
      </c>
      <c r="G1223" s="5"/>
      <c r="H1223" s="12" t="str">
        <f aca="false">IF(G1223="","",LEN(G1223))</f>
        <v/>
      </c>
      <c r="I1223" s="5"/>
      <c r="J1223" s="12" t="str">
        <f aca="false">IF(I1223="","",LEN(I1223))</f>
        <v/>
      </c>
      <c r="K1223" s="5"/>
    </row>
    <row r="1224" customFormat="false" ht="15" hidden="false" customHeight="false" outlineLevel="0" collapsed="false">
      <c r="A1224" s="12" t="str">
        <f aca="false">IF(B1224="","",ROW()-1)</f>
        <v/>
      </c>
      <c r="B1224" s="5"/>
      <c r="C1224" s="12" t="str">
        <f aca="false">IF(B1224="","",LEN(TRIM(B1224)))</f>
        <v/>
      </c>
      <c r="D1224" s="5"/>
      <c r="E1224" s="5"/>
      <c r="F1224" s="12" t="str">
        <f aca="false">IF(E1224="","",LEN(E1224))</f>
        <v/>
      </c>
      <c r="G1224" s="5"/>
      <c r="H1224" s="12" t="str">
        <f aca="false">IF(G1224="","",LEN(G1224))</f>
        <v/>
      </c>
      <c r="I1224" s="5"/>
      <c r="J1224" s="12" t="str">
        <f aca="false">IF(I1224="","",LEN(I1224))</f>
        <v/>
      </c>
      <c r="K1224" s="5"/>
    </row>
    <row r="1225" customFormat="false" ht="15" hidden="false" customHeight="false" outlineLevel="0" collapsed="false">
      <c r="A1225" s="12" t="str">
        <f aca="false">IF(B1225="","",ROW()-1)</f>
        <v/>
      </c>
      <c r="B1225" s="5"/>
      <c r="C1225" s="12" t="str">
        <f aca="false">IF(B1225="","",LEN(TRIM(B1225)))</f>
        <v/>
      </c>
      <c r="D1225" s="5"/>
      <c r="E1225" s="5"/>
      <c r="F1225" s="12" t="str">
        <f aca="false">IF(E1225="","",LEN(E1225))</f>
        <v/>
      </c>
      <c r="G1225" s="5"/>
      <c r="H1225" s="12" t="str">
        <f aca="false">IF(G1225="","",LEN(G1225))</f>
        <v/>
      </c>
      <c r="I1225" s="5"/>
      <c r="J1225" s="12" t="str">
        <f aca="false">IF(I1225="","",LEN(I1225))</f>
        <v/>
      </c>
      <c r="K1225" s="5"/>
    </row>
    <row r="1226" customFormat="false" ht="15" hidden="false" customHeight="false" outlineLevel="0" collapsed="false">
      <c r="A1226" s="12" t="str">
        <f aca="false">IF(B1226="","",ROW()-1)</f>
        <v/>
      </c>
      <c r="B1226" s="5"/>
      <c r="C1226" s="12" t="str">
        <f aca="false">IF(B1226="","",LEN(TRIM(B1226)))</f>
        <v/>
      </c>
      <c r="D1226" s="5"/>
      <c r="E1226" s="5"/>
      <c r="F1226" s="12" t="str">
        <f aca="false">IF(E1226="","",LEN(E1226))</f>
        <v/>
      </c>
      <c r="G1226" s="5"/>
      <c r="H1226" s="12" t="str">
        <f aca="false">IF(G1226="","",LEN(G1226))</f>
        <v/>
      </c>
      <c r="I1226" s="5"/>
      <c r="J1226" s="12" t="str">
        <f aca="false">IF(I1226="","",LEN(I1226))</f>
        <v/>
      </c>
      <c r="K1226" s="5"/>
    </row>
    <row r="1227" customFormat="false" ht="15" hidden="false" customHeight="false" outlineLevel="0" collapsed="false">
      <c r="A1227" s="12" t="str">
        <f aca="false">IF(B1227="","",ROW()-1)</f>
        <v/>
      </c>
      <c r="B1227" s="5"/>
      <c r="C1227" s="12" t="str">
        <f aca="false">IF(B1227="","",LEN(TRIM(B1227)))</f>
        <v/>
      </c>
      <c r="D1227" s="5"/>
      <c r="E1227" s="5"/>
      <c r="F1227" s="12" t="str">
        <f aca="false">IF(E1227="","",LEN(E1227))</f>
        <v/>
      </c>
      <c r="G1227" s="5"/>
      <c r="H1227" s="12" t="str">
        <f aca="false">IF(G1227="","",LEN(G1227))</f>
        <v/>
      </c>
      <c r="I1227" s="5"/>
      <c r="J1227" s="12" t="str">
        <f aca="false">IF(I1227="","",LEN(I1227))</f>
        <v/>
      </c>
      <c r="K1227" s="5"/>
    </row>
    <row r="1228" customFormat="false" ht="15" hidden="false" customHeight="false" outlineLevel="0" collapsed="false">
      <c r="A1228" s="12" t="str">
        <f aca="false">IF(B1228="","",ROW()-1)</f>
        <v/>
      </c>
      <c r="B1228" s="5"/>
      <c r="C1228" s="12" t="str">
        <f aca="false">IF(B1228="","",LEN(TRIM(B1228)))</f>
        <v/>
      </c>
      <c r="D1228" s="5"/>
      <c r="E1228" s="5"/>
      <c r="F1228" s="12" t="str">
        <f aca="false">IF(E1228="","",LEN(E1228))</f>
        <v/>
      </c>
      <c r="G1228" s="5"/>
      <c r="H1228" s="12" t="str">
        <f aca="false">IF(G1228="","",LEN(G1228))</f>
        <v/>
      </c>
      <c r="I1228" s="5"/>
      <c r="J1228" s="12" t="str">
        <f aca="false">IF(I1228="","",LEN(I1228))</f>
        <v/>
      </c>
      <c r="K1228" s="5"/>
    </row>
    <row r="1229" customFormat="false" ht="15" hidden="false" customHeight="false" outlineLevel="0" collapsed="false">
      <c r="A1229" s="12" t="str">
        <f aca="false">IF(B1229="","",ROW()-1)</f>
        <v/>
      </c>
      <c r="B1229" s="5"/>
      <c r="C1229" s="12" t="str">
        <f aca="false">IF(B1229="","",LEN(TRIM(B1229)))</f>
        <v/>
      </c>
      <c r="D1229" s="5"/>
      <c r="E1229" s="5"/>
      <c r="F1229" s="12" t="str">
        <f aca="false">IF(E1229="","",LEN(E1229))</f>
        <v/>
      </c>
      <c r="G1229" s="5"/>
      <c r="H1229" s="12" t="str">
        <f aca="false">IF(G1229="","",LEN(G1229))</f>
        <v/>
      </c>
      <c r="I1229" s="5"/>
      <c r="J1229" s="12" t="str">
        <f aca="false">IF(I1229="","",LEN(I1229))</f>
        <v/>
      </c>
      <c r="K1229" s="5"/>
    </row>
    <row r="1230" customFormat="false" ht="15" hidden="false" customHeight="false" outlineLevel="0" collapsed="false">
      <c r="A1230" s="12" t="str">
        <f aca="false">IF(B1230="","",ROW()-1)</f>
        <v/>
      </c>
      <c r="B1230" s="5"/>
      <c r="C1230" s="12" t="str">
        <f aca="false">IF(B1230="","",LEN(TRIM(B1230)))</f>
        <v/>
      </c>
      <c r="D1230" s="5"/>
      <c r="E1230" s="5"/>
      <c r="F1230" s="12" t="str">
        <f aca="false">IF(E1230="","",LEN(E1230))</f>
        <v/>
      </c>
      <c r="G1230" s="5"/>
      <c r="H1230" s="12" t="str">
        <f aca="false">IF(G1230="","",LEN(G1230))</f>
        <v/>
      </c>
      <c r="I1230" s="5"/>
      <c r="J1230" s="12" t="str">
        <f aca="false">IF(I1230="","",LEN(I1230))</f>
        <v/>
      </c>
      <c r="K1230" s="5"/>
    </row>
    <row r="1231" customFormat="false" ht="15" hidden="false" customHeight="false" outlineLevel="0" collapsed="false">
      <c r="A1231" s="12" t="str">
        <f aca="false">IF(B1231="","",ROW()-1)</f>
        <v/>
      </c>
      <c r="B1231" s="5"/>
      <c r="C1231" s="12" t="str">
        <f aca="false">IF(B1231="","",LEN(TRIM(B1231)))</f>
        <v/>
      </c>
      <c r="D1231" s="5"/>
      <c r="E1231" s="5"/>
      <c r="F1231" s="12" t="str">
        <f aca="false">IF(E1231="","",LEN(E1231))</f>
        <v/>
      </c>
      <c r="G1231" s="5"/>
      <c r="H1231" s="12" t="str">
        <f aca="false">IF(G1231="","",LEN(G1231))</f>
        <v/>
      </c>
      <c r="I1231" s="5"/>
      <c r="J1231" s="12" t="str">
        <f aca="false">IF(I1231="","",LEN(I1231))</f>
        <v/>
      </c>
      <c r="K1231" s="5"/>
    </row>
    <row r="1232" customFormat="false" ht="15" hidden="false" customHeight="false" outlineLevel="0" collapsed="false">
      <c r="A1232" s="12" t="str">
        <f aca="false">IF(B1232="","",ROW()-1)</f>
        <v/>
      </c>
      <c r="B1232" s="5"/>
      <c r="C1232" s="12" t="str">
        <f aca="false">IF(B1232="","",LEN(TRIM(B1232)))</f>
        <v/>
      </c>
      <c r="D1232" s="5"/>
      <c r="E1232" s="5"/>
      <c r="F1232" s="12" t="str">
        <f aca="false">IF(E1232="","",LEN(E1232))</f>
        <v/>
      </c>
      <c r="G1232" s="5"/>
      <c r="H1232" s="12" t="str">
        <f aca="false">IF(G1232="","",LEN(G1232))</f>
        <v/>
      </c>
      <c r="I1232" s="5"/>
      <c r="J1232" s="12" t="str">
        <f aca="false">IF(I1232="","",LEN(I1232))</f>
        <v/>
      </c>
      <c r="K1232" s="5"/>
    </row>
    <row r="1233" customFormat="false" ht="15" hidden="false" customHeight="false" outlineLevel="0" collapsed="false">
      <c r="A1233" s="12" t="str">
        <f aca="false">IF(B1233="","",ROW()-1)</f>
        <v/>
      </c>
      <c r="B1233" s="5"/>
      <c r="C1233" s="12" t="str">
        <f aca="false">IF(B1233="","",LEN(TRIM(B1233)))</f>
        <v/>
      </c>
      <c r="D1233" s="5"/>
      <c r="E1233" s="5"/>
      <c r="F1233" s="12" t="str">
        <f aca="false">IF(E1233="","",LEN(E1233))</f>
        <v/>
      </c>
      <c r="G1233" s="5"/>
      <c r="H1233" s="12" t="str">
        <f aca="false">IF(G1233="","",LEN(G1233))</f>
        <v/>
      </c>
      <c r="I1233" s="5"/>
      <c r="J1233" s="12" t="str">
        <f aca="false">IF(I1233="","",LEN(I1233))</f>
        <v/>
      </c>
      <c r="K1233" s="5"/>
    </row>
    <row r="1234" customFormat="false" ht="15" hidden="false" customHeight="false" outlineLevel="0" collapsed="false">
      <c r="A1234" s="12" t="str">
        <f aca="false">IF(B1234="","",ROW()-1)</f>
        <v/>
      </c>
      <c r="B1234" s="5"/>
      <c r="C1234" s="12" t="str">
        <f aca="false">IF(B1234="","",LEN(TRIM(B1234)))</f>
        <v/>
      </c>
      <c r="D1234" s="5"/>
      <c r="E1234" s="5"/>
      <c r="F1234" s="12" t="str">
        <f aca="false">IF(E1234="","",LEN(E1234))</f>
        <v/>
      </c>
      <c r="G1234" s="5"/>
      <c r="H1234" s="12" t="str">
        <f aca="false">IF(G1234="","",LEN(G1234))</f>
        <v/>
      </c>
      <c r="I1234" s="5"/>
      <c r="J1234" s="12" t="str">
        <f aca="false">IF(I1234="","",LEN(I1234))</f>
        <v/>
      </c>
      <c r="K1234" s="5"/>
    </row>
    <row r="1235" customFormat="false" ht="15" hidden="false" customHeight="false" outlineLevel="0" collapsed="false">
      <c r="A1235" s="12" t="str">
        <f aca="false">IF(B1235="","",ROW()-1)</f>
        <v/>
      </c>
      <c r="B1235" s="5"/>
      <c r="C1235" s="12" t="str">
        <f aca="false">IF(B1235="","",LEN(TRIM(B1235)))</f>
        <v/>
      </c>
      <c r="D1235" s="5"/>
      <c r="E1235" s="5"/>
      <c r="F1235" s="12" t="str">
        <f aca="false">IF(E1235="","",LEN(E1235))</f>
        <v/>
      </c>
      <c r="G1235" s="5"/>
      <c r="H1235" s="12" t="str">
        <f aca="false">IF(G1235="","",LEN(G1235))</f>
        <v/>
      </c>
      <c r="I1235" s="5"/>
      <c r="J1235" s="12" t="str">
        <f aca="false">IF(I1235="","",LEN(I1235))</f>
        <v/>
      </c>
      <c r="K1235" s="5"/>
    </row>
    <row r="1236" customFormat="false" ht="15" hidden="false" customHeight="false" outlineLevel="0" collapsed="false">
      <c r="A1236" s="12" t="str">
        <f aca="false">IF(B1236="","",ROW()-1)</f>
        <v/>
      </c>
      <c r="B1236" s="5"/>
      <c r="C1236" s="12" t="str">
        <f aca="false">IF(B1236="","",LEN(TRIM(B1236)))</f>
        <v/>
      </c>
      <c r="D1236" s="5"/>
      <c r="E1236" s="5"/>
      <c r="F1236" s="12" t="str">
        <f aca="false">IF(E1236="","",LEN(E1236))</f>
        <v/>
      </c>
      <c r="G1236" s="5"/>
      <c r="H1236" s="12" t="str">
        <f aca="false">IF(G1236="","",LEN(G1236))</f>
        <v/>
      </c>
      <c r="I1236" s="5"/>
      <c r="J1236" s="12" t="str">
        <f aca="false">IF(I1236="","",LEN(I1236))</f>
        <v/>
      </c>
      <c r="K1236" s="5"/>
    </row>
    <row r="1237" customFormat="false" ht="15" hidden="false" customHeight="false" outlineLevel="0" collapsed="false">
      <c r="A1237" s="12" t="str">
        <f aca="false">IF(B1237="","",ROW()-1)</f>
        <v/>
      </c>
      <c r="B1237" s="5"/>
      <c r="C1237" s="12" t="str">
        <f aca="false">IF(B1237="","",LEN(TRIM(B1237)))</f>
        <v/>
      </c>
      <c r="D1237" s="5"/>
      <c r="E1237" s="5"/>
      <c r="F1237" s="12" t="str">
        <f aca="false">IF(E1237="","",LEN(E1237))</f>
        <v/>
      </c>
      <c r="G1237" s="5"/>
      <c r="H1237" s="12" t="str">
        <f aca="false">IF(G1237="","",LEN(G1237))</f>
        <v/>
      </c>
      <c r="I1237" s="5"/>
      <c r="J1237" s="12" t="str">
        <f aca="false">IF(I1237="","",LEN(I1237))</f>
        <v/>
      </c>
      <c r="K1237" s="5"/>
    </row>
    <row r="1238" customFormat="false" ht="15" hidden="false" customHeight="false" outlineLevel="0" collapsed="false">
      <c r="A1238" s="12" t="str">
        <f aca="false">IF(B1238="","",ROW()-1)</f>
        <v/>
      </c>
      <c r="B1238" s="5"/>
      <c r="C1238" s="12" t="str">
        <f aca="false">IF(B1238="","",LEN(TRIM(B1238)))</f>
        <v/>
      </c>
      <c r="D1238" s="5"/>
      <c r="E1238" s="5"/>
      <c r="F1238" s="12" t="str">
        <f aca="false">IF(E1238="","",LEN(E1238))</f>
        <v/>
      </c>
      <c r="G1238" s="5"/>
      <c r="H1238" s="12" t="str">
        <f aca="false">IF(G1238="","",LEN(G1238))</f>
        <v/>
      </c>
      <c r="I1238" s="5"/>
      <c r="J1238" s="12" t="str">
        <f aca="false">IF(I1238="","",LEN(I1238))</f>
        <v/>
      </c>
      <c r="K1238" s="5"/>
    </row>
    <row r="1239" customFormat="false" ht="15" hidden="false" customHeight="false" outlineLevel="0" collapsed="false">
      <c r="A1239" s="12" t="str">
        <f aca="false">IF(B1239="","",ROW()-1)</f>
        <v/>
      </c>
      <c r="B1239" s="5"/>
      <c r="C1239" s="12" t="str">
        <f aca="false">IF(B1239="","",LEN(TRIM(B1239)))</f>
        <v/>
      </c>
      <c r="D1239" s="5"/>
      <c r="E1239" s="5"/>
      <c r="F1239" s="12" t="str">
        <f aca="false">IF(E1239="","",LEN(E1239))</f>
        <v/>
      </c>
      <c r="G1239" s="5"/>
      <c r="H1239" s="12" t="str">
        <f aca="false">IF(G1239="","",LEN(G1239))</f>
        <v/>
      </c>
      <c r="I1239" s="5"/>
      <c r="J1239" s="12" t="str">
        <f aca="false">IF(I1239="","",LEN(I1239))</f>
        <v/>
      </c>
      <c r="K1239" s="5"/>
    </row>
    <row r="1240" customFormat="false" ht="15" hidden="false" customHeight="false" outlineLevel="0" collapsed="false">
      <c r="A1240" s="12" t="str">
        <f aca="false">IF(B1240="","",ROW()-1)</f>
        <v/>
      </c>
      <c r="B1240" s="5"/>
      <c r="C1240" s="12" t="str">
        <f aca="false">IF(B1240="","",LEN(TRIM(B1240)))</f>
        <v/>
      </c>
      <c r="D1240" s="5"/>
      <c r="E1240" s="5"/>
      <c r="F1240" s="12" t="str">
        <f aca="false">IF(E1240="","",LEN(E1240))</f>
        <v/>
      </c>
      <c r="G1240" s="5"/>
      <c r="H1240" s="12" t="str">
        <f aca="false">IF(G1240="","",LEN(G1240))</f>
        <v/>
      </c>
      <c r="I1240" s="5"/>
      <c r="J1240" s="12" t="str">
        <f aca="false">IF(I1240="","",LEN(I1240))</f>
        <v/>
      </c>
      <c r="K1240" s="5"/>
    </row>
    <row r="1241" customFormat="false" ht="15" hidden="false" customHeight="false" outlineLevel="0" collapsed="false">
      <c r="A1241" s="12" t="str">
        <f aca="false">IF(B1241="","",ROW()-1)</f>
        <v/>
      </c>
      <c r="B1241" s="5"/>
      <c r="C1241" s="12" t="str">
        <f aca="false">IF(B1241="","",LEN(TRIM(B1241)))</f>
        <v/>
      </c>
      <c r="D1241" s="5"/>
      <c r="E1241" s="5"/>
      <c r="F1241" s="12" t="str">
        <f aca="false">IF(E1241="","",LEN(E1241))</f>
        <v/>
      </c>
      <c r="G1241" s="5"/>
      <c r="H1241" s="12" t="str">
        <f aca="false">IF(G1241="","",LEN(G1241))</f>
        <v/>
      </c>
      <c r="I1241" s="5"/>
      <c r="J1241" s="12" t="str">
        <f aca="false">IF(I1241="","",LEN(I1241))</f>
        <v/>
      </c>
      <c r="K1241" s="5"/>
    </row>
    <row r="1242" customFormat="false" ht="15" hidden="false" customHeight="false" outlineLevel="0" collapsed="false">
      <c r="A1242" s="12" t="str">
        <f aca="false">IF(B1242="","",ROW()-1)</f>
        <v/>
      </c>
      <c r="B1242" s="5"/>
      <c r="C1242" s="12" t="str">
        <f aca="false">IF(B1242="","",LEN(TRIM(B1242)))</f>
        <v/>
      </c>
      <c r="D1242" s="5"/>
      <c r="E1242" s="5"/>
      <c r="F1242" s="12" t="str">
        <f aca="false">IF(E1242="","",LEN(E1242))</f>
        <v/>
      </c>
      <c r="G1242" s="5"/>
      <c r="H1242" s="12" t="str">
        <f aca="false">IF(G1242="","",LEN(G1242))</f>
        <v/>
      </c>
      <c r="I1242" s="5"/>
      <c r="J1242" s="12" t="str">
        <f aca="false">IF(I1242="","",LEN(I1242))</f>
        <v/>
      </c>
      <c r="K1242" s="5"/>
    </row>
    <row r="1243" customFormat="false" ht="15" hidden="false" customHeight="false" outlineLevel="0" collapsed="false">
      <c r="A1243" s="12" t="str">
        <f aca="false">IF(B1243="","",ROW()-1)</f>
        <v/>
      </c>
      <c r="B1243" s="5"/>
      <c r="C1243" s="12" t="str">
        <f aca="false">IF(B1243="","",LEN(TRIM(B1243)))</f>
        <v/>
      </c>
      <c r="D1243" s="5"/>
      <c r="E1243" s="5"/>
      <c r="F1243" s="12" t="str">
        <f aca="false">IF(E1243="","",LEN(E1243))</f>
        <v/>
      </c>
      <c r="G1243" s="5"/>
      <c r="H1243" s="12" t="str">
        <f aca="false">IF(G1243="","",LEN(G1243))</f>
        <v/>
      </c>
      <c r="I1243" s="5"/>
      <c r="J1243" s="12" t="str">
        <f aca="false">IF(I1243="","",LEN(I1243))</f>
        <v/>
      </c>
      <c r="K1243" s="5"/>
    </row>
    <row r="1244" customFormat="false" ht="15" hidden="false" customHeight="false" outlineLevel="0" collapsed="false">
      <c r="A1244" s="12" t="str">
        <f aca="false">IF(B1244="","",ROW()-1)</f>
        <v/>
      </c>
      <c r="B1244" s="5"/>
      <c r="C1244" s="12" t="str">
        <f aca="false">IF(B1244="","",LEN(TRIM(B1244)))</f>
        <v/>
      </c>
      <c r="D1244" s="5"/>
      <c r="E1244" s="5"/>
      <c r="F1244" s="12" t="str">
        <f aca="false">IF(E1244="","",LEN(E1244))</f>
        <v/>
      </c>
      <c r="G1244" s="5"/>
      <c r="H1244" s="12" t="str">
        <f aca="false">IF(G1244="","",LEN(G1244))</f>
        <v/>
      </c>
      <c r="I1244" s="5"/>
      <c r="J1244" s="12" t="str">
        <f aca="false">IF(I1244="","",LEN(I1244))</f>
        <v/>
      </c>
      <c r="K1244" s="5"/>
    </row>
    <row r="1245" customFormat="false" ht="15" hidden="false" customHeight="false" outlineLevel="0" collapsed="false">
      <c r="A1245" s="12" t="str">
        <f aca="false">IF(B1245="","",ROW()-1)</f>
        <v/>
      </c>
      <c r="B1245" s="5"/>
      <c r="C1245" s="12" t="str">
        <f aca="false">IF(B1245="","",LEN(TRIM(B1245)))</f>
        <v/>
      </c>
      <c r="D1245" s="5"/>
      <c r="E1245" s="5"/>
      <c r="F1245" s="12" t="str">
        <f aca="false">IF(E1245="","",LEN(E1245))</f>
        <v/>
      </c>
      <c r="G1245" s="5"/>
      <c r="H1245" s="12" t="str">
        <f aca="false">IF(G1245="","",LEN(G1245))</f>
        <v/>
      </c>
      <c r="I1245" s="5"/>
      <c r="J1245" s="12" t="str">
        <f aca="false">IF(I1245="","",LEN(I1245))</f>
        <v/>
      </c>
      <c r="K1245" s="5"/>
    </row>
    <row r="1246" customFormat="false" ht="15" hidden="false" customHeight="false" outlineLevel="0" collapsed="false">
      <c r="A1246" s="12" t="str">
        <f aca="false">IF(B1246="","",ROW()-1)</f>
        <v/>
      </c>
      <c r="B1246" s="5"/>
      <c r="C1246" s="12" t="str">
        <f aca="false">IF(B1246="","",LEN(TRIM(B1246)))</f>
        <v/>
      </c>
      <c r="D1246" s="5"/>
      <c r="E1246" s="5"/>
      <c r="F1246" s="12" t="str">
        <f aca="false">IF(E1246="","",LEN(E1246))</f>
        <v/>
      </c>
      <c r="G1246" s="5"/>
      <c r="H1246" s="12" t="str">
        <f aca="false">IF(G1246="","",LEN(G1246))</f>
        <v/>
      </c>
      <c r="I1246" s="5"/>
      <c r="J1246" s="12" t="str">
        <f aca="false">IF(I1246="","",LEN(I1246))</f>
        <v/>
      </c>
      <c r="K1246" s="5"/>
    </row>
    <row r="1247" customFormat="false" ht="15" hidden="false" customHeight="false" outlineLevel="0" collapsed="false">
      <c r="A1247" s="12" t="str">
        <f aca="false">IF(B1247="","",ROW()-1)</f>
        <v/>
      </c>
      <c r="B1247" s="5"/>
      <c r="C1247" s="12" t="str">
        <f aca="false">IF(B1247="","",LEN(TRIM(B1247)))</f>
        <v/>
      </c>
      <c r="D1247" s="5"/>
      <c r="E1247" s="5"/>
      <c r="F1247" s="12" t="str">
        <f aca="false">IF(E1247="","",LEN(E1247))</f>
        <v/>
      </c>
      <c r="G1247" s="5"/>
      <c r="H1247" s="12" t="str">
        <f aca="false">IF(G1247="","",LEN(G1247))</f>
        <v/>
      </c>
      <c r="I1247" s="5"/>
      <c r="J1247" s="12" t="str">
        <f aca="false">IF(I1247="","",LEN(I1247))</f>
        <v/>
      </c>
      <c r="K1247" s="5"/>
    </row>
    <row r="1248" customFormat="false" ht="15" hidden="false" customHeight="false" outlineLevel="0" collapsed="false">
      <c r="A1248" s="12" t="str">
        <f aca="false">IF(B1248="","",ROW()-1)</f>
        <v/>
      </c>
      <c r="B1248" s="5"/>
      <c r="C1248" s="12" t="str">
        <f aca="false">IF(B1248="","",LEN(TRIM(B1248)))</f>
        <v/>
      </c>
      <c r="D1248" s="5"/>
      <c r="E1248" s="5"/>
      <c r="F1248" s="12" t="str">
        <f aca="false">IF(E1248="","",LEN(E1248))</f>
        <v/>
      </c>
      <c r="G1248" s="5"/>
      <c r="H1248" s="12" t="str">
        <f aca="false">IF(G1248="","",LEN(G1248))</f>
        <v/>
      </c>
      <c r="I1248" s="5"/>
      <c r="J1248" s="12" t="str">
        <f aca="false">IF(I1248="","",LEN(I1248))</f>
        <v/>
      </c>
      <c r="K1248" s="5"/>
    </row>
    <row r="1249" customFormat="false" ht="15" hidden="false" customHeight="false" outlineLevel="0" collapsed="false">
      <c r="A1249" s="12" t="str">
        <f aca="false">IF(B1249="","",ROW()-1)</f>
        <v/>
      </c>
      <c r="B1249" s="5"/>
      <c r="C1249" s="12" t="str">
        <f aca="false">IF(B1249="","",LEN(TRIM(B1249)))</f>
        <v/>
      </c>
      <c r="D1249" s="5"/>
      <c r="E1249" s="5"/>
      <c r="F1249" s="12" t="str">
        <f aca="false">IF(E1249="","",LEN(E1249))</f>
        <v/>
      </c>
      <c r="G1249" s="5"/>
      <c r="H1249" s="12" t="str">
        <f aca="false">IF(G1249="","",LEN(G1249))</f>
        <v/>
      </c>
      <c r="I1249" s="5"/>
      <c r="J1249" s="12" t="str">
        <f aca="false">IF(I1249="","",LEN(I1249))</f>
        <v/>
      </c>
      <c r="K1249" s="5"/>
    </row>
    <row r="1250" customFormat="false" ht="15" hidden="false" customHeight="false" outlineLevel="0" collapsed="false">
      <c r="A1250" s="12" t="str">
        <f aca="false">IF(B1250="","",ROW()-1)</f>
        <v/>
      </c>
      <c r="B1250" s="5"/>
      <c r="C1250" s="12" t="str">
        <f aca="false">IF(B1250="","",LEN(TRIM(B1250)))</f>
        <v/>
      </c>
      <c r="D1250" s="5"/>
      <c r="E1250" s="5"/>
      <c r="F1250" s="12" t="str">
        <f aca="false">IF(E1250="","",LEN(E1250))</f>
        <v/>
      </c>
      <c r="G1250" s="5"/>
      <c r="H1250" s="12" t="str">
        <f aca="false">IF(G1250="","",LEN(G1250))</f>
        <v/>
      </c>
      <c r="I1250" s="5"/>
      <c r="J1250" s="12" t="str">
        <f aca="false">IF(I1250="","",LEN(I1250))</f>
        <v/>
      </c>
      <c r="K1250" s="5"/>
    </row>
    <row r="1251" customFormat="false" ht="15" hidden="false" customHeight="false" outlineLevel="0" collapsed="false">
      <c r="A1251" s="12" t="str">
        <f aca="false">IF(B1251="","",ROW()-1)</f>
        <v/>
      </c>
      <c r="B1251" s="5"/>
      <c r="C1251" s="12" t="str">
        <f aca="false">IF(B1251="","",LEN(TRIM(B1251)))</f>
        <v/>
      </c>
      <c r="D1251" s="5"/>
      <c r="E1251" s="5"/>
      <c r="F1251" s="12" t="str">
        <f aca="false">IF(E1251="","",LEN(E1251))</f>
        <v/>
      </c>
      <c r="G1251" s="5"/>
      <c r="H1251" s="12" t="str">
        <f aca="false">IF(G1251="","",LEN(G1251))</f>
        <v/>
      </c>
      <c r="I1251" s="5"/>
      <c r="J1251" s="12" t="str">
        <f aca="false">IF(I1251="","",LEN(I1251))</f>
        <v/>
      </c>
      <c r="K1251" s="5"/>
    </row>
    <row r="1252" customFormat="false" ht="15" hidden="false" customHeight="false" outlineLevel="0" collapsed="false">
      <c r="A1252" s="12" t="str">
        <f aca="false">IF(B1252="","",ROW()-1)</f>
        <v/>
      </c>
      <c r="B1252" s="5"/>
      <c r="C1252" s="12" t="str">
        <f aca="false">IF(B1252="","",LEN(TRIM(B1252)))</f>
        <v/>
      </c>
      <c r="D1252" s="5"/>
      <c r="E1252" s="5"/>
      <c r="F1252" s="12" t="str">
        <f aca="false">IF(E1252="","",LEN(E1252))</f>
        <v/>
      </c>
      <c r="G1252" s="5"/>
      <c r="H1252" s="12" t="str">
        <f aca="false">IF(G1252="","",LEN(G1252))</f>
        <v/>
      </c>
      <c r="I1252" s="5"/>
      <c r="J1252" s="12" t="str">
        <f aca="false">IF(I1252="","",LEN(I1252))</f>
        <v/>
      </c>
      <c r="K1252" s="5"/>
    </row>
    <row r="1253" customFormat="false" ht="15" hidden="false" customHeight="false" outlineLevel="0" collapsed="false">
      <c r="A1253" s="12" t="str">
        <f aca="false">IF(B1253="","",ROW()-1)</f>
        <v/>
      </c>
      <c r="B1253" s="5"/>
      <c r="C1253" s="12" t="str">
        <f aca="false">IF(B1253="","",LEN(TRIM(B1253)))</f>
        <v/>
      </c>
      <c r="D1253" s="5"/>
      <c r="E1253" s="5"/>
      <c r="F1253" s="12" t="str">
        <f aca="false">IF(E1253="","",LEN(E1253))</f>
        <v/>
      </c>
      <c r="G1253" s="5"/>
      <c r="H1253" s="12" t="str">
        <f aca="false">IF(G1253="","",LEN(G1253))</f>
        <v/>
      </c>
      <c r="I1253" s="5"/>
      <c r="J1253" s="12" t="str">
        <f aca="false">IF(I1253="","",LEN(I1253))</f>
        <v/>
      </c>
      <c r="K1253" s="5"/>
    </row>
    <row r="1254" customFormat="false" ht="15" hidden="false" customHeight="false" outlineLevel="0" collapsed="false">
      <c r="A1254" s="12" t="str">
        <f aca="false">IF(B1254="","",ROW()-1)</f>
        <v/>
      </c>
      <c r="B1254" s="5"/>
      <c r="C1254" s="12" t="str">
        <f aca="false">IF(B1254="","",LEN(TRIM(B1254)))</f>
        <v/>
      </c>
      <c r="D1254" s="5"/>
      <c r="E1254" s="5"/>
      <c r="F1254" s="12" t="str">
        <f aca="false">IF(E1254="","",LEN(E1254))</f>
        <v/>
      </c>
      <c r="G1254" s="5"/>
      <c r="H1254" s="12" t="str">
        <f aca="false">IF(G1254="","",LEN(G1254))</f>
        <v/>
      </c>
      <c r="I1254" s="5"/>
      <c r="J1254" s="12" t="str">
        <f aca="false">IF(I1254="","",LEN(I1254))</f>
        <v/>
      </c>
      <c r="K1254" s="5"/>
    </row>
    <row r="1255" customFormat="false" ht="15" hidden="false" customHeight="false" outlineLevel="0" collapsed="false">
      <c r="A1255" s="12" t="str">
        <f aca="false">IF(B1255="","",ROW()-1)</f>
        <v/>
      </c>
      <c r="B1255" s="5"/>
      <c r="C1255" s="12" t="str">
        <f aca="false">IF(B1255="","",LEN(TRIM(B1255)))</f>
        <v/>
      </c>
      <c r="D1255" s="5"/>
      <c r="E1255" s="5"/>
      <c r="F1255" s="12" t="str">
        <f aca="false">IF(E1255="","",LEN(E1255))</f>
        <v/>
      </c>
      <c r="G1255" s="5"/>
      <c r="H1255" s="12" t="str">
        <f aca="false">IF(G1255="","",LEN(G1255))</f>
        <v/>
      </c>
      <c r="I1255" s="5"/>
      <c r="J1255" s="12" t="str">
        <f aca="false">IF(I1255="","",LEN(I1255))</f>
        <v/>
      </c>
      <c r="K1255" s="5"/>
    </row>
    <row r="1256" customFormat="false" ht="15" hidden="false" customHeight="false" outlineLevel="0" collapsed="false">
      <c r="A1256" s="12" t="str">
        <f aca="false">IF(B1256="","",ROW()-1)</f>
        <v/>
      </c>
      <c r="B1256" s="5"/>
      <c r="C1256" s="12" t="str">
        <f aca="false">IF(B1256="","",LEN(TRIM(B1256)))</f>
        <v/>
      </c>
      <c r="D1256" s="5"/>
      <c r="E1256" s="5"/>
      <c r="F1256" s="12" t="str">
        <f aca="false">IF(E1256="","",LEN(E1256))</f>
        <v/>
      </c>
      <c r="G1256" s="5"/>
      <c r="H1256" s="12" t="str">
        <f aca="false">IF(G1256="","",LEN(G1256))</f>
        <v/>
      </c>
      <c r="I1256" s="5"/>
      <c r="J1256" s="12" t="str">
        <f aca="false">IF(I1256="","",LEN(I1256))</f>
        <v/>
      </c>
      <c r="K1256" s="5"/>
    </row>
    <row r="1257" customFormat="false" ht="15" hidden="false" customHeight="false" outlineLevel="0" collapsed="false">
      <c r="A1257" s="12" t="str">
        <f aca="false">IF(B1257="","",ROW()-1)</f>
        <v/>
      </c>
      <c r="B1257" s="5"/>
      <c r="C1257" s="12" t="str">
        <f aca="false">IF(B1257="","",LEN(TRIM(B1257)))</f>
        <v/>
      </c>
      <c r="D1257" s="5"/>
      <c r="E1257" s="5"/>
      <c r="F1257" s="12" t="str">
        <f aca="false">IF(E1257="","",LEN(E1257))</f>
        <v/>
      </c>
      <c r="G1257" s="5"/>
      <c r="H1257" s="12" t="str">
        <f aca="false">IF(G1257="","",LEN(G1257))</f>
        <v/>
      </c>
      <c r="I1257" s="5"/>
      <c r="J1257" s="12" t="str">
        <f aca="false">IF(I1257="","",LEN(I1257))</f>
        <v/>
      </c>
      <c r="K1257" s="5"/>
    </row>
    <row r="1258" customFormat="false" ht="15" hidden="false" customHeight="false" outlineLevel="0" collapsed="false">
      <c r="A1258" s="12" t="str">
        <f aca="false">IF(B1258="","",ROW()-1)</f>
        <v/>
      </c>
      <c r="B1258" s="5"/>
      <c r="C1258" s="12" t="str">
        <f aca="false">IF(B1258="","",LEN(TRIM(B1258)))</f>
        <v/>
      </c>
      <c r="D1258" s="5"/>
      <c r="E1258" s="5"/>
      <c r="F1258" s="12" t="str">
        <f aca="false">IF(E1258="","",LEN(E1258))</f>
        <v/>
      </c>
      <c r="G1258" s="5"/>
      <c r="H1258" s="12" t="str">
        <f aca="false">IF(G1258="","",LEN(G1258))</f>
        <v/>
      </c>
      <c r="I1258" s="5"/>
      <c r="J1258" s="12" t="str">
        <f aca="false">IF(I1258="","",LEN(I1258))</f>
        <v/>
      </c>
      <c r="K1258" s="5"/>
    </row>
    <row r="1259" customFormat="false" ht="15" hidden="false" customHeight="false" outlineLevel="0" collapsed="false">
      <c r="A1259" s="12" t="str">
        <f aca="false">IF(B1259="","",ROW()-1)</f>
        <v/>
      </c>
      <c r="B1259" s="5"/>
      <c r="C1259" s="12" t="str">
        <f aca="false">IF(B1259="","",LEN(TRIM(B1259)))</f>
        <v/>
      </c>
      <c r="D1259" s="5"/>
      <c r="E1259" s="5"/>
      <c r="F1259" s="12" t="str">
        <f aca="false">IF(E1259="","",LEN(E1259))</f>
        <v/>
      </c>
      <c r="G1259" s="5"/>
      <c r="H1259" s="12" t="str">
        <f aca="false">IF(G1259="","",LEN(G1259))</f>
        <v/>
      </c>
      <c r="I1259" s="5"/>
      <c r="J1259" s="12" t="str">
        <f aca="false">IF(I1259="","",LEN(I1259))</f>
        <v/>
      </c>
      <c r="K1259" s="5"/>
    </row>
    <row r="1260" customFormat="false" ht="15" hidden="false" customHeight="false" outlineLevel="0" collapsed="false">
      <c r="A1260" s="12" t="str">
        <f aca="false">IF(B1260="","",ROW()-1)</f>
        <v/>
      </c>
      <c r="B1260" s="5"/>
      <c r="C1260" s="12" t="str">
        <f aca="false">IF(B1260="","",LEN(TRIM(B1260)))</f>
        <v/>
      </c>
      <c r="D1260" s="5"/>
      <c r="E1260" s="5"/>
      <c r="F1260" s="12" t="str">
        <f aca="false">IF(E1260="","",LEN(E1260))</f>
        <v/>
      </c>
      <c r="G1260" s="5"/>
      <c r="H1260" s="12" t="str">
        <f aca="false">IF(G1260="","",LEN(G1260))</f>
        <v/>
      </c>
      <c r="I1260" s="5"/>
      <c r="J1260" s="12" t="str">
        <f aca="false">IF(I1260="","",LEN(I1260))</f>
        <v/>
      </c>
      <c r="K1260" s="5"/>
    </row>
    <row r="1261" customFormat="false" ht="15" hidden="false" customHeight="false" outlineLevel="0" collapsed="false">
      <c r="A1261" s="12" t="str">
        <f aca="false">IF(B1261="","",ROW()-1)</f>
        <v/>
      </c>
      <c r="B1261" s="5"/>
      <c r="C1261" s="12" t="str">
        <f aca="false">IF(B1261="","",LEN(TRIM(B1261)))</f>
        <v/>
      </c>
      <c r="D1261" s="5"/>
      <c r="E1261" s="5"/>
      <c r="F1261" s="12" t="str">
        <f aca="false">IF(E1261="","",LEN(E1261))</f>
        <v/>
      </c>
      <c r="G1261" s="5"/>
      <c r="H1261" s="12" t="str">
        <f aca="false">IF(G1261="","",LEN(G1261))</f>
        <v/>
      </c>
      <c r="I1261" s="5"/>
      <c r="J1261" s="12" t="str">
        <f aca="false">IF(I1261="","",LEN(I1261))</f>
        <v/>
      </c>
      <c r="K1261" s="5"/>
    </row>
    <row r="1262" customFormat="false" ht="15" hidden="false" customHeight="false" outlineLevel="0" collapsed="false">
      <c r="A1262" s="12" t="str">
        <f aca="false">IF(B1262="","",ROW()-1)</f>
        <v/>
      </c>
      <c r="B1262" s="5"/>
      <c r="C1262" s="12" t="str">
        <f aca="false">IF(B1262="","",LEN(TRIM(B1262)))</f>
        <v/>
      </c>
      <c r="D1262" s="5"/>
      <c r="E1262" s="5"/>
      <c r="F1262" s="12" t="str">
        <f aca="false">IF(E1262="","",LEN(E1262))</f>
        <v/>
      </c>
      <c r="G1262" s="5"/>
      <c r="H1262" s="12" t="str">
        <f aca="false">IF(G1262="","",LEN(G1262))</f>
        <v/>
      </c>
      <c r="I1262" s="5"/>
      <c r="J1262" s="12" t="str">
        <f aca="false">IF(I1262="","",LEN(I1262))</f>
        <v/>
      </c>
      <c r="K1262" s="5"/>
    </row>
    <row r="1263" customFormat="false" ht="15" hidden="false" customHeight="false" outlineLevel="0" collapsed="false">
      <c r="A1263" s="12" t="str">
        <f aca="false">IF(B1263="","",ROW()-1)</f>
        <v/>
      </c>
      <c r="B1263" s="5"/>
      <c r="C1263" s="12" t="str">
        <f aca="false">IF(B1263="","",LEN(TRIM(B1263)))</f>
        <v/>
      </c>
      <c r="D1263" s="5"/>
      <c r="E1263" s="5"/>
      <c r="F1263" s="12" t="str">
        <f aca="false">IF(E1263="","",LEN(E1263))</f>
        <v/>
      </c>
      <c r="G1263" s="5"/>
      <c r="H1263" s="12" t="str">
        <f aca="false">IF(G1263="","",LEN(G1263))</f>
        <v/>
      </c>
      <c r="I1263" s="5"/>
      <c r="J1263" s="12" t="str">
        <f aca="false">IF(I1263="","",LEN(I1263))</f>
        <v/>
      </c>
      <c r="K1263" s="5"/>
    </row>
    <row r="1264" customFormat="false" ht="15" hidden="false" customHeight="false" outlineLevel="0" collapsed="false">
      <c r="A1264" s="12" t="str">
        <f aca="false">IF(B1264="","",ROW()-1)</f>
        <v/>
      </c>
      <c r="B1264" s="5"/>
      <c r="C1264" s="12" t="str">
        <f aca="false">IF(B1264="","",LEN(TRIM(B1264)))</f>
        <v/>
      </c>
      <c r="D1264" s="5"/>
      <c r="E1264" s="5"/>
      <c r="F1264" s="12" t="str">
        <f aca="false">IF(E1264="","",LEN(E1264))</f>
        <v/>
      </c>
      <c r="G1264" s="5"/>
      <c r="H1264" s="12" t="str">
        <f aca="false">IF(G1264="","",LEN(G1264))</f>
        <v/>
      </c>
      <c r="I1264" s="5"/>
      <c r="J1264" s="12" t="str">
        <f aca="false">IF(I1264="","",LEN(I1264))</f>
        <v/>
      </c>
      <c r="K1264" s="5"/>
    </row>
    <row r="1265" customFormat="false" ht="15" hidden="false" customHeight="false" outlineLevel="0" collapsed="false">
      <c r="A1265" s="12" t="str">
        <f aca="false">IF(B1265="","",ROW()-1)</f>
        <v/>
      </c>
      <c r="B1265" s="5"/>
      <c r="C1265" s="12" t="str">
        <f aca="false">IF(B1265="","",LEN(TRIM(B1265)))</f>
        <v/>
      </c>
      <c r="D1265" s="5"/>
      <c r="E1265" s="5"/>
      <c r="F1265" s="12" t="str">
        <f aca="false">IF(E1265="","",LEN(E1265))</f>
        <v/>
      </c>
      <c r="G1265" s="5"/>
      <c r="H1265" s="12" t="str">
        <f aca="false">IF(G1265="","",LEN(G1265))</f>
        <v/>
      </c>
      <c r="I1265" s="5"/>
      <c r="J1265" s="12" t="str">
        <f aca="false">IF(I1265="","",LEN(I1265))</f>
        <v/>
      </c>
      <c r="K1265" s="5"/>
    </row>
    <row r="1266" customFormat="false" ht="15" hidden="false" customHeight="false" outlineLevel="0" collapsed="false">
      <c r="A1266" s="12" t="str">
        <f aca="false">IF(B1266="","",ROW()-1)</f>
        <v/>
      </c>
      <c r="B1266" s="5"/>
      <c r="C1266" s="12" t="str">
        <f aca="false">IF(B1266="","",LEN(TRIM(B1266)))</f>
        <v/>
      </c>
      <c r="D1266" s="5"/>
      <c r="E1266" s="5"/>
      <c r="F1266" s="12" t="str">
        <f aca="false">IF(E1266="","",LEN(E1266))</f>
        <v/>
      </c>
      <c r="G1266" s="5"/>
      <c r="H1266" s="12" t="str">
        <f aca="false">IF(G1266="","",LEN(G1266))</f>
        <v/>
      </c>
      <c r="I1266" s="5"/>
      <c r="J1266" s="12" t="str">
        <f aca="false">IF(I1266="","",LEN(I1266))</f>
        <v/>
      </c>
      <c r="K1266" s="5"/>
    </row>
    <row r="1267" customFormat="false" ht="15" hidden="false" customHeight="false" outlineLevel="0" collapsed="false">
      <c r="A1267" s="12" t="str">
        <f aca="false">IF(B1267="","",ROW()-1)</f>
        <v/>
      </c>
      <c r="B1267" s="5"/>
      <c r="C1267" s="12" t="str">
        <f aca="false">IF(B1267="","",LEN(TRIM(B1267)))</f>
        <v/>
      </c>
      <c r="D1267" s="5"/>
      <c r="E1267" s="5"/>
      <c r="F1267" s="12" t="str">
        <f aca="false">IF(E1267="","",LEN(E1267))</f>
        <v/>
      </c>
      <c r="G1267" s="5"/>
      <c r="H1267" s="12" t="str">
        <f aca="false">IF(G1267="","",LEN(G1267))</f>
        <v/>
      </c>
      <c r="I1267" s="5"/>
      <c r="J1267" s="12" t="str">
        <f aca="false">IF(I1267="","",LEN(I1267))</f>
        <v/>
      </c>
      <c r="K1267" s="5"/>
    </row>
    <row r="1268" customFormat="false" ht="15" hidden="false" customHeight="false" outlineLevel="0" collapsed="false">
      <c r="A1268" s="12" t="str">
        <f aca="false">IF(B1268="","",ROW()-1)</f>
        <v/>
      </c>
      <c r="B1268" s="5"/>
      <c r="C1268" s="12" t="str">
        <f aca="false">IF(B1268="","",LEN(TRIM(B1268)))</f>
        <v/>
      </c>
      <c r="D1268" s="5"/>
      <c r="E1268" s="5"/>
      <c r="F1268" s="12" t="str">
        <f aca="false">IF(E1268="","",LEN(E1268))</f>
        <v/>
      </c>
      <c r="G1268" s="5"/>
      <c r="H1268" s="12" t="str">
        <f aca="false">IF(G1268="","",LEN(G1268))</f>
        <v/>
      </c>
      <c r="I1268" s="5"/>
      <c r="J1268" s="12" t="str">
        <f aca="false">IF(I1268="","",LEN(I1268))</f>
        <v/>
      </c>
      <c r="K1268" s="5"/>
    </row>
    <row r="1269" customFormat="false" ht="15" hidden="false" customHeight="false" outlineLevel="0" collapsed="false">
      <c r="A1269" s="12" t="str">
        <f aca="false">IF(B1269="","",ROW()-1)</f>
        <v/>
      </c>
      <c r="B1269" s="5"/>
      <c r="C1269" s="12" t="str">
        <f aca="false">IF(B1269="","",LEN(TRIM(B1269)))</f>
        <v/>
      </c>
      <c r="D1269" s="5"/>
      <c r="E1269" s="5"/>
      <c r="F1269" s="12" t="str">
        <f aca="false">IF(E1269="","",LEN(E1269))</f>
        <v/>
      </c>
      <c r="G1269" s="5"/>
      <c r="H1269" s="12" t="str">
        <f aca="false">IF(G1269="","",LEN(G1269))</f>
        <v/>
      </c>
      <c r="I1269" s="5"/>
      <c r="J1269" s="12" t="str">
        <f aca="false">IF(I1269="","",LEN(I1269))</f>
        <v/>
      </c>
      <c r="K1269" s="5"/>
    </row>
    <row r="1270" customFormat="false" ht="15" hidden="false" customHeight="false" outlineLevel="0" collapsed="false">
      <c r="A1270" s="12" t="str">
        <f aca="false">IF(B1270="","",ROW()-1)</f>
        <v/>
      </c>
      <c r="B1270" s="5"/>
      <c r="C1270" s="12" t="str">
        <f aca="false">IF(B1270="","",LEN(TRIM(B1270)))</f>
        <v/>
      </c>
      <c r="D1270" s="5"/>
      <c r="E1270" s="5"/>
      <c r="F1270" s="12" t="str">
        <f aca="false">IF(E1270="","",LEN(E1270))</f>
        <v/>
      </c>
      <c r="G1270" s="5"/>
      <c r="H1270" s="12" t="str">
        <f aca="false">IF(G1270="","",LEN(G1270))</f>
        <v/>
      </c>
      <c r="I1270" s="5"/>
      <c r="J1270" s="12" t="str">
        <f aca="false">IF(I1270="","",LEN(I1270))</f>
        <v/>
      </c>
      <c r="K1270" s="5"/>
    </row>
    <row r="1271" customFormat="false" ht="15" hidden="false" customHeight="false" outlineLevel="0" collapsed="false">
      <c r="A1271" s="12" t="str">
        <f aca="false">IF(B1271="","",ROW()-1)</f>
        <v/>
      </c>
      <c r="B1271" s="5"/>
      <c r="C1271" s="12" t="str">
        <f aca="false">IF(B1271="","",LEN(TRIM(B1271)))</f>
        <v/>
      </c>
      <c r="D1271" s="5"/>
      <c r="E1271" s="5"/>
      <c r="F1271" s="12" t="str">
        <f aca="false">IF(E1271="","",LEN(E1271))</f>
        <v/>
      </c>
      <c r="G1271" s="5"/>
      <c r="H1271" s="12" t="str">
        <f aca="false">IF(G1271="","",LEN(G1271))</f>
        <v/>
      </c>
      <c r="I1271" s="5"/>
      <c r="J1271" s="12" t="str">
        <f aca="false">IF(I1271="","",LEN(I1271))</f>
        <v/>
      </c>
      <c r="K1271" s="5"/>
    </row>
    <row r="1272" customFormat="false" ht="15" hidden="false" customHeight="false" outlineLevel="0" collapsed="false">
      <c r="A1272" s="12" t="str">
        <f aca="false">IF(B1272="","",ROW()-1)</f>
        <v/>
      </c>
      <c r="B1272" s="5"/>
      <c r="C1272" s="12" t="str">
        <f aca="false">IF(B1272="","",LEN(TRIM(B1272)))</f>
        <v/>
      </c>
      <c r="D1272" s="5"/>
      <c r="E1272" s="5"/>
      <c r="F1272" s="12" t="str">
        <f aca="false">IF(E1272="","",LEN(E1272))</f>
        <v/>
      </c>
      <c r="G1272" s="5"/>
      <c r="H1272" s="12" t="str">
        <f aca="false">IF(G1272="","",LEN(G1272))</f>
        <v/>
      </c>
      <c r="I1272" s="5"/>
      <c r="J1272" s="12" t="str">
        <f aca="false">IF(I1272="","",LEN(I1272))</f>
        <v/>
      </c>
      <c r="K1272" s="5"/>
    </row>
    <row r="1273" customFormat="false" ht="15" hidden="false" customHeight="false" outlineLevel="0" collapsed="false">
      <c r="A1273" s="12" t="str">
        <f aca="false">IF(B1273="","",ROW()-1)</f>
        <v/>
      </c>
      <c r="B1273" s="5"/>
      <c r="C1273" s="12" t="str">
        <f aca="false">IF(B1273="","",LEN(TRIM(B1273)))</f>
        <v/>
      </c>
      <c r="D1273" s="5"/>
      <c r="E1273" s="5"/>
      <c r="F1273" s="12" t="str">
        <f aca="false">IF(E1273="","",LEN(E1273))</f>
        <v/>
      </c>
      <c r="G1273" s="5"/>
      <c r="H1273" s="12" t="str">
        <f aca="false">IF(G1273="","",LEN(G1273))</f>
        <v/>
      </c>
      <c r="I1273" s="5"/>
      <c r="J1273" s="12" t="str">
        <f aca="false">IF(I1273="","",LEN(I1273))</f>
        <v/>
      </c>
      <c r="K1273" s="5"/>
    </row>
    <row r="1274" customFormat="false" ht="15" hidden="false" customHeight="false" outlineLevel="0" collapsed="false">
      <c r="A1274" s="12" t="str">
        <f aca="false">IF(B1274="","",ROW()-1)</f>
        <v/>
      </c>
      <c r="B1274" s="5"/>
      <c r="C1274" s="12" t="str">
        <f aca="false">IF(B1274="","",LEN(TRIM(B1274)))</f>
        <v/>
      </c>
      <c r="D1274" s="5"/>
      <c r="E1274" s="5"/>
      <c r="F1274" s="12" t="str">
        <f aca="false">IF(E1274="","",LEN(E1274))</f>
        <v/>
      </c>
      <c r="G1274" s="5"/>
      <c r="H1274" s="12" t="str">
        <f aca="false">IF(G1274="","",LEN(G1274))</f>
        <v/>
      </c>
      <c r="I1274" s="5"/>
      <c r="J1274" s="12" t="str">
        <f aca="false">IF(I1274="","",LEN(I1274))</f>
        <v/>
      </c>
      <c r="K1274" s="5"/>
    </row>
    <row r="1275" customFormat="false" ht="15" hidden="false" customHeight="false" outlineLevel="0" collapsed="false">
      <c r="A1275" s="12" t="str">
        <f aca="false">IF(B1275="","",ROW()-1)</f>
        <v/>
      </c>
      <c r="B1275" s="5"/>
      <c r="C1275" s="12" t="str">
        <f aca="false">IF(B1275="","",LEN(TRIM(B1275)))</f>
        <v/>
      </c>
      <c r="D1275" s="5"/>
      <c r="E1275" s="5"/>
      <c r="F1275" s="12" t="str">
        <f aca="false">IF(E1275="","",LEN(E1275))</f>
        <v/>
      </c>
      <c r="G1275" s="5"/>
      <c r="H1275" s="12" t="str">
        <f aca="false">IF(G1275="","",LEN(G1275))</f>
        <v/>
      </c>
      <c r="I1275" s="5"/>
      <c r="J1275" s="12" t="str">
        <f aca="false">IF(I1275="","",LEN(I1275))</f>
        <v/>
      </c>
      <c r="K1275" s="5"/>
    </row>
    <row r="1276" customFormat="false" ht="15" hidden="false" customHeight="false" outlineLevel="0" collapsed="false">
      <c r="A1276" s="12" t="str">
        <f aca="false">IF(B1276="","",ROW()-1)</f>
        <v/>
      </c>
      <c r="B1276" s="5"/>
      <c r="C1276" s="12" t="str">
        <f aca="false">IF(B1276="","",LEN(TRIM(B1276)))</f>
        <v/>
      </c>
      <c r="D1276" s="5"/>
      <c r="E1276" s="5"/>
      <c r="F1276" s="12" t="str">
        <f aca="false">IF(E1276="","",LEN(E1276))</f>
        <v/>
      </c>
      <c r="G1276" s="5"/>
      <c r="H1276" s="12" t="str">
        <f aca="false">IF(G1276="","",LEN(G1276))</f>
        <v/>
      </c>
      <c r="I1276" s="5"/>
      <c r="J1276" s="12" t="str">
        <f aca="false">IF(I1276="","",LEN(I1276))</f>
        <v/>
      </c>
      <c r="K1276" s="5"/>
    </row>
    <row r="1277" customFormat="false" ht="15" hidden="false" customHeight="false" outlineLevel="0" collapsed="false">
      <c r="A1277" s="12" t="str">
        <f aca="false">IF(B1277="","",ROW()-1)</f>
        <v/>
      </c>
      <c r="B1277" s="5"/>
      <c r="C1277" s="12" t="str">
        <f aca="false">IF(B1277="","",LEN(TRIM(B1277)))</f>
        <v/>
      </c>
      <c r="D1277" s="5"/>
      <c r="E1277" s="5"/>
      <c r="F1277" s="12" t="str">
        <f aca="false">IF(E1277="","",LEN(E1277))</f>
        <v/>
      </c>
      <c r="G1277" s="5"/>
      <c r="H1277" s="12" t="str">
        <f aca="false">IF(G1277="","",LEN(G1277))</f>
        <v/>
      </c>
      <c r="I1277" s="5"/>
      <c r="J1277" s="12" t="str">
        <f aca="false">IF(I1277="","",LEN(I1277))</f>
        <v/>
      </c>
      <c r="K1277" s="5"/>
    </row>
    <row r="1278" customFormat="false" ht="15" hidden="false" customHeight="false" outlineLevel="0" collapsed="false">
      <c r="A1278" s="12" t="str">
        <f aca="false">IF(B1278="","",ROW()-1)</f>
        <v/>
      </c>
      <c r="B1278" s="5"/>
      <c r="C1278" s="12" t="str">
        <f aca="false">IF(B1278="","",LEN(TRIM(B1278)))</f>
        <v/>
      </c>
      <c r="D1278" s="5"/>
      <c r="E1278" s="5"/>
      <c r="F1278" s="12" t="str">
        <f aca="false">IF(E1278="","",LEN(E1278))</f>
        <v/>
      </c>
      <c r="G1278" s="5"/>
      <c r="H1278" s="12" t="str">
        <f aca="false">IF(G1278="","",LEN(G1278))</f>
        <v/>
      </c>
      <c r="I1278" s="5"/>
      <c r="J1278" s="12" t="str">
        <f aca="false">IF(I1278="","",LEN(I1278))</f>
        <v/>
      </c>
      <c r="K1278" s="5"/>
    </row>
    <row r="1279" customFormat="false" ht="15" hidden="false" customHeight="false" outlineLevel="0" collapsed="false">
      <c r="A1279" s="12" t="str">
        <f aca="false">IF(B1279="","",ROW()-1)</f>
        <v/>
      </c>
      <c r="B1279" s="5"/>
      <c r="C1279" s="12" t="str">
        <f aca="false">IF(B1279="","",LEN(TRIM(B1279)))</f>
        <v/>
      </c>
      <c r="D1279" s="5"/>
      <c r="E1279" s="5"/>
      <c r="F1279" s="12" t="str">
        <f aca="false">IF(E1279="","",LEN(E1279))</f>
        <v/>
      </c>
      <c r="G1279" s="5"/>
      <c r="H1279" s="12" t="str">
        <f aca="false">IF(G1279="","",LEN(G1279))</f>
        <v/>
      </c>
      <c r="I1279" s="5"/>
      <c r="J1279" s="12" t="str">
        <f aca="false">IF(I1279="","",LEN(I1279))</f>
        <v/>
      </c>
      <c r="K1279" s="5"/>
    </row>
    <row r="1280" customFormat="false" ht="15" hidden="false" customHeight="false" outlineLevel="0" collapsed="false">
      <c r="A1280" s="12" t="str">
        <f aca="false">IF(B1280="","",ROW()-1)</f>
        <v/>
      </c>
      <c r="B1280" s="5"/>
      <c r="C1280" s="12" t="str">
        <f aca="false">IF(B1280="","",LEN(TRIM(B1280)))</f>
        <v/>
      </c>
      <c r="D1280" s="5"/>
      <c r="E1280" s="5"/>
      <c r="F1280" s="12" t="str">
        <f aca="false">IF(E1280="","",LEN(E1280))</f>
        <v/>
      </c>
      <c r="G1280" s="5"/>
      <c r="H1280" s="12" t="str">
        <f aca="false">IF(G1280="","",LEN(G1280))</f>
        <v/>
      </c>
      <c r="I1280" s="5"/>
      <c r="J1280" s="12" t="str">
        <f aca="false">IF(I1280="","",LEN(I1280))</f>
        <v/>
      </c>
      <c r="K1280" s="5"/>
    </row>
    <row r="1281" customFormat="false" ht="15" hidden="false" customHeight="false" outlineLevel="0" collapsed="false">
      <c r="A1281" s="12" t="str">
        <f aca="false">IF(B1281="","",ROW()-1)</f>
        <v/>
      </c>
      <c r="B1281" s="5"/>
      <c r="C1281" s="12" t="str">
        <f aca="false">IF(B1281="","",LEN(TRIM(B1281)))</f>
        <v/>
      </c>
      <c r="D1281" s="5"/>
      <c r="E1281" s="5"/>
      <c r="F1281" s="12" t="str">
        <f aca="false">IF(E1281="","",LEN(E1281))</f>
        <v/>
      </c>
      <c r="G1281" s="5"/>
      <c r="H1281" s="12" t="str">
        <f aca="false">IF(G1281="","",LEN(G1281))</f>
        <v/>
      </c>
      <c r="I1281" s="5"/>
      <c r="J1281" s="12" t="str">
        <f aca="false">IF(I1281="","",LEN(I1281))</f>
        <v/>
      </c>
      <c r="K1281" s="5"/>
    </row>
    <row r="1282" customFormat="false" ht="15" hidden="false" customHeight="false" outlineLevel="0" collapsed="false">
      <c r="A1282" s="12" t="str">
        <f aca="false">IF(B1282="","",ROW()-1)</f>
        <v/>
      </c>
      <c r="B1282" s="5"/>
      <c r="C1282" s="12" t="str">
        <f aca="false">IF(B1282="","",LEN(TRIM(B1282)))</f>
        <v/>
      </c>
      <c r="D1282" s="5"/>
      <c r="E1282" s="5"/>
      <c r="F1282" s="12" t="str">
        <f aca="false">IF(E1282="","",LEN(E1282))</f>
        <v/>
      </c>
      <c r="G1282" s="5"/>
      <c r="H1282" s="12" t="str">
        <f aca="false">IF(G1282="","",LEN(G1282))</f>
        <v/>
      </c>
      <c r="I1282" s="5"/>
      <c r="J1282" s="12" t="str">
        <f aca="false">IF(I1282="","",LEN(I1282))</f>
        <v/>
      </c>
      <c r="K1282" s="5"/>
    </row>
    <row r="1283" customFormat="false" ht="15" hidden="false" customHeight="false" outlineLevel="0" collapsed="false">
      <c r="A1283" s="12" t="str">
        <f aca="false">IF(B1283="","",ROW()-1)</f>
        <v/>
      </c>
      <c r="B1283" s="5"/>
      <c r="C1283" s="12" t="str">
        <f aca="false">IF(B1283="","",LEN(TRIM(B1283)))</f>
        <v/>
      </c>
      <c r="D1283" s="5"/>
      <c r="E1283" s="5"/>
      <c r="F1283" s="12" t="str">
        <f aca="false">IF(E1283="","",LEN(E1283))</f>
        <v/>
      </c>
      <c r="G1283" s="5"/>
      <c r="H1283" s="12" t="str">
        <f aca="false">IF(G1283="","",LEN(G1283))</f>
        <v/>
      </c>
      <c r="I1283" s="5"/>
      <c r="J1283" s="12" t="str">
        <f aca="false">IF(I1283="","",LEN(I1283))</f>
        <v/>
      </c>
      <c r="K1283" s="5"/>
    </row>
    <row r="1284" customFormat="false" ht="15" hidden="false" customHeight="false" outlineLevel="0" collapsed="false">
      <c r="A1284" s="12" t="str">
        <f aca="false">IF(B1284="","",ROW()-1)</f>
        <v/>
      </c>
      <c r="B1284" s="5"/>
      <c r="C1284" s="12" t="str">
        <f aca="false">IF(B1284="","",LEN(TRIM(B1284)))</f>
        <v/>
      </c>
      <c r="D1284" s="5"/>
      <c r="E1284" s="5"/>
      <c r="F1284" s="12" t="str">
        <f aca="false">IF(E1284="","",LEN(E1284))</f>
        <v/>
      </c>
      <c r="G1284" s="5"/>
      <c r="H1284" s="12" t="str">
        <f aca="false">IF(G1284="","",LEN(G1284))</f>
        <v/>
      </c>
      <c r="I1284" s="5"/>
      <c r="J1284" s="12" t="str">
        <f aca="false">IF(I1284="","",LEN(I1284))</f>
        <v/>
      </c>
      <c r="K1284" s="5"/>
    </row>
    <row r="1285" customFormat="false" ht="15" hidden="false" customHeight="false" outlineLevel="0" collapsed="false">
      <c r="A1285" s="12" t="str">
        <f aca="false">IF(B1285="","",ROW()-1)</f>
        <v/>
      </c>
      <c r="B1285" s="5"/>
      <c r="C1285" s="12" t="str">
        <f aca="false">IF(B1285="","",LEN(TRIM(B1285)))</f>
        <v/>
      </c>
      <c r="D1285" s="5"/>
      <c r="E1285" s="5"/>
      <c r="F1285" s="12" t="str">
        <f aca="false">IF(E1285="","",LEN(E1285))</f>
        <v/>
      </c>
      <c r="G1285" s="5"/>
      <c r="H1285" s="12" t="str">
        <f aca="false">IF(G1285="","",LEN(G1285))</f>
        <v/>
      </c>
      <c r="I1285" s="5"/>
      <c r="J1285" s="12" t="str">
        <f aca="false">IF(I1285="","",LEN(I1285))</f>
        <v/>
      </c>
      <c r="K1285" s="5"/>
    </row>
    <row r="1286" customFormat="false" ht="15" hidden="false" customHeight="false" outlineLevel="0" collapsed="false">
      <c r="A1286" s="12" t="str">
        <f aca="false">IF(B1286="","",ROW()-1)</f>
        <v/>
      </c>
      <c r="B1286" s="5"/>
      <c r="C1286" s="12" t="str">
        <f aca="false">IF(B1286="","",LEN(TRIM(B1286)))</f>
        <v/>
      </c>
      <c r="D1286" s="5"/>
      <c r="E1286" s="5"/>
      <c r="F1286" s="12" t="str">
        <f aca="false">IF(E1286="","",LEN(E1286))</f>
        <v/>
      </c>
      <c r="G1286" s="5"/>
      <c r="H1286" s="12" t="str">
        <f aca="false">IF(G1286="","",LEN(G1286))</f>
        <v/>
      </c>
      <c r="I1286" s="5"/>
      <c r="J1286" s="12" t="str">
        <f aca="false">IF(I1286="","",LEN(I1286))</f>
        <v/>
      </c>
      <c r="K1286" s="5"/>
    </row>
    <row r="1287" customFormat="false" ht="15" hidden="false" customHeight="false" outlineLevel="0" collapsed="false">
      <c r="A1287" s="12" t="str">
        <f aca="false">IF(B1287="","",ROW()-1)</f>
        <v/>
      </c>
      <c r="B1287" s="5"/>
      <c r="C1287" s="12" t="str">
        <f aca="false">IF(B1287="","",LEN(TRIM(B1287)))</f>
        <v/>
      </c>
      <c r="D1287" s="5"/>
      <c r="E1287" s="5"/>
      <c r="F1287" s="12" t="str">
        <f aca="false">IF(E1287="","",LEN(E1287))</f>
        <v/>
      </c>
      <c r="G1287" s="5"/>
      <c r="H1287" s="12" t="str">
        <f aca="false">IF(G1287="","",LEN(G1287))</f>
        <v/>
      </c>
      <c r="I1287" s="5"/>
      <c r="J1287" s="12" t="str">
        <f aca="false">IF(I1287="","",LEN(I1287))</f>
        <v/>
      </c>
      <c r="K1287" s="5"/>
    </row>
    <row r="1288" customFormat="false" ht="15" hidden="false" customHeight="false" outlineLevel="0" collapsed="false">
      <c r="A1288" s="12" t="str">
        <f aca="false">IF(B1288="","",ROW()-1)</f>
        <v/>
      </c>
      <c r="B1288" s="5"/>
      <c r="C1288" s="12" t="str">
        <f aca="false">IF(B1288="","",LEN(TRIM(B1288)))</f>
        <v/>
      </c>
      <c r="D1288" s="5"/>
      <c r="E1288" s="5"/>
      <c r="F1288" s="12" t="str">
        <f aca="false">IF(E1288="","",LEN(E1288))</f>
        <v/>
      </c>
      <c r="G1288" s="5"/>
      <c r="H1288" s="12" t="str">
        <f aca="false">IF(G1288="","",LEN(G1288))</f>
        <v/>
      </c>
      <c r="I1288" s="5"/>
      <c r="J1288" s="12" t="str">
        <f aca="false">IF(I1288="","",LEN(I1288))</f>
        <v/>
      </c>
      <c r="K1288" s="5"/>
    </row>
    <row r="1289" customFormat="false" ht="15" hidden="false" customHeight="false" outlineLevel="0" collapsed="false">
      <c r="A1289" s="12" t="str">
        <f aca="false">IF(B1289="","",ROW()-1)</f>
        <v/>
      </c>
      <c r="B1289" s="5"/>
      <c r="C1289" s="12" t="str">
        <f aca="false">IF(B1289="","",LEN(TRIM(B1289)))</f>
        <v/>
      </c>
      <c r="D1289" s="5"/>
      <c r="E1289" s="5"/>
      <c r="F1289" s="12" t="str">
        <f aca="false">IF(E1289="","",LEN(E1289))</f>
        <v/>
      </c>
      <c r="G1289" s="5"/>
      <c r="H1289" s="12" t="str">
        <f aca="false">IF(G1289="","",LEN(G1289))</f>
        <v/>
      </c>
      <c r="I1289" s="5"/>
      <c r="J1289" s="12" t="str">
        <f aca="false">IF(I1289="","",LEN(I1289))</f>
        <v/>
      </c>
      <c r="K1289" s="5"/>
    </row>
    <row r="1290" customFormat="false" ht="15" hidden="false" customHeight="false" outlineLevel="0" collapsed="false">
      <c r="A1290" s="12" t="str">
        <f aca="false">IF(B1290="","",ROW()-1)</f>
        <v/>
      </c>
      <c r="B1290" s="5"/>
      <c r="C1290" s="12" t="str">
        <f aca="false">IF(B1290="","",LEN(TRIM(B1290)))</f>
        <v/>
      </c>
      <c r="D1290" s="5"/>
      <c r="E1290" s="5"/>
      <c r="F1290" s="12" t="str">
        <f aca="false">IF(E1290="","",LEN(E1290))</f>
        <v/>
      </c>
      <c r="G1290" s="5"/>
      <c r="H1290" s="12" t="str">
        <f aca="false">IF(G1290="","",LEN(G1290))</f>
        <v/>
      </c>
      <c r="I1290" s="5"/>
      <c r="J1290" s="12" t="str">
        <f aca="false">IF(I1290="","",LEN(I1290))</f>
        <v/>
      </c>
      <c r="K1290" s="5"/>
    </row>
    <row r="1291" customFormat="false" ht="15" hidden="false" customHeight="false" outlineLevel="0" collapsed="false">
      <c r="A1291" s="12" t="str">
        <f aca="false">IF(B1291="","",ROW()-1)</f>
        <v/>
      </c>
      <c r="B1291" s="5"/>
      <c r="C1291" s="12" t="str">
        <f aca="false">IF(B1291="","",LEN(TRIM(B1291)))</f>
        <v/>
      </c>
      <c r="D1291" s="5"/>
      <c r="E1291" s="5"/>
      <c r="F1291" s="12" t="str">
        <f aca="false">IF(E1291="","",LEN(E1291))</f>
        <v/>
      </c>
      <c r="G1291" s="5"/>
      <c r="H1291" s="12" t="str">
        <f aca="false">IF(G1291="","",LEN(G1291))</f>
        <v/>
      </c>
      <c r="I1291" s="5"/>
      <c r="J1291" s="12" t="str">
        <f aca="false">IF(I1291="","",LEN(I1291))</f>
        <v/>
      </c>
      <c r="K1291" s="5"/>
    </row>
    <row r="1292" customFormat="false" ht="15" hidden="false" customHeight="false" outlineLevel="0" collapsed="false">
      <c r="A1292" s="12" t="str">
        <f aca="false">IF(B1292="","",ROW()-1)</f>
        <v/>
      </c>
      <c r="B1292" s="5"/>
      <c r="C1292" s="12" t="str">
        <f aca="false">IF(B1292="","",LEN(TRIM(B1292)))</f>
        <v/>
      </c>
      <c r="D1292" s="5"/>
      <c r="E1292" s="5"/>
      <c r="F1292" s="12" t="str">
        <f aca="false">IF(E1292="","",LEN(E1292))</f>
        <v/>
      </c>
      <c r="G1292" s="5"/>
      <c r="H1292" s="12" t="str">
        <f aca="false">IF(G1292="","",LEN(G1292))</f>
        <v/>
      </c>
      <c r="I1292" s="5"/>
      <c r="J1292" s="12" t="str">
        <f aca="false">IF(I1292="","",LEN(I1292))</f>
        <v/>
      </c>
      <c r="K1292" s="5"/>
    </row>
    <row r="1293" customFormat="false" ht="15" hidden="false" customHeight="false" outlineLevel="0" collapsed="false">
      <c r="A1293" s="12" t="str">
        <f aca="false">IF(B1293="","",ROW()-1)</f>
        <v/>
      </c>
      <c r="B1293" s="5"/>
      <c r="C1293" s="12" t="str">
        <f aca="false">IF(B1293="","",LEN(TRIM(B1293)))</f>
        <v/>
      </c>
      <c r="D1293" s="5"/>
      <c r="E1293" s="5"/>
      <c r="F1293" s="12" t="str">
        <f aca="false">IF(E1293="","",LEN(E1293))</f>
        <v/>
      </c>
      <c r="G1293" s="5"/>
      <c r="H1293" s="12" t="str">
        <f aca="false">IF(G1293="","",LEN(G1293))</f>
        <v/>
      </c>
      <c r="I1293" s="5"/>
      <c r="J1293" s="12" t="str">
        <f aca="false">IF(I1293="","",LEN(I1293))</f>
        <v/>
      </c>
      <c r="K1293" s="5"/>
    </row>
    <row r="1294" customFormat="false" ht="15" hidden="false" customHeight="false" outlineLevel="0" collapsed="false">
      <c r="A1294" s="12" t="str">
        <f aca="false">IF(B1294="","",ROW()-1)</f>
        <v/>
      </c>
      <c r="B1294" s="5"/>
      <c r="C1294" s="12" t="str">
        <f aca="false">IF(B1294="","",LEN(TRIM(B1294)))</f>
        <v/>
      </c>
      <c r="D1294" s="5"/>
      <c r="E1294" s="5"/>
      <c r="F1294" s="12" t="str">
        <f aca="false">IF(E1294="","",LEN(E1294))</f>
        <v/>
      </c>
      <c r="G1294" s="5"/>
      <c r="H1294" s="12" t="str">
        <f aca="false">IF(G1294="","",LEN(G1294))</f>
        <v/>
      </c>
      <c r="I1294" s="5"/>
      <c r="J1294" s="12" t="str">
        <f aca="false">IF(I1294="","",LEN(I1294))</f>
        <v/>
      </c>
      <c r="K1294" s="5"/>
    </row>
    <row r="1295" customFormat="false" ht="15" hidden="false" customHeight="false" outlineLevel="0" collapsed="false">
      <c r="A1295" s="12" t="str">
        <f aca="false">IF(B1295="","",ROW()-1)</f>
        <v/>
      </c>
      <c r="B1295" s="5"/>
      <c r="C1295" s="12" t="str">
        <f aca="false">IF(B1295="","",LEN(TRIM(B1295)))</f>
        <v/>
      </c>
      <c r="D1295" s="5"/>
      <c r="E1295" s="5"/>
      <c r="F1295" s="12" t="str">
        <f aca="false">IF(E1295="","",LEN(E1295))</f>
        <v/>
      </c>
      <c r="G1295" s="5"/>
      <c r="H1295" s="12" t="str">
        <f aca="false">IF(G1295="","",LEN(G1295))</f>
        <v/>
      </c>
      <c r="I1295" s="5"/>
      <c r="J1295" s="12" t="str">
        <f aca="false">IF(I1295="","",LEN(I1295))</f>
        <v/>
      </c>
      <c r="K1295" s="5"/>
    </row>
    <row r="1296" customFormat="false" ht="15" hidden="false" customHeight="false" outlineLevel="0" collapsed="false">
      <c r="A1296" s="12" t="str">
        <f aca="false">IF(B1296="","",ROW()-1)</f>
        <v/>
      </c>
      <c r="B1296" s="5"/>
      <c r="C1296" s="12" t="str">
        <f aca="false">IF(B1296="","",LEN(TRIM(B1296)))</f>
        <v/>
      </c>
      <c r="D1296" s="5"/>
      <c r="E1296" s="5"/>
      <c r="F1296" s="12" t="str">
        <f aca="false">IF(E1296="","",LEN(E1296))</f>
        <v/>
      </c>
      <c r="G1296" s="5"/>
      <c r="H1296" s="12" t="str">
        <f aca="false">IF(G1296="","",LEN(G1296))</f>
        <v/>
      </c>
      <c r="I1296" s="5"/>
      <c r="J1296" s="12" t="str">
        <f aca="false">IF(I1296="","",LEN(I1296))</f>
        <v/>
      </c>
      <c r="K1296" s="5"/>
    </row>
    <row r="1297" customFormat="false" ht="15" hidden="false" customHeight="false" outlineLevel="0" collapsed="false">
      <c r="A1297" s="12" t="str">
        <f aca="false">IF(B1297="","",ROW()-1)</f>
        <v/>
      </c>
      <c r="B1297" s="5"/>
      <c r="C1297" s="12" t="str">
        <f aca="false">IF(B1297="","",LEN(TRIM(B1297)))</f>
        <v/>
      </c>
      <c r="D1297" s="5"/>
      <c r="E1297" s="5"/>
      <c r="F1297" s="12" t="str">
        <f aca="false">IF(E1297="","",LEN(E1297))</f>
        <v/>
      </c>
      <c r="G1297" s="5"/>
      <c r="H1297" s="12" t="str">
        <f aca="false">IF(G1297="","",LEN(G1297))</f>
        <v/>
      </c>
      <c r="I1297" s="5"/>
      <c r="J1297" s="12" t="str">
        <f aca="false">IF(I1297="","",LEN(I1297))</f>
        <v/>
      </c>
      <c r="K1297" s="5"/>
    </row>
    <row r="1298" customFormat="false" ht="15" hidden="false" customHeight="false" outlineLevel="0" collapsed="false">
      <c r="A1298" s="12" t="str">
        <f aca="false">IF(B1298="","",ROW()-1)</f>
        <v/>
      </c>
      <c r="B1298" s="5"/>
      <c r="C1298" s="12" t="str">
        <f aca="false">IF(B1298="","",LEN(TRIM(B1298)))</f>
        <v/>
      </c>
      <c r="D1298" s="5"/>
      <c r="E1298" s="5"/>
      <c r="F1298" s="12" t="str">
        <f aca="false">IF(E1298="","",LEN(E1298))</f>
        <v/>
      </c>
      <c r="G1298" s="5"/>
      <c r="H1298" s="12" t="str">
        <f aca="false">IF(G1298="","",LEN(G1298))</f>
        <v/>
      </c>
      <c r="I1298" s="5"/>
      <c r="J1298" s="12" t="str">
        <f aca="false">IF(I1298="","",LEN(I1298))</f>
        <v/>
      </c>
      <c r="K1298" s="5"/>
    </row>
    <row r="1299" customFormat="false" ht="15" hidden="false" customHeight="false" outlineLevel="0" collapsed="false">
      <c r="A1299" s="12" t="str">
        <f aca="false">IF(B1299="","",ROW()-1)</f>
        <v/>
      </c>
      <c r="B1299" s="5"/>
      <c r="C1299" s="12" t="str">
        <f aca="false">IF(B1299="","",LEN(TRIM(B1299)))</f>
        <v/>
      </c>
      <c r="D1299" s="5"/>
      <c r="E1299" s="5"/>
      <c r="F1299" s="12" t="str">
        <f aca="false">IF(E1299="","",LEN(E1299))</f>
        <v/>
      </c>
      <c r="G1299" s="5"/>
      <c r="H1299" s="12" t="str">
        <f aca="false">IF(G1299="","",LEN(G1299))</f>
        <v/>
      </c>
      <c r="I1299" s="5"/>
      <c r="J1299" s="12" t="str">
        <f aca="false">IF(I1299="","",LEN(I1299))</f>
        <v/>
      </c>
      <c r="K1299" s="5"/>
    </row>
    <row r="1300" customFormat="false" ht="15" hidden="false" customHeight="false" outlineLevel="0" collapsed="false">
      <c r="A1300" s="12" t="str">
        <f aca="false">IF(B1300="","",ROW()-1)</f>
        <v/>
      </c>
      <c r="B1300" s="5"/>
      <c r="C1300" s="12" t="str">
        <f aca="false">IF(B1300="","",LEN(TRIM(B1300)))</f>
        <v/>
      </c>
      <c r="D1300" s="5"/>
      <c r="E1300" s="5"/>
      <c r="F1300" s="12" t="str">
        <f aca="false">IF(E1300="","",LEN(E1300))</f>
        <v/>
      </c>
      <c r="G1300" s="5"/>
      <c r="H1300" s="12" t="str">
        <f aca="false">IF(G1300="","",LEN(G1300))</f>
        <v/>
      </c>
      <c r="I1300" s="5"/>
      <c r="J1300" s="12" t="str">
        <f aca="false">IF(I1300="","",LEN(I1300))</f>
        <v/>
      </c>
      <c r="K1300" s="5"/>
    </row>
    <row r="1301" customFormat="false" ht="15" hidden="false" customHeight="false" outlineLevel="0" collapsed="false">
      <c r="A1301" s="12" t="str">
        <f aca="false">IF(B1301="","",ROW()-1)</f>
        <v/>
      </c>
      <c r="B1301" s="5"/>
      <c r="C1301" s="12" t="str">
        <f aca="false">IF(B1301="","",LEN(TRIM(B1301)))</f>
        <v/>
      </c>
      <c r="D1301" s="5"/>
      <c r="E1301" s="5"/>
      <c r="F1301" s="12" t="str">
        <f aca="false">IF(E1301="","",LEN(E1301))</f>
        <v/>
      </c>
      <c r="G1301" s="5"/>
      <c r="H1301" s="12" t="str">
        <f aca="false">IF(G1301="","",LEN(G1301))</f>
        <v/>
      </c>
      <c r="I1301" s="5"/>
      <c r="J1301" s="12" t="str">
        <f aca="false">IF(I1301="","",LEN(I1301))</f>
        <v/>
      </c>
      <c r="K1301" s="5"/>
    </row>
    <row r="1302" customFormat="false" ht="15" hidden="false" customHeight="false" outlineLevel="0" collapsed="false">
      <c r="A1302" s="12" t="str">
        <f aca="false">IF(B1302="","",ROW()-1)</f>
        <v/>
      </c>
      <c r="B1302" s="5"/>
      <c r="C1302" s="12" t="str">
        <f aca="false">IF(B1302="","",LEN(TRIM(B1302)))</f>
        <v/>
      </c>
      <c r="D1302" s="5"/>
      <c r="E1302" s="5"/>
      <c r="F1302" s="12" t="str">
        <f aca="false">IF(E1302="","",LEN(E1302))</f>
        <v/>
      </c>
      <c r="G1302" s="5"/>
      <c r="H1302" s="12" t="str">
        <f aca="false">IF(G1302="","",LEN(G1302))</f>
        <v/>
      </c>
      <c r="I1302" s="5"/>
      <c r="J1302" s="12" t="str">
        <f aca="false">IF(I1302="","",LEN(I1302))</f>
        <v/>
      </c>
      <c r="K1302" s="5"/>
    </row>
    <row r="1303" customFormat="false" ht="15" hidden="false" customHeight="false" outlineLevel="0" collapsed="false">
      <c r="A1303" s="12" t="str">
        <f aca="false">IF(B1303="","",ROW()-1)</f>
        <v/>
      </c>
      <c r="B1303" s="5"/>
      <c r="C1303" s="12" t="str">
        <f aca="false">IF(B1303="","",LEN(TRIM(B1303)))</f>
        <v/>
      </c>
      <c r="D1303" s="5"/>
      <c r="E1303" s="5"/>
      <c r="F1303" s="12" t="str">
        <f aca="false">IF(E1303="","",LEN(E1303))</f>
        <v/>
      </c>
      <c r="G1303" s="5"/>
      <c r="H1303" s="12" t="str">
        <f aca="false">IF(G1303="","",LEN(G1303))</f>
        <v/>
      </c>
      <c r="I1303" s="5"/>
      <c r="J1303" s="12" t="str">
        <f aca="false">IF(I1303="","",LEN(I1303))</f>
        <v/>
      </c>
      <c r="K1303" s="5"/>
    </row>
    <row r="1304" customFormat="false" ht="15" hidden="false" customHeight="false" outlineLevel="0" collapsed="false">
      <c r="A1304" s="12" t="str">
        <f aca="false">IF(B1304="","",ROW()-1)</f>
        <v/>
      </c>
      <c r="B1304" s="5"/>
      <c r="C1304" s="12" t="str">
        <f aca="false">IF(B1304="","",LEN(TRIM(B1304)))</f>
        <v/>
      </c>
      <c r="D1304" s="5"/>
      <c r="E1304" s="5"/>
      <c r="F1304" s="12" t="str">
        <f aca="false">IF(E1304="","",LEN(E1304))</f>
        <v/>
      </c>
      <c r="G1304" s="5"/>
      <c r="H1304" s="12" t="str">
        <f aca="false">IF(G1304="","",LEN(G1304))</f>
        <v/>
      </c>
      <c r="I1304" s="5"/>
      <c r="J1304" s="12" t="str">
        <f aca="false">IF(I1304="","",LEN(I1304))</f>
        <v/>
      </c>
      <c r="K1304" s="5"/>
    </row>
    <row r="1305" customFormat="false" ht="15" hidden="false" customHeight="false" outlineLevel="0" collapsed="false">
      <c r="A1305" s="12" t="str">
        <f aca="false">IF(B1305="","",ROW()-1)</f>
        <v/>
      </c>
      <c r="B1305" s="5"/>
      <c r="C1305" s="12" t="str">
        <f aca="false">IF(B1305="","",LEN(TRIM(B1305)))</f>
        <v/>
      </c>
      <c r="D1305" s="5"/>
      <c r="E1305" s="5"/>
      <c r="F1305" s="12" t="str">
        <f aca="false">IF(E1305="","",LEN(E1305))</f>
        <v/>
      </c>
      <c r="G1305" s="5"/>
      <c r="H1305" s="12" t="str">
        <f aca="false">IF(G1305="","",LEN(G1305))</f>
        <v/>
      </c>
      <c r="I1305" s="5"/>
      <c r="J1305" s="12" t="str">
        <f aca="false">IF(I1305="","",LEN(I1305))</f>
        <v/>
      </c>
      <c r="K1305" s="5"/>
    </row>
    <row r="1306" customFormat="false" ht="15" hidden="false" customHeight="false" outlineLevel="0" collapsed="false">
      <c r="A1306" s="12" t="str">
        <f aca="false">IF(B1306="","",ROW()-1)</f>
        <v/>
      </c>
      <c r="B1306" s="5"/>
      <c r="C1306" s="12" t="str">
        <f aca="false">IF(B1306="","",LEN(TRIM(B1306)))</f>
        <v/>
      </c>
      <c r="D1306" s="5"/>
      <c r="E1306" s="5"/>
      <c r="F1306" s="12" t="str">
        <f aca="false">IF(E1306="","",LEN(E1306))</f>
        <v/>
      </c>
      <c r="G1306" s="5"/>
      <c r="H1306" s="12" t="str">
        <f aca="false">IF(G1306="","",LEN(G1306))</f>
        <v/>
      </c>
      <c r="I1306" s="5"/>
      <c r="J1306" s="12" t="str">
        <f aca="false">IF(I1306="","",LEN(I1306))</f>
        <v/>
      </c>
      <c r="K1306" s="5"/>
    </row>
    <row r="1307" customFormat="false" ht="15" hidden="false" customHeight="false" outlineLevel="0" collapsed="false">
      <c r="A1307" s="12" t="str">
        <f aca="false">IF(B1307="","",ROW()-1)</f>
        <v/>
      </c>
      <c r="B1307" s="5"/>
      <c r="C1307" s="12" t="str">
        <f aca="false">IF(B1307="","",LEN(TRIM(B1307)))</f>
        <v/>
      </c>
      <c r="D1307" s="5"/>
      <c r="E1307" s="5"/>
      <c r="F1307" s="12" t="str">
        <f aca="false">IF(E1307="","",LEN(E1307))</f>
        <v/>
      </c>
      <c r="G1307" s="5"/>
      <c r="H1307" s="12" t="str">
        <f aca="false">IF(G1307="","",LEN(G1307))</f>
        <v/>
      </c>
      <c r="I1307" s="5"/>
      <c r="J1307" s="12" t="str">
        <f aca="false">IF(I1307="","",LEN(I1307))</f>
        <v/>
      </c>
      <c r="K1307" s="5"/>
    </row>
    <row r="1308" customFormat="false" ht="15" hidden="false" customHeight="false" outlineLevel="0" collapsed="false">
      <c r="A1308" s="12" t="str">
        <f aca="false">IF(B1308="","",ROW()-1)</f>
        <v/>
      </c>
      <c r="B1308" s="5"/>
      <c r="C1308" s="12" t="str">
        <f aca="false">IF(B1308="","",LEN(TRIM(B1308)))</f>
        <v/>
      </c>
      <c r="D1308" s="5"/>
      <c r="E1308" s="5"/>
      <c r="F1308" s="12" t="str">
        <f aca="false">IF(E1308="","",LEN(E1308))</f>
        <v/>
      </c>
      <c r="G1308" s="5"/>
      <c r="H1308" s="12" t="str">
        <f aca="false">IF(G1308="","",LEN(G1308))</f>
        <v/>
      </c>
      <c r="I1308" s="5"/>
      <c r="J1308" s="12" t="str">
        <f aca="false">IF(I1308="","",LEN(I1308))</f>
        <v/>
      </c>
      <c r="K1308" s="5"/>
    </row>
    <row r="1309" customFormat="false" ht="15" hidden="false" customHeight="false" outlineLevel="0" collapsed="false">
      <c r="A1309" s="12" t="str">
        <f aca="false">IF(B1309="","",ROW()-1)</f>
        <v/>
      </c>
      <c r="B1309" s="5"/>
      <c r="C1309" s="12" t="str">
        <f aca="false">IF(B1309="","",LEN(TRIM(B1309)))</f>
        <v/>
      </c>
      <c r="D1309" s="5"/>
      <c r="E1309" s="5"/>
      <c r="F1309" s="12" t="str">
        <f aca="false">IF(E1309="","",LEN(E1309))</f>
        <v/>
      </c>
      <c r="G1309" s="5"/>
      <c r="H1309" s="12" t="str">
        <f aca="false">IF(G1309="","",LEN(G1309))</f>
        <v/>
      </c>
      <c r="I1309" s="5"/>
      <c r="J1309" s="12" t="str">
        <f aca="false">IF(I1309="","",LEN(I1309))</f>
        <v/>
      </c>
      <c r="K1309" s="5"/>
    </row>
    <row r="1310" customFormat="false" ht="15" hidden="false" customHeight="false" outlineLevel="0" collapsed="false">
      <c r="A1310" s="12" t="str">
        <f aca="false">IF(B1310="","",ROW()-1)</f>
        <v/>
      </c>
      <c r="B1310" s="5"/>
      <c r="C1310" s="12" t="str">
        <f aca="false">IF(B1310="","",LEN(TRIM(B1310)))</f>
        <v/>
      </c>
      <c r="D1310" s="5"/>
      <c r="E1310" s="5"/>
      <c r="F1310" s="12" t="str">
        <f aca="false">IF(E1310="","",LEN(E1310))</f>
        <v/>
      </c>
      <c r="G1310" s="5"/>
      <c r="H1310" s="12" t="str">
        <f aca="false">IF(G1310="","",LEN(G1310))</f>
        <v/>
      </c>
      <c r="I1310" s="5"/>
      <c r="J1310" s="12" t="str">
        <f aca="false">IF(I1310="","",LEN(I1310))</f>
        <v/>
      </c>
      <c r="K1310" s="5"/>
    </row>
    <row r="1311" customFormat="false" ht="15" hidden="false" customHeight="false" outlineLevel="0" collapsed="false">
      <c r="A1311" s="12" t="str">
        <f aca="false">IF(B1311="","",ROW()-1)</f>
        <v/>
      </c>
      <c r="B1311" s="5"/>
      <c r="C1311" s="12" t="str">
        <f aca="false">IF(B1311="","",LEN(TRIM(B1311)))</f>
        <v/>
      </c>
      <c r="D1311" s="5"/>
      <c r="E1311" s="5"/>
      <c r="F1311" s="12" t="str">
        <f aca="false">IF(E1311="","",LEN(E1311))</f>
        <v/>
      </c>
      <c r="G1311" s="5"/>
      <c r="H1311" s="12" t="str">
        <f aca="false">IF(G1311="","",LEN(G1311))</f>
        <v/>
      </c>
      <c r="I1311" s="5"/>
      <c r="J1311" s="12" t="str">
        <f aca="false">IF(I1311="","",LEN(I1311))</f>
        <v/>
      </c>
      <c r="K1311" s="5"/>
    </row>
    <row r="1312" customFormat="false" ht="15" hidden="false" customHeight="false" outlineLevel="0" collapsed="false">
      <c r="A1312" s="12" t="str">
        <f aca="false">IF(B1312="","",ROW()-1)</f>
        <v/>
      </c>
      <c r="B1312" s="5"/>
      <c r="C1312" s="12" t="str">
        <f aca="false">IF(B1312="","",LEN(TRIM(B1312)))</f>
        <v/>
      </c>
      <c r="D1312" s="5"/>
      <c r="E1312" s="5"/>
      <c r="F1312" s="12" t="str">
        <f aca="false">IF(E1312="","",LEN(E1312))</f>
        <v/>
      </c>
      <c r="G1312" s="5"/>
      <c r="H1312" s="12" t="str">
        <f aca="false">IF(G1312="","",LEN(G1312))</f>
        <v/>
      </c>
      <c r="I1312" s="5"/>
      <c r="J1312" s="12" t="str">
        <f aca="false">IF(I1312="","",LEN(I1312))</f>
        <v/>
      </c>
      <c r="K1312" s="5"/>
    </row>
    <row r="1313" customFormat="false" ht="15" hidden="false" customHeight="false" outlineLevel="0" collapsed="false">
      <c r="A1313" s="12" t="str">
        <f aca="false">IF(B1313="","",ROW()-1)</f>
        <v/>
      </c>
      <c r="B1313" s="5"/>
      <c r="C1313" s="12" t="str">
        <f aca="false">IF(B1313="","",LEN(TRIM(B1313)))</f>
        <v/>
      </c>
      <c r="D1313" s="5"/>
      <c r="E1313" s="5"/>
      <c r="F1313" s="12" t="str">
        <f aca="false">IF(E1313="","",LEN(E1313))</f>
        <v/>
      </c>
      <c r="G1313" s="5"/>
      <c r="H1313" s="12" t="str">
        <f aca="false">IF(G1313="","",LEN(G1313))</f>
        <v/>
      </c>
      <c r="I1313" s="5"/>
      <c r="J1313" s="12" t="str">
        <f aca="false">IF(I1313="","",LEN(I1313))</f>
        <v/>
      </c>
      <c r="K1313" s="5"/>
    </row>
    <row r="1314" customFormat="false" ht="15" hidden="false" customHeight="false" outlineLevel="0" collapsed="false">
      <c r="A1314" s="12" t="str">
        <f aca="false">IF(B1314="","",ROW()-1)</f>
        <v/>
      </c>
      <c r="B1314" s="5"/>
      <c r="C1314" s="12" t="str">
        <f aca="false">IF(B1314="","",LEN(TRIM(B1314)))</f>
        <v/>
      </c>
      <c r="D1314" s="5"/>
      <c r="E1314" s="5"/>
      <c r="F1314" s="12" t="str">
        <f aca="false">IF(E1314="","",LEN(E1314))</f>
        <v/>
      </c>
      <c r="G1314" s="5"/>
      <c r="H1314" s="12" t="str">
        <f aca="false">IF(G1314="","",LEN(G1314))</f>
        <v/>
      </c>
      <c r="I1314" s="5"/>
      <c r="J1314" s="12" t="str">
        <f aca="false">IF(I1314="","",LEN(I1314))</f>
        <v/>
      </c>
      <c r="K1314" s="5"/>
    </row>
    <row r="1315" customFormat="false" ht="15" hidden="false" customHeight="false" outlineLevel="0" collapsed="false">
      <c r="A1315" s="12" t="str">
        <f aca="false">IF(B1315="","",ROW()-1)</f>
        <v/>
      </c>
      <c r="B1315" s="5"/>
      <c r="C1315" s="12" t="str">
        <f aca="false">IF(B1315="","",LEN(TRIM(B1315)))</f>
        <v/>
      </c>
      <c r="D1315" s="5"/>
      <c r="E1315" s="5"/>
      <c r="F1315" s="12" t="str">
        <f aca="false">IF(E1315="","",LEN(E1315))</f>
        <v/>
      </c>
      <c r="G1315" s="5"/>
      <c r="H1315" s="12" t="str">
        <f aca="false">IF(G1315="","",LEN(G1315))</f>
        <v/>
      </c>
      <c r="I1315" s="5"/>
      <c r="J1315" s="12" t="str">
        <f aca="false">IF(I1315="","",LEN(I1315))</f>
        <v/>
      </c>
      <c r="K1315" s="5"/>
    </row>
    <row r="1316" customFormat="false" ht="15" hidden="false" customHeight="false" outlineLevel="0" collapsed="false">
      <c r="A1316" s="12" t="str">
        <f aca="false">IF(B1316="","",ROW()-1)</f>
        <v/>
      </c>
      <c r="B1316" s="5"/>
      <c r="C1316" s="12" t="str">
        <f aca="false">IF(B1316="","",LEN(TRIM(B1316)))</f>
        <v/>
      </c>
      <c r="D1316" s="5"/>
      <c r="E1316" s="5"/>
      <c r="F1316" s="12" t="str">
        <f aca="false">IF(E1316="","",LEN(E1316))</f>
        <v/>
      </c>
      <c r="G1316" s="5"/>
      <c r="H1316" s="12" t="str">
        <f aca="false">IF(G1316="","",LEN(G1316))</f>
        <v/>
      </c>
      <c r="I1316" s="5"/>
      <c r="J1316" s="12" t="str">
        <f aca="false">IF(I1316="","",LEN(I1316))</f>
        <v/>
      </c>
      <c r="K1316" s="5"/>
    </row>
    <row r="1317" customFormat="false" ht="15" hidden="false" customHeight="false" outlineLevel="0" collapsed="false">
      <c r="A1317" s="12" t="str">
        <f aca="false">IF(B1317="","",ROW()-1)</f>
        <v/>
      </c>
      <c r="B1317" s="5"/>
      <c r="C1317" s="12" t="str">
        <f aca="false">IF(B1317="","",LEN(TRIM(B1317)))</f>
        <v/>
      </c>
      <c r="D1317" s="5"/>
      <c r="E1317" s="5"/>
      <c r="F1317" s="12" t="str">
        <f aca="false">IF(E1317="","",LEN(E1317))</f>
        <v/>
      </c>
      <c r="G1317" s="5"/>
      <c r="H1317" s="12" t="str">
        <f aca="false">IF(G1317="","",LEN(G1317))</f>
        <v/>
      </c>
      <c r="I1317" s="5"/>
      <c r="J1317" s="12" t="str">
        <f aca="false">IF(I1317="","",LEN(I1317))</f>
        <v/>
      </c>
      <c r="K1317" s="5"/>
    </row>
    <row r="1318" customFormat="false" ht="15" hidden="false" customHeight="false" outlineLevel="0" collapsed="false">
      <c r="A1318" s="12" t="str">
        <f aca="false">IF(B1318="","",ROW()-1)</f>
        <v/>
      </c>
      <c r="B1318" s="5"/>
      <c r="C1318" s="12" t="str">
        <f aca="false">IF(B1318="","",LEN(TRIM(B1318)))</f>
        <v/>
      </c>
      <c r="D1318" s="5"/>
      <c r="E1318" s="5"/>
      <c r="F1318" s="12" t="str">
        <f aca="false">IF(E1318="","",LEN(E1318))</f>
        <v/>
      </c>
      <c r="G1318" s="5"/>
      <c r="H1318" s="12" t="str">
        <f aca="false">IF(G1318="","",LEN(G1318))</f>
        <v/>
      </c>
      <c r="I1318" s="5"/>
      <c r="J1318" s="12" t="str">
        <f aca="false">IF(I1318="","",LEN(I1318))</f>
        <v/>
      </c>
      <c r="K1318" s="5"/>
    </row>
    <row r="1319" customFormat="false" ht="15" hidden="false" customHeight="false" outlineLevel="0" collapsed="false">
      <c r="A1319" s="12" t="str">
        <f aca="false">IF(B1319="","",ROW()-1)</f>
        <v/>
      </c>
      <c r="B1319" s="5"/>
      <c r="C1319" s="12" t="str">
        <f aca="false">IF(B1319="","",LEN(TRIM(B1319)))</f>
        <v/>
      </c>
      <c r="D1319" s="5"/>
      <c r="E1319" s="5"/>
      <c r="F1319" s="12" t="str">
        <f aca="false">IF(E1319="","",LEN(E1319))</f>
        <v/>
      </c>
      <c r="G1319" s="5"/>
      <c r="H1319" s="12" t="str">
        <f aca="false">IF(G1319="","",LEN(G1319))</f>
        <v/>
      </c>
      <c r="I1319" s="5"/>
      <c r="J1319" s="12" t="str">
        <f aca="false">IF(I1319="","",LEN(I1319))</f>
        <v/>
      </c>
      <c r="K1319" s="5"/>
    </row>
    <row r="1320" customFormat="false" ht="15" hidden="false" customHeight="false" outlineLevel="0" collapsed="false">
      <c r="A1320" s="12" t="str">
        <f aca="false">IF(B1320="","",ROW()-1)</f>
        <v/>
      </c>
      <c r="B1320" s="5"/>
      <c r="C1320" s="12" t="str">
        <f aca="false">IF(B1320="","",LEN(TRIM(B1320)))</f>
        <v/>
      </c>
      <c r="D1320" s="5"/>
      <c r="E1320" s="5"/>
      <c r="F1320" s="12" t="str">
        <f aca="false">IF(E1320="","",LEN(E1320))</f>
        <v/>
      </c>
      <c r="G1320" s="5"/>
      <c r="H1320" s="12" t="str">
        <f aca="false">IF(G1320="","",LEN(G1320))</f>
        <v/>
      </c>
      <c r="I1320" s="5"/>
      <c r="J1320" s="12" t="str">
        <f aca="false">IF(I1320="","",LEN(I1320))</f>
        <v/>
      </c>
      <c r="K1320" s="5"/>
    </row>
    <row r="1321" customFormat="false" ht="15" hidden="false" customHeight="false" outlineLevel="0" collapsed="false">
      <c r="A1321" s="12" t="str">
        <f aca="false">IF(B1321="","",ROW()-1)</f>
        <v/>
      </c>
      <c r="B1321" s="5"/>
      <c r="C1321" s="12" t="str">
        <f aca="false">IF(B1321="","",LEN(TRIM(B1321)))</f>
        <v/>
      </c>
      <c r="D1321" s="5"/>
      <c r="E1321" s="5"/>
      <c r="F1321" s="12" t="str">
        <f aca="false">IF(E1321="","",LEN(E1321))</f>
        <v/>
      </c>
      <c r="G1321" s="5"/>
      <c r="H1321" s="12" t="str">
        <f aca="false">IF(G1321="","",LEN(G1321))</f>
        <v/>
      </c>
      <c r="I1321" s="5"/>
      <c r="J1321" s="12" t="str">
        <f aca="false">IF(I1321="","",LEN(I1321))</f>
        <v/>
      </c>
      <c r="K1321" s="5"/>
    </row>
    <row r="1322" customFormat="false" ht="15" hidden="false" customHeight="false" outlineLevel="0" collapsed="false">
      <c r="A1322" s="12" t="str">
        <f aca="false">IF(B1322="","",ROW()-1)</f>
        <v/>
      </c>
      <c r="B1322" s="5"/>
      <c r="C1322" s="12" t="str">
        <f aca="false">IF(B1322="","",LEN(TRIM(B1322)))</f>
        <v/>
      </c>
      <c r="D1322" s="5"/>
      <c r="E1322" s="5"/>
      <c r="F1322" s="12" t="str">
        <f aca="false">IF(E1322="","",LEN(E1322))</f>
        <v/>
      </c>
      <c r="G1322" s="5"/>
      <c r="H1322" s="12" t="str">
        <f aca="false">IF(G1322="","",LEN(G1322))</f>
        <v/>
      </c>
      <c r="I1322" s="5"/>
      <c r="J1322" s="12" t="str">
        <f aca="false">IF(I1322="","",LEN(I1322))</f>
        <v/>
      </c>
      <c r="K1322" s="5"/>
    </row>
    <row r="1323" customFormat="false" ht="15" hidden="false" customHeight="false" outlineLevel="0" collapsed="false">
      <c r="A1323" s="12" t="str">
        <f aca="false">IF(B1323="","",ROW()-1)</f>
        <v/>
      </c>
      <c r="B1323" s="5"/>
      <c r="C1323" s="12" t="str">
        <f aca="false">IF(B1323="","",LEN(TRIM(B1323)))</f>
        <v/>
      </c>
      <c r="D1323" s="5"/>
      <c r="E1323" s="5"/>
      <c r="F1323" s="12" t="str">
        <f aca="false">IF(E1323="","",LEN(E1323))</f>
        <v/>
      </c>
      <c r="G1323" s="5"/>
      <c r="H1323" s="12" t="str">
        <f aca="false">IF(G1323="","",LEN(G1323))</f>
        <v/>
      </c>
      <c r="I1323" s="5"/>
      <c r="J1323" s="12" t="str">
        <f aca="false">IF(I1323="","",LEN(I1323))</f>
        <v/>
      </c>
      <c r="K1323" s="5"/>
    </row>
    <row r="1324" customFormat="false" ht="15" hidden="false" customHeight="false" outlineLevel="0" collapsed="false">
      <c r="A1324" s="12" t="str">
        <f aca="false">IF(B1324="","",ROW()-1)</f>
        <v/>
      </c>
      <c r="B1324" s="5"/>
      <c r="C1324" s="12" t="str">
        <f aca="false">IF(B1324="","",LEN(TRIM(B1324)))</f>
        <v/>
      </c>
      <c r="D1324" s="5"/>
      <c r="E1324" s="5"/>
      <c r="F1324" s="12" t="str">
        <f aca="false">IF(E1324="","",LEN(E1324))</f>
        <v/>
      </c>
      <c r="G1324" s="5"/>
      <c r="H1324" s="12" t="str">
        <f aca="false">IF(G1324="","",LEN(G1324))</f>
        <v/>
      </c>
      <c r="I1324" s="5"/>
      <c r="J1324" s="12" t="str">
        <f aca="false">IF(I1324="","",LEN(I1324))</f>
        <v/>
      </c>
      <c r="K1324" s="5"/>
    </row>
    <row r="1325" customFormat="false" ht="15" hidden="false" customHeight="false" outlineLevel="0" collapsed="false">
      <c r="A1325" s="12" t="str">
        <f aca="false">IF(B1325="","",ROW()-1)</f>
        <v/>
      </c>
      <c r="B1325" s="5"/>
      <c r="C1325" s="12" t="str">
        <f aca="false">IF(B1325="","",LEN(TRIM(B1325)))</f>
        <v/>
      </c>
      <c r="D1325" s="5"/>
      <c r="E1325" s="5"/>
      <c r="F1325" s="12" t="str">
        <f aca="false">IF(E1325="","",LEN(E1325))</f>
        <v/>
      </c>
      <c r="G1325" s="5"/>
      <c r="H1325" s="12" t="str">
        <f aca="false">IF(G1325="","",LEN(G1325))</f>
        <v/>
      </c>
      <c r="I1325" s="5"/>
      <c r="J1325" s="12" t="str">
        <f aca="false">IF(I1325="","",LEN(I1325))</f>
        <v/>
      </c>
      <c r="K1325" s="5"/>
    </row>
    <row r="1326" customFormat="false" ht="15" hidden="false" customHeight="false" outlineLevel="0" collapsed="false">
      <c r="A1326" s="12" t="str">
        <f aca="false">IF(B1326="","",ROW()-1)</f>
        <v/>
      </c>
      <c r="B1326" s="5"/>
      <c r="C1326" s="12" t="str">
        <f aca="false">IF(B1326="","",LEN(TRIM(B1326)))</f>
        <v/>
      </c>
      <c r="D1326" s="5"/>
      <c r="E1326" s="5"/>
      <c r="F1326" s="12" t="str">
        <f aca="false">IF(E1326="","",LEN(E1326))</f>
        <v/>
      </c>
      <c r="G1326" s="5"/>
      <c r="H1326" s="12" t="str">
        <f aca="false">IF(G1326="","",LEN(G1326))</f>
        <v/>
      </c>
      <c r="I1326" s="5"/>
      <c r="J1326" s="12" t="str">
        <f aca="false">IF(I1326="","",LEN(I1326))</f>
        <v/>
      </c>
      <c r="K1326" s="5"/>
    </row>
    <row r="1327" customFormat="false" ht="15" hidden="false" customHeight="false" outlineLevel="0" collapsed="false">
      <c r="A1327" s="12" t="str">
        <f aca="false">IF(B1327="","",ROW()-1)</f>
        <v/>
      </c>
      <c r="B1327" s="5"/>
      <c r="C1327" s="12" t="str">
        <f aca="false">IF(B1327="","",LEN(TRIM(B1327)))</f>
        <v/>
      </c>
      <c r="D1327" s="5"/>
      <c r="E1327" s="5"/>
      <c r="F1327" s="12" t="str">
        <f aca="false">IF(E1327="","",LEN(E1327))</f>
        <v/>
      </c>
      <c r="G1327" s="5"/>
      <c r="H1327" s="12" t="str">
        <f aca="false">IF(G1327="","",LEN(G1327))</f>
        <v/>
      </c>
      <c r="I1327" s="5"/>
      <c r="J1327" s="12" t="str">
        <f aca="false">IF(I1327="","",LEN(I1327))</f>
        <v/>
      </c>
      <c r="K1327" s="5"/>
    </row>
    <row r="1328" customFormat="false" ht="15" hidden="false" customHeight="false" outlineLevel="0" collapsed="false">
      <c r="A1328" s="12" t="str">
        <f aca="false">IF(B1328="","",ROW()-1)</f>
        <v/>
      </c>
      <c r="B1328" s="5"/>
      <c r="C1328" s="12" t="str">
        <f aca="false">IF(B1328="","",LEN(TRIM(B1328)))</f>
        <v/>
      </c>
      <c r="D1328" s="5"/>
      <c r="E1328" s="5"/>
      <c r="F1328" s="12" t="str">
        <f aca="false">IF(E1328="","",LEN(E1328))</f>
        <v/>
      </c>
      <c r="G1328" s="5"/>
      <c r="H1328" s="12" t="str">
        <f aca="false">IF(G1328="","",LEN(G1328))</f>
        <v/>
      </c>
      <c r="I1328" s="5"/>
      <c r="J1328" s="12" t="str">
        <f aca="false">IF(I1328="","",LEN(I1328))</f>
        <v/>
      </c>
      <c r="K1328" s="5"/>
    </row>
    <row r="1329" customFormat="false" ht="15" hidden="false" customHeight="false" outlineLevel="0" collapsed="false">
      <c r="A1329" s="12" t="str">
        <f aca="false">IF(B1329="","",ROW()-1)</f>
        <v/>
      </c>
      <c r="B1329" s="5"/>
      <c r="C1329" s="12" t="str">
        <f aca="false">IF(B1329="","",LEN(TRIM(B1329)))</f>
        <v/>
      </c>
      <c r="D1329" s="5"/>
      <c r="E1329" s="5"/>
      <c r="F1329" s="12" t="str">
        <f aca="false">IF(E1329="","",LEN(E1329))</f>
        <v/>
      </c>
      <c r="G1329" s="5"/>
      <c r="H1329" s="12" t="str">
        <f aca="false">IF(G1329="","",LEN(G1329))</f>
        <v/>
      </c>
      <c r="I1329" s="5"/>
      <c r="J1329" s="12" t="str">
        <f aca="false">IF(I1329="","",LEN(I1329))</f>
        <v/>
      </c>
      <c r="K1329" s="5"/>
    </row>
    <row r="1330" customFormat="false" ht="15" hidden="false" customHeight="false" outlineLevel="0" collapsed="false">
      <c r="A1330" s="12" t="str">
        <f aca="false">IF(B1330="","",ROW()-1)</f>
        <v/>
      </c>
      <c r="B1330" s="5"/>
      <c r="C1330" s="12" t="str">
        <f aca="false">IF(B1330="","",LEN(TRIM(B1330)))</f>
        <v/>
      </c>
      <c r="D1330" s="5"/>
      <c r="E1330" s="5"/>
      <c r="F1330" s="12" t="str">
        <f aca="false">IF(E1330="","",LEN(E1330))</f>
        <v/>
      </c>
      <c r="G1330" s="5"/>
      <c r="H1330" s="12" t="str">
        <f aca="false">IF(G1330="","",LEN(G1330))</f>
        <v/>
      </c>
      <c r="I1330" s="5"/>
      <c r="J1330" s="12" t="str">
        <f aca="false">IF(I1330="","",LEN(I1330))</f>
        <v/>
      </c>
      <c r="K1330" s="5"/>
    </row>
    <row r="1331" customFormat="false" ht="15" hidden="false" customHeight="false" outlineLevel="0" collapsed="false">
      <c r="A1331" s="12" t="str">
        <f aca="false">IF(B1331="","",ROW()-1)</f>
        <v/>
      </c>
      <c r="B1331" s="5"/>
      <c r="C1331" s="12" t="str">
        <f aca="false">IF(B1331="","",LEN(TRIM(B1331)))</f>
        <v/>
      </c>
      <c r="D1331" s="5"/>
      <c r="E1331" s="5"/>
      <c r="F1331" s="12" t="str">
        <f aca="false">IF(E1331="","",LEN(E1331))</f>
        <v/>
      </c>
      <c r="G1331" s="5"/>
      <c r="H1331" s="12" t="str">
        <f aca="false">IF(G1331="","",LEN(G1331))</f>
        <v/>
      </c>
      <c r="I1331" s="5"/>
      <c r="J1331" s="12" t="str">
        <f aca="false">IF(I1331="","",LEN(I1331))</f>
        <v/>
      </c>
      <c r="K1331" s="5"/>
    </row>
    <row r="1332" customFormat="false" ht="15" hidden="false" customHeight="false" outlineLevel="0" collapsed="false">
      <c r="A1332" s="12" t="str">
        <f aca="false">IF(B1332="","",ROW()-1)</f>
        <v/>
      </c>
      <c r="B1332" s="5"/>
      <c r="C1332" s="12" t="str">
        <f aca="false">IF(B1332="","",LEN(TRIM(B1332)))</f>
        <v/>
      </c>
      <c r="D1332" s="5"/>
      <c r="E1332" s="5"/>
      <c r="F1332" s="12" t="str">
        <f aca="false">IF(E1332="","",LEN(E1332))</f>
        <v/>
      </c>
      <c r="G1332" s="5"/>
      <c r="H1332" s="12" t="str">
        <f aca="false">IF(G1332="","",LEN(G1332))</f>
        <v/>
      </c>
      <c r="I1332" s="5"/>
      <c r="J1332" s="12" t="str">
        <f aca="false">IF(I1332="","",LEN(I1332))</f>
        <v/>
      </c>
      <c r="K1332" s="5"/>
    </row>
    <row r="1333" customFormat="false" ht="15" hidden="false" customHeight="false" outlineLevel="0" collapsed="false">
      <c r="A1333" s="12" t="str">
        <f aca="false">IF(B1333="","",ROW()-1)</f>
        <v/>
      </c>
      <c r="B1333" s="5"/>
      <c r="C1333" s="12" t="str">
        <f aca="false">IF(B1333="","",LEN(TRIM(B1333)))</f>
        <v/>
      </c>
      <c r="D1333" s="5"/>
      <c r="E1333" s="5"/>
      <c r="F1333" s="12" t="str">
        <f aca="false">IF(E1333="","",LEN(E1333))</f>
        <v/>
      </c>
      <c r="G1333" s="5"/>
      <c r="H1333" s="12" t="str">
        <f aca="false">IF(G1333="","",LEN(G1333))</f>
        <v/>
      </c>
      <c r="I1333" s="5"/>
      <c r="J1333" s="12" t="str">
        <f aca="false">IF(I1333="","",LEN(I1333))</f>
        <v/>
      </c>
      <c r="K1333" s="5"/>
    </row>
    <row r="1334" customFormat="false" ht="15" hidden="false" customHeight="false" outlineLevel="0" collapsed="false">
      <c r="A1334" s="12" t="str">
        <f aca="false">IF(B1334="","",ROW()-1)</f>
        <v/>
      </c>
      <c r="B1334" s="5"/>
      <c r="C1334" s="12" t="str">
        <f aca="false">IF(B1334="","",LEN(TRIM(B1334)))</f>
        <v/>
      </c>
      <c r="D1334" s="5"/>
      <c r="E1334" s="5"/>
      <c r="F1334" s="12" t="str">
        <f aca="false">IF(E1334="","",LEN(E1334))</f>
        <v/>
      </c>
      <c r="G1334" s="5"/>
      <c r="H1334" s="12" t="str">
        <f aca="false">IF(G1334="","",LEN(G1334))</f>
        <v/>
      </c>
      <c r="I1334" s="5"/>
      <c r="J1334" s="12" t="str">
        <f aca="false">IF(I1334="","",LEN(I1334))</f>
        <v/>
      </c>
      <c r="K1334" s="5"/>
    </row>
    <row r="1335" customFormat="false" ht="15" hidden="false" customHeight="false" outlineLevel="0" collapsed="false">
      <c r="A1335" s="12" t="str">
        <f aca="false">IF(B1335="","",ROW()-1)</f>
        <v/>
      </c>
      <c r="B1335" s="5"/>
      <c r="C1335" s="12" t="str">
        <f aca="false">IF(B1335="","",LEN(TRIM(B1335)))</f>
        <v/>
      </c>
      <c r="D1335" s="5"/>
      <c r="E1335" s="5"/>
      <c r="F1335" s="12" t="str">
        <f aca="false">IF(E1335="","",LEN(E1335))</f>
        <v/>
      </c>
      <c r="G1335" s="5"/>
      <c r="H1335" s="12" t="str">
        <f aca="false">IF(G1335="","",LEN(G1335))</f>
        <v/>
      </c>
      <c r="I1335" s="5"/>
      <c r="J1335" s="12" t="str">
        <f aca="false">IF(I1335="","",LEN(I1335))</f>
        <v/>
      </c>
      <c r="K1335" s="5"/>
    </row>
    <row r="1336" customFormat="false" ht="15" hidden="false" customHeight="false" outlineLevel="0" collapsed="false">
      <c r="A1336" s="12" t="str">
        <f aca="false">IF(B1336="","",ROW()-1)</f>
        <v/>
      </c>
      <c r="B1336" s="5"/>
      <c r="C1336" s="12" t="str">
        <f aca="false">IF(B1336="","",LEN(TRIM(B1336)))</f>
        <v/>
      </c>
      <c r="D1336" s="5"/>
      <c r="E1336" s="5"/>
      <c r="F1336" s="12" t="str">
        <f aca="false">IF(E1336="","",LEN(E1336))</f>
        <v/>
      </c>
      <c r="G1336" s="5"/>
      <c r="H1336" s="12" t="str">
        <f aca="false">IF(G1336="","",LEN(G1336))</f>
        <v/>
      </c>
      <c r="I1336" s="5"/>
      <c r="J1336" s="12" t="str">
        <f aca="false">IF(I1336="","",LEN(I1336))</f>
        <v/>
      </c>
      <c r="K1336" s="5"/>
    </row>
    <row r="1337" customFormat="false" ht="15" hidden="false" customHeight="false" outlineLevel="0" collapsed="false">
      <c r="A1337" s="12" t="str">
        <f aca="false">IF(B1337="","",ROW()-1)</f>
        <v/>
      </c>
      <c r="B1337" s="5"/>
      <c r="C1337" s="12" t="str">
        <f aca="false">IF(B1337="","",LEN(TRIM(B1337)))</f>
        <v/>
      </c>
      <c r="D1337" s="5"/>
      <c r="E1337" s="5"/>
      <c r="F1337" s="12" t="str">
        <f aca="false">IF(E1337="","",LEN(E1337))</f>
        <v/>
      </c>
      <c r="G1337" s="5"/>
      <c r="H1337" s="12" t="str">
        <f aca="false">IF(G1337="","",LEN(G1337))</f>
        <v/>
      </c>
      <c r="I1337" s="5"/>
      <c r="J1337" s="12" t="str">
        <f aca="false">IF(I1337="","",LEN(I1337))</f>
        <v/>
      </c>
      <c r="K1337" s="5"/>
    </row>
    <row r="1338" customFormat="false" ht="15" hidden="false" customHeight="false" outlineLevel="0" collapsed="false">
      <c r="A1338" s="12" t="str">
        <f aca="false">IF(B1338="","",ROW()-1)</f>
        <v/>
      </c>
      <c r="B1338" s="5"/>
      <c r="C1338" s="12" t="str">
        <f aca="false">IF(B1338="","",LEN(TRIM(B1338)))</f>
        <v/>
      </c>
      <c r="D1338" s="5"/>
      <c r="E1338" s="5"/>
      <c r="F1338" s="12" t="str">
        <f aca="false">IF(E1338="","",LEN(E1338))</f>
        <v/>
      </c>
      <c r="G1338" s="5"/>
      <c r="H1338" s="12" t="str">
        <f aca="false">IF(G1338="","",LEN(G1338))</f>
        <v/>
      </c>
      <c r="I1338" s="5"/>
      <c r="J1338" s="12" t="str">
        <f aca="false">IF(I1338="","",LEN(I1338))</f>
        <v/>
      </c>
      <c r="K1338" s="5"/>
    </row>
    <row r="1339" customFormat="false" ht="15" hidden="false" customHeight="false" outlineLevel="0" collapsed="false">
      <c r="A1339" s="12" t="str">
        <f aca="false">IF(B1339="","",ROW()-1)</f>
        <v/>
      </c>
      <c r="B1339" s="5"/>
      <c r="C1339" s="12" t="str">
        <f aca="false">IF(B1339="","",LEN(TRIM(B1339)))</f>
        <v/>
      </c>
      <c r="D1339" s="5"/>
      <c r="E1339" s="5"/>
      <c r="F1339" s="12" t="str">
        <f aca="false">IF(E1339="","",LEN(E1339))</f>
        <v/>
      </c>
      <c r="G1339" s="5"/>
      <c r="H1339" s="12" t="str">
        <f aca="false">IF(G1339="","",LEN(G1339))</f>
        <v/>
      </c>
      <c r="I1339" s="5"/>
      <c r="J1339" s="12" t="str">
        <f aca="false">IF(I1339="","",LEN(I1339))</f>
        <v/>
      </c>
      <c r="K1339" s="5"/>
    </row>
    <row r="1340" customFormat="false" ht="15" hidden="false" customHeight="false" outlineLevel="0" collapsed="false">
      <c r="A1340" s="12" t="str">
        <f aca="false">IF(B1340="","",ROW()-1)</f>
        <v/>
      </c>
      <c r="B1340" s="5"/>
      <c r="C1340" s="12" t="str">
        <f aca="false">IF(B1340="","",LEN(TRIM(B1340)))</f>
        <v/>
      </c>
      <c r="D1340" s="5"/>
      <c r="E1340" s="5"/>
      <c r="F1340" s="12" t="str">
        <f aca="false">IF(E1340="","",LEN(E1340))</f>
        <v/>
      </c>
      <c r="G1340" s="5"/>
      <c r="H1340" s="12" t="str">
        <f aca="false">IF(G1340="","",LEN(G1340))</f>
        <v/>
      </c>
      <c r="I1340" s="5"/>
      <c r="J1340" s="12" t="str">
        <f aca="false">IF(I1340="","",LEN(I1340))</f>
        <v/>
      </c>
      <c r="K1340" s="5"/>
    </row>
    <row r="1341" customFormat="false" ht="15" hidden="false" customHeight="false" outlineLevel="0" collapsed="false">
      <c r="A1341" s="12" t="str">
        <f aca="false">IF(B1341="","",ROW()-1)</f>
        <v/>
      </c>
      <c r="B1341" s="5"/>
      <c r="C1341" s="12" t="str">
        <f aca="false">IF(B1341="","",LEN(TRIM(B1341)))</f>
        <v/>
      </c>
      <c r="D1341" s="5"/>
      <c r="E1341" s="5"/>
      <c r="F1341" s="12" t="str">
        <f aca="false">IF(E1341="","",LEN(E1341))</f>
        <v/>
      </c>
      <c r="G1341" s="5"/>
      <c r="H1341" s="12" t="str">
        <f aca="false">IF(G1341="","",LEN(G1341))</f>
        <v/>
      </c>
      <c r="I1341" s="5"/>
      <c r="J1341" s="12" t="str">
        <f aca="false">IF(I1341="","",LEN(I1341))</f>
        <v/>
      </c>
      <c r="K1341" s="5"/>
    </row>
    <row r="1342" customFormat="false" ht="15" hidden="false" customHeight="false" outlineLevel="0" collapsed="false">
      <c r="A1342" s="12" t="str">
        <f aca="false">IF(B1342="","",ROW()-1)</f>
        <v/>
      </c>
      <c r="B1342" s="5"/>
      <c r="C1342" s="12" t="str">
        <f aca="false">IF(B1342="","",LEN(TRIM(B1342)))</f>
        <v/>
      </c>
      <c r="D1342" s="5"/>
      <c r="E1342" s="5"/>
      <c r="F1342" s="12" t="str">
        <f aca="false">IF(E1342="","",LEN(E1342))</f>
        <v/>
      </c>
      <c r="G1342" s="5"/>
      <c r="H1342" s="12" t="str">
        <f aca="false">IF(G1342="","",LEN(G1342))</f>
        <v/>
      </c>
      <c r="I1342" s="5"/>
      <c r="J1342" s="12" t="str">
        <f aca="false">IF(I1342="","",LEN(I1342))</f>
        <v/>
      </c>
      <c r="K1342" s="5"/>
    </row>
    <row r="1343" customFormat="false" ht="15" hidden="false" customHeight="false" outlineLevel="0" collapsed="false">
      <c r="A1343" s="12" t="str">
        <f aca="false">IF(B1343="","",ROW()-1)</f>
        <v/>
      </c>
      <c r="B1343" s="5"/>
      <c r="C1343" s="12" t="str">
        <f aca="false">IF(B1343="","",LEN(TRIM(B1343)))</f>
        <v/>
      </c>
      <c r="D1343" s="5"/>
      <c r="E1343" s="5"/>
      <c r="F1343" s="12" t="str">
        <f aca="false">IF(E1343="","",LEN(E1343))</f>
        <v/>
      </c>
      <c r="G1343" s="5"/>
      <c r="H1343" s="12" t="str">
        <f aca="false">IF(G1343="","",LEN(G1343))</f>
        <v/>
      </c>
      <c r="I1343" s="5"/>
      <c r="J1343" s="12" t="str">
        <f aca="false">IF(I1343="","",LEN(I1343))</f>
        <v/>
      </c>
      <c r="K1343" s="5"/>
    </row>
    <row r="1344" customFormat="false" ht="15" hidden="false" customHeight="false" outlineLevel="0" collapsed="false">
      <c r="A1344" s="12" t="str">
        <f aca="false">IF(B1344="","",ROW()-1)</f>
        <v/>
      </c>
      <c r="B1344" s="5"/>
      <c r="C1344" s="12" t="str">
        <f aca="false">IF(B1344="","",LEN(TRIM(B1344)))</f>
        <v/>
      </c>
      <c r="D1344" s="5"/>
      <c r="E1344" s="5"/>
      <c r="F1344" s="12" t="str">
        <f aca="false">IF(E1344="","",LEN(E1344))</f>
        <v/>
      </c>
      <c r="G1344" s="5"/>
      <c r="H1344" s="12" t="str">
        <f aca="false">IF(G1344="","",LEN(G1344))</f>
        <v/>
      </c>
      <c r="I1344" s="5"/>
      <c r="J1344" s="12" t="str">
        <f aca="false">IF(I1344="","",LEN(I1344))</f>
        <v/>
      </c>
      <c r="K1344" s="5"/>
    </row>
    <row r="1345" customFormat="false" ht="15" hidden="false" customHeight="false" outlineLevel="0" collapsed="false">
      <c r="A1345" s="12" t="str">
        <f aca="false">IF(B1345="","",ROW()-1)</f>
        <v/>
      </c>
      <c r="B1345" s="5"/>
      <c r="C1345" s="12" t="str">
        <f aca="false">IF(B1345="","",LEN(TRIM(B1345)))</f>
        <v/>
      </c>
      <c r="D1345" s="5"/>
      <c r="E1345" s="5"/>
      <c r="F1345" s="12" t="str">
        <f aca="false">IF(E1345="","",LEN(E1345))</f>
        <v/>
      </c>
      <c r="G1345" s="5"/>
      <c r="H1345" s="12" t="str">
        <f aca="false">IF(G1345="","",LEN(G1345))</f>
        <v/>
      </c>
      <c r="I1345" s="5"/>
      <c r="J1345" s="12" t="str">
        <f aca="false">IF(I1345="","",LEN(I1345))</f>
        <v/>
      </c>
      <c r="K1345" s="5"/>
    </row>
    <row r="1346" customFormat="false" ht="15" hidden="false" customHeight="false" outlineLevel="0" collapsed="false">
      <c r="A1346" s="12" t="str">
        <f aca="false">IF(B1346="","",ROW()-1)</f>
        <v/>
      </c>
      <c r="B1346" s="5"/>
      <c r="C1346" s="12" t="str">
        <f aca="false">IF(B1346="","",LEN(TRIM(B1346)))</f>
        <v/>
      </c>
      <c r="D1346" s="5"/>
      <c r="E1346" s="5"/>
      <c r="F1346" s="12" t="str">
        <f aca="false">IF(E1346="","",LEN(E1346))</f>
        <v/>
      </c>
      <c r="G1346" s="5"/>
      <c r="H1346" s="12" t="str">
        <f aca="false">IF(G1346="","",LEN(G1346))</f>
        <v/>
      </c>
      <c r="I1346" s="5"/>
      <c r="J1346" s="12" t="str">
        <f aca="false">IF(I1346="","",LEN(I1346))</f>
        <v/>
      </c>
      <c r="K1346" s="5"/>
    </row>
    <row r="1347" customFormat="false" ht="15" hidden="false" customHeight="false" outlineLevel="0" collapsed="false">
      <c r="A1347" s="12" t="str">
        <f aca="false">IF(B1347="","",ROW()-1)</f>
        <v/>
      </c>
      <c r="B1347" s="5"/>
      <c r="C1347" s="12" t="str">
        <f aca="false">IF(B1347="","",LEN(TRIM(B1347)))</f>
        <v/>
      </c>
      <c r="D1347" s="5"/>
      <c r="E1347" s="5"/>
      <c r="F1347" s="12" t="str">
        <f aca="false">IF(E1347="","",LEN(E1347))</f>
        <v/>
      </c>
      <c r="G1347" s="5"/>
      <c r="H1347" s="12" t="str">
        <f aca="false">IF(G1347="","",LEN(G1347))</f>
        <v/>
      </c>
      <c r="I1347" s="5"/>
      <c r="J1347" s="12" t="str">
        <f aca="false">IF(I1347="","",LEN(I1347))</f>
        <v/>
      </c>
      <c r="K1347" s="5"/>
    </row>
    <row r="1348" customFormat="false" ht="15" hidden="false" customHeight="false" outlineLevel="0" collapsed="false">
      <c r="A1348" s="12" t="str">
        <f aca="false">IF(B1348="","",ROW()-1)</f>
        <v/>
      </c>
      <c r="B1348" s="5"/>
      <c r="C1348" s="12" t="str">
        <f aca="false">IF(B1348="","",LEN(TRIM(B1348)))</f>
        <v/>
      </c>
      <c r="D1348" s="5"/>
      <c r="E1348" s="5"/>
      <c r="F1348" s="12" t="str">
        <f aca="false">IF(E1348="","",LEN(E1348))</f>
        <v/>
      </c>
      <c r="G1348" s="5"/>
      <c r="H1348" s="12" t="str">
        <f aca="false">IF(G1348="","",LEN(G1348))</f>
        <v/>
      </c>
      <c r="I1348" s="5"/>
      <c r="J1348" s="12" t="str">
        <f aca="false">IF(I1348="","",LEN(I1348))</f>
        <v/>
      </c>
      <c r="K1348" s="5"/>
    </row>
    <row r="1349" customFormat="false" ht="15" hidden="false" customHeight="false" outlineLevel="0" collapsed="false">
      <c r="A1349" s="12" t="str">
        <f aca="false">IF(B1349="","",ROW()-1)</f>
        <v/>
      </c>
      <c r="B1349" s="5"/>
      <c r="C1349" s="12" t="str">
        <f aca="false">IF(B1349="","",LEN(TRIM(B1349)))</f>
        <v/>
      </c>
      <c r="D1349" s="5"/>
      <c r="E1349" s="5"/>
      <c r="F1349" s="12" t="str">
        <f aca="false">IF(E1349="","",LEN(E1349))</f>
        <v/>
      </c>
      <c r="G1349" s="5"/>
      <c r="H1349" s="12" t="str">
        <f aca="false">IF(G1349="","",LEN(G1349))</f>
        <v/>
      </c>
      <c r="I1349" s="5"/>
      <c r="J1349" s="12" t="str">
        <f aca="false">IF(I1349="","",LEN(I1349))</f>
        <v/>
      </c>
      <c r="K1349" s="5"/>
    </row>
    <row r="1350" customFormat="false" ht="15" hidden="false" customHeight="false" outlineLevel="0" collapsed="false">
      <c r="A1350" s="12" t="str">
        <f aca="false">IF(B1350="","",ROW()-1)</f>
        <v/>
      </c>
      <c r="B1350" s="5"/>
      <c r="C1350" s="12" t="str">
        <f aca="false">IF(B1350="","",LEN(TRIM(B1350)))</f>
        <v/>
      </c>
      <c r="D1350" s="5"/>
      <c r="E1350" s="5"/>
      <c r="F1350" s="12" t="str">
        <f aca="false">IF(E1350="","",LEN(E1350))</f>
        <v/>
      </c>
      <c r="G1350" s="5"/>
      <c r="H1350" s="12" t="str">
        <f aca="false">IF(G1350="","",LEN(G1350))</f>
        <v/>
      </c>
      <c r="I1350" s="5"/>
      <c r="J1350" s="12" t="str">
        <f aca="false">IF(I1350="","",LEN(I1350))</f>
        <v/>
      </c>
      <c r="K1350" s="5"/>
    </row>
    <row r="1351" customFormat="false" ht="15" hidden="false" customHeight="false" outlineLevel="0" collapsed="false">
      <c r="A1351" s="12" t="str">
        <f aca="false">IF(B1351="","",ROW()-1)</f>
        <v/>
      </c>
      <c r="B1351" s="5"/>
      <c r="C1351" s="12" t="str">
        <f aca="false">IF(B1351="","",LEN(TRIM(B1351)))</f>
        <v/>
      </c>
      <c r="D1351" s="5"/>
      <c r="E1351" s="5"/>
      <c r="F1351" s="12" t="str">
        <f aca="false">IF(E1351="","",LEN(E1351))</f>
        <v/>
      </c>
      <c r="G1351" s="5"/>
      <c r="H1351" s="12" t="str">
        <f aca="false">IF(G1351="","",LEN(G1351))</f>
        <v/>
      </c>
      <c r="I1351" s="5"/>
      <c r="J1351" s="12" t="str">
        <f aca="false">IF(I1351="","",LEN(I1351))</f>
        <v/>
      </c>
      <c r="K1351" s="5"/>
    </row>
    <row r="1352" customFormat="false" ht="15" hidden="false" customHeight="false" outlineLevel="0" collapsed="false">
      <c r="A1352" s="12" t="str">
        <f aca="false">IF(B1352="","",ROW()-1)</f>
        <v/>
      </c>
      <c r="B1352" s="5"/>
      <c r="C1352" s="12" t="str">
        <f aca="false">IF(B1352="","",LEN(TRIM(B1352)))</f>
        <v/>
      </c>
      <c r="D1352" s="5"/>
      <c r="E1352" s="5"/>
      <c r="F1352" s="12" t="str">
        <f aca="false">IF(E1352="","",LEN(E1352))</f>
        <v/>
      </c>
      <c r="G1352" s="5"/>
      <c r="H1352" s="12" t="str">
        <f aca="false">IF(G1352="","",LEN(G1352))</f>
        <v/>
      </c>
      <c r="I1352" s="5"/>
      <c r="J1352" s="12" t="str">
        <f aca="false">IF(I1352="","",LEN(I1352))</f>
        <v/>
      </c>
      <c r="K1352" s="5"/>
    </row>
    <row r="1353" customFormat="false" ht="15" hidden="false" customHeight="false" outlineLevel="0" collapsed="false">
      <c r="A1353" s="12" t="str">
        <f aca="false">IF(B1353="","",ROW()-1)</f>
        <v/>
      </c>
      <c r="B1353" s="5"/>
      <c r="C1353" s="12" t="str">
        <f aca="false">IF(B1353="","",LEN(TRIM(B1353)))</f>
        <v/>
      </c>
      <c r="D1353" s="5"/>
      <c r="E1353" s="5"/>
      <c r="F1353" s="12" t="str">
        <f aca="false">IF(E1353="","",LEN(E1353))</f>
        <v/>
      </c>
      <c r="G1353" s="5"/>
      <c r="H1353" s="12" t="str">
        <f aca="false">IF(G1353="","",LEN(G1353))</f>
        <v/>
      </c>
      <c r="I1353" s="5"/>
      <c r="J1353" s="12" t="str">
        <f aca="false">IF(I1353="","",LEN(I1353))</f>
        <v/>
      </c>
      <c r="K1353" s="5"/>
    </row>
    <row r="1354" customFormat="false" ht="15" hidden="false" customHeight="false" outlineLevel="0" collapsed="false">
      <c r="A1354" s="12" t="str">
        <f aca="false">IF(B1354="","",ROW()-1)</f>
        <v/>
      </c>
      <c r="B1354" s="5"/>
      <c r="C1354" s="12" t="str">
        <f aca="false">IF(B1354="","",LEN(TRIM(B1354)))</f>
        <v/>
      </c>
      <c r="D1354" s="5"/>
      <c r="E1354" s="5"/>
      <c r="F1354" s="12" t="str">
        <f aca="false">IF(E1354="","",LEN(E1354))</f>
        <v/>
      </c>
      <c r="G1354" s="5"/>
      <c r="H1354" s="12" t="str">
        <f aca="false">IF(G1354="","",LEN(G1354))</f>
        <v/>
      </c>
      <c r="I1354" s="5"/>
      <c r="J1354" s="12" t="str">
        <f aca="false">IF(I1354="","",LEN(I1354))</f>
        <v/>
      </c>
      <c r="K1354" s="5"/>
    </row>
    <row r="1355" customFormat="false" ht="15" hidden="false" customHeight="false" outlineLevel="0" collapsed="false">
      <c r="A1355" s="12" t="str">
        <f aca="false">IF(B1355="","",ROW()-1)</f>
        <v/>
      </c>
      <c r="B1355" s="5"/>
      <c r="C1355" s="12" t="str">
        <f aca="false">IF(B1355="","",LEN(TRIM(B1355)))</f>
        <v/>
      </c>
      <c r="D1355" s="5"/>
      <c r="E1355" s="5"/>
      <c r="F1355" s="12" t="str">
        <f aca="false">IF(E1355="","",LEN(E1355))</f>
        <v/>
      </c>
      <c r="G1355" s="5"/>
      <c r="H1355" s="12" t="str">
        <f aca="false">IF(G1355="","",LEN(G1355))</f>
        <v/>
      </c>
      <c r="I1355" s="5"/>
      <c r="J1355" s="12" t="str">
        <f aca="false">IF(I1355="","",LEN(I1355))</f>
        <v/>
      </c>
      <c r="K1355" s="5"/>
    </row>
    <row r="1356" customFormat="false" ht="15" hidden="false" customHeight="false" outlineLevel="0" collapsed="false">
      <c r="A1356" s="12" t="str">
        <f aca="false">IF(B1356="","",ROW()-1)</f>
        <v/>
      </c>
      <c r="B1356" s="5"/>
      <c r="C1356" s="12" t="str">
        <f aca="false">IF(B1356="","",LEN(TRIM(B1356)))</f>
        <v/>
      </c>
      <c r="D1356" s="5"/>
      <c r="E1356" s="5"/>
      <c r="F1356" s="12" t="str">
        <f aca="false">IF(E1356="","",LEN(E1356))</f>
        <v/>
      </c>
      <c r="G1356" s="5"/>
      <c r="H1356" s="12" t="str">
        <f aca="false">IF(G1356="","",LEN(G1356))</f>
        <v/>
      </c>
      <c r="I1356" s="5"/>
      <c r="J1356" s="12" t="str">
        <f aca="false">IF(I1356="","",LEN(I1356))</f>
        <v/>
      </c>
      <c r="K1356" s="5"/>
    </row>
    <row r="1357" customFormat="false" ht="15" hidden="false" customHeight="false" outlineLevel="0" collapsed="false">
      <c r="A1357" s="12" t="str">
        <f aca="false">IF(B1357="","",ROW()-1)</f>
        <v/>
      </c>
      <c r="B1357" s="5"/>
      <c r="C1357" s="12" t="str">
        <f aca="false">IF(B1357="","",LEN(TRIM(B1357)))</f>
        <v/>
      </c>
      <c r="D1357" s="5"/>
      <c r="E1357" s="5"/>
      <c r="F1357" s="12" t="str">
        <f aca="false">IF(E1357="","",LEN(E1357))</f>
        <v/>
      </c>
      <c r="G1357" s="5"/>
      <c r="H1357" s="12" t="str">
        <f aca="false">IF(G1357="","",LEN(G1357))</f>
        <v/>
      </c>
      <c r="I1357" s="5"/>
      <c r="J1357" s="12" t="str">
        <f aca="false">IF(I1357="","",LEN(I1357))</f>
        <v/>
      </c>
      <c r="K1357" s="5"/>
    </row>
    <row r="1358" customFormat="false" ht="15" hidden="false" customHeight="false" outlineLevel="0" collapsed="false">
      <c r="A1358" s="12" t="str">
        <f aca="false">IF(B1358="","",ROW()-1)</f>
        <v/>
      </c>
      <c r="B1358" s="5"/>
      <c r="C1358" s="12" t="str">
        <f aca="false">IF(B1358="","",LEN(TRIM(B1358)))</f>
        <v/>
      </c>
      <c r="D1358" s="5"/>
      <c r="E1358" s="5"/>
      <c r="F1358" s="12" t="str">
        <f aca="false">IF(E1358="","",LEN(E1358))</f>
        <v/>
      </c>
      <c r="G1358" s="5"/>
      <c r="H1358" s="12" t="str">
        <f aca="false">IF(G1358="","",LEN(G1358))</f>
        <v/>
      </c>
      <c r="I1358" s="5"/>
      <c r="J1358" s="12" t="str">
        <f aca="false">IF(I1358="","",LEN(I1358))</f>
        <v/>
      </c>
      <c r="K1358" s="5"/>
    </row>
    <row r="1359" customFormat="false" ht="15" hidden="false" customHeight="false" outlineLevel="0" collapsed="false">
      <c r="A1359" s="12" t="str">
        <f aca="false">IF(B1359="","",ROW()-1)</f>
        <v/>
      </c>
      <c r="B1359" s="5"/>
      <c r="C1359" s="12" t="str">
        <f aca="false">IF(B1359="","",LEN(TRIM(B1359)))</f>
        <v/>
      </c>
      <c r="D1359" s="5"/>
      <c r="E1359" s="5"/>
      <c r="F1359" s="12" t="str">
        <f aca="false">IF(E1359="","",LEN(E1359))</f>
        <v/>
      </c>
      <c r="G1359" s="5"/>
      <c r="H1359" s="12" t="str">
        <f aca="false">IF(G1359="","",LEN(G1359))</f>
        <v/>
      </c>
      <c r="I1359" s="5"/>
      <c r="J1359" s="12" t="str">
        <f aca="false">IF(I1359="","",LEN(I1359))</f>
        <v/>
      </c>
      <c r="K1359" s="5"/>
    </row>
    <row r="1360" customFormat="false" ht="15" hidden="false" customHeight="false" outlineLevel="0" collapsed="false">
      <c r="A1360" s="12" t="str">
        <f aca="false">IF(B1360="","",ROW()-1)</f>
        <v/>
      </c>
      <c r="B1360" s="5"/>
      <c r="C1360" s="12" t="str">
        <f aca="false">IF(B1360="","",LEN(TRIM(B1360)))</f>
        <v/>
      </c>
      <c r="D1360" s="5"/>
      <c r="E1360" s="5"/>
      <c r="F1360" s="12" t="str">
        <f aca="false">IF(E1360="","",LEN(E1360))</f>
        <v/>
      </c>
      <c r="G1360" s="5"/>
      <c r="H1360" s="12" t="str">
        <f aca="false">IF(G1360="","",LEN(G1360))</f>
        <v/>
      </c>
      <c r="I1360" s="5"/>
      <c r="J1360" s="12" t="str">
        <f aca="false">IF(I1360="","",LEN(I1360))</f>
        <v/>
      </c>
      <c r="K1360" s="5"/>
    </row>
    <row r="1361" customFormat="false" ht="15" hidden="false" customHeight="false" outlineLevel="0" collapsed="false">
      <c r="A1361" s="12" t="str">
        <f aca="false">IF(B1361="","",ROW()-1)</f>
        <v/>
      </c>
      <c r="B1361" s="5"/>
      <c r="C1361" s="12" t="str">
        <f aca="false">IF(B1361="","",LEN(TRIM(B1361)))</f>
        <v/>
      </c>
      <c r="D1361" s="5"/>
      <c r="E1361" s="5"/>
      <c r="F1361" s="12" t="str">
        <f aca="false">IF(E1361="","",LEN(E1361))</f>
        <v/>
      </c>
      <c r="G1361" s="5"/>
      <c r="H1361" s="12" t="str">
        <f aca="false">IF(G1361="","",LEN(G1361))</f>
        <v/>
      </c>
      <c r="I1361" s="5"/>
      <c r="J1361" s="12" t="str">
        <f aca="false">IF(I1361="","",LEN(I1361))</f>
        <v/>
      </c>
      <c r="K1361" s="5"/>
    </row>
    <row r="1362" customFormat="false" ht="15" hidden="false" customHeight="false" outlineLevel="0" collapsed="false">
      <c r="A1362" s="12" t="str">
        <f aca="false">IF(B1362="","",ROW()-1)</f>
        <v/>
      </c>
      <c r="B1362" s="5"/>
      <c r="C1362" s="12" t="str">
        <f aca="false">IF(B1362="","",LEN(TRIM(B1362)))</f>
        <v/>
      </c>
      <c r="D1362" s="5"/>
      <c r="E1362" s="5"/>
      <c r="F1362" s="12" t="str">
        <f aca="false">IF(E1362="","",LEN(E1362))</f>
        <v/>
      </c>
      <c r="G1362" s="5"/>
      <c r="H1362" s="12" t="str">
        <f aca="false">IF(G1362="","",LEN(G1362))</f>
        <v/>
      </c>
      <c r="I1362" s="5"/>
      <c r="J1362" s="12" t="str">
        <f aca="false">IF(I1362="","",LEN(I1362))</f>
        <v/>
      </c>
      <c r="K1362" s="5"/>
    </row>
    <row r="1363" customFormat="false" ht="15" hidden="false" customHeight="false" outlineLevel="0" collapsed="false">
      <c r="A1363" s="12" t="str">
        <f aca="false">IF(B1363="","",ROW()-1)</f>
        <v/>
      </c>
      <c r="B1363" s="5"/>
      <c r="C1363" s="12" t="str">
        <f aca="false">IF(B1363="","",LEN(TRIM(B1363)))</f>
        <v/>
      </c>
      <c r="D1363" s="5"/>
      <c r="E1363" s="5"/>
      <c r="F1363" s="12" t="str">
        <f aca="false">IF(E1363="","",LEN(E1363))</f>
        <v/>
      </c>
      <c r="G1363" s="5"/>
      <c r="H1363" s="12" t="str">
        <f aca="false">IF(G1363="","",LEN(G1363))</f>
        <v/>
      </c>
      <c r="I1363" s="5"/>
      <c r="J1363" s="12" t="str">
        <f aca="false">IF(I1363="","",LEN(I1363))</f>
        <v/>
      </c>
      <c r="K1363" s="5"/>
    </row>
    <row r="1364" customFormat="false" ht="15" hidden="false" customHeight="false" outlineLevel="0" collapsed="false">
      <c r="A1364" s="12" t="str">
        <f aca="false">IF(B1364="","",ROW()-1)</f>
        <v/>
      </c>
      <c r="B1364" s="5"/>
      <c r="C1364" s="12" t="str">
        <f aca="false">IF(B1364="","",LEN(TRIM(B1364)))</f>
        <v/>
      </c>
      <c r="D1364" s="5"/>
      <c r="E1364" s="5"/>
      <c r="F1364" s="12" t="str">
        <f aca="false">IF(E1364="","",LEN(E1364))</f>
        <v/>
      </c>
      <c r="G1364" s="5"/>
      <c r="H1364" s="12" t="str">
        <f aca="false">IF(G1364="","",LEN(G1364))</f>
        <v/>
      </c>
      <c r="I1364" s="5"/>
      <c r="J1364" s="12" t="str">
        <f aca="false">IF(I1364="","",LEN(I1364))</f>
        <v/>
      </c>
      <c r="K1364" s="5"/>
    </row>
    <row r="1365" customFormat="false" ht="15" hidden="false" customHeight="false" outlineLevel="0" collapsed="false">
      <c r="A1365" s="12" t="str">
        <f aca="false">IF(B1365="","",ROW()-1)</f>
        <v/>
      </c>
      <c r="B1365" s="5"/>
      <c r="C1365" s="12" t="str">
        <f aca="false">IF(B1365="","",LEN(TRIM(B1365)))</f>
        <v/>
      </c>
      <c r="D1365" s="5"/>
      <c r="E1365" s="5"/>
      <c r="F1365" s="12" t="str">
        <f aca="false">IF(E1365="","",LEN(E1365))</f>
        <v/>
      </c>
      <c r="G1365" s="5"/>
      <c r="H1365" s="12" t="str">
        <f aca="false">IF(G1365="","",LEN(G1365))</f>
        <v/>
      </c>
      <c r="I1365" s="5"/>
      <c r="J1365" s="12" t="str">
        <f aca="false">IF(I1365="","",LEN(I1365))</f>
        <v/>
      </c>
      <c r="K1365" s="5"/>
    </row>
    <row r="1366" customFormat="false" ht="15" hidden="false" customHeight="false" outlineLevel="0" collapsed="false">
      <c r="A1366" s="12" t="str">
        <f aca="false">IF(B1366="","",ROW()-1)</f>
        <v/>
      </c>
      <c r="B1366" s="5"/>
      <c r="C1366" s="12" t="str">
        <f aca="false">IF(B1366="","",LEN(TRIM(B1366)))</f>
        <v/>
      </c>
      <c r="D1366" s="5"/>
      <c r="E1366" s="5"/>
      <c r="F1366" s="12" t="str">
        <f aca="false">IF(E1366="","",LEN(E1366))</f>
        <v/>
      </c>
      <c r="G1366" s="5"/>
      <c r="H1366" s="12" t="str">
        <f aca="false">IF(G1366="","",LEN(G1366))</f>
        <v/>
      </c>
      <c r="I1366" s="5"/>
      <c r="J1366" s="12" t="str">
        <f aca="false">IF(I1366="","",LEN(I1366))</f>
        <v/>
      </c>
      <c r="K1366" s="5"/>
    </row>
    <row r="1367" customFormat="false" ht="15" hidden="false" customHeight="false" outlineLevel="0" collapsed="false">
      <c r="A1367" s="12" t="str">
        <f aca="false">IF(B1367="","",ROW()-1)</f>
        <v/>
      </c>
      <c r="B1367" s="5"/>
      <c r="C1367" s="12" t="str">
        <f aca="false">IF(B1367="","",LEN(TRIM(B1367)))</f>
        <v/>
      </c>
      <c r="D1367" s="5"/>
      <c r="E1367" s="5"/>
      <c r="F1367" s="12" t="str">
        <f aca="false">IF(E1367="","",LEN(E1367))</f>
        <v/>
      </c>
      <c r="G1367" s="5"/>
      <c r="H1367" s="12" t="str">
        <f aca="false">IF(G1367="","",LEN(G1367))</f>
        <v/>
      </c>
      <c r="I1367" s="5"/>
      <c r="J1367" s="12" t="str">
        <f aca="false">IF(I1367="","",LEN(I1367))</f>
        <v/>
      </c>
      <c r="K1367" s="5"/>
    </row>
    <row r="1368" customFormat="false" ht="15" hidden="false" customHeight="false" outlineLevel="0" collapsed="false">
      <c r="A1368" s="12" t="str">
        <f aca="false">IF(B1368="","",ROW()-1)</f>
        <v/>
      </c>
      <c r="B1368" s="5"/>
      <c r="C1368" s="12" t="str">
        <f aca="false">IF(B1368="","",LEN(TRIM(B1368)))</f>
        <v/>
      </c>
      <c r="D1368" s="5"/>
      <c r="E1368" s="5"/>
      <c r="F1368" s="12" t="str">
        <f aca="false">IF(E1368="","",LEN(E1368))</f>
        <v/>
      </c>
      <c r="G1368" s="5"/>
      <c r="H1368" s="12" t="str">
        <f aca="false">IF(G1368="","",LEN(G1368))</f>
        <v/>
      </c>
      <c r="I1368" s="5"/>
      <c r="J1368" s="12" t="str">
        <f aca="false">IF(I1368="","",LEN(I1368))</f>
        <v/>
      </c>
      <c r="K1368" s="5"/>
    </row>
    <row r="1369" customFormat="false" ht="15" hidden="false" customHeight="false" outlineLevel="0" collapsed="false">
      <c r="A1369" s="12" t="str">
        <f aca="false">IF(B1369="","",ROW()-1)</f>
        <v/>
      </c>
      <c r="B1369" s="5"/>
      <c r="C1369" s="12" t="str">
        <f aca="false">IF(B1369="","",LEN(TRIM(B1369)))</f>
        <v/>
      </c>
      <c r="D1369" s="5"/>
      <c r="E1369" s="5"/>
      <c r="F1369" s="12" t="str">
        <f aca="false">IF(E1369="","",LEN(E1369))</f>
        <v/>
      </c>
      <c r="G1369" s="5"/>
      <c r="H1369" s="12" t="str">
        <f aca="false">IF(G1369="","",LEN(G1369))</f>
        <v/>
      </c>
      <c r="I1369" s="5"/>
      <c r="J1369" s="12" t="str">
        <f aca="false">IF(I1369="","",LEN(I1369))</f>
        <v/>
      </c>
      <c r="K1369" s="5"/>
    </row>
    <row r="1370" customFormat="false" ht="15" hidden="false" customHeight="false" outlineLevel="0" collapsed="false">
      <c r="A1370" s="12" t="str">
        <f aca="false">IF(B1370="","",ROW()-1)</f>
        <v/>
      </c>
      <c r="B1370" s="5"/>
      <c r="C1370" s="12" t="str">
        <f aca="false">IF(B1370="","",LEN(TRIM(B1370)))</f>
        <v/>
      </c>
      <c r="D1370" s="5"/>
      <c r="E1370" s="5"/>
      <c r="F1370" s="12" t="str">
        <f aca="false">IF(E1370="","",LEN(E1370))</f>
        <v/>
      </c>
      <c r="G1370" s="5"/>
      <c r="H1370" s="12" t="str">
        <f aca="false">IF(G1370="","",LEN(G1370))</f>
        <v/>
      </c>
      <c r="I1370" s="5"/>
      <c r="J1370" s="12" t="str">
        <f aca="false">IF(I1370="","",LEN(I1370))</f>
        <v/>
      </c>
      <c r="K1370" s="5"/>
    </row>
    <row r="1371" customFormat="false" ht="15" hidden="false" customHeight="false" outlineLevel="0" collapsed="false">
      <c r="A1371" s="12" t="str">
        <f aca="false">IF(B1371="","",ROW()-1)</f>
        <v/>
      </c>
      <c r="B1371" s="5"/>
      <c r="C1371" s="12" t="str">
        <f aca="false">IF(B1371="","",LEN(TRIM(B1371)))</f>
        <v/>
      </c>
      <c r="D1371" s="5"/>
      <c r="E1371" s="5"/>
      <c r="F1371" s="12" t="str">
        <f aca="false">IF(E1371="","",LEN(E1371))</f>
        <v/>
      </c>
      <c r="G1371" s="5"/>
      <c r="H1371" s="12" t="str">
        <f aca="false">IF(G1371="","",LEN(G1371))</f>
        <v/>
      </c>
      <c r="I1371" s="5"/>
      <c r="J1371" s="12" t="str">
        <f aca="false">IF(I1371="","",LEN(I1371))</f>
        <v/>
      </c>
      <c r="K1371" s="5"/>
    </row>
    <row r="1372" customFormat="false" ht="15" hidden="false" customHeight="false" outlineLevel="0" collapsed="false">
      <c r="A1372" s="12" t="str">
        <f aca="false">IF(B1372="","",ROW()-1)</f>
        <v/>
      </c>
      <c r="B1372" s="5"/>
      <c r="C1372" s="12" t="str">
        <f aca="false">IF(B1372="","",LEN(TRIM(B1372)))</f>
        <v/>
      </c>
      <c r="D1372" s="5"/>
      <c r="E1372" s="5"/>
      <c r="F1372" s="12" t="str">
        <f aca="false">IF(E1372="","",LEN(E1372))</f>
        <v/>
      </c>
      <c r="G1372" s="5"/>
      <c r="H1372" s="12" t="str">
        <f aca="false">IF(G1372="","",LEN(G1372))</f>
        <v/>
      </c>
      <c r="I1372" s="5"/>
      <c r="J1372" s="12" t="str">
        <f aca="false">IF(I1372="","",LEN(I1372))</f>
        <v/>
      </c>
      <c r="K1372" s="5"/>
    </row>
    <row r="1373" customFormat="false" ht="15" hidden="false" customHeight="false" outlineLevel="0" collapsed="false">
      <c r="A1373" s="12" t="str">
        <f aca="false">IF(B1373="","",ROW()-1)</f>
        <v/>
      </c>
      <c r="B1373" s="5"/>
      <c r="C1373" s="12" t="str">
        <f aca="false">IF(B1373="","",LEN(TRIM(B1373)))</f>
        <v/>
      </c>
      <c r="D1373" s="5"/>
      <c r="E1373" s="5"/>
      <c r="F1373" s="12" t="str">
        <f aca="false">IF(E1373="","",LEN(E1373))</f>
        <v/>
      </c>
      <c r="G1373" s="5"/>
      <c r="H1373" s="12" t="str">
        <f aca="false">IF(G1373="","",LEN(G1373))</f>
        <v/>
      </c>
      <c r="I1373" s="5"/>
      <c r="J1373" s="12" t="str">
        <f aca="false">IF(I1373="","",LEN(I1373))</f>
        <v/>
      </c>
      <c r="K1373" s="5"/>
    </row>
    <row r="1374" customFormat="false" ht="15" hidden="false" customHeight="false" outlineLevel="0" collapsed="false">
      <c r="A1374" s="12" t="str">
        <f aca="false">IF(B1374="","",ROW()-1)</f>
        <v/>
      </c>
      <c r="B1374" s="5"/>
      <c r="C1374" s="12" t="str">
        <f aca="false">IF(B1374="","",LEN(TRIM(B1374)))</f>
        <v/>
      </c>
      <c r="D1374" s="5"/>
      <c r="E1374" s="5"/>
      <c r="F1374" s="12" t="str">
        <f aca="false">IF(E1374="","",LEN(E1374))</f>
        <v/>
      </c>
      <c r="G1374" s="5"/>
      <c r="H1374" s="12" t="str">
        <f aca="false">IF(G1374="","",LEN(G1374))</f>
        <v/>
      </c>
      <c r="I1374" s="5"/>
      <c r="J1374" s="12" t="str">
        <f aca="false">IF(I1374="","",LEN(I1374))</f>
        <v/>
      </c>
      <c r="K1374" s="5"/>
    </row>
    <row r="1375" customFormat="false" ht="15" hidden="false" customHeight="false" outlineLevel="0" collapsed="false">
      <c r="A1375" s="12" t="str">
        <f aca="false">IF(B1375="","",ROW()-1)</f>
        <v/>
      </c>
      <c r="B1375" s="5"/>
      <c r="C1375" s="12" t="str">
        <f aca="false">IF(B1375="","",LEN(TRIM(B1375)))</f>
        <v/>
      </c>
      <c r="D1375" s="5"/>
      <c r="E1375" s="5"/>
      <c r="F1375" s="12" t="str">
        <f aca="false">IF(E1375="","",LEN(E1375))</f>
        <v/>
      </c>
      <c r="G1375" s="5"/>
      <c r="H1375" s="12" t="str">
        <f aca="false">IF(G1375="","",LEN(G1375))</f>
        <v/>
      </c>
      <c r="I1375" s="5"/>
      <c r="J1375" s="12" t="str">
        <f aca="false">IF(I1375="","",LEN(I1375))</f>
        <v/>
      </c>
      <c r="K1375" s="5"/>
    </row>
    <row r="1376" customFormat="false" ht="15" hidden="false" customHeight="false" outlineLevel="0" collapsed="false">
      <c r="A1376" s="12" t="str">
        <f aca="false">IF(B1376="","",ROW()-1)</f>
        <v/>
      </c>
      <c r="B1376" s="5"/>
      <c r="C1376" s="12" t="str">
        <f aca="false">IF(B1376="","",LEN(TRIM(B1376)))</f>
        <v/>
      </c>
      <c r="D1376" s="5"/>
      <c r="E1376" s="5"/>
      <c r="F1376" s="12" t="str">
        <f aca="false">IF(E1376="","",LEN(E1376))</f>
        <v/>
      </c>
      <c r="G1376" s="5"/>
      <c r="H1376" s="12" t="str">
        <f aca="false">IF(G1376="","",LEN(G1376))</f>
        <v/>
      </c>
      <c r="I1376" s="5"/>
      <c r="J1376" s="12" t="str">
        <f aca="false">IF(I1376="","",LEN(I1376))</f>
        <v/>
      </c>
      <c r="K1376" s="5"/>
    </row>
    <row r="1377" customFormat="false" ht="15" hidden="false" customHeight="false" outlineLevel="0" collapsed="false">
      <c r="A1377" s="12" t="str">
        <f aca="false">IF(B1377="","",ROW()-1)</f>
        <v/>
      </c>
      <c r="B1377" s="5"/>
      <c r="C1377" s="12" t="str">
        <f aca="false">IF(B1377="","",LEN(TRIM(B1377)))</f>
        <v/>
      </c>
      <c r="D1377" s="5"/>
      <c r="E1377" s="5"/>
      <c r="F1377" s="12" t="str">
        <f aca="false">IF(E1377="","",LEN(E1377))</f>
        <v/>
      </c>
      <c r="G1377" s="5"/>
      <c r="H1377" s="12" t="str">
        <f aca="false">IF(G1377="","",LEN(G1377))</f>
        <v/>
      </c>
      <c r="I1377" s="5"/>
      <c r="J1377" s="12" t="str">
        <f aca="false">IF(I1377="","",LEN(I1377))</f>
        <v/>
      </c>
      <c r="K1377" s="5"/>
    </row>
    <row r="1378" customFormat="false" ht="15" hidden="false" customHeight="false" outlineLevel="0" collapsed="false">
      <c r="A1378" s="12" t="str">
        <f aca="false">IF(B1378="","",ROW()-1)</f>
        <v/>
      </c>
      <c r="B1378" s="5"/>
      <c r="C1378" s="12" t="str">
        <f aca="false">IF(B1378="","",LEN(TRIM(B1378)))</f>
        <v/>
      </c>
      <c r="D1378" s="5"/>
      <c r="E1378" s="5"/>
      <c r="F1378" s="12" t="str">
        <f aca="false">IF(E1378="","",LEN(E1378))</f>
        <v/>
      </c>
      <c r="G1378" s="5"/>
      <c r="H1378" s="12" t="str">
        <f aca="false">IF(G1378="","",LEN(G1378))</f>
        <v/>
      </c>
      <c r="I1378" s="5"/>
      <c r="J1378" s="12" t="str">
        <f aca="false">IF(I1378="","",LEN(I1378))</f>
        <v/>
      </c>
      <c r="K1378" s="5"/>
    </row>
    <row r="1379" customFormat="false" ht="15" hidden="false" customHeight="false" outlineLevel="0" collapsed="false">
      <c r="A1379" s="12" t="str">
        <f aca="false">IF(B1379="","",ROW()-1)</f>
        <v/>
      </c>
      <c r="B1379" s="5"/>
      <c r="C1379" s="12" t="str">
        <f aca="false">IF(B1379="","",LEN(TRIM(B1379)))</f>
        <v/>
      </c>
      <c r="D1379" s="5"/>
      <c r="E1379" s="5"/>
      <c r="F1379" s="12" t="str">
        <f aca="false">IF(E1379="","",LEN(E1379))</f>
        <v/>
      </c>
      <c r="G1379" s="5"/>
      <c r="H1379" s="12" t="str">
        <f aca="false">IF(G1379="","",LEN(G1379))</f>
        <v/>
      </c>
      <c r="I1379" s="5"/>
      <c r="J1379" s="12" t="str">
        <f aca="false">IF(I1379="","",LEN(I1379))</f>
        <v/>
      </c>
      <c r="K1379" s="5"/>
    </row>
    <row r="1380" customFormat="false" ht="15" hidden="false" customHeight="false" outlineLevel="0" collapsed="false">
      <c r="A1380" s="12" t="str">
        <f aca="false">IF(B1380="","",ROW()-1)</f>
        <v/>
      </c>
      <c r="B1380" s="5"/>
      <c r="C1380" s="12" t="str">
        <f aca="false">IF(B1380="","",LEN(TRIM(B1380)))</f>
        <v/>
      </c>
      <c r="D1380" s="5"/>
      <c r="E1380" s="5"/>
      <c r="F1380" s="12" t="str">
        <f aca="false">IF(E1380="","",LEN(E1380))</f>
        <v/>
      </c>
      <c r="G1380" s="5"/>
      <c r="H1380" s="12" t="str">
        <f aca="false">IF(G1380="","",LEN(G1380))</f>
        <v/>
      </c>
      <c r="I1380" s="5"/>
      <c r="J1380" s="12" t="str">
        <f aca="false">IF(I1380="","",LEN(I1380))</f>
        <v/>
      </c>
      <c r="K1380" s="5"/>
    </row>
    <row r="1381" customFormat="false" ht="15" hidden="false" customHeight="false" outlineLevel="0" collapsed="false">
      <c r="A1381" s="12" t="str">
        <f aca="false">IF(B1381="","",ROW()-1)</f>
        <v/>
      </c>
      <c r="B1381" s="5"/>
      <c r="C1381" s="12" t="str">
        <f aca="false">IF(B1381="","",LEN(TRIM(B1381)))</f>
        <v/>
      </c>
      <c r="D1381" s="5"/>
      <c r="E1381" s="5"/>
      <c r="F1381" s="12" t="str">
        <f aca="false">IF(E1381="","",LEN(E1381))</f>
        <v/>
      </c>
      <c r="G1381" s="5"/>
      <c r="H1381" s="12" t="str">
        <f aca="false">IF(G1381="","",LEN(G1381))</f>
        <v/>
      </c>
      <c r="I1381" s="5"/>
      <c r="J1381" s="12" t="str">
        <f aca="false">IF(I1381="","",LEN(I1381))</f>
        <v/>
      </c>
      <c r="K1381" s="5"/>
    </row>
    <row r="1382" customFormat="false" ht="15" hidden="false" customHeight="false" outlineLevel="0" collapsed="false">
      <c r="A1382" s="12" t="str">
        <f aca="false">IF(B1382="","",ROW()-1)</f>
        <v/>
      </c>
      <c r="B1382" s="5"/>
      <c r="C1382" s="12" t="str">
        <f aca="false">IF(B1382="","",LEN(TRIM(B1382)))</f>
        <v/>
      </c>
      <c r="D1382" s="5"/>
      <c r="E1382" s="5"/>
      <c r="F1382" s="12" t="str">
        <f aca="false">IF(E1382="","",LEN(E1382))</f>
        <v/>
      </c>
      <c r="G1382" s="5"/>
      <c r="H1382" s="12" t="str">
        <f aca="false">IF(G1382="","",LEN(G1382))</f>
        <v/>
      </c>
      <c r="I1382" s="5"/>
      <c r="J1382" s="12" t="str">
        <f aca="false">IF(I1382="","",LEN(I1382))</f>
        <v/>
      </c>
      <c r="K1382" s="5"/>
    </row>
    <row r="1383" customFormat="false" ht="15" hidden="false" customHeight="false" outlineLevel="0" collapsed="false">
      <c r="A1383" s="12" t="str">
        <f aca="false">IF(B1383="","",ROW()-1)</f>
        <v/>
      </c>
      <c r="B1383" s="5"/>
      <c r="C1383" s="12" t="str">
        <f aca="false">IF(B1383="","",LEN(TRIM(B1383)))</f>
        <v/>
      </c>
      <c r="D1383" s="5"/>
      <c r="E1383" s="5"/>
      <c r="F1383" s="12" t="str">
        <f aca="false">IF(E1383="","",LEN(E1383))</f>
        <v/>
      </c>
      <c r="G1383" s="5"/>
      <c r="H1383" s="12" t="str">
        <f aca="false">IF(G1383="","",LEN(G1383))</f>
        <v/>
      </c>
      <c r="I1383" s="5"/>
      <c r="J1383" s="12" t="str">
        <f aca="false">IF(I1383="","",LEN(I1383))</f>
        <v/>
      </c>
      <c r="K1383" s="5"/>
    </row>
    <row r="1384" customFormat="false" ht="15" hidden="false" customHeight="false" outlineLevel="0" collapsed="false">
      <c r="A1384" s="12" t="str">
        <f aca="false">IF(B1384="","",ROW()-1)</f>
        <v/>
      </c>
      <c r="B1384" s="5"/>
      <c r="C1384" s="12" t="str">
        <f aca="false">IF(B1384="","",LEN(TRIM(B1384)))</f>
        <v/>
      </c>
      <c r="D1384" s="5"/>
      <c r="E1384" s="5"/>
      <c r="F1384" s="12" t="str">
        <f aca="false">IF(E1384="","",LEN(E1384))</f>
        <v/>
      </c>
      <c r="G1384" s="5"/>
      <c r="H1384" s="12" t="str">
        <f aca="false">IF(G1384="","",LEN(G1384))</f>
        <v/>
      </c>
      <c r="I1384" s="5"/>
      <c r="J1384" s="12" t="str">
        <f aca="false">IF(I1384="","",LEN(I1384))</f>
        <v/>
      </c>
      <c r="K1384" s="5"/>
    </row>
    <row r="1385" customFormat="false" ht="15" hidden="false" customHeight="false" outlineLevel="0" collapsed="false">
      <c r="A1385" s="12" t="str">
        <f aca="false">IF(B1385="","",ROW()-1)</f>
        <v/>
      </c>
      <c r="B1385" s="5"/>
      <c r="C1385" s="12" t="str">
        <f aca="false">IF(B1385="","",LEN(TRIM(B1385)))</f>
        <v/>
      </c>
      <c r="D1385" s="5"/>
      <c r="E1385" s="5"/>
      <c r="F1385" s="12" t="str">
        <f aca="false">IF(E1385="","",LEN(E1385))</f>
        <v/>
      </c>
      <c r="G1385" s="5"/>
      <c r="H1385" s="12" t="str">
        <f aca="false">IF(G1385="","",LEN(G1385))</f>
        <v/>
      </c>
      <c r="I1385" s="5"/>
      <c r="J1385" s="12" t="str">
        <f aca="false">IF(I1385="","",LEN(I1385))</f>
        <v/>
      </c>
      <c r="K1385" s="5"/>
    </row>
    <row r="1386" customFormat="false" ht="15" hidden="false" customHeight="false" outlineLevel="0" collapsed="false">
      <c r="A1386" s="12" t="str">
        <f aca="false">IF(B1386="","",ROW()-1)</f>
        <v/>
      </c>
      <c r="B1386" s="5"/>
      <c r="C1386" s="12" t="str">
        <f aca="false">IF(B1386="","",LEN(TRIM(B1386)))</f>
        <v/>
      </c>
      <c r="D1386" s="5"/>
      <c r="E1386" s="5"/>
      <c r="F1386" s="12" t="str">
        <f aca="false">IF(E1386="","",LEN(E1386))</f>
        <v/>
      </c>
      <c r="G1386" s="5"/>
      <c r="H1386" s="12" t="str">
        <f aca="false">IF(G1386="","",LEN(G1386))</f>
        <v/>
      </c>
      <c r="I1386" s="5"/>
      <c r="J1386" s="12" t="str">
        <f aca="false">IF(I1386="","",LEN(I1386))</f>
        <v/>
      </c>
      <c r="K1386" s="5"/>
    </row>
    <row r="1387" customFormat="false" ht="15" hidden="false" customHeight="false" outlineLevel="0" collapsed="false">
      <c r="A1387" s="12" t="str">
        <f aca="false">IF(B1387="","",ROW()-1)</f>
        <v/>
      </c>
      <c r="B1387" s="5"/>
      <c r="C1387" s="12" t="str">
        <f aca="false">IF(B1387="","",LEN(TRIM(B1387)))</f>
        <v/>
      </c>
      <c r="D1387" s="5"/>
      <c r="E1387" s="5"/>
      <c r="F1387" s="12" t="str">
        <f aca="false">IF(E1387="","",LEN(E1387))</f>
        <v/>
      </c>
      <c r="G1387" s="5"/>
      <c r="H1387" s="12" t="str">
        <f aca="false">IF(G1387="","",LEN(G1387))</f>
        <v/>
      </c>
      <c r="I1387" s="5"/>
      <c r="J1387" s="12" t="str">
        <f aca="false">IF(I1387="","",LEN(I1387))</f>
        <v/>
      </c>
      <c r="K1387" s="5"/>
    </row>
    <row r="1388" customFormat="false" ht="15" hidden="false" customHeight="false" outlineLevel="0" collapsed="false">
      <c r="A1388" s="12" t="str">
        <f aca="false">IF(B1388="","",ROW()-1)</f>
        <v/>
      </c>
      <c r="B1388" s="5"/>
      <c r="C1388" s="12" t="str">
        <f aca="false">IF(B1388="","",LEN(TRIM(B1388)))</f>
        <v/>
      </c>
      <c r="D1388" s="5"/>
      <c r="E1388" s="5"/>
      <c r="F1388" s="12" t="str">
        <f aca="false">IF(E1388="","",LEN(E1388))</f>
        <v/>
      </c>
      <c r="G1388" s="5"/>
      <c r="H1388" s="12" t="str">
        <f aca="false">IF(G1388="","",LEN(G1388))</f>
        <v/>
      </c>
      <c r="I1388" s="5"/>
      <c r="J1388" s="12" t="str">
        <f aca="false">IF(I1388="","",LEN(I1388))</f>
        <v/>
      </c>
      <c r="K1388" s="5"/>
    </row>
    <row r="1389" customFormat="false" ht="15" hidden="false" customHeight="false" outlineLevel="0" collapsed="false">
      <c r="A1389" s="12" t="str">
        <f aca="false">IF(B1389="","",ROW()-1)</f>
        <v/>
      </c>
      <c r="B1389" s="5"/>
      <c r="C1389" s="12" t="str">
        <f aca="false">IF(B1389="","",LEN(TRIM(B1389)))</f>
        <v/>
      </c>
      <c r="D1389" s="5"/>
      <c r="E1389" s="5"/>
      <c r="F1389" s="12" t="str">
        <f aca="false">IF(E1389="","",LEN(E1389))</f>
        <v/>
      </c>
      <c r="G1389" s="5"/>
      <c r="H1389" s="12" t="str">
        <f aca="false">IF(G1389="","",LEN(G1389))</f>
        <v/>
      </c>
      <c r="I1389" s="5"/>
      <c r="J1389" s="12" t="str">
        <f aca="false">IF(I1389="","",LEN(I1389))</f>
        <v/>
      </c>
      <c r="K1389" s="5"/>
    </row>
    <row r="1390" customFormat="false" ht="15" hidden="false" customHeight="false" outlineLevel="0" collapsed="false">
      <c r="A1390" s="12" t="str">
        <f aca="false">IF(B1390="","",ROW()-1)</f>
        <v/>
      </c>
      <c r="B1390" s="5"/>
      <c r="C1390" s="12" t="str">
        <f aca="false">IF(B1390="","",LEN(TRIM(B1390)))</f>
        <v/>
      </c>
      <c r="D1390" s="5"/>
      <c r="E1390" s="5"/>
      <c r="F1390" s="12" t="str">
        <f aca="false">IF(E1390="","",LEN(E1390))</f>
        <v/>
      </c>
      <c r="G1390" s="5"/>
      <c r="H1390" s="12" t="str">
        <f aca="false">IF(G1390="","",LEN(G1390))</f>
        <v/>
      </c>
      <c r="I1390" s="5"/>
      <c r="J1390" s="12" t="str">
        <f aca="false">IF(I1390="","",LEN(I1390))</f>
        <v/>
      </c>
      <c r="K1390" s="5"/>
    </row>
    <row r="1391" customFormat="false" ht="15" hidden="false" customHeight="false" outlineLevel="0" collapsed="false">
      <c r="A1391" s="12" t="str">
        <f aca="false">IF(B1391="","",ROW()-1)</f>
        <v/>
      </c>
      <c r="B1391" s="5"/>
      <c r="C1391" s="12" t="str">
        <f aca="false">IF(B1391="","",LEN(TRIM(B1391)))</f>
        <v/>
      </c>
      <c r="D1391" s="5"/>
      <c r="E1391" s="5"/>
      <c r="F1391" s="12" t="str">
        <f aca="false">IF(E1391="","",LEN(E1391))</f>
        <v/>
      </c>
      <c r="G1391" s="5"/>
      <c r="H1391" s="12" t="str">
        <f aca="false">IF(G1391="","",LEN(G1391))</f>
        <v/>
      </c>
      <c r="I1391" s="5"/>
      <c r="J1391" s="12" t="str">
        <f aca="false">IF(I1391="","",LEN(I1391))</f>
        <v/>
      </c>
      <c r="K1391" s="5"/>
    </row>
    <row r="1392" customFormat="false" ht="15" hidden="false" customHeight="false" outlineLevel="0" collapsed="false">
      <c r="A1392" s="12" t="str">
        <f aca="false">IF(B1392="","",ROW()-1)</f>
        <v/>
      </c>
      <c r="B1392" s="5"/>
      <c r="C1392" s="12" t="str">
        <f aca="false">IF(B1392="","",LEN(TRIM(B1392)))</f>
        <v/>
      </c>
      <c r="D1392" s="5"/>
      <c r="E1392" s="5"/>
      <c r="F1392" s="12" t="str">
        <f aca="false">IF(E1392="","",LEN(E1392))</f>
        <v/>
      </c>
      <c r="G1392" s="5"/>
      <c r="H1392" s="12" t="str">
        <f aca="false">IF(G1392="","",LEN(G1392))</f>
        <v/>
      </c>
      <c r="I1392" s="5"/>
      <c r="J1392" s="12" t="str">
        <f aca="false">IF(I1392="","",LEN(I1392))</f>
        <v/>
      </c>
      <c r="K1392" s="5"/>
    </row>
    <row r="1393" customFormat="false" ht="15" hidden="false" customHeight="false" outlineLevel="0" collapsed="false">
      <c r="A1393" s="12" t="str">
        <f aca="false">IF(B1393="","",ROW()-1)</f>
        <v/>
      </c>
      <c r="B1393" s="5"/>
      <c r="C1393" s="12" t="str">
        <f aca="false">IF(B1393="","",LEN(TRIM(B1393)))</f>
        <v/>
      </c>
      <c r="D1393" s="5"/>
      <c r="E1393" s="5"/>
      <c r="F1393" s="12" t="str">
        <f aca="false">IF(E1393="","",LEN(E1393))</f>
        <v/>
      </c>
      <c r="G1393" s="5"/>
      <c r="H1393" s="12" t="str">
        <f aca="false">IF(G1393="","",LEN(G1393))</f>
        <v/>
      </c>
      <c r="I1393" s="5"/>
      <c r="J1393" s="12" t="str">
        <f aca="false">IF(I1393="","",LEN(I1393))</f>
        <v/>
      </c>
      <c r="K1393" s="5"/>
    </row>
    <row r="1394" customFormat="false" ht="15" hidden="false" customHeight="false" outlineLevel="0" collapsed="false">
      <c r="A1394" s="12" t="str">
        <f aca="false">IF(B1394="","",ROW()-1)</f>
        <v/>
      </c>
      <c r="B1394" s="5"/>
      <c r="C1394" s="12" t="str">
        <f aca="false">IF(B1394="","",LEN(TRIM(B1394)))</f>
        <v/>
      </c>
      <c r="D1394" s="5"/>
      <c r="E1394" s="5"/>
      <c r="F1394" s="12" t="str">
        <f aca="false">IF(E1394="","",LEN(E1394))</f>
        <v/>
      </c>
      <c r="G1394" s="5"/>
      <c r="H1394" s="12" t="str">
        <f aca="false">IF(G1394="","",LEN(G1394))</f>
        <v/>
      </c>
      <c r="I1394" s="5"/>
      <c r="J1394" s="12" t="str">
        <f aca="false">IF(I1394="","",LEN(I1394))</f>
        <v/>
      </c>
      <c r="K1394" s="5"/>
    </row>
    <row r="1395" customFormat="false" ht="15" hidden="false" customHeight="false" outlineLevel="0" collapsed="false">
      <c r="A1395" s="12" t="str">
        <f aca="false">IF(B1395="","",ROW()-1)</f>
        <v/>
      </c>
      <c r="B1395" s="5"/>
      <c r="C1395" s="12" t="str">
        <f aca="false">IF(B1395="","",LEN(TRIM(B1395)))</f>
        <v/>
      </c>
      <c r="D1395" s="5"/>
      <c r="E1395" s="5"/>
      <c r="F1395" s="12" t="str">
        <f aca="false">IF(E1395="","",LEN(E1395))</f>
        <v/>
      </c>
      <c r="G1395" s="5"/>
      <c r="H1395" s="12" t="str">
        <f aca="false">IF(G1395="","",LEN(G1395))</f>
        <v/>
      </c>
      <c r="I1395" s="5"/>
      <c r="J1395" s="12" t="str">
        <f aca="false">IF(I1395="","",LEN(I1395))</f>
        <v/>
      </c>
      <c r="K1395" s="5"/>
    </row>
    <row r="1396" customFormat="false" ht="15" hidden="false" customHeight="false" outlineLevel="0" collapsed="false">
      <c r="A1396" s="12" t="str">
        <f aca="false">IF(B1396="","",ROW()-1)</f>
        <v/>
      </c>
      <c r="B1396" s="5"/>
      <c r="C1396" s="12" t="str">
        <f aca="false">IF(B1396="","",LEN(TRIM(B1396)))</f>
        <v/>
      </c>
      <c r="D1396" s="5"/>
      <c r="E1396" s="5"/>
      <c r="F1396" s="12" t="str">
        <f aca="false">IF(E1396="","",LEN(E1396))</f>
        <v/>
      </c>
      <c r="G1396" s="5"/>
      <c r="H1396" s="12" t="str">
        <f aca="false">IF(G1396="","",LEN(G1396))</f>
        <v/>
      </c>
      <c r="I1396" s="5"/>
      <c r="J1396" s="12" t="str">
        <f aca="false">IF(I1396="","",LEN(I1396))</f>
        <v/>
      </c>
      <c r="K1396" s="5"/>
    </row>
    <row r="1397" customFormat="false" ht="15" hidden="false" customHeight="false" outlineLevel="0" collapsed="false">
      <c r="A1397" s="12" t="str">
        <f aca="false">IF(B1397="","",ROW()-1)</f>
        <v/>
      </c>
      <c r="B1397" s="5"/>
      <c r="C1397" s="12" t="str">
        <f aca="false">IF(B1397="","",LEN(TRIM(B1397)))</f>
        <v/>
      </c>
      <c r="D1397" s="5"/>
      <c r="E1397" s="5"/>
      <c r="F1397" s="12" t="str">
        <f aca="false">IF(E1397="","",LEN(E1397))</f>
        <v/>
      </c>
      <c r="G1397" s="5"/>
      <c r="H1397" s="12" t="str">
        <f aca="false">IF(G1397="","",LEN(G1397))</f>
        <v/>
      </c>
      <c r="I1397" s="5"/>
      <c r="J1397" s="12" t="str">
        <f aca="false">IF(I1397="","",LEN(I1397))</f>
        <v/>
      </c>
      <c r="K1397" s="5"/>
    </row>
    <row r="1398" customFormat="false" ht="15" hidden="false" customHeight="false" outlineLevel="0" collapsed="false">
      <c r="A1398" s="12" t="str">
        <f aca="false">IF(B1398="","",ROW()-1)</f>
        <v/>
      </c>
      <c r="B1398" s="5"/>
      <c r="C1398" s="12" t="str">
        <f aca="false">IF(B1398="","",LEN(TRIM(B1398)))</f>
        <v/>
      </c>
      <c r="D1398" s="5"/>
      <c r="E1398" s="5"/>
      <c r="F1398" s="12" t="str">
        <f aca="false">IF(E1398="","",LEN(E1398))</f>
        <v/>
      </c>
      <c r="G1398" s="5"/>
      <c r="H1398" s="12" t="str">
        <f aca="false">IF(G1398="","",LEN(G1398))</f>
        <v/>
      </c>
      <c r="I1398" s="5"/>
      <c r="J1398" s="12" t="str">
        <f aca="false">IF(I1398="","",LEN(I1398))</f>
        <v/>
      </c>
      <c r="K1398" s="5"/>
    </row>
    <row r="1399" customFormat="false" ht="15" hidden="false" customHeight="false" outlineLevel="0" collapsed="false">
      <c r="A1399" s="12" t="str">
        <f aca="false">IF(B1399="","",ROW()-1)</f>
        <v/>
      </c>
      <c r="B1399" s="5"/>
      <c r="C1399" s="12" t="str">
        <f aca="false">IF(B1399="","",LEN(TRIM(B1399)))</f>
        <v/>
      </c>
      <c r="D1399" s="5"/>
      <c r="E1399" s="5"/>
      <c r="F1399" s="12" t="str">
        <f aca="false">IF(E1399="","",LEN(E1399))</f>
        <v/>
      </c>
      <c r="G1399" s="5"/>
      <c r="H1399" s="12" t="str">
        <f aca="false">IF(G1399="","",LEN(G1399))</f>
        <v/>
      </c>
      <c r="I1399" s="5"/>
      <c r="J1399" s="12" t="str">
        <f aca="false">IF(I1399="","",LEN(I1399))</f>
        <v/>
      </c>
      <c r="K1399" s="5"/>
    </row>
    <row r="1400" customFormat="false" ht="15" hidden="false" customHeight="false" outlineLevel="0" collapsed="false">
      <c r="A1400" s="12" t="str">
        <f aca="false">IF(B1400="","",ROW()-1)</f>
        <v/>
      </c>
      <c r="B1400" s="5"/>
      <c r="C1400" s="12" t="str">
        <f aca="false">IF(B1400="","",LEN(TRIM(B1400)))</f>
        <v/>
      </c>
      <c r="D1400" s="5"/>
      <c r="E1400" s="5"/>
      <c r="F1400" s="12" t="str">
        <f aca="false">IF(E1400="","",LEN(E1400))</f>
        <v/>
      </c>
      <c r="G1400" s="5"/>
      <c r="H1400" s="12" t="str">
        <f aca="false">IF(G1400="","",LEN(G1400))</f>
        <v/>
      </c>
      <c r="I1400" s="5"/>
      <c r="J1400" s="12" t="str">
        <f aca="false">IF(I1400="","",LEN(I1400))</f>
        <v/>
      </c>
      <c r="K1400" s="5"/>
    </row>
    <row r="1401" customFormat="false" ht="15" hidden="false" customHeight="false" outlineLevel="0" collapsed="false">
      <c r="A1401" s="12" t="str">
        <f aca="false">IF(B1401="","",ROW()-1)</f>
        <v/>
      </c>
      <c r="B1401" s="5"/>
      <c r="C1401" s="12" t="str">
        <f aca="false">IF(B1401="","",LEN(TRIM(B1401)))</f>
        <v/>
      </c>
      <c r="D1401" s="5"/>
      <c r="E1401" s="5"/>
      <c r="F1401" s="12" t="str">
        <f aca="false">IF(E1401="","",LEN(E1401))</f>
        <v/>
      </c>
      <c r="G1401" s="5"/>
      <c r="H1401" s="12" t="str">
        <f aca="false">IF(G1401="","",LEN(G1401))</f>
        <v/>
      </c>
      <c r="I1401" s="5"/>
      <c r="J1401" s="12" t="str">
        <f aca="false">IF(I1401="","",LEN(I1401))</f>
        <v/>
      </c>
      <c r="K1401" s="5"/>
    </row>
    <row r="1402" customFormat="false" ht="15" hidden="false" customHeight="false" outlineLevel="0" collapsed="false">
      <c r="A1402" s="12" t="str">
        <f aca="false">IF(B1402="","",ROW()-1)</f>
        <v/>
      </c>
      <c r="B1402" s="5"/>
      <c r="C1402" s="12" t="str">
        <f aca="false">IF(B1402="","",LEN(TRIM(B1402)))</f>
        <v/>
      </c>
      <c r="D1402" s="5"/>
      <c r="E1402" s="5"/>
      <c r="F1402" s="12" t="str">
        <f aca="false">IF(E1402="","",LEN(E1402))</f>
        <v/>
      </c>
      <c r="G1402" s="5"/>
      <c r="H1402" s="12" t="str">
        <f aca="false">IF(G1402="","",LEN(G1402))</f>
        <v/>
      </c>
      <c r="I1402" s="5"/>
      <c r="J1402" s="12" t="str">
        <f aca="false">IF(I1402="","",LEN(I1402))</f>
        <v/>
      </c>
      <c r="K1402" s="5"/>
    </row>
    <row r="1403" customFormat="false" ht="15" hidden="false" customHeight="false" outlineLevel="0" collapsed="false">
      <c r="A1403" s="12" t="str">
        <f aca="false">IF(B1403="","",ROW()-1)</f>
        <v/>
      </c>
      <c r="B1403" s="5"/>
      <c r="C1403" s="12" t="str">
        <f aca="false">IF(B1403="","",LEN(TRIM(B1403)))</f>
        <v/>
      </c>
      <c r="D1403" s="5"/>
      <c r="E1403" s="5"/>
      <c r="F1403" s="12" t="str">
        <f aca="false">IF(E1403="","",LEN(E1403))</f>
        <v/>
      </c>
      <c r="G1403" s="5"/>
      <c r="H1403" s="12" t="str">
        <f aca="false">IF(G1403="","",LEN(G1403))</f>
        <v/>
      </c>
      <c r="I1403" s="5"/>
      <c r="J1403" s="12" t="str">
        <f aca="false">IF(I1403="","",LEN(I1403))</f>
        <v/>
      </c>
      <c r="K1403" s="5"/>
    </row>
    <row r="1404" customFormat="false" ht="15" hidden="false" customHeight="false" outlineLevel="0" collapsed="false">
      <c r="A1404" s="12" t="str">
        <f aca="false">IF(B1404="","",ROW()-1)</f>
        <v/>
      </c>
      <c r="B1404" s="5"/>
      <c r="C1404" s="12" t="str">
        <f aca="false">IF(B1404="","",LEN(TRIM(B1404)))</f>
        <v/>
      </c>
      <c r="D1404" s="5"/>
      <c r="E1404" s="5"/>
      <c r="F1404" s="12" t="str">
        <f aca="false">IF(E1404="","",LEN(E1404))</f>
        <v/>
      </c>
      <c r="G1404" s="5"/>
      <c r="H1404" s="12" t="str">
        <f aca="false">IF(G1404="","",LEN(G1404))</f>
        <v/>
      </c>
      <c r="I1404" s="5"/>
      <c r="J1404" s="12" t="str">
        <f aca="false">IF(I1404="","",LEN(I1404))</f>
        <v/>
      </c>
      <c r="K1404" s="5"/>
    </row>
    <row r="1405" customFormat="false" ht="15" hidden="false" customHeight="false" outlineLevel="0" collapsed="false">
      <c r="A1405" s="12" t="str">
        <f aca="false">IF(B1405="","",ROW()-1)</f>
        <v/>
      </c>
      <c r="B1405" s="5"/>
      <c r="C1405" s="12" t="str">
        <f aca="false">IF(B1405="","",LEN(TRIM(B1405)))</f>
        <v/>
      </c>
      <c r="D1405" s="5"/>
      <c r="E1405" s="5"/>
      <c r="F1405" s="12" t="str">
        <f aca="false">IF(E1405="","",LEN(E1405))</f>
        <v/>
      </c>
      <c r="G1405" s="5"/>
      <c r="H1405" s="12" t="str">
        <f aca="false">IF(G1405="","",LEN(G1405))</f>
        <v/>
      </c>
      <c r="I1405" s="5"/>
      <c r="J1405" s="12" t="str">
        <f aca="false">IF(I1405="","",LEN(I1405))</f>
        <v/>
      </c>
      <c r="K1405" s="5"/>
    </row>
    <row r="1406" customFormat="false" ht="15" hidden="false" customHeight="false" outlineLevel="0" collapsed="false">
      <c r="A1406" s="12" t="str">
        <f aca="false">IF(B1406="","",ROW()-1)</f>
        <v/>
      </c>
      <c r="B1406" s="5"/>
      <c r="C1406" s="12" t="str">
        <f aca="false">IF(B1406="","",LEN(TRIM(B1406)))</f>
        <v/>
      </c>
      <c r="D1406" s="5"/>
      <c r="E1406" s="5"/>
      <c r="F1406" s="12" t="str">
        <f aca="false">IF(E1406="","",LEN(E1406))</f>
        <v/>
      </c>
      <c r="G1406" s="5"/>
      <c r="H1406" s="12" t="str">
        <f aca="false">IF(G1406="","",LEN(G1406))</f>
        <v/>
      </c>
      <c r="I1406" s="5"/>
      <c r="J1406" s="12" t="str">
        <f aca="false">IF(I1406="","",LEN(I1406))</f>
        <v/>
      </c>
      <c r="K1406" s="5"/>
    </row>
    <row r="1407" customFormat="false" ht="15" hidden="false" customHeight="false" outlineLevel="0" collapsed="false">
      <c r="A1407" s="12" t="str">
        <f aca="false">IF(B1407="","",ROW()-1)</f>
        <v/>
      </c>
      <c r="B1407" s="5"/>
      <c r="C1407" s="12" t="str">
        <f aca="false">IF(B1407="","",LEN(TRIM(B1407)))</f>
        <v/>
      </c>
      <c r="D1407" s="5"/>
      <c r="E1407" s="5"/>
      <c r="F1407" s="12" t="str">
        <f aca="false">IF(E1407="","",LEN(E1407))</f>
        <v/>
      </c>
      <c r="G1407" s="5"/>
      <c r="H1407" s="12" t="str">
        <f aca="false">IF(G1407="","",LEN(G1407))</f>
        <v/>
      </c>
      <c r="I1407" s="5"/>
      <c r="J1407" s="12" t="str">
        <f aca="false">IF(I1407="","",LEN(I1407))</f>
        <v/>
      </c>
      <c r="K1407" s="5"/>
    </row>
    <row r="1408" customFormat="false" ht="15" hidden="false" customHeight="false" outlineLevel="0" collapsed="false">
      <c r="A1408" s="12" t="str">
        <f aca="false">IF(B1408="","",ROW()-1)</f>
        <v/>
      </c>
      <c r="B1408" s="5"/>
      <c r="C1408" s="12" t="str">
        <f aca="false">IF(B1408="","",LEN(TRIM(B1408)))</f>
        <v/>
      </c>
      <c r="D1408" s="5"/>
      <c r="E1408" s="5"/>
      <c r="F1408" s="12" t="str">
        <f aca="false">IF(E1408="","",LEN(E1408))</f>
        <v/>
      </c>
      <c r="G1408" s="5"/>
      <c r="H1408" s="12" t="str">
        <f aca="false">IF(G1408="","",LEN(G1408))</f>
        <v/>
      </c>
      <c r="I1408" s="5"/>
      <c r="J1408" s="12" t="str">
        <f aca="false">IF(I1408="","",LEN(I1408))</f>
        <v/>
      </c>
      <c r="K1408" s="5"/>
    </row>
    <row r="1409" customFormat="false" ht="15" hidden="false" customHeight="false" outlineLevel="0" collapsed="false">
      <c r="A1409" s="12" t="str">
        <f aca="false">IF(B1409="","",ROW()-1)</f>
        <v/>
      </c>
      <c r="B1409" s="5"/>
      <c r="C1409" s="12" t="str">
        <f aca="false">IF(B1409="","",LEN(TRIM(B1409)))</f>
        <v/>
      </c>
      <c r="D1409" s="5"/>
      <c r="E1409" s="5"/>
      <c r="F1409" s="12" t="str">
        <f aca="false">IF(E1409="","",LEN(E1409))</f>
        <v/>
      </c>
      <c r="G1409" s="5"/>
      <c r="H1409" s="12" t="str">
        <f aca="false">IF(G1409="","",LEN(G1409))</f>
        <v/>
      </c>
      <c r="I1409" s="5"/>
      <c r="J1409" s="12" t="str">
        <f aca="false">IF(I1409="","",LEN(I1409))</f>
        <v/>
      </c>
      <c r="K1409" s="5"/>
    </row>
    <row r="1410" customFormat="false" ht="15" hidden="false" customHeight="false" outlineLevel="0" collapsed="false">
      <c r="A1410" s="12" t="str">
        <f aca="false">IF(B1410="","",ROW()-1)</f>
        <v/>
      </c>
      <c r="B1410" s="5"/>
      <c r="C1410" s="12" t="str">
        <f aca="false">IF(B1410="","",LEN(TRIM(B1410)))</f>
        <v/>
      </c>
      <c r="D1410" s="5"/>
      <c r="E1410" s="5"/>
      <c r="F1410" s="12" t="str">
        <f aca="false">IF(E1410="","",LEN(E1410))</f>
        <v/>
      </c>
      <c r="G1410" s="5"/>
      <c r="H1410" s="12" t="str">
        <f aca="false">IF(G1410="","",LEN(G1410))</f>
        <v/>
      </c>
      <c r="I1410" s="5"/>
      <c r="J1410" s="12" t="str">
        <f aca="false">IF(I1410="","",LEN(I1410))</f>
        <v/>
      </c>
      <c r="K1410" s="5"/>
    </row>
    <row r="1411" customFormat="false" ht="15" hidden="false" customHeight="false" outlineLevel="0" collapsed="false">
      <c r="A1411" s="12" t="str">
        <f aca="false">IF(B1411="","",ROW()-1)</f>
        <v/>
      </c>
      <c r="B1411" s="5"/>
      <c r="C1411" s="12" t="str">
        <f aca="false">IF(B1411="","",LEN(TRIM(B1411)))</f>
        <v/>
      </c>
      <c r="D1411" s="5"/>
      <c r="E1411" s="5"/>
      <c r="F1411" s="12" t="str">
        <f aca="false">IF(E1411="","",LEN(E1411))</f>
        <v/>
      </c>
      <c r="G1411" s="5"/>
      <c r="H1411" s="12" t="str">
        <f aca="false">IF(G1411="","",LEN(G1411))</f>
        <v/>
      </c>
      <c r="I1411" s="5"/>
      <c r="J1411" s="12" t="str">
        <f aca="false">IF(I1411="","",LEN(I1411))</f>
        <v/>
      </c>
      <c r="K1411" s="5"/>
    </row>
    <row r="1412" customFormat="false" ht="15" hidden="false" customHeight="false" outlineLevel="0" collapsed="false">
      <c r="A1412" s="12" t="str">
        <f aca="false">IF(B1412="","",ROW()-1)</f>
        <v/>
      </c>
      <c r="B1412" s="5"/>
      <c r="C1412" s="12" t="str">
        <f aca="false">IF(B1412="","",LEN(TRIM(B1412)))</f>
        <v/>
      </c>
      <c r="D1412" s="5"/>
      <c r="E1412" s="5"/>
      <c r="F1412" s="12" t="str">
        <f aca="false">IF(E1412="","",LEN(E1412))</f>
        <v/>
      </c>
      <c r="G1412" s="5"/>
      <c r="H1412" s="12" t="str">
        <f aca="false">IF(G1412="","",LEN(G1412))</f>
        <v/>
      </c>
      <c r="I1412" s="5"/>
      <c r="J1412" s="12" t="str">
        <f aca="false">IF(I1412="","",LEN(I1412))</f>
        <v/>
      </c>
      <c r="K1412" s="5"/>
    </row>
    <row r="1413" customFormat="false" ht="15" hidden="false" customHeight="false" outlineLevel="0" collapsed="false">
      <c r="A1413" s="12" t="str">
        <f aca="false">IF(B1413="","",ROW()-1)</f>
        <v/>
      </c>
      <c r="B1413" s="5"/>
      <c r="C1413" s="12" t="str">
        <f aca="false">IF(B1413="","",LEN(TRIM(B1413)))</f>
        <v/>
      </c>
      <c r="D1413" s="5"/>
      <c r="E1413" s="5"/>
      <c r="F1413" s="12" t="str">
        <f aca="false">IF(E1413="","",LEN(E1413))</f>
        <v/>
      </c>
      <c r="G1413" s="5"/>
      <c r="H1413" s="12" t="str">
        <f aca="false">IF(G1413="","",LEN(G1413))</f>
        <v/>
      </c>
      <c r="I1413" s="5"/>
      <c r="J1413" s="12" t="str">
        <f aca="false">IF(I1413="","",LEN(I1413))</f>
        <v/>
      </c>
      <c r="K1413" s="5"/>
    </row>
    <row r="1414" customFormat="false" ht="15" hidden="false" customHeight="false" outlineLevel="0" collapsed="false">
      <c r="A1414" s="12" t="str">
        <f aca="false">IF(B1414="","",ROW()-1)</f>
        <v/>
      </c>
      <c r="B1414" s="5"/>
      <c r="C1414" s="12" t="str">
        <f aca="false">IF(B1414="","",LEN(TRIM(B1414)))</f>
        <v/>
      </c>
      <c r="D1414" s="5"/>
      <c r="E1414" s="5"/>
      <c r="F1414" s="12" t="str">
        <f aca="false">IF(E1414="","",LEN(E1414))</f>
        <v/>
      </c>
      <c r="G1414" s="5"/>
      <c r="H1414" s="12" t="str">
        <f aca="false">IF(G1414="","",LEN(G1414))</f>
        <v/>
      </c>
      <c r="I1414" s="5"/>
      <c r="J1414" s="12" t="str">
        <f aca="false">IF(I1414="","",LEN(I1414))</f>
        <v/>
      </c>
      <c r="K1414" s="5"/>
    </row>
    <row r="1415" customFormat="false" ht="15" hidden="false" customHeight="false" outlineLevel="0" collapsed="false">
      <c r="A1415" s="12" t="str">
        <f aca="false">IF(B1415="","",ROW()-1)</f>
        <v/>
      </c>
      <c r="B1415" s="5"/>
      <c r="C1415" s="12" t="str">
        <f aca="false">IF(B1415="","",LEN(TRIM(B1415)))</f>
        <v/>
      </c>
      <c r="D1415" s="5"/>
      <c r="E1415" s="5"/>
      <c r="F1415" s="12" t="str">
        <f aca="false">IF(E1415="","",LEN(E1415))</f>
        <v/>
      </c>
      <c r="G1415" s="5"/>
      <c r="H1415" s="12" t="str">
        <f aca="false">IF(G1415="","",LEN(G1415))</f>
        <v/>
      </c>
      <c r="I1415" s="5"/>
      <c r="J1415" s="12" t="str">
        <f aca="false">IF(I1415="","",LEN(I1415))</f>
        <v/>
      </c>
      <c r="K1415" s="5"/>
    </row>
    <row r="1416" customFormat="false" ht="15" hidden="false" customHeight="false" outlineLevel="0" collapsed="false">
      <c r="A1416" s="12" t="str">
        <f aca="false">IF(B1416="","",ROW()-1)</f>
        <v/>
      </c>
      <c r="B1416" s="5"/>
      <c r="C1416" s="12" t="str">
        <f aca="false">IF(B1416="","",LEN(TRIM(B1416)))</f>
        <v/>
      </c>
      <c r="D1416" s="5"/>
      <c r="E1416" s="5"/>
      <c r="F1416" s="12" t="str">
        <f aca="false">IF(E1416="","",LEN(E1416))</f>
        <v/>
      </c>
      <c r="G1416" s="5"/>
      <c r="H1416" s="12" t="str">
        <f aca="false">IF(G1416="","",LEN(G1416))</f>
        <v/>
      </c>
      <c r="I1416" s="5"/>
      <c r="J1416" s="12" t="str">
        <f aca="false">IF(I1416="","",LEN(I1416))</f>
        <v/>
      </c>
      <c r="K1416" s="5"/>
    </row>
    <row r="1417" customFormat="false" ht="15" hidden="false" customHeight="false" outlineLevel="0" collapsed="false">
      <c r="A1417" s="12" t="str">
        <f aca="false">IF(B1417="","",ROW()-1)</f>
        <v/>
      </c>
      <c r="B1417" s="5"/>
      <c r="C1417" s="12" t="str">
        <f aca="false">IF(B1417="","",LEN(TRIM(B1417)))</f>
        <v/>
      </c>
      <c r="D1417" s="5"/>
      <c r="E1417" s="5"/>
      <c r="F1417" s="12" t="str">
        <f aca="false">IF(E1417="","",LEN(E1417))</f>
        <v/>
      </c>
      <c r="G1417" s="5"/>
      <c r="H1417" s="12" t="str">
        <f aca="false">IF(G1417="","",LEN(G1417))</f>
        <v/>
      </c>
      <c r="I1417" s="5"/>
      <c r="J1417" s="12" t="str">
        <f aca="false">IF(I1417="","",LEN(I1417))</f>
        <v/>
      </c>
      <c r="K1417" s="5"/>
    </row>
    <row r="1418" customFormat="false" ht="15" hidden="false" customHeight="false" outlineLevel="0" collapsed="false">
      <c r="A1418" s="12" t="str">
        <f aca="false">IF(B1418="","",ROW()-1)</f>
        <v/>
      </c>
      <c r="B1418" s="5"/>
      <c r="C1418" s="12" t="str">
        <f aca="false">IF(B1418="","",LEN(TRIM(B1418)))</f>
        <v/>
      </c>
      <c r="D1418" s="5"/>
      <c r="E1418" s="5"/>
      <c r="F1418" s="12" t="str">
        <f aca="false">IF(E1418="","",LEN(E1418))</f>
        <v/>
      </c>
      <c r="G1418" s="5"/>
      <c r="H1418" s="12" t="str">
        <f aca="false">IF(G1418="","",LEN(G1418))</f>
        <v/>
      </c>
      <c r="I1418" s="5"/>
      <c r="J1418" s="12" t="str">
        <f aca="false">IF(I1418="","",LEN(I1418))</f>
        <v/>
      </c>
      <c r="K1418" s="5"/>
    </row>
    <row r="1419" customFormat="false" ht="15" hidden="false" customHeight="false" outlineLevel="0" collapsed="false">
      <c r="A1419" s="12" t="str">
        <f aca="false">IF(B1419="","",ROW()-1)</f>
        <v/>
      </c>
      <c r="B1419" s="5"/>
      <c r="C1419" s="12" t="str">
        <f aca="false">IF(B1419="","",LEN(TRIM(B1419)))</f>
        <v/>
      </c>
      <c r="D1419" s="5"/>
      <c r="E1419" s="5"/>
      <c r="F1419" s="12" t="str">
        <f aca="false">IF(E1419="","",LEN(E1419))</f>
        <v/>
      </c>
      <c r="G1419" s="5"/>
      <c r="H1419" s="12" t="str">
        <f aca="false">IF(G1419="","",LEN(G1419))</f>
        <v/>
      </c>
      <c r="I1419" s="5"/>
      <c r="J1419" s="12" t="str">
        <f aca="false">IF(I1419="","",LEN(I1419))</f>
        <v/>
      </c>
      <c r="K1419" s="5"/>
    </row>
    <row r="1420" customFormat="false" ht="15" hidden="false" customHeight="false" outlineLevel="0" collapsed="false">
      <c r="A1420" s="12" t="str">
        <f aca="false">IF(B1420="","",ROW()-1)</f>
        <v/>
      </c>
      <c r="B1420" s="5"/>
      <c r="C1420" s="12" t="str">
        <f aca="false">IF(B1420="","",LEN(TRIM(B1420)))</f>
        <v/>
      </c>
      <c r="D1420" s="5"/>
      <c r="E1420" s="5"/>
      <c r="F1420" s="12" t="str">
        <f aca="false">IF(E1420="","",LEN(E1420))</f>
        <v/>
      </c>
      <c r="G1420" s="5"/>
      <c r="H1420" s="12" t="str">
        <f aca="false">IF(G1420="","",LEN(G1420))</f>
        <v/>
      </c>
      <c r="I1420" s="5"/>
      <c r="J1420" s="12" t="str">
        <f aca="false">IF(I1420="","",LEN(I1420))</f>
        <v/>
      </c>
      <c r="K1420" s="5"/>
    </row>
    <row r="1421" customFormat="false" ht="15" hidden="false" customHeight="false" outlineLevel="0" collapsed="false">
      <c r="A1421" s="12" t="str">
        <f aca="false">IF(B1421="","",ROW()-1)</f>
        <v/>
      </c>
      <c r="B1421" s="5"/>
      <c r="C1421" s="12" t="str">
        <f aca="false">IF(B1421="","",LEN(TRIM(B1421)))</f>
        <v/>
      </c>
      <c r="D1421" s="5"/>
      <c r="E1421" s="5"/>
      <c r="F1421" s="12" t="str">
        <f aca="false">IF(E1421="","",LEN(E1421))</f>
        <v/>
      </c>
      <c r="G1421" s="5"/>
      <c r="H1421" s="12" t="str">
        <f aca="false">IF(G1421="","",LEN(G1421))</f>
        <v/>
      </c>
      <c r="I1421" s="5"/>
      <c r="J1421" s="12" t="str">
        <f aca="false">IF(I1421="","",LEN(I1421))</f>
        <v/>
      </c>
      <c r="K1421" s="5"/>
    </row>
    <row r="1422" customFormat="false" ht="15" hidden="false" customHeight="false" outlineLevel="0" collapsed="false">
      <c r="A1422" s="12" t="str">
        <f aca="false">IF(B1422="","",ROW()-1)</f>
        <v/>
      </c>
      <c r="B1422" s="5"/>
      <c r="C1422" s="12" t="str">
        <f aca="false">IF(B1422="","",LEN(TRIM(B1422)))</f>
        <v/>
      </c>
      <c r="D1422" s="5"/>
      <c r="E1422" s="5"/>
      <c r="F1422" s="12" t="str">
        <f aca="false">IF(E1422="","",LEN(E1422))</f>
        <v/>
      </c>
      <c r="G1422" s="5"/>
      <c r="H1422" s="12" t="str">
        <f aca="false">IF(G1422="","",LEN(G1422))</f>
        <v/>
      </c>
      <c r="I1422" s="5"/>
      <c r="J1422" s="12" t="str">
        <f aca="false">IF(I1422="","",LEN(I1422))</f>
        <v/>
      </c>
      <c r="K1422" s="5"/>
    </row>
    <row r="1423" customFormat="false" ht="15" hidden="false" customHeight="false" outlineLevel="0" collapsed="false">
      <c r="A1423" s="12" t="str">
        <f aca="false">IF(B1423="","",ROW()-1)</f>
        <v/>
      </c>
      <c r="B1423" s="5"/>
      <c r="C1423" s="12" t="str">
        <f aca="false">IF(B1423="","",LEN(TRIM(B1423)))</f>
        <v/>
      </c>
      <c r="D1423" s="5"/>
      <c r="E1423" s="5"/>
      <c r="F1423" s="12" t="str">
        <f aca="false">IF(E1423="","",LEN(E1423))</f>
        <v/>
      </c>
      <c r="G1423" s="5"/>
      <c r="H1423" s="12" t="str">
        <f aca="false">IF(G1423="","",LEN(G1423))</f>
        <v/>
      </c>
      <c r="I1423" s="5"/>
      <c r="J1423" s="12" t="str">
        <f aca="false">IF(I1423="","",LEN(I1423))</f>
        <v/>
      </c>
      <c r="K1423" s="5"/>
    </row>
    <row r="1424" customFormat="false" ht="15" hidden="false" customHeight="false" outlineLevel="0" collapsed="false">
      <c r="A1424" s="12" t="str">
        <f aca="false">IF(B1424="","",ROW()-1)</f>
        <v/>
      </c>
      <c r="B1424" s="5"/>
      <c r="C1424" s="12" t="str">
        <f aca="false">IF(B1424="","",LEN(TRIM(B1424)))</f>
        <v/>
      </c>
      <c r="D1424" s="5"/>
      <c r="E1424" s="5"/>
      <c r="F1424" s="12" t="str">
        <f aca="false">IF(E1424="","",LEN(E1424))</f>
        <v/>
      </c>
      <c r="G1424" s="5"/>
      <c r="H1424" s="12" t="str">
        <f aca="false">IF(G1424="","",LEN(G1424))</f>
        <v/>
      </c>
      <c r="I1424" s="5"/>
      <c r="J1424" s="12" t="str">
        <f aca="false">IF(I1424="","",LEN(I1424))</f>
        <v/>
      </c>
      <c r="K1424" s="5"/>
    </row>
    <row r="1425" customFormat="false" ht="15" hidden="false" customHeight="false" outlineLevel="0" collapsed="false">
      <c r="A1425" s="12" t="str">
        <f aca="false">IF(B1425="","",ROW()-1)</f>
        <v/>
      </c>
      <c r="B1425" s="5"/>
      <c r="C1425" s="12" t="str">
        <f aca="false">IF(B1425="","",LEN(TRIM(B1425)))</f>
        <v/>
      </c>
      <c r="D1425" s="5"/>
      <c r="E1425" s="5"/>
      <c r="F1425" s="12" t="str">
        <f aca="false">IF(E1425="","",LEN(E1425))</f>
        <v/>
      </c>
      <c r="G1425" s="5"/>
      <c r="H1425" s="12" t="str">
        <f aca="false">IF(G1425="","",LEN(G1425))</f>
        <v/>
      </c>
      <c r="I1425" s="5"/>
      <c r="J1425" s="12" t="str">
        <f aca="false">IF(I1425="","",LEN(I1425))</f>
        <v/>
      </c>
      <c r="K1425" s="5"/>
    </row>
    <row r="1426" customFormat="false" ht="15" hidden="false" customHeight="false" outlineLevel="0" collapsed="false">
      <c r="A1426" s="12" t="str">
        <f aca="false">IF(B1426="","",ROW()-1)</f>
        <v/>
      </c>
      <c r="B1426" s="5"/>
      <c r="C1426" s="12" t="str">
        <f aca="false">IF(B1426="","",LEN(TRIM(B1426)))</f>
        <v/>
      </c>
      <c r="D1426" s="5"/>
      <c r="E1426" s="5"/>
      <c r="F1426" s="12" t="str">
        <f aca="false">IF(E1426="","",LEN(E1426))</f>
        <v/>
      </c>
      <c r="G1426" s="5"/>
      <c r="H1426" s="12" t="str">
        <f aca="false">IF(G1426="","",LEN(G1426))</f>
        <v/>
      </c>
      <c r="I1426" s="5"/>
      <c r="J1426" s="12" t="str">
        <f aca="false">IF(I1426="","",LEN(I1426))</f>
        <v/>
      </c>
      <c r="K1426" s="5"/>
    </row>
    <row r="1427" customFormat="false" ht="15" hidden="false" customHeight="false" outlineLevel="0" collapsed="false">
      <c r="A1427" s="12" t="str">
        <f aca="false">IF(B1427="","",ROW()-1)</f>
        <v/>
      </c>
      <c r="B1427" s="5"/>
      <c r="C1427" s="12" t="str">
        <f aca="false">IF(B1427="","",LEN(TRIM(B1427)))</f>
        <v/>
      </c>
      <c r="D1427" s="5"/>
      <c r="E1427" s="5"/>
      <c r="F1427" s="12" t="str">
        <f aca="false">IF(E1427="","",LEN(E1427))</f>
        <v/>
      </c>
      <c r="G1427" s="5"/>
      <c r="H1427" s="12" t="str">
        <f aca="false">IF(G1427="","",LEN(G1427))</f>
        <v/>
      </c>
      <c r="I1427" s="5"/>
      <c r="J1427" s="12" t="str">
        <f aca="false">IF(I1427="","",LEN(I1427))</f>
        <v/>
      </c>
      <c r="K1427" s="5"/>
    </row>
    <row r="1428" customFormat="false" ht="15" hidden="false" customHeight="false" outlineLevel="0" collapsed="false">
      <c r="A1428" s="12" t="str">
        <f aca="false">IF(B1428="","",ROW()-1)</f>
        <v/>
      </c>
      <c r="B1428" s="5"/>
      <c r="C1428" s="12" t="str">
        <f aca="false">IF(B1428="","",LEN(TRIM(B1428)))</f>
        <v/>
      </c>
      <c r="D1428" s="5"/>
      <c r="E1428" s="5"/>
      <c r="F1428" s="12" t="str">
        <f aca="false">IF(E1428="","",LEN(E1428))</f>
        <v/>
      </c>
      <c r="G1428" s="5"/>
      <c r="H1428" s="12" t="str">
        <f aca="false">IF(G1428="","",LEN(G1428))</f>
        <v/>
      </c>
      <c r="I1428" s="5"/>
      <c r="J1428" s="12" t="str">
        <f aca="false">IF(I1428="","",LEN(I1428))</f>
        <v/>
      </c>
      <c r="K1428" s="5"/>
    </row>
    <row r="1429" customFormat="false" ht="15" hidden="false" customHeight="false" outlineLevel="0" collapsed="false">
      <c r="A1429" s="12" t="str">
        <f aca="false">IF(B1429="","",ROW()-1)</f>
        <v/>
      </c>
      <c r="B1429" s="5"/>
      <c r="C1429" s="12" t="str">
        <f aca="false">IF(B1429="","",LEN(TRIM(B1429)))</f>
        <v/>
      </c>
      <c r="D1429" s="5"/>
      <c r="E1429" s="5"/>
      <c r="F1429" s="12" t="str">
        <f aca="false">IF(E1429="","",LEN(E1429))</f>
        <v/>
      </c>
      <c r="G1429" s="5"/>
      <c r="H1429" s="12" t="str">
        <f aca="false">IF(G1429="","",LEN(G1429))</f>
        <v/>
      </c>
      <c r="I1429" s="5"/>
      <c r="J1429" s="12" t="str">
        <f aca="false">IF(I1429="","",LEN(I1429))</f>
        <v/>
      </c>
      <c r="K1429" s="5"/>
    </row>
    <row r="1430" customFormat="false" ht="15" hidden="false" customHeight="false" outlineLevel="0" collapsed="false">
      <c r="A1430" s="12" t="str">
        <f aca="false">IF(B1430="","",ROW()-1)</f>
        <v/>
      </c>
      <c r="B1430" s="5"/>
      <c r="C1430" s="12" t="str">
        <f aca="false">IF(B1430="","",LEN(TRIM(B1430)))</f>
        <v/>
      </c>
      <c r="D1430" s="5"/>
      <c r="E1430" s="5"/>
      <c r="F1430" s="12" t="str">
        <f aca="false">IF(E1430="","",LEN(E1430))</f>
        <v/>
      </c>
      <c r="G1430" s="5"/>
      <c r="H1430" s="12" t="str">
        <f aca="false">IF(G1430="","",LEN(G1430))</f>
        <v/>
      </c>
      <c r="I1430" s="5"/>
      <c r="J1430" s="12" t="str">
        <f aca="false">IF(I1430="","",LEN(I1430))</f>
        <v/>
      </c>
      <c r="K1430" s="5"/>
    </row>
    <row r="1431" customFormat="false" ht="15" hidden="false" customHeight="false" outlineLevel="0" collapsed="false">
      <c r="A1431" s="12" t="str">
        <f aca="false">IF(B1431="","",ROW()-1)</f>
        <v/>
      </c>
      <c r="B1431" s="5"/>
      <c r="C1431" s="12" t="str">
        <f aca="false">IF(B1431="","",LEN(TRIM(B1431)))</f>
        <v/>
      </c>
      <c r="D1431" s="5"/>
      <c r="E1431" s="5"/>
      <c r="F1431" s="12" t="str">
        <f aca="false">IF(E1431="","",LEN(E1431))</f>
        <v/>
      </c>
      <c r="G1431" s="5"/>
      <c r="H1431" s="12" t="str">
        <f aca="false">IF(G1431="","",LEN(G1431))</f>
        <v/>
      </c>
      <c r="I1431" s="5"/>
      <c r="J1431" s="12" t="str">
        <f aca="false">IF(I1431="","",LEN(I1431))</f>
        <v/>
      </c>
      <c r="K1431" s="5"/>
    </row>
    <row r="1432" customFormat="false" ht="15" hidden="false" customHeight="false" outlineLevel="0" collapsed="false">
      <c r="A1432" s="12" t="str">
        <f aca="false">IF(B1432="","",ROW()-1)</f>
        <v/>
      </c>
      <c r="B1432" s="5"/>
      <c r="C1432" s="12" t="str">
        <f aca="false">IF(B1432="","",LEN(TRIM(B1432)))</f>
        <v/>
      </c>
      <c r="D1432" s="5"/>
      <c r="E1432" s="5"/>
      <c r="F1432" s="12" t="str">
        <f aca="false">IF(E1432="","",LEN(E1432))</f>
        <v/>
      </c>
      <c r="G1432" s="5"/>
      <c r="H1432" s="12" t="str">
        <f aca="false">IF(G1432="","",LEN(G1432))</f>
        <v/>
      </c>
      <c r="I1432" s="5"/>
      <c r="J1432" s="12" t="str">
        <f aca="false">IF(I1432="","",LEN(I1432))</f>
        <v/>
      </c>
      <c r="K1432" s="5"/>
    </row>
    <row r="1433" customFormat="false" ht="15" hidden="false" customHeight="false" outlineLevel="0" collapsed="false">
      <c r="A1433" s="12" t="str">
        <f aca="false">IF(B1433="","",ROW()-1)</f>
        <v/>
      </c>
      <c r="B1433" s="5"/>
      <c r="C1433" s="12" t="str">
        <f aca="false">IF(B1433="","",LEN(TRIM(B1433)))</f>
        <v/>
      </c>
      <c r="D1433" s="5"/>
      <c r="E1433" s="5"/>
      <c r="F1433" s="12" t="str">
        <f aca="false">IF(E1433="","",LEN(E1433))</f>
        <v/>
      </c>
      <c r="G1433" s="5"/>
      <c r="H1433" s="12" t="str">
        <f aca="false">IF(G1433="","",LEN(G1433))</f>
        <v/>
      </c>
      <c r="I1433" s="5"/>
      <c r="J1433" s="12" t="str">
        <f aca="false">IF(I1433="","",LEN(I1433))</f>
        <v/>
      </c>
      <c r="K1433" s="5"/>
    </row>
    <row r="1434" customFormat="false" ht="15" hidden="false" customHeight="false" outlineLevel="0" collapsed="false">
      <c r="A1434" s="12" t="str">
        <f aca="false">IF(B1434="","",ROW()-1)</f>
        <v/>
      </c>
      <c r="B1434" s="5"/>
      <c r="C1434" s="12" t="str">
        <f aca="false">IF(B1434="","",LEN(TRIM(B1434)))</f>
        <v/>
      </c>
      <c r="D1434" s="5"/>
      <c r="E1434" s="5"/>
      <c r="F1434" s="12" t="str">
        <f aca="false">IF(E1434="","",LEN(E1434))</f>
        <v/>
      </c>
      <c r="G1434" s="5"/>
      <c r="H1434" s="12" t="str">
        <f aca="false">IF(G1434="","",LEN(G1434))</f>
        <v/>
      </c>
      <c r="I1434" s="5"/>
      <c r="J1434" s="12" t="str">
        <f aca="false">IF(I1434="","",LEN(I1434))</f>
        <v/>
      </c>
      <c r="K1434" s="5"/>
    </row>
    <row r="1435" customFormat="false" ht="15" hidden="false" customHeight="false" outlineLevel="0" collapsed="false">
      <c r="A1435" s="12" t="str">
        <f aca="false">IF(B1435="","",ROW()-1)</f>
        <v/>
      </c>
      <c r="B1435" s="5"/>
      <c r="C1435" s="12" t="str">
        <f aca="false">IF(B1435="","",LEN(TRIM(B1435)))</f>
        <v/>
      </c>
      <c r="D1435" s="5"/>
      <c r="E1435" s="5"/>
      <c r="F1435" s="12" t="str">
        <f aca="false">IF(E1435="","",LEN(E1435))</f>
        <v/>
      </c>
      <c r="G1435" s="5"/>
      <c r="H1435" s="12" t="str">
        <f aca="false">IF(G1435="","",LEN(G1435))</f>
        <v/>
      </c>
      <c r="I1435" s="5"/>
      <c r="J1435" s="12" t="str">
        <f aca="false">IF(I1435="","",LEN(I1435))</f>
        <v/>
      </c>
      <c r="K1435" s="5"/>
    </row>
    <row r="1436" customFormat="false" ht="15" hidden="false" customHeight="false" outlineLevel="0" collapsed="false">
      <c r="A1436" s="12" t="str">
        <f aca="false">IF(B1436="","",ROW()-1)</f>
        <v/>
      </c>
      <c r="B1436" s="5"/>
      <c r="C1436" s="12" t="str">
        <f aca="false">IF(B1436="","",LEN(TRIM(B1436)))</f>
        <v/>
      </c>
      <c r="D1436" s="5"/>
      <c r="E1436" s="5"/>
      <c r="F1436" s="12" t="str">
        <f aca="false">IF(E1436="","",LEN(E1436))</f>
        <v/>
      </c>
      <c r="G1436" s="5"/>
      <c r="H1436" s="12" t="str">
        <f aca="false">IF(G1436="","",LEN(G1436))</f>
        <v/>
      </c>
      <c r="I1436" s="5"/>
      <c r="J1436" s="12" t="str">
        <f aca="false">IF(I1436="","",LEN(I1436))</f>
        <v/>
      </c>
      <c r="K1436" s="5"/>
    </row>
    <row r="1437" customFormat="false" ht="15" hidden="false" customHeight="false" outlineLevel="0" collapsed="false">
      <c r="A1437" s="12" t="str">
        <f aca="false">IF(B1437="","",ROW()-1)</f>
        <v/>
      </c>
      <c r="B1437" s="5"/>
      <c r="C1437" s="12" t="str">
        <f aca="false">IF(B1437="","",LEN(TRIM(B1437)))</f>
        <v/>
      </c>
      <c r="D1437" s="5"/>
      <c r="E1437" s="5"/>
      <c r="F1437" s="12" t="str">
        <f aca="false">IF(E1437="","",LEN(E1437))</f>
        <v/>
      </c>
      <c r="G1437" s="5"/>
      <c r="H1437" s="12" t="str">
        <f aca="false">IF(G1437="","",LEN(G1437))</f>
        <v/>
      </c>
      <c r="I1437" s="5"/>
      <c r="J1437" s="12" t="str">
        <f aca="false">IF(I1437="","",LEN(I1437))</f>
        <v/>
      </c>
      <c r="K1437" s="5"/>
    </row>
    <row r="1438" customFormat="false" ht="15" hidden="false" customHeight="false" outlineLevel="0" collapsed="false">
      <c r="A1438" s="12" t="str">
        <f aca="false">IF(B1438="","",ROW()-1)</f>
        <v/>
      </c>
      <c r="B1438" s="5"/>
      <c r="C1438" s="12" t="str">
        <f aca="false">IF(B1438="","",LEN(TRIM(B1438)))</f>
        <v/>
      </c>
      <c r="D1438" s="5"/>
      <c r="E1438" s="5"/>
      <c r="F1438" s="12" t="str">
        <f aca="false">IF(E1438="","",LEN(E1438))</f>
        <v/>
      </c>
      <c r="G1438" s="5"/>
      <c r="H1438" s="12" t="str">
        <f aca="false">IF(G1438="","",LEN(G1438))</f>
        <v/>
      </c>
      <c r="I1438" s="5"/>
      <c r="J1438" s="12" t="str">
        <f aca="false">IF(I1438="","",LEN(I1438))</f>
        <v/>
      </c>
      <c r="K1438" s="5"/>
    </row>
    <row r="1439" customFormat="false" ht="15" hidden="false" customHeight="false" outlineLevel="0" collapsed="false">
      <c r="A1439" s="12" t="str">
        <f aca="false">IF(B1439="","",ROW()-1)</f>
        <v/>
      </c>
      <c r="B1439" s="5"/>
      <c r="C1439" s="12" t="str">
        <f aca="false">IF(B1439="","",LEN(TRIM(B1439)))</f>
        <v/>
      </c>
      <c r="D1439" s="5"/>
      <c r="E1439" s="5"/>
      <c r="F1439" s="12" t="str">
        <f aca="false">IF(E1439="","",LEN(E1439))</f>
        <v/>
      </c>
      <c r="G1439" s="5"/>
      <c r="H1439" s="12" t="str">
        <f aca="false">IF(G1439="","",LEN(G1439))</f>
        <v/>
      </c>
      <c r="I1439" s="5"/>
      <c r="J1439" s="12" t="str">
        <f aca="false">IF(I1439="","",LEN(I1439))</f>
        <v/>
      </c>
      <c r="K1439" s="5"/>
    </row>
    <row r="1440" customFormat="false" ht="15" hidden="false" customHeight="false" outlineLevel="0" collapsed="false">
      <c r="A1440" s="12" t="str">
        <f aca="false">IF(B1440="","",ROW()-1)</f>
        <v/>
      </c>
      <c r="B1440" s="5"/>
      <c r="C1440" s="12" t="str">
        <f aca="false">IF(B1440="","",LEN(TRIM(B1440)))</f>
        <v/>
      </c>
      <c r="D1440" s="5"/>
      <c r="E1440" s="5"/>
      <c r="F1440" s="12" t="str">
        <f aca="false">IF(E1440="","",LEN(E1440))</f>
        <v/>
      </c>
      <c r="G1440" s="5"/>
      <c r="H1440" s="12" t="str">
        <f aca="false">IF(G1440="","",LEN(G1440))</f>
        <v/>
      </c>
      <c r="I1440" s="5"/>
      <c r="J1440" s="12" t="str">
        <f aca="false">IF(I1440="","",LEN(I1440))</f>
        <v/>
      </c>
      <c r="K1440" s="5"/>
    </row>
    <row r="1441" customFormat="false" ht="15" hidden="false" customHeight="false" outlineLevel="0" collapsed="false">
      <c r="A1441" s="12" t="str">
        <f aca="false">IF(B1441="","",ROW()-1)</f>
        <v/>
      </c>
      <c r="B1441" s="5"/>
      <c r="C1441" s="12" t="str">
        <f aca="false">IF(B1441="","",LEN(TRIM(B1441)))</f>
        <v/>
      </c>
      <c r="D1441" s="5"/>
      <c r="E1441" s="5"/>
      <c r="F1441" s="12" t="str">
        <f aca="false">IF(E1441="","",LEN(E1441))</f>
        <v/>
      </c>
      <c r="G1441" s="5"/>
      <c r="H1441" s="12" t="str">
        <f aca="false">IF(G1441="","",LEN(G1441))</f>
        <v/>
      </c>
      <c r="I1441" s="5"/>
      <c r="J1441" s="12" t="str">
        <f aca="false">IF(I1441="","",LEN(I1441))</f>
        <v/>
      </c>
      <c r="K1441" s="5"/>
    </row>
    <row r="1442" customFormat="false" ht="15" hidden="false" customHeight="false" outlineLevel="0" collapsed="false">
      <c r="A1442" s="12" t="str">
        <f aca="false">IF(B1442="","",ROW()-1)</f>
        <v/>
      </c>
      <c r="B1442" s="5"/>
      <c r="C1442" s="12" t="str">
        <f aca="false">IF(B1442="","",LEN(TRIM(B1442)))</f>
        <v/>
      </c>
      <c r="D1442" s="5"/>
      <c r="E1442" s="5"/>
      <c r="F1442" s="12" t="str">
        <f aca="false">IF(E1442="","",LEN(E1442))</f>
        <v/>
      </c>
      <c r="G1442" s="5"/>
      <c r="H1442" s="12" t="str">
        <f aca="false">IF(G1442="","",LEN(G1442))</f>
        <v/>
      </c>
      <c r="I1442" s="5"/>
      <c r="J1442" s="12" t="str">
        <f aca="false">IF(I1442="","",LEN(I1442))</f>
        <v/>
      </c>
      <c r="K1442" s="5"/>
    </row>
    <row r="1443" customFormat="false" ht="15" hidden="false" customHeight="false" outlineLevel="0" collapsed="false">
      <c r="A1443" s="12" t="str">
        <f aca="false">IF(B1443="","",ROW()-1)</f>
        <v/>
      </c>
      <c r="B1443" s="5"/>
      <c r="C1443" s="12" t="str">
        <f aca="false">IF(B1443="","",LEN(TRIM(B1443)))</f>
        <v/>
      </c>
      <c r="D1443" s="5"/>
      <c r="E1443" s="5"/>
      <c r="F1443" s="12" t="str">
        <f aca="false">IF(E1443="","",LEN(E1443))</f>
        <v/>
      </c>
      <c r="G1443" s="5"/>
      <c r="H1443" s="12" t="str">
        <f aca="false">IF(G1443="","",LEN(G1443))</f>
        <v/>
      </c>
      <c r="I1443" s="5"/>
      <c r="J1443" s="12" t="str">
        <f aca="false">IF(I1443="","",LEN(I1443))</f>
        <v/>
      </c>
      <c r="K1443" s="5"/>
    </row>
    <row r="1444" customFormat="false" ht="15" hidden="false" customHeight="false" outlineLevel="0" collapsed="false">
      <c r="A1444" s="12" t="str">
        <f aca="false">IF(B1444="","",ROW()-1)</f>
        <v/>
      </c>
      <c r="B1444" s="5"/>
      <c r="C1444" s="12" t="str">
        <f aca="false">IF(B1444="","",LEN(TRIM(B1444)))</f>
        <v/>
      </c>
      <c r="D1444" s="5"/>
      <c r="E1444" s="5"/>
      <c r="F1444" s="12" t="str">
        <f aca="false">IF(E1444="","",LEN(E1444))</f>
        <v/>
      </c>
      <c r="G1444" s="5"/>
      <c r="H1444" s="12" t="str">
        <f aca="false">IF(G1444="","",LEN(G1444))</f>
        <v/>
      </c>
      <c r="I1444" s="5"/>
      <c r="J1444" s="12" t="str">
        <f aca="false">IF(I1444="","",LEN(I1444))</f>
        <v/>
      </c>
      <c r="K1444" s="5"/>
    </row>
    <row r="1445" customFormat="false" ht="15" hidden="false" customHeight="false" outlineLevel="0" collapsed="false">
      <c r="A1445" s="12" t="str">
        <f aca="false">IF(B1445="","",ROW()-1)</f>
        <v/>
      </c>
      <c r="B1445" s="5"/>
      <c r="C1445" s="12" t="str">
        <f aca="false">IF(B1445="","",LEN(TRIM(B1445)))</f>
        <v/>
      </c>
      <c r="D1445" s="5"/>
      <c r="E1445" s="5"/>
      <c r="F1445" s="12" t="str">
        <f aca="false">IF(E1445="","",LEN(E1445))</f>
        <v/>
      </c>
      <c r="G1445" s="5"/>
      <c r="H1445" s="12" t="str">
        <f aca="false">IF(G1445="","",LEN(G1445))</f>
        <v/>
      </c>
      <c r="I1445" s="5"/>
      <c r="J1445" s="12" t="str">
        <f aca="false">IF(I1445="","",LEN(I1445))</f>
        <v/>
      </c>
      <c r="K1445" s="5"/>
    </row>
    <row r="1446" customFormat="false" ht="15" hidden="false" customHeight="false" outlineLevel="0" collapsed="false">
      <c r="A1446" s="12" t="str">
        <f aca="false">IF(B1446="","",ROW()-1)</f>
        <v/>
      </c>
      <c r="B1446" s="5"/>
      <c r="C1446" s="12" t="str">
        <f aca="false">IF(B1446="","",LEN(TRIM(B1446)))</f>
        <v/>
      </c>
      <c r="D1446" s="5"/>
      <c r="E1446" s="5"/>
      <c r="F1446" s="12" t="str">
        <f aca="false">IF(E1446="","",LEN(E1446))</f>
        <v/>
      </c>
      <c r="G1446" s="5"/>
      <c r="H1446" s="12" t="str">
        <f aca="false">IF(G1446="","",LEN(G1446))</f>
        <v/>
      </c>
      <c r="I1446" s="5"/>
      <c r="J1446" s="12" t="str">
        <f aca="false">IF(I1446="","",LEN(I1446))</f>
        <v/>
      </c>
      <c r="K1446" s="5"/>
    </row>
    <row r="1447" customFormat="false" ht="15" hidden="false" customHeight="false" outlineLevel="0" collapsed="false">
      <c r="A1447" s="12" t="str">
        <f aca="false">IF(B1447="","",ROW()-1)</f>
        <v/>
      </c>
      <c r="B1447" s="5"/>
      <c r="C1447" s="12" t="str">
        <f aca="false">IF(B1447="","",LEN(TRIM(B1447)))</f>
        <v/>
      </c>
      <c r="D1447" s="5"/>
      <c r="E1447" s="5"/>
      <c r="F1447" s="12" t="str">
        <f aca="false">IF(E1447="","",LEN(E1447))</f>
        <v/>
      </c>
      <c r="G1447" s="5"/>
      <c r="H1447" s="12" t="str">
        <f aca="false">IF(G1447="","",LEN(G1447))</f>
        <v/>
      </c>
      <c r="I1447" s="5"/>
      <c r="J1447" s="12" t="str">
        <f aca="false">IF(I1447="","",LEN(I1447))</f>
        <v/>
      </c>
      <c r="K1447" s="5"/>
    </row>
    <row r="1448" customFormat="false" ht="15" hidden="false" customHeight="false" outlineLevel="0" collapsed="false">
      <c r="A1448" s="12" t="str">
        <f aca="false">IF(B1448="","",ROW()-1)</f>
        <v/>
      </c>
      <c r="B1448" s="5"/>
      <c r="C1448" s="12" t="str">
        <f aca="false">IF(B1448="","",LEN(TRIM(B1448)))</f>
        <v/>
      </c>
      <c r="D1448" s="5"/>
      <c r="E1448" s="5"/>
      <c r="F1448" s="12" t="str">
        <f aca="false">IF(E1448="","",LEN(E1448))</f>
        <v/>
      </c>
      <c r="G1448" s="5"/>
      <c r="H1448" s="12" t="str">
        <f aca="false">IF(G1448="","",LEN(G1448))</f>
        <v/>
      </c>
      <c r="I1448" s="5"/>
      <c r="J1448" s="12" t="str">
        <f aca="false">IF(I1448="","",LEN(I1448))</f>
        <v/>
      </c>
      <c r="K1448" s="5"/>
    </row>
    <row r="1449" customFormat="false" ht="15" hidden="false" customHeight="false" outlineLevel="0" collapsed="false">
      <c r="A1449" s="12" t="str">
        <f aca="false">IF(B1449="","",ROW()-1)</f>
        <v/>
      </c>
      <c r="B1449" s="5"/>
      <c r="C1449" s="12" t="str">
        <f aca="false">IF(B1449="","",LEN(TRIM(B1449)))</f>
        <v/>
      </c>
      <c r="D1449" s="5"/>
      <c r="E1449" s="5"/>
      <c r="F1449" s="12" t="str">
        <f aca="false">IF(E1449="","",LEN(E1449))</f>
        <v/>
      </c>
      <c r="G1449" s="5"/>
      <c r="H1449" s="12" t="str">
        <f aca="false">IF(G1449="","",LEN(G1449))</f>
        <v/>
      </c>
      <c r="I1449" s="5"/>
      <c r="J1449" s="12" t="str">
        <f aca="false">IF(I1449="","",LEN(I1449))</f>
        <v/>
      </c>
      <c r="K1449" s="5"/>
    </row>
    <row r="1450" customFormat="false" ht="15" hidden="false" customHeight="false" outlineLevel="0" collapsed="false">
      <c r="A1450" s="12" t="str">
        <f aca="false">IF(B1450="","",ROW()-1)</f>
        <v/>
      </c>
      <c r="B1450" s="5"/>
      <c r="C1450" s="12" t="str">
        <f aca="false">IF(B1450="","",LEN(TRIM(B1450)))</f>
        <v/>
      </c>
      <c r="D1450" s="5"/>
      <c r="E1450" s="5"/>
      <c r="F1450" s="12" t="str">
        <f aca="false">IF(E1450="","",LEN(E1450))</f>
        <v/>
      </c>
      <c r="G1450" s="5"/>
      <c r="H1450" s="12" t="str">
        <f aca="false">IF(G1450="","",LEN(G1450))</f>
        <v/>
      </c>
      <c r="I1450" s="5"/>
      <c r="J1450" s="12" t="str">
        <f aca="false">IF(I1450="","",LEN(I1450))</f>
        <v/>
      </c>
      <c r="K1450" s="5"/>
    </row>
    <row r="1451" customFormat="false" ht="15" hidden="false" customHeight="false" outlineLevel="0" collapsed="false">
      <c r="A1451" s="12" t="str">
        <f aca="false">IF(B1451="","",ROW()-1)</f>
        <v/>
      </c>
      <c r="B1451" s="5"/>
      <c r="C1451" s="12" t="str">
        <f aca="false">IF(B1451="","",LEN(TRIM(B1451)))</f>
        <v/>
      </c>
      <c r="D1451" s="5"/>
      <c r="E1451" s="5"/>
      <c r="F1451" s="12" t="str">
        <f aca="false">IF(E1451="","",LEN(E1451))</f>
        <v/>
      </c>
      <c r="G1451" s="5"/>
      <c r="H1451" s="12" t="str">
        <f aca="false">IF(G1451="","",LEN(G1451))</f>
        <v/>
      </c>
      <c r="I1451" s="5"/>
      <c r="J1451" s="12" t="str">
        <f aca="false">IF(I1451="","",LEN(I1451))</f>
        <v/>
      </c>
      <c r="K1451" s="5"/>
    </row>
    <row r="1452" customFormat="false" ht="15" hidden="false" customHeight="false" outlineLevel="0" collapsed="false">
      <c r="A1452" s="12" t="str">
        <f aca="false">IF(B1452="","",ROW()-1)</f>
        <v/>
      </c>
      <c r="B1452" s="5"/>
      <c r="C1452" s="12" t="str">
        <f aca="false">IF(B1452="","",LEN(TRIM(B1452)))</f>
        <v/>
      </c>
      <c r="D1452" s="5"/>
      <c r="E1452" s="5"/>
      <c r="F1452" s="12" t="str">
        <f aca="false">IF(E1452="","",LEN(E1452))</f>
        <v/>
      </c>
      <c r="G1452" s="5"/>
      <c r="H1452" s="12" t="str">
        <f aca="false">IF(G1452="","",LEN(G1452))</f>
        <v/>
      </c>
      <c r="I1452" s="5"/>
      <c r="J1452" s="12" t="str">
        <f aca="false">IF(I1452="","",LEN(I1452))</f>
        <v/>
      </c>
      <c r="K1452" s="5"/>
    </row>
    <row r="1453" customFormat="false" ht="15" hidden="false" customHeight="false" outlineLevel="0" collapsed="false">
      <c r="A1453" s="12" t="str">
        <f aca="false">IF(B1453="","",ROW()-1)</f>
        <v/>
      </c>
      <c r="B1453" s="5"/>
      <c r="C1453" s="12" t="str">
        <f aca="false">IF(B1453="","",LEN(TRIM(B1453)))</f>
        <v/>
      </c>
      <c r="D1453" s="5"/>
      <c r="E1453" s="5"/>
      <c r="F1453" s="12" t="str">
        <f aca="false">IF(E1453="","",LEN(E1453))</f>
        <v/>
      </c>
      <c r="G1453" s="5"/>
      <c r="H1453" s="12" t="str">
        <f aca="false">IF(G1453="","",LEN(G1453))</f>
        <v/>
      </c>
      <c r="I1453" s="5"/>
      <c r="J1453" s="12" t="str">
        <f aca="false">IF(I1453="","",LEN(I1453))</f>
        <v/>
      </c>
      <c r="K1453" s="5"/>
    </row>
    <row r="1454" customFormat="false" ht="15" hidden="false" customHeight="false" outlineLevel="0" collapsed="false">
      <c r="A1454" s="12" t="str">
        <f aca="false">IF(B1454="","",ROW()-1)</f>
        <v/>
      </c>
      <c r="B1454" s="5"/>
      <c r="C1454" s="12" t="str">
        <f aca="false">IF(B1454="","",LEN(TRIM(B1454)))</f>
        <v/>
      </c>
      <c r="D1454" s="5"/>
      <c r="E1454" s="5"/>
      <c r="F1454" s="12" t="str">
        <f aca="false">IF(E1454="","",LEN(E1454))</f>
        <v/>
      </c>
      <c r="G1454" s="5"/>
      <c r="H1454" s="12" t="str">
        <f aca="false">IF(G1454="","",LEN(G1454))</f>
        <v/>
      </c>
      <c r="I1454" s="5"/>
      <c r="J1454" s="12" t="str">
        <f aca="false">IF(I1454="","",LEN(I1454))</f>
        <v/>
      </c>
      <c r="K1454" s="5"/>
    </row>
    <row r="1455" customFormat="false" ht="15" hidden="false" customHeight="false" outlineLevel="0" collapsed="false">
      <c r="A1455" s="12" t="str">
        <f aca="false">IF(B1455="","",ROW()-1)</f>
        <v/>
      </c>
      <c r="B1455" s="5"/>
      <c r="C1455" s="12" t="str">
        <f aca="false">IF(B1455="","",LEN(TRIM(B1455)))</f>
        <v/>
      </c>
      <c r="D1455" s="5"/>
      <c r="E1455" s="5"/>
      <c r="F1455" s="12" t="str">
        <f aca="false">IF(E1455="","",LEN(E1455))</f>
        <v/>
      </c>
      <c r="G1455" s="5"/>
      <c r="H1455" s="12" t="str">
        <f aca="false">IF(G1455="","",LEN(G1455))</f>
        <v/>
      </c>
      <c r="I1455" s="5"/>
      <c r="J1455" s="12" t="str">
        <f aca="false">IF(I1455="","",LEN(I1455))</f>
        <v/>
      </c>
      <c r="K1455" s="5"/>
    </row>
    <row r="1456" customFormat="false" ht="15" hidden="false" customHeight="false" outlineLevel="0" collapsed="false">
      <c r="A1456" s="12" t="str">
        <f aca="false">IF(B1456="","",ROW()-1)</f>
        <v/>
      </c>
      <c r="B1456" s="5"/>
      <c r="C1456" s="12" t="str">
        <f aca="false">IF(B1456="","",LEN(TRIM(B1456)))</f>
        <v/>
      </c>
      <c r="D1456" s="5"/>
      <c r="E1456" s="5"/>
      <c r="F1456" s="12" t="str">
        <f aca="false">IF(E1456="","",LEN(E1456))</f>
        <v/>
      </c>
      <c r="G1456" s="5"/>
      <c r="H1456" s="12" t="str">
        <f aca="false">IF(G1456="","",LEN(G1456))</f>
        <v/>
      </c>
      <c r="I1456" s="5"/>
      <c r="J1456" s="12" t="str">
        <f aca="false">IF(I1456="","",LEN(I1456))</f>
        <v/>
      </c>
      <c r="K1456" s="5"/>
    </row>
    <row r="1457" customFormat="false" ht="15" hidden="false" customHeight="false" outlineLevel="0" collapsed="false">
      <c r="A1457" s="12" t="str">
        <f aca="false">IF(B1457="","",ROW()-1)</f>
        <v/>
      </c>
      <c r="B1457" s="5"/>
      <c r="C1457" s="12" t="str">
        <f aca="false">IF(B1457="","",LEN(TRIM(B1457)))</f>
        <v/>
      </c>
      <c r="D1457" s="5"/>
      <c r="E1457" s="5"/>
      <c r="F1457" s="12" t="str">
        <f aca="false">IF(E1457="","",LEN(E1457))</f>
        <v/>
      </c>
      <c r="G1457" s="5"/>
      <c r="H1457" s="12" t="str">
        <f aca="false">IF(G1457="","",LEN(G1457))</f>
        <v/>
      </c>
      <c r="I1457" s="5"/>
      <c r="J1457" s="12" t="str">
        <f aca="false">IF(I1457="","",LEN(I1457))</f>
        <v/>
      </c>
      <c r="K1457" s="5"/>
    </row>
    <row r="1458" customFormat="false" ht="15" hidden="false" customHeight="false" outlineLevel="0" collapsed="false">
      <c r="A1458" s="12" t="str">
        <f aca="false">IF(B1458="","",ROW()-1)</f>
        <v/>
      </c>
      <c r="B1458" s="5"/>
      <c r="C1458" s="12" t="str">
        <f aca="false">IF(B1458="","",LEN(TRIM(B1458)))</f>
        <v/>
      </c>
      <c r="D1458" s="5"/>
      <c r="E1458" s="5"/>
      <c r="F1458" s="12" t="str">
        <f aca="false">IF(E1458="","",LEN(E1458))</f>
        <v/>
      </c>
      <c r="G1458" s="5"/>
      <c r="H1458" s="12" t="str">
        <f aca="false">IF(G1458="","",LEN(G1458))</f>
        <v/>
      </c>
      <c r="I1458" s="5"/>
      <c r="J1458" s="12" t="str">
        <f aca="false">IF(I1458="","",LEN(I1458))</f>
        <v/>
      </c>
      <c r="K1458" s="5"/>
    </row>
    <row r="1459" customFormat="false" ht="15" hidden="false" customHeight="false" outlineLevel="0" collapsed="false">
      <c r="A1459" s="12" t="str">
        <f aca="false">IF(B1459="","",ROW()-1)</f>
        <v/>
      </c>
      <c r="B1459" s="5"/>
      <c r="C1459" s="12" t="str">
        <f aca="false">IF(B1459="","",LEN(TRIM(B1459)))</f>
        <v/>
      </c>
      <c r="D1459" s="5"/>
      <c r="E1459" s="5"/>
      <c r="F1459" s="12" t="str">
        <f aca="false">IF(E1459="","",LEN(E1459))</f>
        <v/>
      </c>
      <c r="G1459" s="5"/>
      <c r="H1459" s="12" t="str">
        <f aca="false">IF(G1459="","",LEN(G1459))</f>
        <v/>
      </c>
      <c r="I1459" s="5"/>
      <c r="J1459" s="12" t="str">
        <f aca="false">IF(I1459="","",LEN(I1459))</f>
        <v/>
      </c>
      <c r="K1459" s="5"/>
    </row>
    <row r="1460" customFormat="false" ht="15" hidden="false" customHeight="false" outlineLevel="0" collapsed="false">
      <c r="A1460" s="12" t="str">
        <f aca="false">IF(B1460="","",ROW()-1)</f>
        <v/>
      </c>
      <c r="B1460" s="5"/>
      <c r="C1460" s="12" t="str">
        <f aca="false">IF(B1460="","",LEN(TRIM(B1460)))</f>
        <v/>
      </c>
      <c r="D1460" s="5"/>
      <c r="E1460" s="5"/>
      <c r="F1460" s="12" t="str">
        <f aca="false">IF(E1460="","",LEN(E1460))</f>
        <v/>
      </c>
      <c r="G1460" s="5"/>
      <c r="H1460" s="12" t="str">
        <f aca="false">IF(G1460="","",LEN(G1460))</f>
        <v/>
      </c>
      <c r="I1460" s="5"/>
      <c r="J1460" s="12" t="str">
        <f aca="false">IF(I1460="","",LEN(I1460))</f>
        <v/>
      </c>
      <c r="K1460" s="5"/>
    </row>
    <row r="1461" customFormat="false" ht="15" hidden="false" customHeight="false" outlineLevel="0" collapsed="false">
      <c r="A1461" s="12" t="str">
        <f aca="false">IF(B1461="","",ROW()-1)</f>
        <v/>
      </c>
      <c r="B1461" s="5"/>
      <c r="C1461" s="12" t="str">
        <f aca="false">IF(B1461="","",LEN(TRIM(B1461)))</f>
        <v/>
      </c>
      <c r="D1461" s="5"/>
      <c r="E1461" s="5"/>
      <c r="F1461" s="12" t="str">
        <f aca="false">IF(E1461="","",LEN(E1461))</f>
        <v/>
      </c>
      <c r="G1461" s="5"/>
      <c r="H1461" s="12" t="str">
        <f aca="false">IF(G1461="","",LEN(G1461))</f>
        <v/>
      </c>
      <c r="I1461" s="5"/>
      <c r="J1461" s="12" t="str">
        <f aca="false">IF(I1461="","",LEN(I1461))</f>
        <v/>
      </c>
      <c r="K1461" s="5"/>
    </row>
    <row r="1462" customFormat="false" ht="15" hidden="false" customHeight="false" outlineLevel="0" collapsed="false">
      <c r="A1462" s="12" t="str">
        <f aca="false">IF(B1462="","",ROW()-1)</f>
        <v/>
      </c>
      <c r="B1462" s="5"/>
      <c r="C1462" s="12" t="str">
        <f aca="false">IF(B1462="","",LEN(TRIM(B1462)))</f>
        <v/>
      </c>
      <c r="D1462" s="5"/>
      <c r="E1462" s="5"/>
      <c r="F1462" s="12" t="str">
        <f aca="false">IF(E1462="","",LEN(E1462))</f>
        <v/>
      </c>
      <c r="G1462" s="5"/>
      <c r="H1462" s="12" t="str">
        <f aca="false">IF(G1462="","",LEN(G1462))</f>
        <v/>
      </c>
      <c r="I1462" s="5"/>
      <c r="J1462" s="12" t="str">
        <f aca="false">IF(I1462="","",LEN(I1462))</f>
        <v/>
      </c>
      <c r="K1462" s="5"/>
    </row>
    <row r="1463" customFormat="false" ht="15" hidden="false" customHeight="false" outlineLevel="0" collapsed="false">
      <c r="A1463" s="12" t="str">
        <f aca="false">IF(B1463="","",ROW()-1)</f>
        <v/>
      </c>
      <c r="B1463" s="5"/>
      <c r="C1463" s="12" t="str">
        <f aca="false">IF(B1463="","",LEN(TRIM(B1463)))</f>
        <v/>
      </c>
      <c r="D1463" s="5"/>
      <c r="E1463" s="5"/>
      <c r="F1463" s="12" t="str">
        <f aca="false">IF(E1463="","",LEN(E1463))</f>
        <v/>
      </c>
      <c r="G1463" s="5"/>
      <c r="H1463" s="12" t="str">
        <f aca="false">IF(G1463="","",LEN(G1463))</f>
        <v/>
      </c>
      <c r="I1463" s="5"/>
      <c r="J1463" s="12" t="str">
        <f aca="false">IF(I1463="","",LEN(I1463))</f>
        <v/>
      </c>
      <c r="K1463" s="5"/>
    </row>
    <row r="1464" customFormat="false" ht="15" hidden="false" customHeight="false" outlineLevel="0" collapsed="false">
      <c r="A1464" s="12" t="str">
        <f aca="false">IF(B1464="","",ROW()-1)</f>
        <v/>
      </c>
      <c r="B1464" s="5"/>
      <c r="C1464" s="12" t="str">
        <f aca="false">IF(B1464="","",LEN(TRIM(B1464)))</f>
        <v/>
      </c>
      <c r="D1464" s="5"/>
      <c r="E1464" s="5"/>
      <c r="F1464" s="12" t="str">
        <f aca="false">IF(E1464="","",LEN(E1464))</f>
        <v/>
      </c>
      <c r="G1464" s="5"/>
      <c r="H1464" s="12" t="str">
        <f aca="false">IF(G1464="","",LEN(G1464))</f>
        <v/>
      </c>
      <c r="I1464" s="5"/>
      <c r="J1464" s="12" t="str">
        <f aca="false">IF(I1464="","",LEN(I1464))</f>
        <v/>
      </c>
      <c r="K1464" s="5"/>
    </row>
    <row r="1465" customFormat="false" ht="15" hidden="false" customHeight="false" outlineLevel="0" collapsed="false">
      <c r="A1465" s="12" t="str">
        <f aca="false">IF(B1465="","",ROW()-1)</f>
        <v/>
      </c>
      <c r="B1465" s="5"/>
      <c r="C1465" s="12" t="str">
        <f aca="false">IF(B1465="","",LEN(TRIM(B1465)))</f>
        <v/>
      </c>
      <c r="D1465" s="5"/>
      <c r="E1465" s="5"/>
      <c r="F1465" s="12" t="str">
        <f aca="false">IF(E1465="","",LEN(E1465))</f>
        <v/>
      </c>
      <c r="G1465" s="5"/>
      <c r="H1465" s="12" t="str">
        <f aca="false">IF(G1465="","",LEN(G1465))</f>
        <v/>
      </c>
      <c r="I1465" s="5"/>
      <c r="J1465" s="12" t="str">
        <f aca="false">IF(I1465="","",LEN(I1465))</f>
        <v/>
      </c>
      <c r="K1465" s="5"/>
    </row>
    <row r="1466" customFormat="false" ht="15" hidden="false" customHeight="false" outlineLevel="0" collapsed="false">
      <c r="A1466" s="12" t="str">
        <f aca="false">IF(B1466="","",ROW()-1)</f>
        <v/>
      </c>
      <c r="B1466" s="5"/>
      <c r="C1466" s="12" t="str">
        <f aca="false">IF(B1466="","",LEN(TRIM(B1466)))</f>
        <v/>
      </c>
      <c r="D1466" s="5"/>
      <c r="E1466" s="5"/>
      <c r="F1466" s="12" t="str">
        <f aca="false">IF(E1466="","",LEN(E1466))</f>
        <v/>
      </c>
      <c r="G1466" s="5"/>
      <c r="H1466" s="12" t="str">
        <f aca="false">IF(G1466="","",LEN(G1466))</f>
        <v/>
      </c>
      <c r="I1466" s="5"/>
      <c r="J1466" s="12" t="str">
        <f aca="false">IF(I1466="","",LEN(I1466))</f>
        <v/>
      </c>
      <c r="K1466" s="5"/>
    </row>
    <row r="1467" customFormat="false" ht="15" hidden="false" customHeight="false" outlineLevel="0" collapsed="false">
      <c r="A1467" s="12" t="str">
        <f aca="false">IF(B1467="","",ROW()-1)</f>
        <v/>
      </c>
      <c r="B1467" s="5"/>
      <c r="C1467" s="12" t="str">
        <f aca="false">IF(B1467="","",LEN(TRIM(B1467)))</f>
        <v/>
      </c>
      <c r="D1467" s="5"/>
      <c r="E1467" s="5"/>
      <c r="F1467" s="12" t="str">
        <f aca="false">IF(E1467="","",LEN(E1467))</f>
        <v/>
      </c>
      <c r="G1467" s="5"/>
      <c r="H1467" s="12" t="str">
        <f aca="false">IF(G1467="","",LEN(G1467))</f>
        <v/>
      </c>
      <c r="I1467" s="5"/>
      <c r="J1467" s="12" t="str">
        <f aca="false">IF(I1467="","",LEN(I1467))</f>
        <v/>
      </c>
      <c r="K1467" s="5"/>
    </row>
    <row r="1468" customFormat="false" ht="15" hidden="false" customHeight="false" outlineLevel="0" collapsed="false">
      <c r="A1468" s="12" t="str">
        <f aca="false">IF(B1468="","",ROW()-1)</f>
        <v/>
      </c>
      <c r="B1468" s="5"/>
      <c r="C1468" s="12" t="str">
        <f aca="false">IF(B1468="","",LEN(TRIM(B1468)))</f>
        <v/>
      </c>
      <c r="D1468" s="5"/>
      <c r="E1468" s="5"/>
      <c r="F1468" s="12" t="str">
        <f aca="false">IF(E1468="","",LEN(E1468))</f>
        <v/>
      </c>
      <c r="G1468" s="5"/>
      <c r="H1468" s="12" t="str">
        <f aca="false">IF(G1468="","",LEN(G1468))</f>
        <v/>
      </c>
      <c r="I1468" s="5"/>
      <c r="J1468" s="12" t="str">
        <f aca="false">IF(I1468="","",LEN(I1468))</f>
        <v/>
      </c>
      <c r="K1468" s="5"/>
    </row>
    <row r="1469" customFormat="false" ht="15" hidden="false" customHeight="false" outlineLevel="0" collapsed="false">
      <c r="A1469" s="12" t="str">
        <f aca="false">IF(B1469="","",ROW()-1)</f>
        <v/>
      </c>
      <c r="B1469" s="5"/>
      <c r="C1469" s="12" t="str">
        <f aca="false">IF(B1469="","",LEN(TRIM(B1469)))</f>
        <v/>
      </c>
      <c r="D1469" s="5"/>
      <c r="E1469" s="5"/>
      <c r="F1469" s="12" t="str">
        <f aca="false">IF(E1469="","",LEN(E1469))</f>
        <v/>
      </c>
      <c r="G1469" s="5"/>
      <c r="H1469" s="12" t="str">
        <f aca="false">IF(G1469="","",LEN(G1469))</f>
        <v/>
      </c>
      <c r="I1469" s="5"/>
      <c r="J1469" s="12" t="str">
        <f aca="false">IF(I1469="","",LEN(I1469))</f>
        <v/>
      </c>
      <c r="K1469" s="5"/>
    </row>
    <row r="1470" customFormat="false" ht="15" hidden="false" customHeight="false" outlineLevel="0" collapsed="false">
      <c r="A1470" s="12" t="str">
        <f aca="false">IF(B1470="","",ROW()-1)</f>
        <v/>
      </c>
      <c r="B1470" s="5"/>
      <c r="C1470" s="12" t="str">
        <f aca="false">IF(B1470="","",LEN(TRIM(B1470)))</f>
        <v/>
      </c>
      <c r="D1470" s="5"/>
      <c r="E1470" s="5"/>
      <c r="F1470" s="12" t="str">
        <f aca="false">IF(E1470="","",LEN(E1470))</f>
        <v/>
      </c>
      <c r="G1470" s="5"/>
      <c r="H1470" s="12" t="str">
        <f aca="false">IF(G1470="","",LEN(G1470))</f>
        <v/>
      </c>
      <c r="I1470" s="5"/>
      <c r="J1470" s="12" t="str">
        <f aca="false">IF(I1470="","",LEN(I1470))</f>
        <v/>
      </c>
      <c r="K1470" s="5"/>
    </row>
    <row r="1471" customFormat="false" ht="15" hidden="false" customHeight="false" outlineLevel="0" collapsed="false">
      <c r="A1471" s="12" t="str">
        <f aca="false">IF(B1471="","",ROW()-1)</f>
        <v/>
      </c>
      <c r="B1471" s="5"/>
      <c r="C1471" s="12" t="str">
        <f aca="false">IF(B1471="","",LEN(TRIM(B1471)))</f>
        <v/>
      </c>
      <c r="D1471" s="5"/>
      <c r="E1471" s="5"/>
      <c r="F1471" s="12" t="str">
        <f aca="false">IF(E1471="","",LEN(E1471))</f>
        <v/>
      </c>
      <c r="G1471" s="5"/>
      <c r="H1471" s="12" t="str">
        <f aca="false">IF(G1471="","",LEN(G1471))</f>
        <v/>
      </c>
      <c r="I1471" s="5"/>
      <c r="J1471" s="12" t="str">
        <f aca="false">IF(I1471="","",LEN(I1471))</f>
        <v/>
      </c>
      <c r="K1471" s="5"/>
    </row>
    <row r="1472" customFormat="false" ht="15" hidden="false" customHeight="false" outlineLevel="0" collapsed="false">
      <c r="A1472" s="12" t="str">
        <f aca="false">IF(B1472="","",ROW()-1)</f>
        <v/>
      </c>
      <c r="B1472" s="5"/>
      <c r="C1472" s="12" t="str">
        <f aca="false">IF(B1472="","",LEN(TRIM(B1472)))</f>
        <v/>
      </c>
      <c r="D1472" s="5"/>
      <c r="E1472" s="5"/>
      <c r="F1472" s="12" t="str">
        <f aca="false">IF(E1472="","",LEN(E1472))</f>
        <v/>
      </c>
      <c r="G1472" s="5"/>
      <c r="H1472" s="12" t="str">
        <f aca="false">IF(G1472="","",LEN(G1472))</f>
        <v/>
      </c>
      <c r="I1472" s="5"/>
      <c r="J1472" s="12" t="str">
        <f aca="false">IF(I1472="","",LEN(I1472))</f>
        <v/>
      </c>
      <c r="K1472" s="5"/>
    </row>
    <row r="1473" customFormat="false" ht="15" hidden="false" customHeight="false" outlineLevel="0" collapsed="false">
      <c r="A1473" s="12" t="str">
        <f aca="false">IF(B1473="","",ROW()-1)</f>
        <v/>
      </c>
      <c r="B1473" s="5"/>
      <c r="C1473" s="12" t="str">
        <f aca="false">IF(B1473="","",LEN(TRIM(B1473)))</f>
        <v/>
      </c>
      <c r="D1473" s="5"/>
      <c r="E1473" s="5"/>
      <c r="F1473" s="12" t="str">
        <f aca="false">IF(E1473="","",LEN(E1473))</f>
        <v/>
      </c>
      <c r="G1473" s="5"/>
      <c r="H1473" s="12" t="str">
        <f aca="false">IF(G1473="","",LEN(G1473))</f>
        <v/>
      </c>
      <c r="I1473" s="5"/>
      <c r="J1473" s="12" t="str">
        <f aca="false">IF(I1473="","",LEN(I1473))</f>
        <v/>
      </c>
      <c r="K1473" s="5"/>
    </row>
    <row r="1474" customFormat="false" ht="15" hidden="false" customHeight="false" outlineLevel="0" collapsed="false">
      <c r="A1474" s="12" t="str">
        <f aca="false">IF(B1474="","",ROW()-1)</f>
        <v/>
      </c>
      <c r="B1474" s="5"/>
      <c r="C1474" s="12" t="str">
        <f aca="false">IF(B1474="","",LEN(TRIM(B1474)))</f>
        <v/>
      </c>
      <c r="D1474" s="5"/>
      <c r="E1474" s="5"/>
      <c r="F1474" s="12" t="str">
        <f aca="false">IF(E1474="","",LEN(E1474))</f>
        <v/>
      </c>
      <c r="G1474" s="5"/>
      <c r="H1474" s="12" t="str">
        <f aca="false">IF(G1474="","",LEN(G1474))</f>
        <v/>
      </c>
      <c r="I1474" s="5"/>
      <c r="J1474" s="12" t="str">
        <f aca="false">IF(I1474="","",LEN(I1474))</f>
        <v/>
      </c>
      <c r="K1474" s="5"/>
    </row>
    <row r="1475" customFormat="false" ht="15" hidden="false" customHeight="false" outlineLevel="0" collapsed="false">
      <c r="A1475" s="12" t="str">
        <f aca="false">IF(B1475="","",ROW()-1)</f>
        <v/>
      </c>
      <c r="B1475" s="5"/>
      <c r="C1475" s="12" t="str">
        <f aca="false">IF(B1475="","",LEN(TRIM(B1475)))</f>
        <v/>
      </c>
      <c r="D1475" s="5"/>
      <c r="E1475" s="5"/>
      <c r="F1475" s="12" t="str">
        <f aca="false">IF(E1475="","",LEN(E1475))</f>
        <v/>
      </c>
      <c r="G1475" s="5"/>
      <c r="H1475" s="12" t="str">
        <f aca="false">IF(G1475="","",LEN(G1475))</f>
        <v/>
      </c>
      <c r="I1475" s="5"/>
      <c r="J1475" s="12" t="str">
        <f aca="false">IF(I1475="","",LEN(I1475))</f>
        <v/>
      </c>
      <c r="K1475" s="5"/>
    </row>
    <row r="1476" customFormat="false" ht="15" hidden="false" customHeight="false" outlineLevel="0" collapsed="false">
      <c r="A1476" s="12" t="str">
        <f aca="false">IF(B1476="","",ROW()-1)</f>
        <v/>
      </c>
      <c r="B1476" s="5"/>
      <c r="C1476" s="12" t="str">
        <f aca="false">IF(B1476="","",LEN(TRIM(B1476)))</f>
        <v/>
      </c>
      <c r="D1476" s="5"/>
      <c r="E1476" s="5"/>
      <c r="F1476" s="12" t="str">
        <f aca="false">IF(E1476="","",LEN(E1476))</f>
        <v/>
      </c>
      <c r="G1476" s="5"/>
      <c r="H1476" s="12" t="str">
        <f aca="false">IF(G1476="","",LEN(G1476))</f>
        <v/>
      </c>
      <c r="I1476" s="5"/>
      <c r="J1476" s="12" t="str">
        <f aca="false">IF(I1476="","",LEN(I1476))</f>
        <v/>
      </c>
      <c r="K1476" s="5"/>
    </row>
    <row r="1477" customFormat="false" ht="15" hidden="false" customHeight="false" outlineLevel="0" collapsed="false">
      <c r="A1477" s="12" t="str">
        <f aca="false">IF(B1477="","",ROW()-1)</f>
        <v/>
      </c>
      <c r="B1477" s="5"/>
      <c r="C1477" s="12" t="str">
        <f aca="false">IF(B1477="","",LEN(TRIM(B1477)))</f>
        <v/>
      </c>
      <c r="D1477" s="5"/>
      <c r="E1477" s="5"/>
      <c r="F1477" s="12" t="str">
        <f aca="false">IF(E1477="","",LEN(E1477))</f>
        <v/>
      </c>
      <c r="G1477" s="5"/>
      <c r="H1477" s="12" t="str">
        <f aca="false">IF(G1477="","",LEN(G1477))</f>
        <v/>
      </c>
      <c r="I1477" s="5"/>
      <c r="J1477" s="12" t="str">
        <f aca="false">IF(I1477="","",LEN(I1477))</f>
        <v/>
      </c>
      <c r="K1477" s="5"/>
    </row>
    <row r="1478" customFormat="false" ht="15" hidden="false" customHeight="false" outlineLevel="0" collapsed="false">
      <c r="A1478" s="12" t="str">
        <f aca="false">IF(B1478="","",ROW()-1)</f>
        <v/>
      </c>
      <c r="B1478" s="5"/>
      <c r="C1478" s="12" t="str">
        <f aca="false">IF(B1478="","",LEN(TRIM(B1478)))</f>
        <v/>
      </c>
      <c r="D1478" s="5"/>
      <c r="E1478" s="5"/>
      <c r="F1478" s="12" t="str">
        <f aca="false">IF(E1478="","",LEN(E1478))</f>
        <v/>
      </c>
      <c r="G1478" s="5"/>
      <c r="H1478" s="12" t="str">
        <f aca="false">IF(G1478="","",LEN(G1478))</f>
        <v/>
      </c>
      <c r="I1478" s="5"/>
      <c r="J1478" s="12" t="str">
        <f aca="false">IF(I1478="","",LEN(I1478))</f>
        <v/>
      </c>
      <c r="K1478" s="5"/>
    </row>
    <row r="1479" customFormat="false" ht="15" hidden="false" customHeight="false" outlineLevel="0" collapsed="false">
      <c r="A1479" s="12" t="str">
        <f aca="false">IF(B1479="","",ROW()-1)</f>
        <v/>
      </c>
      <c r="B1479" s="5"/>
      <c r="C1479" s="12" t="str">
        <f aca="false">IF(B1479="","",LEN(TRIM(B1479)))</f>
        <v/>
      </c>
      <c r="D1479" s="5"/>
      <c r="E1479" s="5"/>
      <c r="F1479" s="12" t="str">
        <f aca="false">IF(E1479="","",LEN(E1479))</f>
        <v/>
      </c>
      <c r="G1479" s="5"/>
      <c r="H1479" s="12" t="str">
        <f aca="false">IF(G1479="","",LEN(G1479))</f>
        <v/>
      </c>
      <c r="I1479" s="5"/>
      <c r="J1479" s="12" t="str">
        <f aca="false">IF(I1479="","",LEN(I1479))</f>
        <v/>
      </c>
      <c r="K1479" s="5"/>
    </row>
    <row r="1480" customFormat="false" ht="15" hidden="false" customHeight="false" outlineLevel="0" collapsed="false">
      <c r="A1480" s="12" t="str">
        <f aca="false">IF(B1480="","",ROW()-1)</f>
        <v/>
      </c>
      <c r="B1480" s="5"/>
      <c r="C1480" s="12" t="str">
        <f aca="false">IF(B1480="","",LEN(TRIM(B1480)))</f>
        <v/>
      </c>
      <c r="D1480" s="5"/>
      <c r="E1480" s="5"/>
      <c r="F1480" s="12" t="str">
        <f aca="false">IF(E1480="","",LEN(E1480))</f>
        <v/>
      </c>
      <c r="G1480" s="5"/>
      <c r="H1480" s="12" t="str">
        <f aca="false">IF(G1480="","",LEN(G1480))</f>
        <v/>
      </c>
      <c r="I1480" s="5"/>
      <c r="J1480" s="12" t="str">
        <f aca="false">IF(I1480="","",LEN(I1480))</f>
        <v/>
      </c>
      <c r="K1480" s="5"/>
    </row>
    <row r="1481" customFormat="false" ht="15" hidden="false" customHeight="false" outlineLevel="0" collapsed="false">
      <c r="A1481" s="12" t="str">
        <f aca="false">IF(B1481="","",ROW()-1)</f>
        <v/>
      </c>
      <c r="B1481" s="5"/>
      <c r="C1481" s="12" t="str">
        <f aca="false">IF(B1481="","",LEN(TRIM(B1481)))</f>
        <v/>
      </c>
      <c r="D1481" s="5"/>
      <c r="E1481" s="5"/>
      <c r="F1481" s="12" t="str">
        <f aca="false">IF(E1481="","",LEN(E1481))</f>
        <v/>
      </c>
      <c r="G1481" s="5"/>
      <c r="H1481" s="12" t="str">
        <f aca="false">IF(G1481="","",LEN(G1481))</f>
        <v/>
      </c>
      <c r="I1481" s="5"/>
      <c r="J1481" s="12" t="str">
        <f aca="false">IF(I1481="","",LEN(I1481))</f>
        <v/>
      </c>
      <c r="K1481" s="5"/>
    </row>
    <row r="1482" customFormat="false" ht="15" hidden="false" customHeight="false" outlineLevel="0" collapsed="false">
      <c r="A1482" s="12" t="str">
        <f aca="false">IF(B1482="","",ROW()-1)</f>
        <v/>
      </c>
      <c r="B1482" s="5"/>
      <c r="C1482" s="12" t="str">
        <f aca="false">IF(B1482="","",LEN(TRIM(B1482)))</f>
        <v/>
      </c>
      <c r="D1482" s="5"/>
      <c r="E1482" s="5"/>
      <c r="F1482" s="12" t="str">
        <f aca="false">IF(E1482="","",LEN(E1482))</f>
        <v/>
      </c>
      <c r="G1482" s="5"/>
      <c r="H1482" s="12" t="str">
        <f aca="false">IF(G1482="","",LEN(G1482))</f>
        <v/>
      </c>
      <c r="I1482" s="5"/>
      <c r="J1482" s="12" t="str">
        <f aca="false">IF(I1482="","",LEN(I1482))</f>
        <v/>
      </c>
      <c r="K1482" s="5"/>
    </row>
    <row r="1483" customFormat="false" ht="15" hidden="false" customHeight="false" outlineLevel="0" collapsed="false">
      <c r="A1483" s="12" t="str">
        <f aca="false">IF(B1483="","",ROW()-1)</f>
        <v/>
      </c>
      <c r="B1483" s="5"/>
      <c r="C1483" s="12" t="str">
        <f aca="false">IF(B1483="","",LEN(TRIM(B1483)))</f>
        <v/>
      </c>
      <c r="D1483" s="5"/>
      <c r="E1483" s="5"/>
      <c r="F1483" s="12" t="str">
        <f aca="false">IF(E1483="","",LEN(E1483))</f>
        <v/>
      </c>
      <c r="G1483" s="5"/>
      <c r="H1483" s="12" t="str">
        <f aca="false">IF(G1483="","",LEN(G1483))</f>
        <v/>
      </c>
      <c r="I1483" s="5"/>
      <c r="J1483" s="12" t="str">
        <f aca="false">IF(I1483="","",LEN(I1483))</f>
        <v/>
      </c>
      <c r="K1483" s="5"/>
    </row>
    <row r="1484" customFormat="false" ht="15" hidden="false" customHeight="false" outlineLevel="0" collapsed="false">
      <c r="A1484" s="12" t="str">
        <f aca="false">IF(B1484="","",ROW()-1)</f>
        <v/>
      </c>
      <c r="B1484" s="5"/>
      <c r="C1484" s="12" t="str">
        <f aca="false">IF(B1484="","",LEN(TRIM(B1484)))</f>
        <v/>
      </c>
      <c r="D1484" s="5"/>
      <c r="E1484" s="5"/>
      <c r="F1484" s="12" t="str">
        <f aca="false">IF(E1484="","",LEN(E1484))</f>
        <v/>
      </c>
      <c r="G1484" s="5"/>
      <c r="H1484" s="12" t="str">
        <f aca="false">IF(G1484="","",LEN(G1484))</f>
        <v/>
      </c>
      <c r="I1484" s="5"/>
      <c r="J1484" s="12" t="str">
        <f aca="false">IF(I1484="","",LEN(I1484))</f>
        <v/>
      </c>
      <c r="K1484" s="5"/>
    </row>
    <row r="1485" customFormat="false" ht="15" hidden="false" customHeight="false" outlineLevel="0" collapsed="false">
      <c r="A1485" s="12" t="str">
        <f aca="false">IF(B1485="","",ROW()-1)</f>
        <v/>
      </c>
      <c r="B1485" s="5"/>
      <c r="C1485" s="12" t="str">
        <f aca="false">IF(B1485="","",LEN(TRIM(B1485)))</f>
        <v/>
      </c>
      <c r="D1485" s="5"/>
      <c r="E1485" s="5"/>
      <c r="F1485" s="12" t="str">
        <f aca="false">IF(E1485="","",LEN(E1485))</f>
        <v/>
      </c>
      <c r="G1485" s="5"/>
      <c r="H1485" s="12" t="str">
        <f aca="false">IF(G1485="","",LEN(G1485))</f>
        <v/>
      </c>
      <c r="I1485" s="5"/>
      <c r="J1485" s="12" t="str">
        <f aca="false">IF(I1485="","",LEN(I1485))</f>
        <v/>
      </c>
      <c r="K1485" s="5"/>
    </row>
    <row r="1486" customFormat="false" ht="15" hidden="false" customHeight="false" outlineLevel="0" collapsed="false">
      <c r="A1486" s="12" t="str">
        <f aca="false">IF(B1486="","",ROW()-1)</f>
        <v/>
      </c>
      <c r="B1486" s="5"/>
      <c r="C1486" s="12" t="str">
        <f aca="false">IF(B1486="","",LEN(TRIM(B1486)))</f>
        <v/>
      </c>
      <c r="D1486" s="5"/>
      <c r="E1486" s="5"/>
      <c r="F1486" s="12" t="str">
        <f aca="false">IF(E1486="","",LEN(E1486))</f>
        <v/>
      </c>
      <c r="G1486" s="5"/>
      <c r="H1486" s="12" t="str">
        <f aca="false">IF(G1486="","",LEN(G1486))</f>
        <v/>
      </c>
      <c r="I1486" s="5"/>
      <c r="J1486" s="12" t="str">
        <f aca="false">IF(I1486="","",LEN(I1486))</f>
        <v/>
      </c>
      <c r="K1486" s="5"/>
    </row>
    <row r="1487" customFormat="false" ht="15" hidden="false" customHeight="false" outlineLevel="0" collapsed="false">
      <c r="A1487" s="12" t="str">
        <f aca="false">IF(B1487="","",ROW()-1)</f>
        <v/>
      </c>
      <c r="B1487" s="5"/>
      <c r="C1487" s="12" t="str">
        <f aca="false">IF(B1487="","",LEN(TRIM(B1487)))</f>
        <v/>
      </c>
      <c r="D1487" s="5"/>
      <c r="E1487" s="5"/>
      <c r="F1487" s="12" t="str">
        <f aca="false">IF(E1487="","",LEN(E1487))</f>
        <v/>
      </c>
      <c r="G1487" s="5"/>
      <c r="H1487" s="12" t="str">
        <f aca="false">IF(G1487="","",LEN(G1487))</f>
        <v/>
      </c>
      <c r="I1487" s="5"/>
      <c r="J1487" s="12" t="str">
        <f aca="false">IF(I1487="","",LEN(I1487))</f>
        <v/>
      </c>
      <c r="K1487" s="5"/>
    </row>
    <row r="1488" customFormat="false" ht="15" hidden="false" customHeight="false" outlineLevel="0" collapsed="false">
      <c r="A1488" s="12" t="str">
        <f aca="false">IF(B1488="","",ROW()-1)</f>
        <v/>
      </c>
      <c r="B1488" s="5"/>
      <c r="C1488" s="12" t="str">
        <f aca="false">IF(B1488="","",LEN(TRIM(B1488)))</f>
        <v/>
      </c>
      <c r="D1488" s="5"/>
      <c r="E1488" s="5"/>
      <c r="F1488" s="12" t="str">
        <f aca="false">IF(E1488="","",LEN(E1488))</f>
        <v/>
      </c>
      <c r="G1488" s="5"/>
      <c r="H1488" s="12" t="str">
        <f aca="false">IF(G1488="","",LEN(G1488))</f>
        <v/>
      </c>
      <c r="I1488" s="5"/>
      <c r="J1488" s="12" t="str">
        <f aca="false">IF(I1488="","",LEN(I1488))</f>
        <v/>
      </c>
      <c r="K1488" s="5"/>
    </row>
    <row r="1489" customFormat="false" ht="15" hidden="false" customHeight="false" outlineLevel="0" collapsed="false">
      <c r="A1489" s="12" t="str">
        <f aca="false">IF(B1489="","",ROW()-1)</f>
        <v/>
      </c>
      <c r="B1489" s="5"/>
      <c r="C1489" s="12" t="str">
        <f aca="false">IF(B1489="","",LEN(TRIM(B1489)))</f>
        <v/>
      </c>
      <c r="D1489" s="5"/>
      <c r="E1489" s="5"/>
      <c r="F1489" s="12" t="str">
        <f aca="false">IF(E1489="","",LEN(E1489))</f>
        <v/>
      </c>
      <c r="G1489" s="5"/>
      <c r="H1489" s="12" t="str">
        <f aca="false">IF(G1489="","",LEN(G1489))</f>
        <v/>
      </c>
      <c r="I1489" s="5"/>
      <c r="J1489" s="12" t="str">
        <f aca="false">IF(I1489="","",LEN(I1489))</f>
        <v/>
      </c>
      <c r="K1489" s="5"/>
    </row>
    <row r="1490" customFormat="false" ht="15" hidden="false" customHeight="false" outlineLevel="0" collapsed="false">
      <c r="A1490" s="12" t="str">
        <f aca="false">IF(B1490="","",ROW()-1)</f>
        <v/>
      </c>
      <c r="B1490" s="5"/>
      <c r="C1490" s="12" t="str">
        <f aca="false">IF(B1490="","",LEN(TRIM(B1490)))</f>
        <v/>
      </c>
      <c r="D1490" s="5"/>
      <c r="E1490" s="5"/>
      <c r="F1490" s="12" t="str">
        <f aca="false">IF(E1490="","",LEN(E1490))</f>
        <v/>
      </c>
      <c r="G1490" s="5"/>
      <c r="H1490" s="12" t="str">
        <f aca="false">IF(G1490="","",LEN(G1490))</f>
        <v/>
      </c>
      <c r="I1490" s="5"/>
      <c r="J1490" s="12" t="str">
        <f aca="false">IF(I1490="","",LEN(I1490))</f>
        <v/>
      </c>
      <c r="K1490" s="5"/>
    </row>
    <row r="1491" customFormat="false" ht="15" hidden="false" customHeight="false" outlineLevel="0" collapsed="false">
      <c r="A1491" s="12" t="str">
        <f aca="false">IF(B1491="","",ROW()-1)</f>
        <v/>
      </c>
      <c r="B1491" s="5"/>
      <c r="C1491" s="12" t="str">
        <f aca="false">IF(B1491="","",LEN(TRIM(B1491)))</f>
        <v/>
      </c>
      <c r="D1491" s="5"/>
      <c r="E1491" s="5"/>
      <c r="F1491" s="12" t="str">
        <f aca="false">IF(E1491="","",LEN(E1491))</f>
        <v/>
      </c>
      <c r="G1491" s="5"/>
      <c r="H1491" s="12" t="str">
        <f aca="false">IF(G1491="","",LEN(G1491))</f>
        <v/>
      </c>
      <c r="I1491" s="5"/>
      <c r="J1491" s="12" t="str">
        <f aca="false">IF(I1491="","",LEN(I1491))</f>
        <v/>
      </c>
      <c r="K1491" s="5"/>
    </row>
    <row r="1492" customFormat="false" ht="15" hidden="false" customHeight="false" outlineLevel="0" collapsed="false">
      <c r="A1492" s="12" t="str">
        <f aca="false">IF(B1492="","",ROW()-1)</f>
        <v/>
      </c>
      <c r="B1492" s="5"/>
      <c r="C1492" s="12" t="str">
        <f aca="false">IF(B1492="","",LEN(TRIM(B1492)))</f>
        <v/>
      </c>
      <c r="D1492" s="5"/>
      <c r="E1492" s="5"/>
      <c r="F1492" s="12" t="str">
        <f aca="false">IF(E1492="","",LEN(E1492))</f>
        <v/>
      </c>
      <c r="G1492" s="5"/>
      <c r="H1492" s="12" t="str">
        <f aca="false">IF(G1492="","",LEN(G1492))</f>
        <v/>
      </c>
      <c r="I1492" s="5"/>
      <c r="J1492" s="12" t="str">
        <f aca="false">IF(I1492="","",LEN(I1492))</f>
        <v/>
      </c>
      <c r="K1492" s="5"/>
    </row>
    <row r="1493" customFormat="false" ht="15" hidden="false" customHeight="false" outlineLevel="0" collapsed="false">
      <c r="A1493" s="12" t="str">
        <f aca="false">IF(B1493="","",ROW()-1)</f>
        <v/>
      </c>
      <c r="B1493" s="5"/>
      <c r="C1493" s="12" t="str">
        <f aca="false">IF(B1493="","",LEN(TRIM(B1493)))</f>
        <v/>
      </c>
      <c r="D1493" s="5"/>
      <c r="E1493" s="5"/>
      <c r="F1493" s="12" t="str">
        <f aca="false">IF(E1493="","",LEN(E1493))</f>
        <v/>
      </c>
      <c r="G1493" s="5"/>
      <c r="H1493" s="12" t="str">
        <f aca="false">IF(G1493="","",LEN(G1493))</f>
        <v/>
      </c>
      <c r="I1493" s="5"/>
      <c r="J1493" s="12" t="str">
        <f aca="false">IF(I1493="","",LEN(I1493))</f>
        <v/>
      </c>
      <c r="K1493" s="5"/>
    </row>
    <row r="1494" customFormat="false" ht="15" hidden="false" customHeight="false" outlineLevel="0" collapsed="false">
      <c r="A1494" s="12" t="str">
        <f aca="false">IF(B1494="","",ROW()-1)</f>
        <v/>
      </c>
      <c r="B1494" s="5"/>
      <c r="C1494" s="12" t="str">
        <f aca="false">IF(B1494="","",LEN(TRIM(B1494)))</f>
        <v/>
      </c>
      <c r="D1494" s="5"/>
      <c r="E1494" s="5"/>
      <c r="F1494" s="12" t="str">
        <f aca="false">IF(E1494="","",LEN(E1494))</f>
        <v/>
      </c>
      <c r="G1494" s="5"/>
      <c r="H1494" s="12" t="str">
        <f aca="false">IF(G1494="","",LEN(G1494))</f>
        <v/>
      </c>
      <c r="I1494" s="5"/>
      <c r="J1494" s="12" t="str">
        <f aca="false">IF(I1494="","",LEN(I1494))</f>
        <v/>
      </c>
      <c r="K1494" s="5"/>
    </row>
    <row r="1495" customFormat="false" ht="15" hidden="false" customHeight="false" outlineLevel="0" collapsed="false">
      <c r="A1495" s="12" t="str">
        <f aca="false">IF(B1495="","",ROW()-1)</f>
        <v/>
      </c>
      <c r="B1495" s="5"/>
      <c r="C1495" s="12" t="str">
        <f aca="false">IF(B1495="","",LEN(TRIM(B1495)))</f>
        <v/>
      </c>
      <c r="D1495" s="5"/>
      <c r="E1495" s="5"/>
      <c r="F1495" s="12" t="str">
        <f aca="false">IF(E1495="","",LEN(E1495))</f>
        <v/>
      </c>
      <c r="G1495" s="5"/>
      <c r="H1495" s="12" t="str">
        <f aca="false">IF(G1495="","",LEN(G1495))</f>
        <v/>
      </c>
      <c r="I1495" s="5"/>
      <c r="J1495" s="12" t="str">
        <f aca="false">IF(I1495="","",LEN(I1495))</f>
        <v/>
      </c>
      <c r="K1495" s="5"/>
    </row>
    <row r="1496" customFormat="false" ht="15" hidden="false" customHeight="false" outlineLevel="0" collapsed="false">
      <c r="A1496" s="12" t="str">
        <f aca="false">IF(B1496="","",ROW()-1)</f>
        <v/>
      </c>
      <c r="B1496" s="5"/>
      <c r="C1496" s="12" t="str">
        <f aca="false">IF(B1496="","",LEN(TRIM(B1496)))</f>
        <v/>
      </c>
      <c r="D1496" s="5"/>
      <c r="E1496" s="5"/>
      <c r="F1496" s="12" t="str">
        <f aca="false">IF(E1496="","",LEN(E1496))</f>
        <v/>
      </c>
      <c r="G1496" s="5"/>
      <c r="H1496" s="12" t="str">
        <f aca="false">IF(G1496="","",LEN(G1496))</f>
        <v/>
      </c>
      <c r="I1496" s="5"/>
      <c r="J1496" s="12" t="str">
        <f aca="false">IF(I1496="","",LEN(I1496))</f>
        <v/>
      </c>
      <c r="K1496" s="5"/>
    </row>
    <row r="1497" customFormat="false" ht="15" hidden="false" customHeight="false" outlineLevel="0" collapsed="false">
      <c r="A1497" s="12" t="str">
        <f aca="false">IF(B1497="","",ROW()-1)</f>
        <v/>
      </c>
      <c r="B1497" s="5"/>
      <c r="C1497" s="12" t="str">
        <f aca="false">IF(B1497="","",LEN(TRIM(B1497)))</f>
        <v/>
      </c>
      <c r="D1497" s="5"/>
      <c r="E1497" s="5"/>
      <c r="F1497" s="12" t="str">
        <f aca="false">IF(E1497="","",LEN(E1497))</f>
        <v/>
      </c>
      <c r="G1497" s="5"/>
      <c r="H1497" s="12" t="str">
        <f aca="false">IF(G1497="","",LEN(G1497))</f>
        <v/>
      </c>
      <c r="I1497" s="5"/>
      <c r="J1497" s="12" t="str">
        <f aca="false">IF(I1497="","",LEN(I1497))</f>
        <v/>
      </c>
      <c r="K1497" s="5"/>
    </row>
    <row r="1498" customFormat="false" ht="15" hidden="false" customHeight="false" outlineLevel="0" collapsed="false">
      <c r="A1498" s="12" t="str">
        <f aca="false">IF(B1498="","",ROW()-1)</f>
        <v/>
      </c>
      <c r="B1498" s="5"/>
      <c r="C1498" s="12" t="str">
        <f aca="false">IF(B1498="","",LEN(TRIM(B1498)))</f>
        <v/>
      </c>
      <c r="D1498" s="5"/>
      <c r="E1498" s="5"/>
      <c r="F1498" s="12" t="str">
        <f aca="false">IF(E1498="","",LEN(E1498))</f>
        <v/>
      </c>
      <c r="G1498" s="5"/>
      <c r="H1498" s="12" t="str">
        <f aca="false">IF(G1498="","",LEN(G1498))</f>
        <v/>
      </c>
      <c r="I1498" s="5"/>
      <c r="J1498" s="12" t="str">
        <f aca="false">IF(I1498="","",LEN(I1498))</f>
        <v/>
      </c>
      <c r="K1498" s="5"/>
    </row>
    <row r="1499" customFormat="false" ht="15" hidden="false" customHeight="false" outlineLevel="0" collapsed="false">
      <c r="A1499" s="12" t="str">
        <f aca="false">IF(B1499="","",ROW()-1)</f>
        <v/>
      </c>
      <c r="B1499" s="5"/>
      <c r="C1499" s="12" t="str">
        <f aca="false">IF(B1499="","",LEN(TRIM(B1499)))</f>
        <v/>
      </c>
      <c r="D1499" s="5"/>
      <c r="E1499" s="5"/>
      <c r="F1499" s="12" t="str">
        <f aca="false">IF(E1499="","",LEN(E1499))</f>
        <v/>
      </c>
      <c r="G1499" s="5"/>
      <c r="H1499" s="12" t="str">
        <f aca="false">IF(G1499="","",LEN(G1499))</f>
        <v/>
      </c>
      <c r="I1499" s="5"/>
      <c r="J1499" s="12" t="str">
        <f aca="false">IF(I1499="","",LEN(I1499))</f>
        <v/>
      </c>
      <c r="K1499" s="5"/>
    </row>
    <row r="1500" customFormat="false" ht="15" hidden="false" customHeight="false" outlineLevel="0" collapsed="false">
      <c r="A1500" s="12" t="str">
        <f aca="false">IF(B1500="","",ROW()-1)</f>
        <v/>
      </c>
      <c r="B1500" s="5"/>
      <c r="C1500" s="12" t="str">
        <f aca="false">IF(B1500="","",LEN(TRIM(B1500)))</f>
        <v/>
      </c>
      <c r="D1500" s="5"/>
      <c r="E1500" s="5"/>
      <c r="F1500" s="12" t="str">
        <f aca="false">IF(E1500="","",LEN(E1500))</f>
        <v/>
      </c>
      <c r="G1500" s="5"/>
      <c r="H1500" s="12" t="str">
        <f aca="false">IF(G1500="","",LEN(G1500))</f>
        <v/>
      </c>
      <c r="I1500" s="5"/>
      <c r="J1500" s="12" t="str">
        <f aca="false">IF(I1500="","",LEN(I1500))</f>
        <v/>
      </c>
      <c r="K1500" s="5"/>
    </row>
    <row r="1501" customFormat="false" ht="15" hidden="false" customHeight="false" outlineLevel="0" collapsed="false">
      <c r="A1501" s="12" t="str">
        <f aca="false">IF(B1501="","",ROW()-1)</f>
        <v/>
      </c>
      <c r="B1501" s="5"/>
      <c r="C1501" s="12" t="str">
        <f aca="false">IF(B1501="","",LEN(TRIM(B1501)))</f>
        <v/>
      </c>
      <c r="D1501" s="5"/>
      <c r="E1501" s="5"/>
      <c r="F1501" s="12" t="str">
        <f aca="false">IF(E1501="","",LEN(E1501))</f>
        <v/>
      </c>
      <c r="G1501" s="5"/>
      <c r="H1501" s="12" t="str">
        <f aca="false">IF(G1501="","",LEN(G1501))</f>
        <v/>
      </c>
      <c r="I1501" s="5"/>
      <c r="J1501" s="12" t="str">
        <f aca="false">IF(I1501="","",LEN(I1501))</f>
        <v/>
      </c>
      <c r="K1501" s="5"/>
    </row>
    <row r="1502" customFormat="false" ht="15" hidden="false" customHeight="false" outlineLevel="0" collapsed="false">
      <c r="A1502" s="12" t="str">
        <f aca="false">IF(B1502="","",ROW()-1)</f>
        <v/>
      </c>
      <c r="B1502" s="5"/>
      <c r="C1502" s="12" t="str">
        <f aca="false">IF(B1502="","",LEN(TRIM(B1502)))</f>
        <v/>
      </c>
      <c r="D1502" s="5"/>
      <c r="E1502" s="5"/>
      <c r="F1502" s="12" t="str">
        <f aca="false">IF(E1502="","",LEN(E1502))</f>
        <v/>
      </c>
      <c r="G1502" s="5"/>
      <c r="H1502" s="12" t="str">
        <f aca="false">IF(G1502="","",LEN(G1502))</f>
        <v/>
      </c>
      <c r="I1502" s="5"/>
      <c r="J1502" s="12" t="str">
        <f aca="false">IF(I1502="","",LEN(I1502))</f>
        <v/>
      </c>
      <c r="K1502" s="5"/>
    </row>
    <row r="1503" customFormat="false" ht="15" hidden="false" customHeight="false" outlineLevel="0" collapsed="false">
      <c r="A1503" s="12" t="str">
        <f aca="false">IF(B1503="","",ROW()-1)</f>
        <v/>
      </c>
      <c r="B1503" s="5"/>
      <c r="C1503" s="12" t="str">
        <f aca="false">IF(B1503="","",LEN(TRIM(B1503)))</f>
        <v/>
      </c>
      <c r="D1503" s="5"/>
      <c r="E1503" s="5"/>
      <c r="F1503" s="12" t="str">
        <f aca="false">IF(E1503="","",LEN(E1503))</f>
        <v/>
      </c>
      <c r="G1503" s="5"/>
      <c r="H1503" s="12" t="str">
        <f aca="false">IF(G1503="","",LEN(G1503))</f>
        <v/>
      </c>
      <c r="I1503" s="5"/>
      <c r="J1503" s="12" t="str">
        <f aca="false">IF(I1503="","",LEN(I1503))</f>
        <v/>
      </c>
      <c r="K1503" s="5"/>
    </row>
    <row r="1504" customFormat="false" ht="15" hidden="false" customHeight="false" outlineLevel="0" collapsed="false">
      <c r="A1504" s="12" t="str">
        <f aca="false">IF(B1504="","",ROW()-1)</f>
        <v/>
      </c>
      <c r="B1504" s="5"/>
      <c r="C1504" s="12" t="str">
        <f aca="false">IF(B1504="","",LEN(TRIM(B1504)))</f>
        <v/>
      </c>
      <c r="D1504" s="5"/>
      <c r="E1504" s="5"/>
      <c r="F1504" s="12" t="str">
        <f aca="false">IF(E1504="","",LEN(E1504))</f>
        <v/>
      </c>
      <c r="G1504" s="5"/>
      <c r="H1504" s="12" t="str">
        <f aca="false">IF(G1504="","",LEN(G1504))</f>
        <v/>
      </c>
      <c r="I1504" s="5"/>
      <c r="J1504" s="12" t="str">
        <f aca="false">IF(I1504="","",LEN(I1504))</f>
        <v/>
      </c>
      <c r="K1504" s="5"/>
    </row>
    <row r="1505" customFormat="false" ht="15" hidden="false" customHeight="false" outlineLevel="0" collapsed="false">
      <c r="A1505" s="12" t="str">
        <f aca="false">IF(B1505="","",ROW()-1)</f>
        <v/>
      </c>
      <c r="B1505" s="5"/>
      <c r="C1505" s="12" t="str">
        <f aca="false">IF(B1505="","",LEN(TRIM(B1505)))</f>
        <v/>
      </c>
      <c r="D1505" s="5"/>
      <c r="E1505" s="5"/>
      <c r="F1505" s="12" t="str">
        <f aca="false">IF(E1505="","",LEN(E1505))</f>
        <v/>
      </c>
      <c r="G1505" s="5"/>
      <c r="H1505" s="12" t="str">
        <f aca="false">IF(G1505="","",LEN(G1505))</f>
        <v/>
      </c>
      <c r="I1505" s="5"/>
      <c r="J1505" s="12" t="str">
        <f aca="false">IF(I1505="","",LEN(I1505))</f>
        <v/>
      </c>
      <c r="K1505" s="5"/>
    </row>
    <row r="1506" customFormat="false" ht="15" hidden="false" customHeight="false" outlineLevel="0" collapsed="false">
      <c r="A1506" s="12" t="str">
        <f aca="false">IF(B1506="","",ROW()-1)</f>
        <v/>
      </c>
      <c r="B1506" s="5"/>
      <c r="C1506" s="12" t="str">
        <f aca="false">IF(B1506="","",LEN(TRIM(B1506)))</f>
        <v/>
      </c>
      <c r="D1506" s="5"/>
      <c r="E1506" s="5"/>
      <c r="F1506" s="12" t="str">
        <f aca="false">IF(E1506="","",LEN(E1506))</f>
        <v/>
      </c>
      <c r="G1506" s="5"/>
      <c r="H1506" s="12" t="str">
        <f aca="false">IF(G1506="","",LEN(G1506))</f>
        <v/>
      </c>
      <c r="I1506" s="5"/>
      <c r="J1506" s="12" t="str">
        <f aca="false">IF(I1506="","",LEN(I1506))</f>
        <v/>
      </c>
      <c r="K1506" s="5"/>
    </row>
    <row r="1507" customFormat="false" ht="15" hidden="false" customHeight="false" outlineLevel="0" collapsed="false">
      <c r="A1507" s="12" t="str">
        <f aca="false">IF(B1507="","",ROW()-1)</f>
        <v/>
      </c>
      <c r="B1507" s="5"/>
      <c r="C1507" s="12" t="str">
        <f aca="false">IF(B1507="","",LEN(TRIM(B1507)))</f>
        <v/>
      </c>
      <c r="D1507" s="5"/>
      <c r="E1507" s="5"/>
      <c r="F1507" s="12" t="str">
        <f aca="false">IF(E1507="","",LEN(E1507))</f>
        <v/>
      </c>
      <c r="G1507" s="5"/>
      <c r="H1507" s="12" t="str">
        <f aca="false">IF(G1507="","",LEN(G1507))</f>
        <v/>
      </c>
      <c r="I1507" s="5"/>
      <c r="J1507" s="12" t="str">
        <f aca="false">IF(I1507="","",LEN(I1507))</f>
        <v/>
      </c>
      <c r="K1507" s="5"/>
    </row>
    <row r="1508" customFormat="false" ht="15" hidden="false" customHeight="false" outlineLevel="0" collapsed="false">
      <c r="A1508" s="12" t="str">
        <f aca="false">IF(B1508="","",ROW()-1)</f>
        <v/>
      </c>
      <c r="B1508" s="5"/>
      <c r="C1508" s="12" t="str">
        <f aca="false">IF(B1508="","",LEN(TRIM(B1508)))</f>
        <v/>
      </c>
      <c r="D1508" s="5"/>
      <c r="E1508" s="5"/>
      <c r="F1508" s="12" t="str">
        <f aca="false">IF(E1508="","",LEN(E1508))</f>
        <v/>
      </c>
      <c r="G1508" s="5"/>
      <c r="H1508" s="12" t="str">
        <f aca="false">IF(G1508="","",LEN(G1508))</f>
        <v/>
      </c>
      <c r="I1508" s="5"/>
      <c r="J1508" s="12" t="str">
        <f aca="false">IF(I1508="","",LEN(I1508))</f>
        <v/>
      </c>
      <c r="K1508" s="5"/>
    </row>
    <row r="1509" customFormat="false" ht="15" hidden="false" customHeight="false" outlineLevel="0" collapsed="false">
      <c r="A1509" s="12" t="str">
        <f aca="false">IF(B1509="","",ROW()-1)</f>
        <v/>
      </c>
      <c r="B1509" s="5"/>
      <c r="C1509" s="12" t="str">
        <f aca="false">IF(B1509="","",LEN(TRIM(B1509)))</f>
        <v/>
      </c>
      <c r="D1509" s="5"/>
      <c r="E1509" s="5"/>
      <c r="F1509" s="12" t="str">
        <f aca="false">IF(E1509="","",LEN(E1509))</f>
        <v/>
      </c>
      <c r="G1509" s="5"/>
      <c r="H1509" s="12" t="str">
        <f aca="false">IF(G1509="","",LEN(G1509))</f>
        <v/>
      </c>
      <c r="I1509" s="5"/>
      <c r="J1509" s="12" t="str">
        <f aca="false">IF(I1509="","",LEN(I1509))</f>
        <v/>
      </c>
      <c r="K1509" s="5"/>
    </row>
    <row r="1510" customFormat="false" ht="15" hidden="false" customHeight="false" outlineLevel="0" collapsed="false">
      <c r="A1510" s="12" t="str">
        <f aca="false">IF(B1510="","",ROW()-1)</f>
        <v/>
      </c>
      <c r="B1510" s="5"/>
      <c r="C1510" s="12" t="str">
        <f aca="false">IF(B1510="","",LEN(TRIM(B1510)))</f>
        <v/>
      </c>
      <c r="D1510" s="5"/>
      <c r="E1510" s="5"/>
      <c r="F1510" s="12" t="str">
        <f aca="false">IF(E1510="","",LEN(E1510))</f>
        <v/>
      </c>
      <c r="G1510" s="5"/>
      <c r="H1510" s="12" t="str">
        <f aca="false">IF(G1510="","",LEN(G1510))</f>
        <v/>
      </c>
      <c r="I1510" s="5"/>
      <c r="J1510" s="12" t="str">
        <f aca="false">IF(I1510="","",LEN(I1510))</f>
        <v/>
      </c>
      <c r="K1510" s="5"/>
    </row>
    <row r="1511" customFormat="false" ht="15" hidden="false" customHeight="false" outlineLevel="0" collapsed="false">
      <c r="A1511" s="12" t="str">
        <f aca="false">IF(B1511="","",ROW()-1)</f>
        <v/>
      </c>
      <c r="B1511" s="5"/>
      <c r="C1511" s="12" t="str">
        <f aca="false">IF(B1511="","",LEN(TRIM(B1511)))</f>
        <v/>
      </c>
      <c r="D1511" s="5"/>
      <c r="E1511" s="5"/>
      <c r="F1511" s="12" t="str">
        <f aca="false">IF(E1511="","",LEN(E1511))</f>
        <v/>
      </c>
      <c r="G1511" s="5"/>
      <c r="H1511" s="12" t="str">
        <f aca="false">IF(G1511="","",LEN(G1511))</f>
        <v/>
      </c>
      <c r="I1511" s="5"/>
      <c r="J1511" s="12" t="str">
        <f aca="false">IF(I1511="","",LEN(I1511))</f>
        <v/>
      </c>
      <c r="K1511" s="5"/>
    </row>
    <row r="1512" customFormat="false" ht="15" hidden="false" customHeight="false" outlineLevel="0" collapsed="false">
      <c r="A1512" s="12" t="str">
        <f aca="false">IF(B1512="","",ROW()-1)</f>
        <v/>
      </c>
      <c r="B1512" s="5"/>
      <c r="C1512" s="12" t="str">
        <f aca="false">IF(B1512="","",LEN(TRIM(B1512)))</f>
        <v/>
      </c>
      <c r="D1512" s="5"/>
      <c r="E1512" s="5"/>
      <c r="F1512" s="12" t="str">
        <f aca="false">IF(E1512="","",LEN(E1512))</f>
        <v/>
      </c>
      <c r="G1512" s="5"/>
      <c r="H1512" s="12" t="str">
        <f aca="false">IF(G1512="","",LEN(G1512))</f>
        <v/>
      </c>
      <c r="I1512" s="5"/>
      <c r="J1512" s="12" t="str">
        <f aca="false">IF(I1512="","",LEN(I1512))</f>
        <v/>
      </c>
      <c r="K1512" s="5"/>
    </row>
    <row r="1513" customFormat="false" ht="15" hidden="false" customHeight="false" outlineLevel="0" collapsed="false">
      <c r="A1513" s="12" t="str">
        <f aca="false">IF(B1513="","",ROW()-1)</f>
        <v/>
      </c>
      <c r="B1513" s="5"/>
      <c r="C1513" s="12" t="str">
        <f aca="false">IF(B1513="","",LEN(TRIM(B1513)))</f>
        <v/>
      </c>
      <c r="D1513" s="5"/>
      <c r="E1513" s="5"/>
      <c r="F1513" s="12" t="str">
        <f aca="false">IF(E1513="","",LEN(E1513))</f>
        <v/>
      </c>
      <c r="G1513" s="5"/>
      <c r="H1513" s="12" t="str">
        <f aca="false">IF(G1513="","",LEN(G1513))</f>
        <v/>
      </c>
      <c r="I1513" s="5"/>
      <c r="J1513" s="12" t="str">
        <f aca="false">IF(I1513="","",LEN(I1513))</f>
        <v/>
      </c>
      <c r="K1513" s="5"/>
    </row>
    <row r="1514" customFormat="false" ht="15" hidden="false" customHeight="false" outlineLevel="0" collapsed="false">
      <c r="A1514" s="12" t="str">
        <f aca="false">IF(B1514="","",ROW()-1)</f>
        <v/>
      </c>
      <c r="B1514" s="5"/>
      <c r="C1514" s="12" t="str">
        <f aca="false">IF(B1514="","",LEN(TRIM(B1514)))</f>
        <v/>
      </c>
      <c r="D1514" s="5"/>
      <c r="E1514" s="5"/>
      <c r="F1514" s="12" t="str">
        <f aca="false">IF(E1514="","",LEN(E1514))</f>
        <v/>
      </c>
      <c r="G1514" s="5"/>
      <c r="H1514" s="12" t="str">
        <f aca="false">IF(G1514="","",LEN(G1514))</f>
        <v/>
      </c>
      <c r="I1514" s="5"/>
      <c r="J1514" s="12" t="str">
        <f aca="false">IF(I1514="","",LEN(I1514))</f>
        <v/>
      </c>
      <c r="K1514" s="5"/>
    </row>
    <row r="1515" customFormat="false" ht="15" hidden="false" customHeight="false" outlineLevel="0" collapsed="false">
      <c r="A1515" s="12" t="str">
        <f aca="false">IF(B1515="","",ROW()-1)</f>
        <v/>
      </c>
      <c r="B1515" s="5"/>
      <c r="C1515" s="12" t="str">
        <f aca="false">IF(B1515="","",LEN(TRIM(B1515)))</f>
        <v/>
      </c>
      <c r="D1515" s="5"/>
      <c r="E1515" s="5"/>
      <c r="F1515" s="12" t="str">
        <f aca="false">IF(E1515="","",LEN(E1515))</f>
        <v/>
      </c>
      <c r="G1515" s="5"/>
      <c r="H1515" s="12" t="str">
        <f aca="false">IF(G1515="","",LEN(G1515))</f>
        <v/>
      </c>
      <c r="I1515" s="5"/>
      <c r="J1515" s="12" t="str">
        <f aca="false">IF(I1515="","",LEN(I1515))</f>
        <v/>
      </c>
      <c r="K1515" s="5"/>
    </row>
    <row r="1516" customFormat="false" ht="15" hidden="false" customHeight="false" outlineLevel="0" collapsed="false">
      <c r="A1516" s="12" t="str">
        <f aca="false">IF(B1516="","",ROW()-1)</f>
        <v/>
      </c>
      <c r="B1516" s="5"/>
      <c r="C1516" s="12" t="str">
        <f aca="false">IF(B1516="","",LEN(TRIM(B1516)))</f>
        <v/>
      </c>
      <c r="D1516" s="5"/>
      <c r="E1516" s="5"/>
      <c r="F1516" s="12" t="str">
        <f aca="false">IF(E1516="","",LEN(E1516))</f>
        <v/>
      </c>
      <c r="G1516" s="5"/>
      <c r="H1516" s="12" t="str">
        <f aca="false">IF(G1516="","",LEN(G1516))</f>
        <v/>
      </c>
      <c r="I1516" s="5"/>
      <c r="J1516" s="12" t="str">
        <f aca="false">IF(I1516="","",LEN(I1516))</f>
        <v/>
      </c>
      <c r="K1516" s="5"/>
    </row>
    <row r="1517" customFormat="false" ht="15" hidden="false" customHeight="false" outlineLevel="0" collapsed="false">
      <c r="A1517" s="12" t="str">
        <f aca="false">IF(B1517="","",ROW()-1)</f>
        <v/>
      </c>
      <c r="B1517" s="5"/>
      <c r="C1517" s="12" t="str">
        <f aca="false">IF(B1517="","",LEN(TRIM(B1517)))</f>
        <v/>
      </c>
      <c r="D1517" s="5"/>
      <c r="E1517" s="5"/>
      <c r="F1517" s="12" t="str">
        <f aca="false">IF(E1517="","",LEN(E1517))</f>
        <v/>
      </c>
      <c r="G1517" s="5"/>
      <c r="H1517" s="12" t="str">
        <f aca="false">IF(G1517="","",LEN(G1517))</f>
        <v/>
      </c>
      <c r="I1517" s="5"/>
      <c r="J1517" s="12" t="str">
        <f aca="false">IF(I1517="","",LEN(I1517))</f>
        <v/>
      </c>
      <c r="K1517" s="5"/>
    </row>
    <row r="1518" customFormat="false" ht="15" hidden="false" customHeight="false" outlineLevel="0" collapsed="false">
      <c r="A1518" s="12" t="str">
        <f aca="false">IF(B1518="","",ROW()-1)</f>
        <v/>
      </c>
      <c r="B1518" s="5"/>
      <c r="C1518" s="12" t="str">
        <f aca="false">IF(B1518="","",LEN(TRIM(B1518)))</f>
        <v/>
      </c>
      <c r="D1518" s="5"/>
      <c r="E1518" s="5"/>
      <c r="F1518" s="12" t="str">
        <f aca="false">IF(E1518="","",LEN(E1518))</f>
        <v/>
      </c>
      <c r="G1518" s="5"/>
      <c r="H1518" s="12" t="str">
        <f aca="false">IF(G1518="","",LEN(G1518))</f>
        <v/>
      </c>
      <c r="I1518" s="5"/>
      <c r="J1518" s="12" t="str">
        <f aca="false">IF(I1518="","",LEN(I1518))</f>
        <v/>
      </c>
      <c r="K1518" s="5"/>
    </row>
    <row r="1519" customFormat="false" ht="15" hidden="false" customHeight="false" outlineLevel="0" collapsed="false">
      <c r="A1519" s="12" t="str">
        <f aca="false">IF(B1519="","",ROW()-1)</f>
        <v/>
      </c>
      <c r="B1519" s="5"/>
      <c r="C1519" s="12" t="str">
        <f aca="false">IF(B1519="","",LEN(TRIM(B1519)))</f>
        <v/>
      </c>
      <c r="D1519" s="5"/>
      <c r="E1519" s="5"/>
      <c r="F1519" s="12" t="str">
        <f aca="false">IF(E1519="","",LEN(E1519))</f>
        <v/>
      </c>
      <c r="G1519" s="5"/>
      <c r="H1519" s="12" t="str">
        <f aca="false">IF(G1519="","",LEN(G1519))</f>
        <v/>
      </c>
      <c r="I1519" s="5"/>
      <c r="J1519" s="12" t="str">
        <f aca="false">IF(I1519="","",LEN(I1519))</f>
        <v/>
      </c>
      <c r="K1519" s="5"/>
    </row>
    <row r="1520" customFormat="false" ht="15" hidden="false" customHeight="false" outlineLevel="0" collapsed="false">
      <c r="A1520" s="12" t="str">
        <f aca="false">IF(B1520="","",ROW()-1)</f>
        <v/>
      </c>
      <c r="B1520" s="5"/>
      <c r="C1520" s="12" t="str">
        <f aca="false">IF(B1520="","",LEN(TRIM(B1520)))</f>
        <v/>
      </c>
      <c r="D1520" s="5"/>
      <c r="E1520" s="5"/>
      <c r="F1520" s="12" t="str">
        <f aca="false">IF(E1520="","",LEN(E1520))</f>
        <v/>
      </c>
      <c r="G1520" s="5"/>
      <c r="H1520" s="12" t="str">
        <f aca="false">IF(G1520="","",LEN(G1520))</f>
        <v/>
      </c>
      <c r="I1520" s="5"/>
      <c r="J1520" s="12" t="str">
        <f aca="false">IF(I1520="","",LEN(I1520))</f>
        <v/>
      </c>
      <c r="K1520" s="5"/>
    </row>
    <row r="1521" customFormat="false" ht="15" hidden="false" customHeight="false" outlineLevel="0" collapsed="false">
      <c r="A1521" s="12" t="str">
        <f aca="false">IF(B1521="","",ROW()-1)</f>
        <v/>
      </c>
      <c r="B1521" s="5"/>
      <c r="C1521" s="12" t="str">
        <f aca="false">IF(B1521="","",LEN(TRIM(B1521)))</f>
        <v/>
      </c>
      <c r="D1521" s="5"/>
      <c r="E1521" s="5"/>
      <c r="F1521" s="12" t="str">
        <f aca="false">IF(E1521="","",LEN(E1521))</f>
        <v/>
      </c>
      <c r="G1521" s="5"/>
      <c r="H1521" s="12" t="str">
        <f aca="false">IF(G1521="","",LEN(G1521))</f>
        <v/>
      </c>
      <c r="I1521" s="5"/>
      <c r="J1521" s="12" t="str">
        <f aca="false">IF(I1521="","",LEN(I1521))</f>
        <v/>
      </c>
      <c r="K1521" s="5"/>
    </row>
    <row r="1522" customFormat="false" ht="15" hidden="false" customHeight="false" outlineLevel="0" collapsed="false">
      <c r="A1522" s="12" t="str">
        <f aca="false">IF(B1522="","",ROW()-1)</f>
        <v/>
      </c>
      <c r="B1522" s="5"/>
      <c r="C1522" s="12" t="str">
        <f aca="false">IF(B1522="","",LEN(TRIM(B1522)))</f>
        <v/>
      </c>
      <c r="D1522" s="5"/>
      <c r="E1522" s="5"/>
      <c r="F1522" s="12" t="str">
        <f aca="false">IF(E1522="","",LEN(E1522))</f>
        <v/>
      </c>
      <c r="G1522" s="5"/>
      <c r="H1522" s="12" t="str">
        <f aca="false">IF(G1522="","",LEN(G1522))</f>
        <v/>
      </c>
      <c r="I1522" s="5"/>
      <c r="J1522" s="12" t="str">
        <f aca="false">IF(I1522="","",LEN(I1522))</f>
        <v/>
      </c>
      <c r="K1522" s="5"/>
    </row>
    <row r="1523" customFormat="false" ht="15" hidden="false" customHeight="false" outlineLevel="0" collapsed="false">
      <c r="A1523" s="12" t="str">
        <f aca="false">IF(B1523="","",ROW()-1)</f>
        <v/>
      </c>
      <c r="B1523" s="5"/>
      <c r="C1523" s="12" t="str">
        <f aca="false">IF(B1523="","",LEN(TRIM(B1523)))</f>
        <v/>
      </c>
      <c r="D1523" s="5"/>
      <c r="E1523" s="5"/>
      <c r="F1523" s="12" t="str">
        <f aca="false">IF(E1523="","",LEN(E1523))</f>
        <v/>
      </c>
      <c r="G1523" s="5"/>
      <c r="H1523" s="12" t="str">
        <f aca="false">IF(G1523="","",LEN(G1523))</f>
        <v/>
      </c>
      <c r="I1523" s="5"/>
      <c r="J1523" s="12" t="str">
        <f aca="false">IF(I1523="","",LEN(I1523))</f>
        <v/>
      </c>
      <c r="K1523" s="5"/>
    </row>
    <row r="1524" customFormat="false" ht="15" hidden="false" customHeight="false" outlineLevel="0" collapsed="false">
      <c r="A1524" s="12" t="str">
        <f aca="false">IF(B1524="","",ROW()-1)</f>
        <v/>
      </c>
      <c r="B1524" s="5"/>
      <c r="C1524" s="12" t="str">
        <f aca="false">IF(B1524="","",LEN(TRIM(B1524)))</f>
        <v/>
      </c>
      <c r="D1524" s="5"/>
      <c r="E1524" s="5"/>
      <c r="F1524" s="12" t="str">
        <f aca="false">IF(E1524="","",LEN(E1524))</f>
        <v/>
      </c>
      <c r="G1524" s="5"/>
      <c r="H1524" s="12" t="str">
        <f aca="false">IF(G1524="","",LEN(G1524))</f>
        <v/>
      </c>
      <c r="I1524" s="5"/>
      <c r="J1524" s="12" t="str">
        <f aca="false">IF(I1524="","",LEN(I1524))</f>
        <v/>
      </c>
      <c r="K1524" s="5"/>
    </row>
    <row r="1525" customFormat="false" ht="15" hidden="false" customHeight="false" outlineLevel="0" collapsed="false">
      <c r="A1525" s="12" t="str">
        <f aca="false">IF(B1525="","",ROW()-1)</f>
        <v/>
      </c>
      <c r="B1525" s="5"/>
      <c r="C1525" s="12" t="str">
        <f aca="false">IF(B1525="","",LEN(TRIM(B1525)))</f>
        <v/>
      </c>
      <c r="D1525" s="5"/>
      <c r="E1525" s="5"/>
      <c r="F1525" s="12" t="str">
        <f aca="false">IF(E1525="","",LEN(E1525))</f>
        <v/>
      </c>
      <c r="G1525" s="5"/>
      <c r="H1525" s="12" t="str">
        <f aca="false">IF(G1525="","",LEN(G1525))</f>
        <v/>
      </c>
      <c r="I1525" s="5"/>
      <c r="J1525" s="12" t="str">
        <f aca="false">IF(I1525="","",LEN(I1525))</f>
        <v/>
      </c>
      <c r="K1525" s="5"/>
    </row>
    <row r="1526" customFormat="false" ht="15" hidden="false" customHeight="false" outlineLevel="0" collapsed="false">
      <c r="A1526" s="12" t="str">
        <f aca="false">IF(B1526="","",ROW()-1)</f>
        <v/>
      </c>
      <c r="B1526" s="5"/>
      <c r="C1526" s="12" t="str">
        <f aca="false">IF(B1526="","",LEN(TRIM(B1526)))</f>
        <v/>
      </c>
      <c r="D1526" s="5"/>
      <c r="E1526" s="5"/>
      <c r="F1526" s="12" t="str">
        <f aca="false">IF(E1526="","",LEN(E1526))</f>
        <v/>
      </c>
      <c r="G1526" s="5"/>
      <c r="H1526" s="12" t="str">
        <f aca="false">IF(G1526="","",LEN(G1526))</f>
        <v/>
      </c>
      <c r="I1526" s="5"/>
      <c r="J1526" s="12" t="str">
        <f aca="false">IF(I1526="","",LEN(I1526))</f>
        <v/>
      </c>
      <c r="K1526" s="5"/>
    </row>
    <row r="1527" customFormat="false" ht="15" hidden="false" customHeight="false" outlineLevel="0" collapsed="false">
      <c r="A1527" s="12" t="str">
        <f aca="false">IF(B1527="","",ROW()-1)</f>
        <v/>
      </c>
      <c r="B1527" s="5"/>
      <c r="C1527" s="12" t="str">
        <f aca="false">IF(B1527="","",LEN(TRIM(B1527)))</f>
        <v/>
      </c>
      <c r="D1527" s="5"/>
      <c r="E1527" s="5"/>
      <c r="F1527" s="12" t="str">
        <f aca="false">IF(E1527="","",LEN(E1527))</f>
        <v/>
      </c>
      <c r="G1527" s="5"/>
      <c r="H1527" s="12" t="str">
        <f aca="false">IF(G1527="","",LEN(G1527))</f>
        <v/>
      </c>
      <c r="I1527" s="5"/>
      <c r="J1527" s="12" t="str">
        <f aca="false">IF(I1527="","",LEN(I1527))</f>
        <v/>
      </c>
      <c r="K1527" s="5"/>
    </row>
    <row r="1528" customFormat="false" ht="15" hidden="false" customHeight="false" outlineLevel="0" collapsed="false">
      <c r="A1528" s="12" t="str">
        <f aca="false">IF(B1528="","",ROW()-1)</f>
        <v/>
      </c>
      <c r="B1528" s="5"/>
      <c r="C1528" s="12" t="str">
        <f aca="false">IF(B1528="","",LEN(TRIM(B1528)))</f>
        <v/>
      </c>
      <c r="D1528" s="5"/>
      <c r="E1528" s="5"/>
      <c r="F1528" s="12" t="str">
        <f aca="false">IF(E1528="","",LEN(E1528))</f>
        <v/>
      </c>
      <c r="G1528" s="5"/>
      <c r="H1528" s="12" t="str">
        <f aca="false">IF(G1528="","",LEN(G1528))</f>
        <v/>
      </c>
      <c r="I1528" s="5"/>
      <c r="J1528" s="12" t="str">
        <f aca="false">IF(I1528="","",LEN(I1528))</f>
        <v/>
      </c>
      <c r="K1528" s="5"/>
    </row>
    <row r="1529" customFormat="false" ht="15" hidden="false" customHeight="false" outlineLevel="0" collapsed="false">
      <c r="A1529" s="12" t="str">
        <f aca="false">IF(B1529="","",ROW()-1)</f>
        <v/>
      </c>
      <c r="B1529" s="5"/>
      <c r="C1529" s="12" t="str">
        <f aca="false">IF(B1529="","",LEN(TRIM(B1529)))</f>
        <v/>
      </c>
      <c r="D1529" s="5"/>
      <c r="E1529" s="5"/>
      <c r="F1529" s="12" t="str">
        <f aca="false">IF(E1529="","",LEN(E1529))</f>
        <v/>
      </c>
      <c r="G1529" s="5"/>
      <c r="H1529" s="12" t="str">
        <f aca="false">IF(G1529="","",LEN(G1529))</f>
        <v/>
      </c>
      <c r="I1529" s="5"/>
      <c r="J1529" s="12" t="str">
        <f aca="false">IF(I1529="","",LEN(I1529))</f>
        <v/>
      </c>
      <c r="K1529" s="5"/>
    </row>
    <row r="1530" customFormat="false" ht="15" hidden="false" customHeight="false" outlineLevel="0" collapsed="false">
      <c r="A1530" s="12" t="str">
        <f aca="false">IF(B1530="","",ROW()-1)</f>
        <v/>
      </c>
      <c r="B1530" s="5"/>
      <c r="C1530" s="12" t="str">
        <f aca="false">IF(B1530="","",LEN(TRIM(B1530)))</f>
        <v/>
      </c>
      <c r="D1530" s="5"/>
      <c r="E1530" s="5"/>
      <c r="F1530" s="12" t="str">
        <f aca="false">IF(E1530="","",LEN(E1530))</f>
        <v/>
      </c>
      <c r="G1530" s="5"/>
      <c r="H1530" s="12" t="str">
        <f aca="false">IF(G1530="","",LEN(G1530))</f>
        <v/>
      </c>
      <c r="I1530" s="5"/>
      <c r="J1530" s="12" t="str">
        <f aca="false">IF(I1530="","",LEN(I1530))</f>
        <v/>
      </c>
      <c r="K1530" s="5"/>
    </row>
    <row r="1531" customFormat="false" ht="15" hidden="false" customHeight="false" outlineLevel="0" collapsed="false">
      <c r="A1531" s="12" t="str">
        <f aca="false">IF(B1531="","",ROW()-1)</f>
        <v/>
      </c>
      <c r="B1531" s="5"/>
      <c r="C1531" s="12" t="str">
        <f aca="false">IF(B1531="","",LEN(TRIM(B1531)))</f>
        <v/>
      </c>
      <c r="D1531" s="5"/>
      <c r="E1531" s="5"/>
      <c r="F1531" s="12" t="str">
        <f aca="false">IF(E1531="","",LEN(E1531))</f>
        <v/>
      </c>
      <c r="G1531" s="5"/>
      <c r="H1531" s="12" t="str">
        <f aca="false">IF(G1531="","",LEN(G1531))</f>
        <v/>
      </c>
      <c r="I1531" s="5"/>
      <c r="J1531" s="12" t="str">
        <f aca="false">IF(I1531="","",LEN(I1531))</f>
        <v/>
      </c>
      <c r="K1531" s="5"/>
    </row>
    <row r="1532" customFormat="false" ht="15" hidden="false" customHeight="false" outlineLevel="0" collapsed="false">
      <c r="A1532" s="12" t="str">
        <f aca="false">IF(B1532="","",ROW()-1)</f>
        <v/>
      </c>
      <c r="B1532" s="5"/>
      <c r="C1532" s="12" t="str">
        <f aca="false">IF(B1532="","",LEN(TRIM(B1532)))</f>
        <v/>
      </c>
      <c r="D1532" s="5"/>
      <c r="E1532" s="5"/>
      <c r="F1532" s="12" t="str">
        <f aca="false">IF(E1532="","",LEN(E1532))</f>
        <v/>
      </c>
      <c r="G1532" s="5"/>
      <c r="H1532" s="12" t="str">
        <f aca="false">IF(G1532="","",LEN(G1532))</f>
        <v/>
      </c>
      <c r="I1532" s="5"/>
      <c r="J1532" s="12" t="str">
        <f aca="false">IF(I1532="","",LEN(I1532))</f>
        <v/>
      </c>
      <c r="K1532" s="5"/>
    </row>
    <row r="1533" customFormat="false" ht="15" hidden="false" customHeight="false" outlineLevel="0" collapsed="false">
      <c r="A1533" s="12" t="str">
        <f aca="false">IF(B1533="","",ROW()-1)</f>
        <v/>
      </c>
      <c r="B1533" s="5"/>
      <c r="C1533" s="12" t="str">
        <f aca="false">IF(B1533="","",LEN(TRIM(B1533)))</f>
        <v/>
      </c>
      <c r="D1533" s="5"/>
      <c r="E1533" s="5"/>
      <c r="F1533" s="12" t="str">
        <f aca="false">IF(E1533="","",LEN(E1533))</f>
        <v/>
      </c>
      <c r="G1533" s="5"/>
      <c r="H1533" s="12" t="str">
        <f aca="false">IF(G1533="","",LEN(G1533))</f>
        <v/>
      </c>
      <c r="I1533" s="5"/>
      <c r="J1533" s="12" t="str">
        <f aca="false">IF(I1533="","",LEN(I1533))</f>
        <v/>
      </c>
      <c r="K1533" s="5"/>
    </row>
    <row r="1534" customFormat="false" ht="15" hidden="false" customHeight="false" outlineLevel="0" collapsed="false">
      <c r="A1534" s="12" t="str">
        <f aca="false">IF(B1534="","",ROW()-1)</f>
        <v/>
      </c>
      <c r="B1534" s="5"/>
      <c r="C1534" s="12" t="str">
        <f aca="false">IF(B1534="","",LEN(TRIM(B1534)))</f>
        <v/>
      </c>
      <c r="D1534" s="5"/>
      <c r="E1534" s="5"/>
      <c r="F1534" s="12" t="str">
        <f aca="false">IF(E1534="","",LEN(E1534))</f>
        <v/>
      </c>
      <c r="G1534" s="5"/>
      <c r="H1534" s="12" t="str">
        <f aca="false">IF(G1534="","",LEN(G1534))</f>
        <v/>
      </c>
      <c r="I1534" s="5"/>
      <c r="J1534" s="12" t="str">
        <f aca="false">IF(I1534="","",LEN(I1534))</f>
        <v/>
      </c>
      <c r="K1534" s="5"/>
    </row>
    <row r="1535" customFormat="false" ht="15" hidden="false" customHeight="false" outlineLevel="0" collapsed="false">
      <c r="A1535" s="12" t="str">
        <f aca="false">IF(B1535="","",ROW()-1)</f>
        <v/>
      </c>
      <c r="B1535" s="5"/>
      <c r="C1535" s="12" t="str">
        <f aca="false">IF(B1535="","",LEN(TRIM(B1535)))</f>
        <v/>
      </c>
      <c r="D1535" s="5"/>
      <c r="E1535" s="5"/>
      <c r="F1535" s="12" t="str">
        <f aca="false">IF(E1535="","",LEN(E1535))</f>
        <v/>
      </c>
      <c r="G1535" s="5"/>
      <c r="H1535" s="12" t="str">
        <f aca="false">IF(G1535="","",LEN(G1535))</f>
        <v/>
      </c>
      <c r="I1535" s="5"/>
      <c r="J1535" s="12" t="str">
        <f aca="false">IF(I1535="","",LEN(I1535))</f>
        <v/>
      </c>
      <c r="K1535" s="5"/>
    </row>
    <row r="1536" customFormat="false" ht="15" hidden="false" customHeight="false" outlineLevel="0" collapsed="false">
      <c r="A1536" s="12" t="str">
        <f aca="false">IF(B1536="","",ROW()-1)</f>
        <v/>
      </c>
      <c r="B1536" s="5"/>
      <c r="C1536" s="12" t="str">
        <f aca="false">IF(B1536="","",LEN(TRIM(B1536)))</f>
        <v/>
      </c>
      <c r="D1536" s="5"/>
      <c r="E1536" s="5"/>
      <c r="F1536" s="12" t="str">
        <f aca="false">IF(E1536="","",LEN(E1536))</f>
        <v/>
      </c>
      <c r="G1536" s="5"/>
      <c r="H1536" s="12" t="str">
        <f aca="false">IF(G1536="","",LEN(G1536))</f>
        <v/>
      </c>
      <c r="I1536" s="5"/>
      <c r="J1536" s="12" t="str">
        <f aca="false">IF(I1536="","",LEN(I1536))</f>
        <v/>
      </c>
      <c r="K1536" s="5"/>
    </row>
    <row r="1537" customFormat="false" ht="15" hidden="false" customHeight="false" outlineLevel="0" collapsed="false">
      <c r="A1537" s="12" t="str">
        <f aca="false">IF(B1537="","",ROW()-1)</f>
        <v/>
      </c>
      <c r="B1537" s="5"/>
      <c r="C1537" s="12" t="str">
        <f aca="false">IF(B1537="","",LEN(TRIM(B1537)))</f>
        <v/>
      </c>
      <c r="D1537" s="5"/>
      <c r="E1537" s="5"/>
      <c r="F1537" s="12" t="str">
        <f aca="false">IF(E1537="","",LEN(E1537))</f>
        <v/>
      </c>
      <c r="G1537" s="5"/>
      <c r="H1537" s="12" t="str">
        <f aca="false">IF(G1537="","",LEN(G1537))</f>
        <v/>
      </c>
      <c r="I1537" s="5"/>
      <c r="J1537" s="12" t="str">
        <f aca="false">IF(I1537="","",LEN(I1537))</f>
        <v/>
      </c>
      <c r="K1537" s="5"/>
    </row>
    <row r="1538" customFormat="false" ht="15" hidden="false" customHeight="false" outlineLevel="0" collapsed="false">
      <c r="A1538" s="12" t="str">
        <f aca="false">IF(B1538="","",ROW()-1)</f>
        <v/>
      </c>
      <c r="B1538" s="5"/>
      <c r="C1538" s="12" t="str">
        <f aca="false">IF(B1538="","",LEN(TRIM(B1538)))</f>
        <v/>
      </c>
      <c r="D1538" s="5"/>
      <c r="E1538" s="5"/>
      <c r="F1538" s="12" t="str">
        <f aca="false">IF(E1538="","",LEN(E1538))</f>
        <v/>
      </c>
      <c r="G1538" s="5"/>
      <c r="H1538" s="12" t="str">
        <f aca="false">IF(G1538="","",LEN(G1538))</f>
        <v/>
      </c>
      <c r="I1538" s="5"/>
      <c r="J1538" s="12" t="str">
        <f aca="false">IF(I1538="","",LEN(I1538))</f>
        <v/>
      </c>
      <c r="K1538" s="5"/>
    </row>
    <row r="1539" customFormat="false" ht="15" hidden="false" customHeight="false" outlineLevel="0" collapsed="false">
      <c r="A1539" s="12" t="str">
        <f aca="false">IF(B1539="","",ROW()-1)</f>
        <v/>
      </c>
      <c r="B1539" s="5"/>
      <c r="C1539" s="12" t="str">
        <f aca="false">IF(B1539="","",LEN(TRIM(B1539)))</f>
        <v/>
      </c>
      <c r="D1539" s="5"/>
      <c r="E1539" s="5"/>
      <c r="F1539" s="12" t="str">
        <f aca="false">IF(E1539="","",LEN(E1539))</f>
        <v/>
      </c>
      <c r="G1539" s="5"/>
      <c r="H1539" s="12" t="str">
        <f aca="false">IF(G1539="","",LEN(G1539))</f>
        <v/>
      </c>
      <c r="I1539" s="5"/>
      <c r="J1539" s="12" t="str">
        <f aca="false">IF(I1539="","",LEN(I1539))</f>
        <v/>
      </c>
      <c r="K1539" s="5"/>
    </row>
    <row r="1540" customFormat="false" ht="15" hidden="false" customHeight="false" outlineLevel="0" collapsed="false">
      <c r="A1540" s="12" t="str">
        <f aca="false">IF(B1540="","",ROW()-1)</f>
        <v/>
      </c>
      <c r="B1540" s="5"/>
      <c r="C1540" s="12" t="str">
        <f aca="false">IF(B1540="","",LEN(TRIM(B1540)))</f>
        <v/>
      </c>
      <c r="D1540" s="5"/>
      <c r="E1540" s="5"/>
      <c r="F1540" s="12" t="str">
        <f aca="false">IF(E1540="","",LEN(E1540))</f>
        <v/>
      </c>
      <c r="G1540" s="5"/>
      <c r="H1540" s="12" t="str">
        <f aca="false">IF(G1540="","",LEN(G1540))</f>
        <v/>
      </c>
      <c r="I1540" s="5"/>
      <c r="J1540" s="12" t="str">
        <f aca="false">IF(I1540="","",LEN(I1540))</f>
        <v/>
      </c>
      <c r="K1540" s="5"/>
    </row>
    <row r="1541" customFormat="false" ht="15" hidden="false" customHeight="false" outlineLevel="0" collapsed="false">
      <c r="A1541" s="12" t="str">
        <f aca="false">IF(B1541="","",ROW()-1)</f>
        <v/>
      </c>
      <c r="B1541" s="5"/>
      <c r="C1541" s="12" t="str">
        <f aca="false">IF(B1541="","",LEN(TRIM(B1541)))</f>
        <v/>
      </c>
      <c r="D1541" s="5"/>
      <c r="E1541" s="5"/>
      <c r="F1541" s="12" t="str">
        <f aca="false">IF(E1541="","",LEN(E1541))</f>
        <v/>
      </c>
      <c r="G1541" s="5"/>
      <c r="H1541" s="12" t="str">
        <f aca="false">IF(G1541="","",LEN(G1541))</f>
        <v/>
      </c>
      <c r="I1541" s="5"/>
      <c r="J1541" s="12" t="str">
        <f aca="false">IF(I1541="","",LEN(I1541))</f>
        <v/>
      </c>
      <c r="K1541" s="5"/>
    </row>
    <row r="1542" customFormat="false" ht="15" hidden="false" customHeight="false" outlineLevel="0" collapsed="false">
      <c r="A1542" s="12" t="str">
        <f aca="false">IF(B1542="","",ROW()-1)</f>
        <v/>
      </c>
      <c r="B1542" s="5"/>
      <c r="C1542" s="12" t="str">
        <f aca="false">IF(B1542="","",LEN(TRIM(B1542)))</f>
        <v/>
      </c>
      <c r="D1542" s="5"/>
      <c r="E1542" s="5"/>
      <c r="F1542" s="12" t="str">
        <f aca="false">IF(E1542="","",LEN(E1542))</f>
        <v/>
      </c>
      <c r="G1542" s="5"/>
      <c r="H1542" s="12" t="str">
        <f aca="false">IF(G1542="","",LEN(G1542))</f>
        <v/>
      </c>
      <c r="I1542" s="5"/>
      <c r="J1542" s="12" t="str">
        <f aca="false">IF(I1542="","",LEN(I1542))</f>
        <v/>
      </c>
      <c r="K1542" s="5"/>
    </row>
    <row r="1543" customFormat="false" ht="15" hidden="false" customHeight="false" outlineLevel="0" collapsed="false">
      <c r="A1543" s="12" t="str">
        <f aca="false">IF(B1543="","",ROW()-1)</f>
        <v/>
      </c>
      <c r="B1543" s="5"/>
      <c r="C1543" s="12" t="str">
        <f aca="false">IF(B1543="","",LEN(TRIM(B1543)))</f>
        <v/>
      </c>
      <c r="D1543" s="5"/>
      <c r="E1543" s="5"/>
      <c r="F1543" s="12" t="str">
        <f aca="false">IF(E1543="","",LEN(E1543))</f>
        <v/>
      </c>
      <c r="G1543" s="5"/>
      <c r="H1543" s="12" t="str">
        <f aca="false">IF(G1543="","",LEN(G1543))</f>
        <v/>
      </c>
      <c r="I1543" s="5"/>
      <c r="J1543" s="12" t="str">
        <f aca="false">IF(I1543="","",LEN(I1543))</f>
        <v/>
      </c>
      <c r="K1543" s="5"/>
    </row>
    <row r="1544" customFormat="false" ht="15" hidden="false" customHeight="false" outlineLevel="0" collapsed="false">
      <c r="A1544" s="12" t="str">
        <f aca="false">IF(B1544="","",ROW()-1)</f>
        <v/>
      </c>
      <c r="B1544" s="5"/>
      <c r="C1544" s="12" t="str">
        <f aca="false">IF(B1544="","",LEN(TRIM(B1544)))</f>
        <v/>
      </c>
      <c r="D1544" s="5"/>
      <c r="E1544" s="5"/>
      <c r="F1544" s="12" t="str">
        <f aca="false">IF(E1544="","",LEN(E1544))</f>
        <v/>
      </c>
      <c r="G1544" s="5"/>
      <c r="H1544" s="12" t="str">
        <f aca="false">IF(G1544="","",LEN(G1544))</f>
        <v/>
      </c>
      <c r="I1544" s="5"/>
      <c r="J1544" s="12" t="str">
        <f aca="false">IF(I1544="","",LEN(I1544))</f>
        <v/>
      </c>
      <c r="K1544" s="5"/>
    </row>
    <row r="1545" customFormat="false" ht="15" hidden="false" customHeight="false" outlineLevel="0" collapsed="false">
      <c r="A1545" s="12" t="str">
        <f aca="false">IF(B1545="","",ROW()-1)</f>
        <v/>
      </c>
      <c r="B1545" s="5"/>
      <c r="C1545" s="12" t="str">
        <f aca="false">IF(B1545="","",LEN(TRIM(B1545)))</f>
        <v/>
      </c>
      <c r="D1545" s="5"/>
      <c r="E1545" s="5"/>
      <c r="F1545" s="12" t="str">
        <f aca="false">IF(E1545="","",LEN(E1545))</f>
        <v/>
      </c>
      <c r="G1545" s="5"/>
      <c r="H1545" s="12" t="str">
        <f aca="false">IF(G1545="","",LEN(G1545))</f>
        <v/>
      </c>
      <c r="I1545" s="5"/>
      <c r="J1545" s="12" t="str">
        <f aca="false">IF(I1545="","",LEN(I1545))</f>
        <v/>
      </c>
      <c r="K1545" s="5"/>
    </row>
    <row r="1546" customFormat="false" ht="15" hidden="false" customHeight="false" outlineLevel="0" collapsed="false">
      <c r="A1546" s="12" t="str">
        <f aca="false">IF(B1546="","",ROW()-1)</f>
        <v/>
      </c>
      <c r="B1546" s="5"/>
      <c r="C1546" s="12" t="str">
        <f aca="false">IF(B1546="","",LEN(TRIM(B1546)))</f>
        <v/>
      </c>
      <c r="D1546" s="5"/>
      <c r="E1546" s="5"/>
      <c r="F1546" s="12" t="str">
        <f aca="false">IF(E1546="","",LEN(E1546))</f>
        <v/>
      </c>
      <c r="G1546" s="5"/>
      <c r="H1546" s="12" t="str">
        <f aca="false">IF(G1546="","",LEN(G1546))</f>
        <v/>
      </c>
      <c r="I1546" s="5"/>
      <c r="J1546" s="12" t="str">
        <f aca="false">IF(I1546="","",LEN(I1546))</f>
        <v/>
      </c>
      <c r="K1546" s="5"/>
    </row>
    <row r="1547" customFormat="false" ht="15" hidden="false" customHeight="false" outlineLevel="0" collapsed="false">
      <c r="A1547" s="12" t="str">
        <f aca="false">IF(B1547="","",ROW()-1)</f>
        <v/>
      </c>
      <c r="B1547" s="5"/>
      <c r="C1547" s="12" t="str">
        <f aca="false">IF(B1547="","",LEN(TRIM(B1547)))</f>
        <v/>
      </c>
      <c r="D1547" s="5"/>
      <c r="E1547" s="5"/>
      <c r="F1547" s="12" t="str">
        <f aca="false">IF(E1547="","",LEN(E1547))</f>
        <v/>
      </c>
      <c r="G1547" s="5"/>
      <c r="H1547" s="12" t="str">
        <f aca="false">IF(G1547="","",LEN(G1547))</f>
        <v/>
      </c>
      <c r="I1547" s="5"/>
      <c r="J1547" s="12" t="str">
        <f aca="false">IF(I1547="","",LEN(I1547))</f>
        <v/>
      </c>
      <c r="K1547" s="5"/>
    </row>
    <row r="1548" customFormat="false" ht="15" hidden="false" customHeight="false" outlineLevel="0" collapsed="false">
      <c r="A1548" s="12" t="str">
        <f aca="false">IF(B1548="","",ROW()-1)</f>
        <v/>
      </c>
      <c r="B1548" s="5"/>
      <c r="C1548" s="12" t="str">
        <f aca="false">IF(B1548="","",LEN(TRIM(B1548)))</f>
        <v/>
      </c>
      <c r="D1548" s="5"/>
      <c r="E1548" s="5"/>
      <c r="F1548" s="12" t="str">
        <f aca="false">IF(E1548="","",LEN(E1548))</f>
        <v/>
      </c>
      <c r="G1548" s="5"/>
      <c r="H1548" s="12" t="str">
        <f aca="false">IF(G1548="","",LEN(G1548))</f>
        <v/>
      </c>
      <c r="I1548" s="5"/>
      <c r="J1548" s="12" t="str">
        <f aca="false">IF(I1548="","",LEN(I1548))</f>
        <v/>
      </c>
      <c r="K1548" s="5"/>
    </row>
    <row r="1549" customFormat="false" ht="15" hidden="false" customHeight="false" outlineLevel="0" collapsed="false">
      <c r="A1549" s="12" t="str">
        <f aca="false">IF(B1549="","",ROW()-1)</f>
        <v/>
      </c>
      <c r="B1549" s="5"/>
      <c r="C1549" s="12" t="str">
        <f aca="false">IF(B1549="","",LEN(TRIM(B1549)))</f>
        <v/>
      </c>
      <c r="D1549" s="5"/>
      <c r="E1549" s="5"/>
      <c r="F1549" s="12" t="str">
        <f aca="false">IF(E1549="","",LEN(E1549))</f>
        <v/>
      </c>
      <c r="G1549" s="5"/>
      <c r="H1549" s="12" t="str">
        <f aca="false">IF(G1549="","",LEN(G1549))</f>
        <v/>
      </c>
      <c r="I1549" s="5"/>
      <c r="J1549" s="12" t="str">
        <f aca="false">IF(I1549="","",LEN(I1549))</f>
        <v/>
      </c>
      <c r="K1549" s="5"/>
    </row>
    <row r="1550" customFormat="false" ht="15" hidden="false" customHeight="false" outlineLevel="0" collapsed="false">
      <c r="A1550" s="12" t="str">
        <f aca="false">IF(B1550="","",ROW()-1)</f>
        <v/>
      </c>
      <c r="B1550" s="5"/>
      <c r="C1550" s="12" t="str">
        <f aca="false">IF(B1550="","",LEN(TRIM(B1550)))</f>
        <v/>
      </c>
      <c r="D1550" s="5"/>
      <c r="E1550" s="5"/>
      <c r="F1550" s="12" t="str">
        <f aca="false">IF(E1550="","",LEN(E1550))</f>
        <v/>
      </c>
      <c r="G1550" s="5"/>
      <c r="H1550" s="12" t="str">
        <f aca="false">IF(G1550="","",LEN(G1550))</f>
        <v/>
      </c>
      <c r="I1550" s="5"/>
      <c r="J1550" s="12" t="str">
        <f aca="false">IF(I1550="","",LEN(I1550))</f>
        <v/>
      </c>
      <c r="K1550" s="5"/>
    </row>
    <row r="1551" customFormat="false" ht="15" hidden="false" customHeight="false" outlineLevel="0" collapsed="false">
      <c r="A1551" s="12" t="str">
        <f aca="false">IF(B1551="","",ROW()-1)</f>
        <v/>
      </c>
      <c r="B1551" s="5"/>
      <c r="C1551" s="12" t="str">
        <f aca="false">IF(B1551="","",LEN(TRIM(B1551)))</f>
        <v/>
      </c>
      <c r="D1551" s="5"/>
      <c r="E1551" s="5"/>
      <c r="F1551" s="12" t="str">
        <f aca="false">IF(E1551="","",LEN(E1551))</f>
        <v/>
      </c>
      <c r="G1551" s="5"/>
      <c r="H1551" s="12" t="str">
        <f aca="false">IF(G1551="","",LEN(G1551))</f>
        <v/>
      </c>
      <c r="I1551" s="5"/>
      <c r="J1551" s="12" t="str">
        <f aca="false">IF(I1551="","",LEN(I1551))</f>
        <v/>
      </c>
      <c r="K1551" s="5"/>
    </row>
    <row r="1552" customFormat="false" ht="15" hidden="false" customHeight="false" outlineLevel="0" collapsed="false">
      <c r="A1552" s="12" t="str">
        <f aca="false">IF(B1552="","",ROW()-1)</f>
        <v/>
      </c>
      <c r="B1552" s="5"/>
      <c r="C1552" s="12" t="str">
        <f aca="false">IF(B1552="","",LEN(TRIM(B1552)))</f>
        <v/>
      </c>
      <c r="D1552" s="5"/>
      <c r="E1552" s="5"/>
      <c r="F1552" s="12" t="str">
        <f aca="false">IF(E1552="","",LEN(E1552))</f>
        <v/>
      </c>
      <c r="G1552" s="5"/>
      <c r="H1552" s="12" t="str">
        <f aca="false">IF(G1552="","",LEN(G1552))</f>
        <v/>
      </c>
      <c r="I1552" s="5"/>
      <c r="J1552" s="12" t="str">
        <f aca="false">IF(I1552="","",LEN(I1552))</f>
        <v/>
      </c>
      <c r="K1552" s="5"/>
    </row>
    <row r="1553" customFormat="false" ht="15" hidden="false" customHeight="false" outlineLevel="0" collapsed="false">
      <c r="A1553" s="12" t="str">
        <f aca="false">IF(B1553="","",ROW()-1)</f>
        <v/>
      </c>
      <c r="B1553" s="5"/>
      <c r="C1553" s="12" t="str">
        <f aca="false">IF(B1553="","",LEN(TRIM(B1553)))</f>
        <v/>
      </c>
      <c r="D1553" s="5"/>
      <c r="E1553" s="5"/>
      <c r="F1553" s="12" t="str">
        <f aca="false">IF(E1553="","",LEN(E1553))</f>
        <v/>
      </c>
      <c r="G1553" s="5"/>
      <c r="H1553" s="12" t="str">
        <f aca="false">IF(G1553="","",LEN(G1553))</f>
        <v/>
      </c>
      <c r="I1553" s="5"/>
      <c r="J1553" s="12" t="str">
        <f aca="false">IF(I1553="","",LEN(I1553))</f>
        <v/>
      </c>
      <c r="K1553" s="5"/>
    </row>
    <row r="1554" customFormat="false" ht="15" hidden="false" customHeight="false" outlineLevel="0" collapsed="false">
      <c r="A1554" s="12" t="str">
        <f aca="false">IF(B1554="","",ROW()-1)</f>
        <v/>
      </c>
      <c r="B1554" s="5"/>
      <c r="C1554" s="12" t="str">
        <f aca="false">IF(B1554="","",LEN(TRIM(B1554)))</f>
        <v/>
      </c>
      <c r="D1554" s="5"/>
      <c r="E1554" s="5"/>
      <c r="F1554" s="12" t="str">
        <f aca="false">IF(E1554="","",LEN(E1554))</f>
        <v/>
      </c>
      <c r="G1554" s="5"/>
      <c r="H1554" s="12" t="str">
        <f aca="false">IF(G1554="","",LEN(G1554))</f>
        <v/>
      </c>
      <c r="I1554" s="5"/>
      <c r="J1554" s="12" t="str">
        <f aca="false">IF(I1554="","",LEN(I1554))</f>
        <v/>
      </c>
      <c r="K1554" s="5"/>
    </row>
    <row r="1555" customFormat="false" ht="15" hidden="false" customHeight="false" outlineLevel="0" collapsed="false">
      <c r="A1555" s="12" t="str">
        <f aca="false">IF(B1555="","",ROW()-1)</f>
        <v/>
      </c>
      <c r="B1555" s="5"/>
      <c r="C1555" s="12" t="str">
        <f aca="false">IF(B1555="","",LEN(TRIM(B1555)))</f>
        <v/>
      </c>
      <c r="D1555" s="5"/>
      <c r="E1555" s="5"/>
      <c r="F1555" s="12" t="str">
        <f aca="false">IF(E1555="","",LEN(E1555))</f>
        <v/>
      </c>
      <c r="G1555" s="5"/>
      <c r="H1555" s="12" t="str">
        <f aca="false">IF(G1555="","",LEN(G1555))</f>
        <v/>
      </c>
      <c r="I1555" s="5"/>
      <c r="J1555" s="12" t="str">
        <f aca="false">IF(I1555="","",LEN(I1555))</f>
        <v/>
      </c>
      <c r="K1555" s="5"/>
    </row>
    <row r="1556" customFormat="false" ht="15" hidden="false" customHeight="false" outlineLevel="0" collapsed="false">
      <c r="A1556" s="12" t="str">
        <f aca="false">IF(B1556="","",ROW()-1)</f>
        <v/>
      </c>
      <c r="B1556" s="5"/>
      <c r="C1556" s="12" t="str">
        <f aca="false">IF(B1556="","",LEN(TRIM(B1556)))</f>
        <v/>
      </c>
      <c r="D1556" s="5"/>
      <c r="E1556" s="5"/>
      <c r="F1556" s="12" t="str">
        <f aca="false">IF(E1556="","",LEN(E1556))</f>
        <v/>
      </c>
      <c r="G1556" s="5"/>
      <c r="H1556" s="12" t="str">
        <f aca="false">IF(G1556="","",LEN(G1556))</f>
        <v/>
      </c>
      <c r="I1556" s="5"/>
      <c r="J1556" s="12" t="str">
        <f aca="false">IF(I1556="","",LEN(I1556))</f>
        <v/>
      </c>
      <c r="K1556" s="5"/>
    </row>
    <row r="1557" customFormat="false" ht="15" hidden="false" customHeight="false" outlineLevel="0" collapsed="false">
      <c r="A1557" s="12" t="str">
        <f aca="false">IF(B1557="","",ROW()-1)</f>
        <v/>
      </c>
      <c r="B1557" s="5"/>
      <c r="C1557" s="12" t="str">
        <f aca="false">IF(B1557="","",LEN(TRIM(B1557)))</f>
        <v/>
      </c>
      <c r="D1557" s="5"/>
      <c r="E1557" s="5"/>
      <c r="F1557" s="12" t="str">
        <f aca="false">IF(E1557="","",LEN(E1557))</f>
        <v/>
      </c>
      <c r="G1557" s="5"/>
      <c r="H1557" s="12" t="str">
        <f aca="false">IF(G1557="","",LEN(G1557))</f>
        <v/>
      </c>
      <c r="I1557" s="5"/>
      <c r="J1557" s="12" t="str">
        <f aca="false">IF(I1557="","",LEN(I1557))</f>
        <v/>
      </c>
      <c r="K1557" s="5"/>
    </row>
    <row r="1558" customFormat="false" ht="15" hidden="false" customHeight="false" outlineLevel="0" collapsed="false">
      <c r="A1558" s="12" t="str">
        <f aca="false">IF(B1558="","",ROW()-1)</f>
        <v/>
      </c>
      <c r="B1558" s="5"/>
      <c r="C1558" s="12" t="str">
        <f aca="false">IF(B1558="","",LEN(TRIM(B1558)))</f>
        <v/>
      </c>
      <c r="D1558" s="5"/>
      <c r="E1558" s="5"/>
      <c r="F1558" s="12" t="str">
        <f aca="false">IF(E1558="","",LEN(E1558))</f>
        <v/>
      </c>
      <c r="G1558" s="5"/>
      <c r="H1558" s="12" t="str">
        <f aca="false">IF(G1558="","",LEN(G1558))</f>
        <v/>
      </c>
      <c r="I1558" s="5"/>
      <c r="J1558" s="12" t="str">
        <f aca="false">IF(I1558="","",LEN(I1558))</f>
        <v/>
      </c>
      <c r="K1558" s="5"/>
    </row>
    <row r="1559" customFormat="false" ht="15" hidden="false" customHeight="false" outlineLevel="0" collapsed="false">
      <c r="A1559" s="12" t="str">
        <f aca="false">IF(B1559="","",ROW()-1)</f>
        <v/>
      </c>
      <c r="B1559" s="5"/>
      <c r="C1559" s="12" t="str">
        <f aca="false">IF(B1559="","",LEN(TRIM(B1559)))</f>
        <v/>
      </c>
      <c r="D1559" s="5"/>
      <c r="E1559" s="5"/>
      <c r="F1559" s="12" t="str">
        <f aca="false">IF(E1559="","",LEN(E1559))</f>
        <v/>
      </c>
      <c r="G1559" s="5"/>
      <c r="H1559" s="12" t="str">
        <f aca="false">IF(G1559="","",LEN(G1559))</f>
        <v/>
      </c>
      <c r="I1559" s="5"/>
      <c r="J1559" s="12" t="str">
        <f aca="false">IF(I1559="","",LEN(I1559))</f>
        <v/>
      </c>
      <c r="K1559" s="5"/>
    </row>
    <row r="1560" customFormat="false" ht="15" hidden="false" customHeight="false" outlineLevel="0" collapsed="false">
      <c r="A1560" s="12" t="str">
        <f aca="false">IF(B1560="","",ROW()-1)</f>
        <v/>
      </c>
      <c r="B1560" s="5"/>
      <c r="C1560" s="12" t="str">
        <f aca="false">IF(B1560="","",LEN(TRIM(B1560)))</f>
        <v/>
      </c>
      <c r="D1560" s="5"/>
      <c r="E1560" s="5"/>
      <c r="F1560" s="12" t="str">
        <f aca="false">IF(E1560="","",LEN(E1560))</f>
        <v/>
      </c>
      <c r="G1560" s="5"/>
      <c r="H1560" s="12" t="str">
        <f aca="false">IF(G1560="","",LEN(G1560))</f>
        <v/>
      </c>
      <c r="I1560" s="5"/>
      <c r="J1560" s="12" t="str">
        <f aca="false">IF(I1560="","",LEN(I1560))</f>
        <v/>
      </c>
      <c r="K1560" s="5"/>
    </row>
    <row r="1561" customFormat="false" ht="15" hidden="false" customHeight="false" outlineLevel="0" collapsed="false">
      <c r="A1561" s="12" t="str">
        <f aca="false">IF(B1561="","",ROW()-1)</f>
        <v/>
      </c>
      <c r="B1561" s="5"/>
      <c r="C1561" s="12" t="str">
        <f aca="false">IF(B1561="","",LEN(TRIM(B1561)))</f>
        <v/>
      </c>
      <c r="D1561" s="5"/>
      <c r="E1561" s="5"/>
      <c r="F1561" s="12" t="str">
        <f aca="false">IF(E1561="","",LEN(E1561))</f>
        <v/>
      </c>
      <c r="G1561" s="5"/>
      <c r="H1561" s="12" t="str">
        <f aca="false">IF(G1561="","",LEN(G1561))</f>
        <v/>
      </c>
      <c r="I1561" s="5"/>
      <c r="J1561" s="12" t="str">
        <f aca="false">IF(I1561="","",LEN(I1561))</f>
        <v/>
      </c>
      <c r="K1561" s="5"/>
    </row>
    <row r="1562" customFormat="false" ht="15" hidden="false" customHeight="false" outlineLevel="0" collapsed="false">
      <c r="A1562" s="12" t="str">
        <f aca="false">IF(B1562="","",ROW()-1)</f>
        <v/>
      </c>
      <c r="B1562" s="5"/>
      <c r="C1562" s="12" t="str">
        <f aca="false">IF(B1562="","",LEN(TRIM(B1562)))</f>
        <v/>
      </c>
      <c r="D1562" s="5"/>
      <c r="E1562" s="5"/>
      <c r="F1562" s="12" t="str">
        <f aca="false">IF(E1562="","",LEN(E1562))</f>
        <v/>
      </c>
      <c r="G1562" s="5"/>
      <c r="H1562" s="12" t="str">
        <f aca="false">IF(G1562="","",LEN(G1562))</f>
        <v/>
      </c>
      <c r="I1562" s="5"/>
      <c r="J1562" s="12" t="str">
        <f aca="false">IF(I1562="","",LEN(I1562))</f>
        <v/>
      </c>
      <c r="K1562" s="5"/>
    </row>
    <row r="1563" customFormat="false" ht="15" hidden="false" customHeight="false" outlineLevel="0" collapsed="false">
      <c r="A1563" s="12" t="str">
        <f aca="false">IF(B1563="","",ROW()-1)</f>
        <v/>
      </c>
      <c r="B1563" s="5"/>
      <c r="C1563" s="12" t="str">
        <f aca="false">IF(B1563="","",LEN(TRIM(B1563)))</f>
        <v/>
      </c>
      <c r="D1563" s="5"/>
      <c r="E1563" s="5"/>
      <c r="F1563" s="12" t="str">
        <f aca="false">IF(E1563="","",LEN(E1563))</f>
        <v/>
      </c>
      <c r="G1563" s="5"/>
      <c r="H1563" s="12" t="str">
        <f aca="false">IF(G1563="","",LEN(G1563))</f>
        <v/>
      </c>
      <c r="I1563" s="5"/>
      <c r="J1563" s="12" t="str">
        <f aca="false">IF(I1563="","",LEN(I1563))</f>
        <v/>
      </c>
      <c r="K1563" s="5"/>
    </row>
    <row r="1564" customFormat="false" ht="15" hidden="false" customHeight="false" outlineLevel="0" collapsed="false">
      <c r="A1564" s="12" t="str">
        <f aca="false">IF(B1564="","",ROW()-1)</f>
        <v/>
      </c>
      <c r="B1564" s="5"/>
      <c r="C1564" s="12" t="str">
        <f aca="false">IF(B1564="","",LEN(TRIM(B1564)))</f>
        <v/>
      </c>
      <c r="D1564" s="5"/>
      <c r="E1564" s="5"/>
      <c r="F1564" s="12" t="str">
        <f aca="false">IF(E1564="","",LEN(E1564))</f>
        <v/>
      </c>
      <c r="G1564" s="5"/>
      <c r="H1564" s="12" t="str">
        <f aca="false">IF(G1564="","",LEN(G1564))</f>
        <v/>
      </c>
      <c r="I1564" s="5"/>
      <c r="J1564" s="12" t="str">
        <f aca="false">IF(I1564="","",LEN(I1564))</f>
        <v/>
      </c>
      <c r="K1564" s="5"/>
    </row>
    <row r="1565" customFormat="false" ht="15" hidden="false" customHeight="false" outlineLevel="0" collapsed="false">
      <c r="A1565" s="12" t="str">
        <f aca="false">IF(B1565="","",ROW()-1)</f>
        <v/>
      </c>
      <c r="B1565" s="5"/>
      <c r="C1565" s="12" t="str">
        <f aca="false">IF(B1565="","",LEN(TRIM(B1565)))</f>
        <v/>
      </c>
      <c r="D1565" s="5"/>
      <c r="E1565" s="5"/>
      <c r="F1565" s="12" t="str">
        <f aca="false">IF(E1565="","",LEN(E1565))</f>
        <v/>
      </c>
      <c r="G1565" s="5"/>
      <c r="H1565" s="12" t="str">
        <f aca="false">IF(G1565="","",LEN(G1565))</f>
        <v/>
      </c>
      <c r="I1565" s="5"/>
      <c r="J1565" s="12" t="str">
        <f aca="false">IF(I1565="","",LEN(I1565))</f>
        <v/>
      </c>
      <c r="K1565" s="5"/>
    </row>
    <row r="1566" customFormat="false" ht="15" hidden="false" customHeight="false" outlineLevel="0" collapsed="false">
      <c r="A1566" s="12" t="str">
        <f aca="false">IF(B1566="","",ROW()-1)</f>
        <v/>
      </c>
      <c r="B1566" s="5"/>
      <c r="C1566" s="12" t="str">
        <f aca="false">IF(B1566="","",LEN(TRIM(B1566)))</f>
        <v/>
      </c>
      <c r="D1566" s="5"/>
      <c r="E1566" s="5"/>
      <c r="F1566" s="12" t="str">
        <f aca="false">IF(E1566="","",LEN(E1566))</f>
        <v/>
      </c>
      <c r="G1566" s="5"/>
      <c r="H1566" s="12" t="str">
        <f aca="false">IF(G1566="","",LEN(G1566))</f>
        <v/>
      </c>
      <c r="I1566" s="5"/>
      <c r="J1566" s="12" t="str">
        <f aca="false">IF(I1566="","",LEN(I1566))</f>
        <v/>
      </c>
      <c r="K1566" s="5"/>
    </row>
    <row r="1567" customFormat="false" ht="15" hidden="false" customHeight="false" outlineLevel="0" collapsed="false">
      <c r="A1567" s="12" t="str">
        <f aca="false">IF(B1567="","",ROW()-1)</f>
        <v/>
      </c>
      <c r="B1567" s="5"/>
      <c r="C1567" s="12" t="str">
        <f aca="false">IF(B1567="","",LEN(TRIM(B1567)))</f>
        <v/>
      </c>
      <c r="D1567" s="5"/>
      <c r="E1567" s="5"/>
      <c r="F1567" s="12" t="str">
        <f aca="false">IF(E1567="","",LEN(E1567))</f>
        <v/>
      </c>
      <c r="G1567" s="5"/>
      <c r="H1567" s="12" t="str">
        <f aca="false">IF(G1567="","",LEN(G1567))</f>
        <v/>
      </c>
      <c r="I1567" s="5"/>
      <c r="J1567" s="12" t="str">
        <f aca="false">IF(I1567="","",LEN(I1567))</f>
        <v/>
      </c>
      <c r="K1567" s="5"/>
    </row>
    <row r="1568" customFormat="false" ht="15" hidden="false" customHeight="false" outlineLevel="0" collapsed="false">
      <c r="A1568" s="12" t="str">
        <f aca="false">IF(B1568="","",ROW()-1)</f>
        <v/>
      </c>
      <c r="B1568" s="5"/>
      <c r="C1568" s="12" t="str">
        <f aca="false">IF(B1568="","",LEN(TRIM(B1568)))</f>
        <v/>
      </c>
      <c r="D1568" s="5"/>
      <c r="E1568" s="5"/>
      <c r="F1568" s="12" t="str">
        <f aca="false">IF(E1568="","",LEN(E1568))</f>
        <v/>
      </c>
      <c r="G1568" s="5"/>
      <c r="H1568" s="12" t="str">
        <f aca="false">IF(G1568="","",LEN(G1568))</f>
        <v/>
      </c>
      <c r="I1568" s="5"/>
      <c r="J1568" s="12" t="str">
        <f aca="false">IF(I1568="","",LEN(I1568))</f>
        <v/>
      </c>
      <c r="K1568" s="5"/>
    </row>
    <row r="1569" customFormat="false" ht="15" hidden="false" customHeight="false" outlineLevel="0" collapsed="false">
      <c r="A1569" s="12" t="str">
        <f aca="false">IF(B1569="","",ROW()-1)</f>
        <v/>
      </c>
      <c r="B1569" s="5"/>
      <c r="C1569" s="12" t="str">
        <f aca="false">IF(B1569="","",LEN(TRIM(B1569)))</f>
        <v/>
      </c>
      <c r="D1569" s="5"/>
      <c r="E1569" s="5"/>
      <c r="F1569" s="12" t="str">
        <f aca="false">IF(E1569="","",LEN(E1569))</f>
        <v/>
      </c>
      <c r="G1569" s="5"/>
      <c r="H1569" s="12" t="str">
        <f aca="false">IF(G1569="","",LEN(G1569))</f>
        <v/>
      </c>
      <c r="I1569" s="5"/>
      <c r="J1569" s="12" t="str">
        <f aca="false">IF(I1569="","",LEN(I1569))</f>
        <v/>
      </c>
      <c r="K1569" s="5"/>
    </row>
    <row r="1570" customFormat="false" ht="15" hidden="false" customHeight="false" outlineLevel="0" collapsed="false">
      <c r="A1570" s="12" t="str">
        <f aca="false">IF(B1570="","",ROW()-1)</f>
        <v/>
      </c>
      <c r="B1570" s="5"/>
      <c r="C1570" s="12" t="str">
        <f aca="false">IF(B1570="","",LEN(TRIM(B1570)))</f>
        <v/>
      </c>
      <c r="D1570" s="5"/>
      <c r="E1570" s="5"/>
      <c r="F1570" s="12" t="str">
        <f aca="false">IF(E1570="","",LEN(E1570))</f>
        <v/>
      </c>
      <c r="G1570" s="5"/>
      <c r="H1570" s="12" t="str">
        <f aca="false">IF(G1570="","",LEN(G1570))</f>
        <v/>
      </c>
      <c r="I1570" s="5"/>
      <c r="J1570" s="12" t="str">
        <f aca="false">IF(I1570="","",LEN(I1570))</f>
        <v/>
      </c>
      <c r="K1570" s="5"/>
    </row>
    <row r="1571" customFormat="false" ht="15" hidden="false" customHeight="false" outlineLevel="0" collapsed="false">
      <c r="A1571" s="12" t="str">
        <f aca="false">IF(B1571="","",ROW()-1)</f>
        <v/>
      </c>
      <c r="B1571" s="5"/>
      <c r="C1571" s="12" t="str">
        <f aca="false">IF(B1571="","",LEN(TRIM(B1571)))</f>
        <v/>
      </c>
      <c r="D1571" s="5"/>
      <c r="E1571" s="5"/>
      <c r="F1571" s="12" t="str">
        <f aca="false">IF(E1571="","",LEN(E1571))</f>
        <v/>
      </c>
      <c r="G1571" s="5"/>
      <c r="H1571" s="12" t="str">
        <f aca="false">IF(G1571="","",LEN(G1571))</f>
        <v/>
      </c>
      <c r="I1571" s="5"/>
      <c r="J1571" s="12" t="str">
        <f aca="false">IF(I1571="","",LEN(I1571))</f>
        <v/>
      </c>
      <c r="K1571" s="5"/>
    </row>
    <row r="1572" customFormat="false" ht="15" hidden="false" customHeight="false" outlineLevel="0" collapsed="false">
      <c r="A1572" s="12" t="str">
        <f aca="false">IF(B1572="","",ROW()-1)</f>
        <v/>
      </c>
      <c r="B1572" s="5"/>
      <c r="C1572" s="12" t="str">
        <f aca="false">IF(B1572="","",LEN(TRIM(B1572)))</f>
        <v/>
      </c>
      <c r="D1572" s="5"/>
      <c r="E1572" s="5"/>
      <c r="F1572" s="12" t="str">
        <f aca="false">IF(E1572="","",LEN(E1572))</f>
        <v/>
      </c>
      <c r="G1572" s="5"/>
      <c r="H1572" s="12" t="str">
        <f aca="false">IF(G1572="","",LEN(G1572))</f>
        <v/>
      </c>
      <c r="I1572" s="5"/>
      <c r="J1572" s="12" t="str">
        <f aca="false">IF(I1572="","",LEN(I1572))</f>
        <v/>
      </c>
      <c r="K1572" s="5"/>
    </row>
    <row r="1573" customFormat="false" ht="15" hidden="false" customHeight="false" outlineLevel="0" collapsed="false">
      <c r="A1573" s="12" t="str">
        <f aca="false">IF(B1573="","",ROW()-1)</f>
        <v/>
      </c>
      <c r="B1573" s="5"/>
      <c r="C1573" s="12" t="str">
        <f aca="false">IF(B1573="","",LEN(TRIM(B1573)))</f>
        <v/>
      </c>
      <c r="D1573" s="5"/>
      <c r="E1573" s="5"/>
      <c r="F1573" s="12" t="str">
        <f aca="false">IF(E1573="","",LEN(E1573))</f>
        <v/>
      </c>
      <c r="G1573" s="5"/>
      <c r="H1573" s="12" t="str">
        <f aca="false">IF(G1573="","",LEN(G1573))</f>
        <v/>
      </c>
      <c r="I1573" s="5"/>
      <c r="J1573" s="12" t="str">
        <f aca="false">IF(I1573="","",LEN(I1573))</f>
        <v/>
      </c>
      <c r="K1573" s="5"/>
    </row>
    <row r="1574" customFormat="false" ht="15" hidden="false" customHeight="false" outlineLevel="0" collapsed="false">
      <c r="A1574" s="12" t="str">
        <f aca="false">IF(B1574="","",ROW()-1)</f>
        <v/>
      </c>
      <c r="B1574" s="5"/>
      <c r="C1574" s="12" t="str">
        <f aca="false">IF(B1574="","",LEN(TRIM(B1574)))</f>
        <v/>
      </c>
      <c r="D1574" s="5"/>
      <c r="E1574" s="5"/>
      <c r="F1574" s="12" t="str">
        <f aca="false">IF(E1574="","",LEN(E1574))</f>
        <v/>
      </c>
      <c r="G1574" s="5"/>
      <c r="H1574" s="12" t="str">
        <f aca="false">IF(G1574="","",LEN(G1574))</f>
        <v/>
      </c>
      <c r="I1574" s="5"/>
      <c r="J1574" s="12" t="str">
        <f aca="false">IF(I1574="","",LEN(I1574))</f>
        <v/>
      </c>
      <c r="K1574" s="5"/>
    </row>
    <row r="1575" customFormat="false" ht="15" hidden="false" customHeight="false" outlineLevel="0" collapsed="false">
      <c r="A1575" s="12" t="str">
        <f aca="false">IF(B1575="","",ROW()-1)</f>
        <v/>
      </c>
      <c r="B1575" s="5"/>
      <c r="C1575" s="12" t="str">
        <f aca="false">IF(B1575="","",LEN(TRIM(B1575)))</f>
        <v/>
      </c>
      <c r="D1575" s="5"/>
      <c r="E1575" s="5"/>
      <c r="F1575" s="12" t="str">
        <f aca="false">IF(E1575="","",LEN(E1575))</f>
        <v/>
      </c>
      <c r="G1575" s="5"/>
      <c r="H1575" s="12" t="str">
        <f aca="false">IF(G1575="","",LEN(G1575))</f>
        <v/>
      </c>
      <c r="I1575" s="5"/>
      <c r="J1575" s="12" t="str">
        <f aca="false">IF(I1575="","",LEN(I1575))</f>
        <v/>
      </c>
      <c r="K1575" s="5"/>
    </row>
    <row r="1576" customFormat="false" ht="15" hidden="false" customHeight="false" outlineLevel="0" collapsed="false">
      <c r="A1576" s="12" t="str">
        <f aca="false">IF(B1576="","",ROW()-1)</f>
        <v/>
      </c>
      <c r="B1576" s="5"/>
      <c r="C1576" s="12" t="str">
        <f aca="false">IF(B1576="","",LEN(TRIM(B1576)))</f>
        <v/>
      </c>
      <c r="D1576" s="5"/>
      <c r="E1576" s="5"/>
      <c r="F1576" s="12" t="str">
        <f aca="false">IF(E1576="","",LEN(E1576))</f>
        <v/>
      </c>
      <c r="G1576" s="5"/>
      <c r="H1576" s="12" t="str">
        <f aca="false">IF(G1576="","",LEN(G1576))</f>
        <v/>
      </c>
      <c r="I1576" s="5"/>
      <c r="J1576" s="12" t="str">
        <f aca="false">IF(I1576="","",LEN(I1576))</f>
        <v/>
      </c>
      <c r="K1576" s="5"/>
    </row>
    <row r="1577" customFormat="false" ht="15" hidden="false" customHeight="false" outlineLevel="0" collapsed="false">
      <c r="A1577" s="12" t="str">
        <f aca="false">IF(B1577="","",ROW()-1)</f>
        <v/>
      </c>
      <c r="B1577" s="5"/>
      <c r="C1577" s="12" t="str">
        <f aca="false">IF(B1577="","",LEN(TRIM(B1577)))</f>
        <v/>
      </c>
      <c r="D1577" s="5"/>
      <c r="E1577" s="5"/>
      <c r="F1577" s="12" t="str">
        <f aca="false">IF(E1577="","",LEN(E1577))</f>
        <v/>
      </c>
      <c r="G1577" s="5"/>
      <c r="H1577" s="12" t="str">
        <f aca="false">IF(G1577="","",LEN(G1577))</f>
        <v/>
      </c>
      <c r="I1577" s="5"/>
      <c r="J1577" s="12" t="str">
        <f aca="false">IF(I1577="","",LEN(I1577))</f>
        <v/>
      </c>
      <c r="K1577" s="5"/>
    </row>
    <row r="1578" customFormat="false" ht="15" hidden="false" customHeight="false" outlineLevel="0" collapsed="false">
      <c r="A1578" s="12" t="str">
        <f aca="false">IF(B1578="","",ROW()-1)</f>
        <v/>
      </c>
      <c r="B1578" s="5"/>
      <c r="C1578" s="12" t="str">
        <f aca="false">IF(B1578="","",LEN(TRIM(B1578)))</f>
        <v/>
      </c>
      <c r="D1578" s="5"/>
      <c r="E1578" s="5"/>
      <c r="F1578" s="12" t="str">
        <f aca="false">IF(E1578="","",LEN(E1578))</f>
        <v/>
      </c>
      <c r="G1578" s="5"/>
      <c r="H1578" s="12" t="str">
        <f aca="false">IF(G1578="","",LEN(G1578))</f>
        <v/>
      </c>
      <c r="I1578" s="5"/>
      <c r="J1578" s="12" t="str">
        <f aca="false">IF(I1578="","",LEN(I1578))</f>
        <v/>
      </c>
      <c r="K1578" s="5"/>
    </row>
    <row r="1579" customFormat="false" ht="15" hidden="false" customHeight="false" outlineLevel="0" collapsed="false">
      <c r="A1579" s="12" t="str">
        <f aca="false">IF(B1579="","",ROW()-1)</f>
        <v/>
      </c>
      <c r="B1579" s="5"/>
      <c r="C1579" s="12" t="str">
        <f aca="false">IF(B1579="","",LEN(TRIM(B1579)))</f>
        <v/>
      </c>
      <c r="D1579" s="5"/>
      <c r="E1579" s="5"/>
      <c r="F1579" s="12" t="str">
        <f aca="false">IF(E1579="","",LEN(E1579))</f>
        <v/>
      </c>
      <c r="G1579" s="5"/>
      <c r="H1579" s="12" t="str">
        <f aca="false">IF(G1579="","",LEN(G1579))</f>
        <v/>
      </c>
      <c r="I1579" s="5"/>
      <c r="J1579" s="12" t="str">
        <f aca="false">IF(I1579="","",LEN(I1579))</f>
        <v/>
      </c>
      <c r="K1579" s="5"/>
    </row>
    <row r="1580" customFormat="false" ht="15" hidden="false" customHeight="false" outlineLevel="0" collapsed="false">
      <c r="A1580" s="12" t="str">
        <f aca="false">IF(B1580="","",ROW()-1)</f>
        <v/>
      </c>
      <c r="B1580" s="5"/>
      <c r="C1580" s="12" t="str">
        <f aca="false">IF(B1580="","",LEN(TRIM(B1580)))</f>
        <v/>
      </c>
      <c r="D1580" s="5"/>
      <c r="E1580" s="5"/>
      <c r="F1580" s="12" t="str">
        <f aca="false">IF(E1580="","",LEN(E1580))</f>
        <v/>
      </c>
      <c r="G1580" s="5"/>
      <c r="H1580" s="12" t="str">
        <f aca="false">IF(G1580="","",LEN(G1580))</f>
        <v/>
      </c>
      <c r="I1580" s="5"/>
      <c r="J1580" s="12" t="str">
        <f aca="false">IF(I1580="","",LEN(I1580))</f>
        <v/>
      </c>
      <c r="K1580" s="5"/>
    </row>
    <row r="1581" customFormat="false" ht="15" hidden="false" customHeight="false" outlineLevel="0" collapsed="false">
      <c r="A1581" s="12" t="str">
        <f aca="false">IF(B1581="","",ROW()-1)</f>
        <v/>
      </c>
      <c r="B1581" s="5"/>
      <c r="C1581" s="12" t="str">
        <f aca="false">IF(B1581="","",LEN(TRIM(B1581)))</f>
        <v/>
      </c>
      <c r="D1581" s="5"/>
      <c r="E1581" s="5"/>
      <c r="F1581" s="12" t="str">
        <f aca="false">IF(E1581="","",LEN(E1581))</f>
        <v/>
      </c>
      <c r="G1581" s="5"/>
      <c r="H1581" s="12" t="str">
        <f aca="false">IF(G1581="","",LEN(G1581))</f>
        <v/>
      </c>
      <c r="I1581" s="5"/>
      <c r="J1581" s="12" t="str">
        <f aca="false">IF(I1581="","",LEN(I1581))</f>
        <v/>
      </c>
      <c r="K1581" s="5"/>
    </row>
    <row r="1582" customFormat="false" ht="15" hidden="false" customHeight="false" outlineLevel="0" collapsed="false">
      <c r="A1582" s="12" t="str">
        <f aca="false">IF(B1582="","",ROW()-1)</f>
        <v/>
      </c>
      <c r="B1582" s="5"/>
      <c r="C1582" s="12" t="str">
        <f aca="false">IF(B1582="","",LEN(TRIM(B1582)))</f>
        <v/>
      </c>
      <c r="D1582" s="5"/>
      <c r="E1582" s="5"/>
      <c r="F1582" s="12" t="str">
        <f aca="false">IF(E1582="","",LEN(E1582))</f>
        <v/>
      </c>
      <c r="G1582" s="5"/>
      <c r="H1582" s="12" t="str">
        <f aca="false">IF(G1582="","",LEN(G1582))</f>
        <v/>
      </c>
      <c r="I1582" s="5"/>
      <c r="J1582" s="12" t="str">
        <f aca="false">IF(I1582="","",LEN(I1582))</f>
        <v/>
      </c>
      <c r="K1582" s="5"/>
    </row>
    <row r="1583" customFormat="false" ht="15" hidden="false" customHeight="false" outlineLevel="0" collapsed="false">
      <c r="A1583" s="12" t="str">
        <f aca="false">IF(B1583="","",ROW()-1)</f>
        <v/>
      </c>
      <c r="B1583" s="5"/>
      <c r="C1583" s="12" t="str">
        <f aca="false">IF(B1583="","",LEN(TRIM(B1583)))</f>
        <v/>
      </c>
      <c r="D1583" s="5"/>
      <c r="E1583" s="5"/>
      <c r="F1583" s="12" t="str">
        <f aca="false">IF(E1583="","",LEN(E1583))</f>
        <v/>
      </c>
      <c r="G1583" s="5"/>
      <c r="H1583" s="12" t="str">
        <f aca="false">IF(G1583="","",LEN(G1583))</f>
        <v/>
      </c>
      <c r="I1583" s="5"/>
      <c r="J1583" s="12" t="str">
        <f aca="false">IF(I1583="","",LEN(I1583))</f>
        <v/>
      </c>
      <c r="K1583" s="5"/>
    </row>
    <row r="1584" customFormat="false" ht="15" hidden="false" customHeight="false" outlineLevel="0" collapsed="false">
      <c r="A1584" s="12" t="str">
        <f aca="false">IF(B1584="","",ROW()-1)</f>
        <v/>
      </c>
      <c r="B1584" s="5"/>
      <c r="C1584" s="12" t="str">
        <f aca="false">IF(B1584="","",LEN(TRIM(B1584)))</f>
        <v/>
      </c>
      <c r="D1584" s="5"/>
      <c r="E1584" s="5"/>
      <c r="F1584" s="12" t="str">
        <f aca="false">IF(E1584="","",LEN(E1584))</f>
        <v/>
      </c>
      <c r="G1584" s="5"/>
      <c r="H1584" s="12" t="str">
        <f aca="false">IF(G1584="","",LEN(G1584))</f>
        <v/>
      </c>
      <c r="I1584" s="5"/>
      <c r="J1584" s="12" t="str">
        <f aca="false">IF(I1584="","",LEN(I1584))</f>
        <v/>
      </c>
      <c r="K1584" s="5"/>
    </row>
    <row r="1585" customFormat="false" ht="15" hidden="false" customHeight="false" outlineLevel="0" collapsed="false">
      <c r="A1585" s="12" t="str">
        <f aca="false">IF(B1585="","",ROW()-1)</f>
        <v/>
      </c>
      <c r="B1585" s="5"/>
      <c r="C1585" s="12" t="str">
        <f aca="false">IF(B1585="","",LEN(TRIM(B1585)))</f>
        <v/>
      </c>
      <c r="D1585" s="5"/>
      <c r="E1585" s="5"/>
      <c r="F1585" s="12" t="str">
        <f aca="false">IF(E1585="","",LEN(E1585))</f>
        <v/>
      </c>
      <c r="G1585" s="5"/>
      <c r="H1585" s="12" t="str">
        <f aca="false">IF(G1585="","",LEN(G1585))</f>
        <v/>
      </c>
      <c r="I1585" s="5"/>
      <c r="J1585" s="12" t="str">
        <f aca="false">IF(I1585="","",LEN(I1585))</f>
        <v/>
      </c>
      <c r="K1585" s="5"/>
    </row>
    <row r="1586" customFormat="false" ht="15" hidden="false" customHeight="false" outlineLevel="0" collapsed="false">
      <c r="A1586" s="12" t="str">
        <f aca="false">IF(B1586="","",ROW()-1)</f>
        <v/>
      </c>
      <c r="B1586" s="5"/>
      <c r="C1586" s="12" t="str">
        <f aca="false">IF(B1586="","",LEN(TRIM(B1586)))</f>
        <v/>
      </c>
      <c r="D1586" s="5"/>
      <c r="E1586" s="5"/>
      <c r="F1586" s="12" t="str">
        <f aca="false">IF(E1586="","",LEN(E1586))</f>
        <v/>
      </c>
      <c r="G1586" s="5"/>
      <c r="H1586" s="12" t="str">
        <f aca="false">IF(G1586="","",LEN(G1586))</f>
        <v/>
      </c>
      <c r="I1586" s="5"/>
      <c r="J1586" s="12" t="str">
        <f aca="false">IF(I1586="","",LEN(I1586))</f>
        <v/>
      </c>
      <c r="K1586" s="5"/>
    </row>
    <row r="1587" customFormat="false" ht="15" hidden="false" customHeight="false" outlineLevel="0" collapsed="false">
      <c r="A1587" s="12" t="str">
        <f aca="false">IF(B1587="","",ROW()-1)</f>
        <v/>
      </c>
      <c r="B1587" s="5"/>
      <c r="C1587" s="12" t="str">
        <f aca="false">IF(B1587="","",LEN(TRIM(B1587)))</f>
        <v/>
      </c>
      <c r="D1587" s="5"/>
      <c r="E1587" s="5"/>
      <c r="F1587" s="12" t="str">
        <f aca="false">IF(E1587="","",LEN(E1587))</f>
        <v/>
      </c>
      <c r="G1587" s="5"/>
      <c r="H1587" s="12" t="str">
        <f aca="false">IF(G1587="","",LEN(G1587))</f>
        <v/>
      </c>
      <c r="I1587" s="5"/>
      <c r="J1587" s="12" t="str">
        <f aca="false">IF(I1587="","",LEN(I1587))</f>
        <v/>
      </c>
      <c r="K1587" s="5"/>
    </row>
    <row r="1588" customFormat="false" ht="15" hidden="false" customHeight="false" outlineLevel="0" collapsed="false">
      <c r="A1588" s="12" t="str">
        <f aca="false">IF(B1588="","",ROW()-1)</f>
        <v/>
      </c>
      <c r="B1588" s="5"/>
      <c r="C1588" s="12" t="str">
        <f aca="false">IF(B1588="","",LEN(TRIM(B1588)))</f>
        <v/>
      </c>
      <c r="D1588" s="5"/>
      <c r="E1588" s="5"/>
      <c r="F1588" s="12" t="str">
        <f aca="false">IF(E1588="","",LEN(E1588))</f>
        <v/>
      </c>
      <c r="G1588" s="5"/>
      <c r="H1588" s="12" t="str">
        <f aca="false">IF(G1588="","",LEN(G1588))</f>
        <v/>
      </c>
      <c r="I1588" s="5"/>
      <c r="J1588" s="12" t="str">
        <f aca="false">IF(I1588="","",LEN(I1588))</f>
        <v/>
      </c>
      <c r="K1588" s="5"/>
    </row>
    <row r="1589" customFormat="false" ht="15" hidden="false" customHeight="false" outlineLevel="0" collapsed="false">
      <c r="A1589" s="12" t="str">
        <f aca="false">IF(B1589="","",ROW()-1)</f>
        <v/>
      </c>
      <c r="B1589" s="5"/>
      <c r="C1589" s="12" t="str">
        <f aca="false">IF(B1589="","",LEN(TRIM(B1589)))</f>
        <v/>
      </c>
      <c r="D1589" s="5"/>
      <c r="E1589" s="5"/>
      <c r="F1589" s="12" t="str">
        <f aca="false">IF(E1589="","",LEN(E1589))</f>
        <v/>
      </c>
      <c r="G1589" s="5"/>
      <c r="H1589" s="12" t="str">
        <f aca="false">IF(G1589="","",LEN(G1589))</f>
        <v/>
      </c>
      <c r="I1589" s="5"/>
      <c r="J1589" s="12" t="str">
        <f aca="false">IF(I1589="","",LEN(I1589))</f>
        <v/>
      </c>
      <c r="K1589" s="5"/>
    </row>
    <row r="1590" customFormat="false" ht="15" hidden="false" customHeight="false" outlineLevel="0" collapsed="false">
      <c r="A1590" s="12" t="str">
        <f aca="false">IF(B1590="","",ROW()-1)</f>
        <v/>
      </c>
      <c r="B1590" s="5"/>
      <c r="C1590" s="12" t="str">
        <f aca="false">IF(B1590="","",LEN(TRIM(B1590)))</f>
        <v/>
      </c>
      <c r="D1590" s="5"/>
      <c r="E1590" s="5"/>
      <c r="F1590" s="12" t="str">
        <f aca="false">IF(E1590="","",LEN(E1590))</f>
        <v/>
      </c>
      <c r="G1590" s="5"/>
      <c r="H1590" s="12" t="str">
        <f aca="false">IF(G1590="","",LEN(G1590))</f>
        <v/>
      </c>
      <c r="I1590" s="5"/>
      <c r="J1590" s="12" t="str">
        <f aca="false">IF(I1590="","",LEN(I1590))</f>
        <v/>
      </c>
      <c r="K1590" s="5"/>
    </row>
    <row r="1591" customFormat="false" ht="15" hidden="false" customHeight="false" outlineLevel="0" collapsed="false">
      <c r="A1591" s="12" t="str">
        <f aca="false">IF(B1591="","",ROW()-1)</f>
        <v/>
      </c>
      <c r="B1591" s="5"/>
      <c r="C1591" s="12" t="str">
        <f aca="false">IF(B1591="","",LEN(TRIM(B1591)))</f>
        <v/>
      </c>
      <c r="D1591" s="5"/>
      <c r="E1591" s="5"/>
      <c r="F1591" s="12" t="str">
        <f aca="false">IF(E1591="","",LEN(E1591))</f>
        <v/>
      </c>
      <c r="G1591" s="5"/>
      <c r="H1591" s="12" t="str">
        <f aca="false">IF(G1591="","",LEN(G1591))</f>
        <v/>
      </c>
      <c r="I1591" s="5"/>
      <c r="J1591" s="12" t="str">
        <f aca="false">IF(I1591="","",LEN(I1591))</f>
        <v/>
      </c>
      <c r="K1591" s="5"/>
    </row>
    <row r="1592" customFormat="false" ht="15" hidden="false" customHeight="false" outlineLevel="0" collapsed="false">
      <c r="A1592" s="12" t="str">
        <f aca="false">IF(B1592="","",ROW()-1)</f>
        <v/>
      </c>
      <c r="B1592" s="5"/>
      <c r="C1592" s="12" t="str">
        <f aca="false">IF(B1592="","",LEN(TRIM(B1592)))</f>
        <v/>
      </c>
      <c r="D1592" s="5"/>
      <c r="E1592" s="5"/>
      <c r="F1592" s="12" t="str">
        <f aca="false">IF(E1592="","",LEN(E1592))</f>
        <v/>
      </c>
      <c r="G1592" s="5"/>
      <c r="H1592" s="12" t="str">
        <f aca="false">IF(G1592="","",LEN(G1592))</f>
        <v/>
      </c>
      <c r="I1592" s="5"/>
      <c r="J1592" s="12" t="str">
        <f aca="false">IF(I1592="","",LEN(I1592))</f>
        <v/>
      </c>
      <c r="K1592" s="5"/>
    </row>
    <row r="1593" customFormat="false" ht="15" hidden="false" customHeight="false" outlineLevel="0" collapsed="false">
      <c r="A1593" s="12" t="str">
        <f aca="false">IF(B1593="","",ROW()-1)</f>
        <v/>
      </c>
      <c r="B1593" s="5"/>
      <c r="C1593" s="12" t="str">
        <f aca="false">IF(B1593="","",LEN(TRIM(B1593)))</f>
        <v/>
      </c>
      <c r="D1593" s="5"/>
      <c r="E1593" s="5"/>
      <c r="F1593" s="12" t="str">
        <f aca="false">IF(E1593="","",LEN(E1593))</f>
        <v/>
      </c>
      <c r="G1593" s="5"/>
      <c r="H1593" s="12" t="str">
        <f aca="false">IF(G1593="","",LEN(G1593))</f>
        <v/>
      </c>
      <c r="I1593" s="5"/>
      <c r="J1593" s="12" t="str">
        <f aca="false">IF(I1593="","",LEN(I1593))</f>
        <v/>
      </c>
      <c r="K1593" s="5"/>
    </row>
    <row r="1594" customFormat="false" ht="15" hidden="false" customHeight="false" outlineLevel="0" collapsed="false">
      <c r="A1594" s="12" t="str">
        <f aca="false">IF(B1594="","",ROW()-1)</f>
        <v/>
      </c>
      <c r="B1594" s="5"/>
      <c r="C1594" s="12" t="str">
        <f aca="false">IF(B1594="","",LEN(TRIM(B1594)))</f>
        <v/>
      </c>
      <c r="D1594" s="5"/>
      <c r="E1594" s="5"/>
      <c r="F1594" s="12" t="str">
        <f aca="false">IF(E1594="","",LEN(E1594))</f>
        <v/>
      </c>
      <c r="G1594" s="5"/>
      <c r="H1594" s="12" t="str">
        <f aca="false">IF(G1594="","",LEN(G1594))</f>
        <v/>
      </c>
      <c r="I1594" s="5"/>
      <c r="J1594" s="12" t="str">
        <f aca="false">IF(I1594="","",LEN(I1594))</f>
        <v/>
      </c>
      <c r="K1594" s="5"/>
    </row>
    <row r="1595" customFormat="false" ht="15" hidden="false" customHeight="false" outlineLevel="0" collapsed="false">
      <c r="A1595" s="12" t="str">
        <f aca="false">IF(B1595="","",ROW()-1)</f>
        <v/>
      </c>
      <c r="B1595" s="5"/>
      <c r="C1595" s="12" t="str">
        <f aca="false">IF(B1595="","",LEN(TRIM(B1595)))</f>
        <v/>
      </c>
      <c r="D1595" s="5"/>
      <c r="E1595" s="5"/>
      <c r="F1595" s="12" t="str">
        <f aca="false">IF(E1595="","",LEN(E1595))</f>
        <v/>
      </c>
      <c r="G1595" s="5"/>
      <c r="H1595" s="12" t="str">
        <f aca="false">IF(G1595="","",LEN(G1595))</f>
        <v/>
      </c>
      <c r="I1595" s="5"/>
      <c r="J1595" s="12" t="str">
        <f aca="false">IF(I1595="","",LEN(I1595))</f>
        <v/>
      </c>
      <c r="K1595" s="5"/>
    </row>
    <row r="1596" customFormat="false" ht="15" hidden="false" customHeight="false" outlineLevel="0" collapsed="false">
      <c r="A1596" s="12" t="str">
        <f aca="false">IF(B1596="","",ROW()-1)</f>
        <v/>
      </c>
      <c r="B1596" s="5"/>
      <c r="C1596" s="12" t="str">
        <f aca="false">IF(B1596="","",LEN(TRIM(B1596)))</f>
        <v/>
      </c>
      <c r="D1596" s="5"/>
      <c r="E1596" s="5"/>
      <c r="F1596" s="12" t="str">
        <f aca="false">IF(E1596="","",LEN(E1596))</f>
        <v/>
      </c>
      <c r="G1596" s="5"/>
      <c r="H1596" s="12" t="str">
        <f aca="false">IF(G1596="","",LEN(G1596))</f>
        <v/>
      </c>
      <c r="I1596" s="5"/>
      <c r="J1596" s="12" t="str">
        <f aca="false">IF(I1596="","",LEN(I1596))</f>
        <v/>
      </c>
      <c r="K1596" s="5"/>
    </row>
    <row r="1597" customFormat="false" ht="15" hidden="false" customHeight="false" outlineLevel="0" collapsed="false">
      <c r="A1597" s="12" t="str">
        <f aca="false">IF(B1597="","",ROW()-1)</f>
        <v/>
      </c>
      <c r="B1597" s="5"/>
      <c r="C1597" s="12" t="str">
        <f aca="false">IF(B1597="","",LEN(TRIM(B1597)))</f>
        <v/>
      </c>
      <c r="D1597" s="5"/>
      <c r="E1597" s="5"/>
      <c r="F1597" s="12" t="str">
        <f aca="false">IF(E1597="","",LEN(E1597))</f>
        <v/>
      </c>
      <c r="G1597" s="5"/>
      <c r="H1597" s="12" t="str">
        <f aca="false">IF(G1597="","",LEN(G1597))</f>
        <v/>
      </c>
      <c r="I1597" s="5"/>
      <c r="J1597" s="12" t="str">
        <f aca="false">IF(I1597="","",LEN(I1597))</f>
        <v/>
      </c>
      <c r="K1597" s="5"/>
    </row>
    <row r="1598" customFormat="false" ht="15" hidden="false" customHeight="false" outlineLevel="0" collapsed="false">
      <c r="A1598" s="12" t="str">
        <f aca="false">IF(B1598="","",ROW()-1)</f>
        <v/>
      </c>
      <c r="B1598" s="5"/>
      <c r="C1598" s="12" t="str">
        <f aca="false">IF(B1598="","",LEN(TRIM(B1598)))</f>
        <v/>
      </c>
      <c r="D1598" s="5"/>
      <c r="E1598" s="5"/>
      <c r="F1598" s="12" t="str">
        <f aca="false">IF(E1598="","",LEN(E1598))</f>
        <v/>
      </c>
      <c r="G1598" s="5"/>
      <c r="H1598" s="12" t="str">
        <f aca="false">IF(G1598="","",LEN(G1598))</f>
        <v/>
      </c>
      <c r="I1598" s="5"/>
      <c r="J1598" s="12" t="str">
        <f aca="false">IF(I1598="","",LEN(I1598))</f>
        <v/>
      </c>
      <c r="K1598" s="5"/>
    </row>
    <row r="1599" customFormat="false" ht="15" hidden="false" customHeight="false" outlineLevel="0" collapsed="false">
      <c r="A1599" s="12" t="str">
        <f aca="false">IF(B1599="","",ROW()-1)</f>
        <v/>
      </c>
      <c r="B1599" s="5"/>
      <c r="C1599" s="12" t="str">
        <f aca="false">IF(B1599="","",LEN(TRIM(B1599)))</f>
        <v/>
      </c>
      <c r="D1599" s="5"/>
      <c r="E1599" s="5"/>
      <c r="F1599" s="12" t="str">
        <f aca="false">IF(E1599="","",LEN(E1599))</f>
        <v/>
      </c>
      <c r="G1599" s="5"/>
      <c r="H1599" s="12" t="str">
        <f aca="false">IF(G1599="","",LEN(G1599))</f>
        <v/>
      </c>
      <c r="I1599" s="5"/>
      <c r="J1599" s="12" t="str">
        <f aca="false">IF(I1599="","",LEN(I1599))</f>
        <v/>
      </c>
      <c r="K1599" s="5"/>
    </row>
    <row r="1600" customFormat="false" ht="15" hidden="false" customHeight="false" outlineLevel="0" collapsed="false">
      <c r="A1600" s="12" t="str">
        <f aca="false">IF(B1600="","",ROW()-1)</f>
        <v/>
      </c>
      <c r="B1600" s="5"/>
      <c r="C1600" s="12" t="str">
        <f aca="false">IF(B1600="","",LEN(TRIM(B1600)))</f>
        <v/>
      </c>
      <c r="D1600" s="5"/>
      <c r="E1600" s="5"/>
      <c r="F1600" s="12" t="str">
        <f aca="false">IF(E1600="","",LEN(E1600))</f>
        <v/>
      </c>
      <c r="G1600" s="5"/>
      <c r="H1600" s="12" t="str">
        <f aca="false">IF(G1600="","",LEN(G1600))</f>
        <v/>
      </c>
      <c r="I1600" s="5"/>
      <c r="J1600" s="12" t="str">
        <f aca="false">IF(I1600="","",LEN(I1600))</f>
        <v/>
      </c>
      <c r="K1600" s="5"/>
    </row>
    <row r="1601" customFormat="false" ht="15" hidden="false" customHeight="false" outlineLevel="0" collapsed="false">
      <c r="A1601" s="12" t="str">
        <f aca="false">IF(B1601="","",ROW()-1)</f>
        <v/>
      </c>
      <c r="B1601" s="5"/>
      <c r="C1601" s="12" t="str">
        <f aca="false">IF(B1601="","",LEN(TRIM(B1601)))</f>
        <v/>
      </c>
      <c r="D1601" s="5"/>
      <c r="E1601" s="5"/>
      <c r="F1601" s="12" t="str">
        <f aca="false">IF(E1601="","",LEN(E1601))</f>
        <v/>
      </c>
      <c r="G1601" s="5"/>
      <c r="H1601" s="12" t="str">
        <f aca="false">IF(G1601="","",LEN(G1601))</f>
        <v/>
      </c>
      <c r="I1601" s="5"/>
      <c r="J1601" s="12" t="str">
        <f aca="false">IF(I1601="","",LEN(I1601))</f>
        <v/>
      </c>
      <c r="K1601" s="5"/>
    </row>
    <row r="1602" customFormat="false" ht="15" hidden="false" customHeight="false" outlineLevel="0" collapsed="false">
      <c r="A1602" s="12" t="str">
        <f aca="false">IF(B1602="","",ROW()-1)</f>
        <v/>
      </c>
      <c r="B1602" s="5"/>
      <c r="C1602" s="12" t="str">
        <f aca="false">IF(B1602="","",LEN(TRIM(B1602)))</f>
        <v/>
      </c>
      <c r="D1602" s="5"/>
      <c r="E1602" s="5"/>
      <c r="F1602" s="12" t="str">
        <f aca="false">IF(E1602="","",LEN(E1602))</f>
        <v/>
      </c>
      <c r="G1602" s="5"/>
      <c r="H1602" s="12" t="str">
        <f aca="false">IF(G1602="","",LEN(G1602))</f>
        <v/>
      </c>
      <c r="I1602" s="5"/>
      <c r="J1602" s="12" t="str">
        <f aca="false">IF(I1602="","",LEN(I1602))</f>
        <v/>
      </c>
      <c r="K1602" s="5"/>
    </row>
    <row r="1603" customFormat="false" ht="15" hidden="false" customHeight="false" outlineLevel="0" collapsed="false">
      <c r="A1603" s="12" t="str">
        <f aca="false">IF(B1603="","",ROW()-1)</f>
        <v/>
      </c>
      <c r="B1603" s="5"/>
      <c r="C1603" s="12" t="str">
        <f aca="false">IF(B1603="","",LEN(TRIM(B1603)))</f>
        <v/>
      </c>
      <c r="D1603" s="5"/>
      <c r="E1603" s="5"/>
      <c r="F1603" s="12" t="str">
        <f aca="false">IF(E1603="","",LEN(E1603))</f>
        <v/>
      </c>
      <c r="G1603" s="5"/>
      <c r="H1603" s="12" t="str">
        <f aca="false">IF(G1603="","",LEN(G1603))</f>
        <v/>
      </c>
      <c r="I1603" s="5"/>
      <c r="J1603" s="12" t="str">
        <f aca="false">IF(I1603="","",LEN(I1603))</f>
        <v/>
      </c>
      <c r="K1603" s="5"/>
    </row>
    <row r="1604" customFormat="false" ht="15" hidden="false" customHeight="false" outlineLevel="0" collapsed="false">
      <c r="A1604" s="12" t="str">
        <f aca="false">IF(B1604="","",ROW()-1)</f>
        <v/>
      </c>
      <c r="B1604" s="5"/>
      <c r="C1604" s="12" t="str">
        <f aca="false">IF(B1604="","",LEN(TRIM(B1604)))</f>
        <v/>
      </c>
      <c r="D1604" s="5"/>
      <c r="E1604" s="5"/>
      <c r="F1604" s="12" t="str">
        <f aca="false">IF(E1604="","",LEN(E1604))</f>
        <v/>
      </c>
      <c r="G1604" s="5"/>
      <c r="H1604" s="12" t="str">
        <f aca="false">IF(G1604="","",LEN(G1604))</f>
        <v/>
      </c>
      <c r="I1604" s="5"/>
      <c r="J1604" s="12" t="str">
        <f aca="false">IF(I1604="","",LEN(I1604))</f>
        <v/>
      </c>
      <c r="K1604" s="5"/>
    </row>
    <row r="1605" customFormat="false" ht="15" hidden="false" customHeight="false" outlineLevel="0" collapsed="false">
      <c r="A1605" s="12" t="str">
        <f aca="false">IF(B1605="","",ROW()-1)</f>
        <v/>
      </c>
      <c r="B1605" s="5"/>
      <c r="C1605" s="12" t="str">
        <f aca="false">IF(B1605="","",LEN(TRIM(B1605)))</f>
        <v/>
      </c>
      <c r="D1605" s="5"/>
      <c r="E1605" s="5"/>
      <c r="F1605" s="12" t="str">
        <f aca="false">IF(E1605="","",LEN(E1605))</f>
        <v/>
      </c>
      <c r="G1605" s="5"/>
      <c r="H1605" s="12" t="str">
        <f aca="false">IF(G1605="","",LEN(G1605))</f>
        <v/>
      </c>
      <c r="I1605" s="5"/>
      <c r="J1605" s="12" t="str">
        <f aca="false">IF(I1605="","",LEN(I1605))</f>
        <v/>
      </c>
      <c r="K1605" s="5"/>
    </row>
    <row r="1606" customFormat="false" ht="15" hidden="false" customHeight="false" outlineLevel="0" collapsed="false">
      <c r="A1606" s="12" t="str">
        <f aca="false">IF(B1606="","",ROW()-1)</f>
        <v/>
      </c>
      <c r="B1606" s="5"/>
      <c r="C1606" s="12" t="str">
        <f aca="false">IF(B1606="","",LEN(TRIM(B1606)))</f>
        <v/>
      </c>
      <c r="D1606" s="5"/>
      <c r="E1606" s="5"/>
      <c r="F1606" s="12" t="str">
        <f aca="false">IF(E1606="","",LEN(E1606))</f>
        <v/>
      </c>
      <c r="G1606" s="5"/>
      <c r="H1606" s="12" t="str">
        <f aca="false">IF(G1606="","",LEN(G1606))</f>
        <v/>
      </c>
      <c r="I1606" s="5"/>
      <c r="J1606" s="12" t="str">
        <f aca="false">IF(I1606="","",LEN(I1606))</f>
        <v/>
      </c>
      <c r="K1606" s="5"/>
    </row>
    <row r="1607" customFormat="false" ht="15" hidden="false" customHeight="false" outlineLevel="0" collapsed="false">
      <c r="A1607" s="12" t="str">
        <f aca="false">IF(B1607="","",ROW()-1)</f>
        <v/>
      </c>
      <c r="B1607" s="5"/>
      <c r="C1607" s="12" t="str">
        <f aca="false">IF(B1607="","",LEN(TRIM(B1607)))</f>
        <v/>
      </c>
      <c r="D1607" s="5"/>
      <c r="E1607" s="5"/>
      <c r="F1607" s="12" t="str">
        <f aca="false">IF(E1607="","",LEN(E1607))</f>
        <v/>
      </c>
      <c r="G1607" s="5"/>
      <c r="H1607" s="12" t="str">
        <f aca="false">IF(G1607="","",LEN(G1607))</f>
        <v/>
      </c>
      <c r="I1607" s="5"/>
      <c r="J1607" s="12" t="str">
        <f aca="false">IF(I1607="","",LEN(I1607))</f>
        <v/>
      </c>
      <c r="K1607" s="5"/>
    </row>
    <row r="1608" customFormat="false" ht="15" hidden="false" customHeight="false" outlineLevel="0" collapsed="false">
      <c r="A1608" s="12" t="str">
        <f aca="false">IF(B1608="","",ROW()-1)</f>
        <v/>
      </c>
      <c r="B1608" s="5"/>
      <c r="C1608" s="12" t="str">
        <f aca="false">IF(B1608="","",LEN(TRIM(B1608)))</f>
        <v/>
      </c>
      <c r="D1608" s="5"/>
      <c r="E1608" s="5"/>
      <c r="F1608" s="12" t="str">
        <f aca="false">IF(E1608="","",LEN(E1608))</f>
        <v/>
      </c>
      <c r="G1608" s="5"/>
      <c r="H1608" s="12" t="str">
        <f aca="false">IF(G1608="","",LEN(G1608))</f>
        <v/>
      </c>
      <c r="I1608" s="5"/>
      <c r="J1608" s="12" t="str">
        <f aca="false">IF(I1608="","",LEN(I1608))</f>
        <v/>
      </c>
      <c r="K1608" s="5"/>
    </row>
    <row r="1609" customFormat="false" ht="15" hidden="false" customHeight="false" outlineLevel="0" collapsed="false">
      <c r="A1609" s="12" t="str">
        <f aca="false">IF(B1609="","",ROW()-1)</f>
        <v/>
      </c>
      <c r="B1609" s="5"/>
      <c r="C1609" s="12" t="str">
        <f aca="false">IF(B1609="","",LEN(TRIM(B1609)))</f>
        <v/>
      </c>
      <c r="D1609" s="5"/>
      <c r="E1609" s="5"/>
      <c r="F1609" s="12" t="str">
        <f aca="false">IF(E1609="","",LEN(E1609))</f>
        <v/>
      </c>
      <c r="G1609" s="5"/>
      <c r="H1609" s="12" t="str">
        <f aca="false">IF(G1609="","",LEN(G1609))</f>
        <v/>
      </c>
      <c r="I1609" s="5"/>
      <c r="J1609" s="12" t="str">
        <f aca="false">IF(I1609="","",LEN(I1609))</f>
        <v/>
      </c>
      <c r="K1609" s="5"/>
    </row>
    <row r="1610" customFormat="false" ht="15" hidden="false" customHeight="false" outlineLevel="0" collapsed="false">
      <c r="A1610" s="12" t="str">
        <f aca="false">IF(B1610="","",ROW()-1)</f>
        <v/>
      </c>
      <c r="B1610" s="5"/>
      <c r="C1610" s="12" t="str">
        <f aca="false">IF(B1610="","",LEN(TRIM(B1610)))</f>
        <v/>
      </c>
      <c r="D1610" s="5"/>
      <c r="E1610" s="5"/>
      <c r="F1610" s="12" t="str">
        <f aca="false">IF(E1610="","",LEN(E1610))</f>
        <v/>
      </c>
      <c r="G1610" s="5"/>
      <c r="H1610" s="12" t="str">
        <f aca="false">IF(G1610="","",LEN(G1610))</f>
        <v/>
      </c>
      <c r="I1610" s="5"/>
      <c r="J1610" s="12" t="str">
        <f aca="false">IF(I1610="","",LEN(I1610))</f>
        <v/>
      </c>
      <c r="K1610" s="5"/>
    </row>
    <row r="1611" customFormat="false" ht="15" hidden="false" customHeight="false" outlineLevel="0" collapsed="false">
      <c r="A1611" s="12" t="str">
        <f aca="false">IF(B1611="","",ROW()-1)</f>
        <v/>
      </c>
      <c r="B1611" s="5"/>
      <c r="C1611" s="12" t="str">
        <f aca="false">IF(B1611="","",LEN(TRIM(B1611)))</f>
        <v/>
      </c>
      <c r="D1611" s="5"/>
      <c r="E1611" s="5"/>
      <c r="F1611" s="12" t="str">
        <f aca="false">IF(E1611="","",LEN(E1611))</f>
        <v/>
      </c>
      <c r="G1611" s="5"/>
      <c r="H1611" s="12" t="str">
        <f aca="false">IF(G1611="","",LEN(G1611))</f>
        <v/>
      </c>
      <c r="I1611" s="5"/>
      <c r="J1611" s="12" t="str">
        <f aca="false">IF(I1611="","",LEN(I1611))</f>
        <v/>
      </c>
      <c r="K1611" s="5"/>
    </row>
    <row r="1612" customFormat="false" ht="15" hidden="false" customHeight="false" outlineLevel="0" collapsed="false">
      <c r="A1612" s="12" t="str">
        <f aca="false">IF(B1612="","",ROW()-1)</f>
        <v/>
      </c>
      <c r="B1612" s="5"/>
      <c r="C1612" s="12" t="str">
        <f aca="false">IF(B1612="","",LEN(TRIM(B1612)))</f>
        <v/>
      </c>
      <c r="D1612" s="5"/>
      <c r="E1612" s="5"/>
      <c r="F1612" s="12" t="str">
        <f aca="false">IF(E1612="","",LEN(E1612))</f>
        <v/>
      </c>
      <c r="G1612" s="5"/>
      <c r="H1612" s="12" t="str">
        <f aca="false">IF(G1612="","",LEN(G1612))</f>
        <v/>
      </c>
      <c r="I1612" s="5"/>
      <c r="J1612" s="12" t="str">
        <f aca="false">IF(I1612="","",LEN(I1612))</f>
        <v/>
      </c>
      <c r="K1612" s="5"/>
    </row>
    <row r="1613" customFormat="false" ht="15" hidden="false" customHeight="false" outlineLevel="0" collapsed="false">
      <c r="A1613" s="12" t="str">
        <f aca="false">IF(B1613="","",ROW()-1)</f>
        <v/>
      </c>
      <c r="B1613" s="5"/>
      <c r="C1613" s="12" t="str">
        <f aca="false">IF(B1613="","",LEN(TRIM(B1613)))</f>
        <v/>
      </c>
      <c r="D1613" s="5"/>
      <c r="E1613" s="5"/>
      <c r="F1613" s="12" t="str">
        <f aca="false">IF(E1613="","",LEN(E1613))</f>
        <v/>
      </c>
      <c r="G1613" s="5"/>
      <c r="H1613" s="12" t="str">
        <f aca="false">IF(G1613="","",LEN(G1613))</f>
        <v/>
      </c>
      <c r="I1613" s="5"/>
      <c r="J1613" s="12" t="str">
        <f aca="false">IF(I1613="","",LEN(I1613))</f>
        <v/>
      </c>
      <c r="K1613" s="5"/>
    </row>
    <row r="1614" customFormat="false" ht="15" hidden="false" customHeight="false" outlineLevel="0" collapsed="false">
      <c r="A1614" s="12" t="str">
        <f aca="false">IF(B1614="","",ROW()-1)</f>
        <v/>
      </c>
      <c r="B1614" s="5"/>
      <c r="C1614" s="12" t="str">
        <f aca="false">IF(B1614="","",LEN(TRIM(B1614)))</f>
        <v/>
      </c>
      <c r="D1614" s="5"/>
      <c r="E1614" s="5"/>
      <c r="F1614" s="12" t="str">
        <f aca="false">IF(E1614="","",LEN(E1614))</f>
        <v/>
      </c>
      <c r="G1614" s="5"/>
      <c r="H1614" s="12" t="str">
        <f aca="false">IF(G1614="","",LEN(G1614))</f>
        <v/>
      </c>
      <c r="I1614" s="5"/>
      <c r="J1614" s="12" t="str">
        <f aca="false">IF(I1614="","",LEN(I1614))</f>
        <v/>
      </c>
      <c r="K1614" s="5"/>
    </row>
    <row r="1615" customFormat="false" ht="15" hidden="false" customHeight="false" outlineLevel="0" collapsed="false">
      <c r="A1615" s="12" t="str">
        <f aca="false">IF(B1615="","",ROW()-1)</f>
        <v/>
      </c>
      <c r="B1615" s="5"/>
      <c r="C1615" s="12" t="str">
        <f aca="false">IF(B1615="","",LEN(TRIM(B1615)))</f>
        <v/>
      </c>
      <c r="D1615" s="5"/>
      <c r="E1615" s="5"/>
      <c r="F1615" s="12" t="str">
        <f aca="false">IF(E1615="","",LEN(E1615))</f>
        <v/>
      </c>
      <c r="G1615" s="5"/>
      <c r="H1615" s="12" t="str">
        <f aca="false">IF(G1615="","",LEN(G1615))</f>
        <v/>
      </c>
      <c r="I1615" s="5"/>
      <c r="J1615" s="12" t="str">
        <f aca="false">IF(I1615="","",LEN(I1615))</f>
        <v/>
      </c>
      <c r="K1615" s="5"/>
    </row>
    <row r="1616" customFormat="false" ht="15" hidden="false" customHeight="false" outlineLevel="0" collapsed="false">
      <c r="A1616" s="12" t="str">
        <f aca="false">IF(B1616="","",ROW()-1)</f>
        <v/>
      </c>
      <c r="B1616" s="5"/>
      <c r="C1616" s="12" t="str">
        <f aca="false">IF(B1616="","",LEN(TRIM(B1616)))</f>
        <v/>
      </c>
      <c r="D1616" s="5"/>
      <c r="E1616" s="5"/>
      <c r="F1616" s="12" t="str">
        <f aca="false">IF(E1616="","",LEN(E1616))</f>
        <v/>
      </c>
      <c r="G1616" s="5"/>
      <c r="H1616" s="12" t="str">
        <f aca="false">IF(G1616="","",LEN(G1616))</f>
        <v/>
      </c>
      <c r="I1616" s="5"/>
      <c r="J1616" s="12" t="str">
        <f aca="false">IF(I1616="","",LEN(I1616))</f>
        <v/>
      </c>
      <c r="K1616" s="5"/>
    </row>
    <row r="1617" customFormat="false" ht="15" hidden="false" customHeight="false" outlineLevel="0" collapsed="false">
      <c r="A1617" s="12" t="str">
        <f aca="false">IF(B1617="","",ROW()-1)</f>
        <v/>
      </c>
      <c r="B1617" s="5"/>
      <c r="C1617" s="12" t="str">
        <f aca="false">IF(B1617="","",LEN(TRIM(B1617)))</f>
        <v/>
      </c>
      <c r="D1617" s="5"/>
      <c r="E1617" s="5"/>
      <c r="F1617" s="12" t="str">
        <f aca="false">IF(E1617="","",LEN(E1617))</f>
        <v/>
      </c>
      <c r="G1617" s="5"/>
      <c r="H1617" s="12" t="str">
        <f aca="false">IF(G1617="","",LEN(G1617))</f>
        <v/>
      </c>
      <c r="I1617" s="5"/>
      <c r="J1617" s="12" t="str">
        <f aca="false">IF(I1617="","",LEN(I1617))</f>
        <v/>
      </c>
      <c r="K1617" s="5"/>
    </row>
    <row r="1618" customFormat="false" ht="15" hidden="false" customHeight="false" outlineLevel="0" collapsed="false">
      <c r="A1618" s="12" t="str">
        <f aca="false">IF(B1618="","",ROW()-1)</f>
        <v/>
      </c>
      <c r="B1618" s="5"/>
      <c r="C1618" s="12" t="str">
        <f aca="false">IF(B1618="","",LEN(TRIM(B1618)))</f>
        <v/>
      </c>
      <c r="D1618" s="5"/>
      <c r="E1618" s="5"/>
      <c r="F1618" s="12" t="str">
        <f aca="false">IF(E1618="","",LEN(E1618))</f>
        <v/>
      </c>
      <c r="G1618" s="5"/>
      <c r="H1618" s="12" t="str">
        <f aca="false">IF(G1618="","",LEN(G1618))</f>
        <v/>
      </c>
      <c r="I1618" s="5"/>
      <c r="J1618" s="12" t="str">
        <f aca="false">IF(I1618="","",LEN(I1618))</f>
        <v/>
      </c>
      <c r="K1618" s="5"/>
    </row>
    <row r="1619" customFormat="false" ht="15" hidden="false" customHeight="false" outlineLevel="0" collapsed="false">
      <c r="A1619" s="12" t="str">
        <f aca="false">IF(B1619="","",ROW()-1)</f>
        <v/>
      </c>
      <c r="B1619" s="5"/>
      <c r="C1619" s="12" t="str">
        <f aca="false">IF(B1619="","",LEN(TRIM(B1619)))</f>
        <v/>
      </c>
      <c r="D1619" s="5"/>
      <c r="E1619" s="5"/>
      <c r="F1619" s="12" t="str">
        <f aca="false">IF(E1619="","",LEN(E1619))</f>
        <v/>
      </c>
      <c r="G1619" s="5"/>
      <c r="H1619" s="12" t="str">
        <f aca="false">IF(G1619="","",LEN(G1619))</f>
        <v/>
      </c>
      <c r="I1619" s="5"/>
      <c r="J1619" s="12" t="str">
        <f aca="false">IF(I1619="","",LEN(I1619))</f>
        <v/>
      </c>
      <c r="K1619" s="5"/>
    </row>
    <row r="1620" customFormat="false" ht="15" hidden="false" customHeight="false" outlineLevel="0" collapsed="false">
      <c r="A1620" s="12" t="str">
        <f aca="false">IF(B1620="","",ROW()-1)</f>
        <v/>
      </c>
      <c r="B1620" s="5"/>
      <c r="C1620" s="12" t="str">
        <f aca="false">IF(B1620="","",LEN(TRIM(B1620)))</f>
        <v/>
      </c>
      <c r="D1620" s="5"/>
      <c r="E1620" s="5"/>
      <c r="F1620" s="12" t="str">
        <f aca="false">IF(E1620="","",LEN(E1620))</f>
        <v/>
      </c>
      <c r="G1620" s="5"/>
      <c r="H1620" s="12" t="str">
        <f aca="false">IF(G1620="","",LEN(G1620))</f>
        <v/>
      </c>
      <c r="I1620" s="5"/>
      <c r="J1620" s="12" t="str">
        <f aca="false">IF(I1620="","",LEN(I1620))</f>
        <v/>
      </c>
      <c r="K1620" s="5"/>
    </row>
    <row r="1621" customFormat="false" ht="15" hidden="false" customHeight="false" outlineLevel="0" collapsed="false">
      <c r="A1621" s="12" t="str">
        <f aca="false">IF(B1621="","",ROW()-1)</f>
        <v/>
      </c>
      <c r="B1621" s="5"/>
      <c r="C1621" s="12" t="str">
        <f aca="false">IF(B1621="","",LEN(TRIM(B1621)))</f>
        <v/>
      </c>
      <c r="D1621" s="5"/>
      <c r="E1621" s="5"/>
      <c r="F1621" s="12" t="str">
        <f aca="false">IF(E1621="","",LEN(E1621))</f>
        <v/>
      </c>
      <c r="G1621" s="5"/>
      <c r="H1621" s="12" t="str">
        <f aca="false">IF(G1621="","",LEN(G1621))</f>
        <v/>
      </c>
      <c r="I1621" s="5"/>
      <c r="J1621" s="12" t="str">
        <f aca="false">IF(I1621="","",LEN(I1621))</f>
        <v/>
      </c>
      <c r="K1621" s="5"/>
    </row>
    <row r="1622" customFormat="false" ht="15" hidden="false" customHeight="false" outlineLevel="0" collapsed="false">
      <c r="A1622" s="12" t="str">
        <f aca="false">IF(B1622="","",ROW()-1)</f>
        <v/>
      </c>
      <c r="B1622" s="5"/>
      <c r="C1622" s="12" t="str">
        <f aca="false">IF(B1622="","",LEN(TRIM(B1622)))</f>
        <v/>
      </c>
      <c r="D1622" s="5"/>
      <c r="E1622" s="5"/>
      <c r="F1622" s="12" t="str">
        <f aca="false">IF(E1622="","",LEN(E1622))</f>
        <v/>
      </c>
      <c r="G1622" s="5"/>
      <c r="H1622" s="12" t="str">
        <f aca="false">IF(G1622="","",LEN(G1622))</f>
        <v/>
      </c>
      <c r="I1622" s="5"/>
      <c r="J1622" s="12" t="str">
        <f aca="false">IF(I1622="","",LEN(I1622))</f>
        <v/>
      </c>
      <c r="K1622" s="5"/>
    </row>
    <row r="1623" customFormat="false" ht="15" hidden="false" customHeight="false" outlineLevel="0" collapsed="false">
      <c r="A1623" s="12" t="str">
        <f aca="false">IF(B1623="","",ROW()-1)</f>
        <v/>
      </c>
      <c r="B1623" s="5"/>
      <c r="C1623" s="12" t="str">
        <f aca="false">IF(B1623="","",LEN(TRIM(B1623)))</f>
        <v/>
      </c>
      <c r="D1623" s="5"/>
      <c r="E1623" s="5"/>
      <c r="F1623" s="12" t="str">
        <f aca="false">IF(E1623="","",LEN(E1623))</f>
        <v/>
      </c>
      <c r="G1623" s="5"/>
      <c r="H1623" s="12" t="str">
        <f aca="false">IF(G1623="","",LEN(G1623))</f>
        <v/>
      </c>
      <c r="I1623" s="5"/>
      <c r="J1623" s="12" t="str">
        <f aca="false">IF(I1623="","",LEN(I1623))</f>
        <v/>
      </c>
      <c r="K1623" s="5"/>
    </row>
    <row r="1624" customFormat="false" ht="15" hidden="false" customHeight="false" outlineLevel="0" collapsed="false">
      <c r="A1624" s="12" t="str">
        <f aca="false">IF(B1624="","",ROW()-1)</f>
        <v/>
      </c>
      <c r="B1624" s="5"/>
      <c r="C1624" s="12" t="str">
        <f aca="false">IF(B1624="","",LEN(TRIM(B1624)))</f>
        <v/>
      </c>
      <c r="D1624" s="5"/>
      <c r="E1624" s="5"/>
      <c r="F1624" s="12" t="str">
        <f aca="false">IF(E1624="","",LEN(E1624))</f>
        <v/>
      </c>
      <c r="G1624" s="5"/>
      <c r="H1624" s="12" t="str">
        <f aca="false">IF(G1624="","",LEN(G1624))</f>
        <v/>
      </c>
      <c r="I1624" s="5"/>
      <c r="J1624" s="12" t="str">
        <f aca="false">IF(I1624="","",LEN(I1624))</f>
        <v/>
      </c>
      <c r="K1624" s="5"/>
    </row>
    <row r="1625" customFormat="false" ht="15" hidden="false" customHeight="false" outlineLevel="0" collapsed="false">
      <c r="A1625" s="12" t="str">
        <f aca="false">IF(B1625="","",ROW()-1)</f>
        <v/>
      </c>
      <c r="B1625" s="5"/>
      <c r="C1625" s="12" t="str">
        <f aca="false">IF(B1625="","",LEN(TRIM(B1625)))</f>
        <v/>
      </c>
      <c r="D1625" s="5"/>
      <c r="E1625" s="5"/>
      <c r="F1625" s="12" t="str">
        <f aca="false">IF(E1625="","",LEN(E1625))</f>
        <v/>
      </c>
      <c r="G1625" s="5"/>
      <c r="H1625" s="12" t="str">
        <f aca="false">IF(G1625="","",LEN(G1625))</f>
        <v/>
      </c>
      <c r="I1625" s="5"/>
      <c r="J1625" s="12" t="str">
        <f aca="false">IF(I1625="","",LEN(I1625))</f>
        <v/>
      </c>
      <c r="K1625" s="5"/>
    </row>
    <row r="1626" customFormat="false" ht="15" hidden="false" customHeight="false" outlineLevel="0" collapsed="false">
      <c r="A1626" s="12" t="str">
        <f aca="false">IF(B1626="","",ROW()-1)</f>
        <v/>
      </c>
      <c r="B1626" s="5"/>
      <c r="C1626" s="12" t="str">
        <f aca="false">IF(B1626="","",LEN(TRIM(B1626)))</f>
        <v/>
      </c>
      <c r="D1626" s="5"/>
      <c r="E1626" s="5"/>
      <c r="F1626" s="12" t="str">
        <f aca="false">IF(E1626="","",LEN(E1626))</f>
        <v/>
      </c>
      <c r="G1626" s="5"/>
      <c r="H1626" s="12" t="str">
        <f aca="false">IF(G1626="","",LEN(G1626))</f>
        <v/>
      </c>
      <c r="I1626" s="5"/>
      <c r="J1626" s="12" t="str">
        <f aca="false">IF(I1626="","",LEN(I1626))</f>
        <v/>
      </c>
      <c r="K1626" s="5"/>
    </row>
    <row r="1627" customFormat="false" ht="15" hidden="false" customHeight="false" outlineLevel="0" collapsed="false">
      <c r="A1627" s="12" t="str">
        <f aca="false">IF(B1627="","",ROW()-1)</f>
        <v/>
      </c>
      <c r="B1627" s="5"/>
      <c r="C1627" s="12" t="str">
        <f aca="false">IF(B1627="","",LEN(TRIM(B1627)))</f>
        <v/>
      </c>
      <c r="D1627" s="5"/>
      <c r="E1627" s="5"/>
      <c r="F1627" s="12" t="str">
        <f aca="false">IF(E1627="","",LEN(E1627))</f>
        <v/>
      </c>
      <c r="G1627" s="5"/>
      <c r="H1627" s="12" t="str">
        <f aca="false">IF(G1627="","",LEN(G1627))</f>
        <v/>
      </c>
      <c r="I1627" s="5"/>
      <c r="J1627" s="12" t="str">
        <f aca="false">IF(I1627="","",LEN(I1627))</f>
        <v/>
      </c>
      <c r="K1627" s="5"/>
    </row>
    <row r="1628" customFormat="false" ht="15" hidden="false" customHeight="false" outlineLevel="0" collapsed="false">
      <c r="A1628" s="12" t="str">
        <f aca="false">IF(B1628="","",ROW()-1)</f>
        <v/>
      </c>
      <c r="B1628" s="5"/>
      <c r="C1628" s="12" t="str">
        <f aca="false">IF(B1628="","",LEN(TRIM(B1628)))</f>
        <v/>
      </c>
      <c r="D1628" s="5"/>
      <c r="E1628" s="5"/>
      <c r="F1628" s="12" t="str">
        <f aca="false">IF(E1628="","",LEN(E1628))</f>
        <v/>
      </c>
      <c r="G1628" s="5"/>
      <c r="H1628" s="12" t="str">
        <f aca="false">IF(G1628="","",LEN(G1628))</f>
        <v/>
      </c>
      <c r="I1628" s="5"/>
      <c r="J1628" s="12" t="str">
        <f aca="false">IF(I1628="","",LEN(I1628))</f>
        <v/>
      </c>
      <c r="K1628" s="5"/>
    </row>
    <row r="1629" customFormat="false" ht="15" hidden="false" customHeight="false" outlineLevel="0" collapsed="false">
      <c r="A1629" s="12" t="str">
        <f aca="false">IF(B1629="","",ROW()-1)</f>
        <v/>
      </c>
      <c r="B1629" s="5"/>
      <c r="C1629" s="12" t="str">
        <f aca="false">IF(B1629="","",LEN(TRIM(B1629)))</f>
        <v/>
      </c>
      <c r="D1629" s="5"/>
      <c r="E1629" s="5"/>
      <c r="F1629" s="12" t="str">
        <f aca="false">IF(E1629="","",LEN(E1629))</f>
        <v/>
      </c>
      <c r="G1629" s="5"/>
      <c r="H1629" s="12" t="str">
        <f aca="false">IF(G1629="","",LEN(G1629))</f>
        <v/>
      </c>
      <c r="I1629" s="5"/>
      <c r="J1629" s="12" t="str">
        <f aca="false">IF(I1629="","",LEN(I1629))</f>
        <v/>
      </c>
      <c r="K1629" s="5"/>
    </row>
    <row r="1630" customFormat="false" ht="15" hidden="false" customHeight="false" outlineLevel="0" collapsed="false">
      <c r="A1630" s="12" t="str">
        <f aca="false">IF(B1630="","",ROW()-1)</f>
        <v/>
      </c>
      <c r="B1630" s="5"/>
      <c r="C1630" s="12" t="str">
        <f aca="false">IF(B1630="","",LEN(TRIM(B1630)))</f>
        <v/>
      </c>
      <c r="D1630" s="5"/>
      <c r="E1630" s="5"/>
      <c r="F1630" s="12" t="str">
        <f aca="false">IF(E1630="","",LEN(E1630))</f>
        <v/>
      </c>
      <c r="G1630" s="5"/>
      <c r="H1630" s="12" t="str">
        <f aca="false">IF(G1630="","",LEN(G1630))</f>
        <v/>
      </c>
      <c r="I1630" s="5"/>
      <c r="J1630" s="12" t="str">
        <f aca="false">IF(I1630="","",LEN(I1630))</f>
        <v/>
      </c>
      <c r="K1630" s="5"/>
    </row>
    <row r="1631" customFormat="false" ht="15" hidden="false" customHeight="false" outlineLevel="0" collapsed="false">
      <c r="A1631" s="12" t="str">
        <f aca="false">IF(B1631="","",ROW()-1)</f>
        <v/>
      </c>
      <c r="B1631" s="5"/>
      <c r="C1631" s="12" t="str">
        <f aca="false">IF(B1631="","",LEN(TRIM(B1631)))</f>
        <v/>
      </c>
      <c r="D1631" s="5"/>
      <c r="E1631" s="5"/>
      <c r="F1631" s="12" t="str">
        <f aca="false">IF(E1631="","",LEN(E1631))</f>
        <v/>
      </c>
      <c r="G1631" s="5"/>
      <c r="H1631" s="12" t="str">
        <f aca="false">IF(G1631="","",LEN(G1631))</f>
        <v/>
      </c>
      <c r="I1631" s="5"/>
      <c r="J1631" s="12" t="str">
        <f aca="false">IF(I1631="","",LEN(I1631))</f>
        <v/>
      </c>
      <c r="K1631" s="5"/>
    </row>
    <row r="1632" customFormat="false" ht="15" hidden="false" customHeight="false" outlineLevel="0" collapsed="false">
      <c r="A1632" s="12" t="str">
        <f aca="false">IF(B1632="","",ROW()-1)</f>
        <v/>
      </c>
      <c r="B1632" s="5"/>
      <c r="C1632" s="12" t="str">
        <f aca="false">IF(B1632="","",LEN(TRIM(B1632)))</f>
        <v/>
      </c>
      <c r="D1632" s="5"/>
      <c r="E1632" s="5"/>
      <c r="F1632" s="12" t="str">
        <f aca="false">IF(E1632="","",LEN(E1632))</f>
        <v/>
      </c>
      <c r="G1632" s="5"/>
      <c r="H1632" s="12" t="str">
        <f aca="false">IF(G1632="","",LEN(G1632))</f>
        <v/>
      </c>
      <c r="I1632" s="5"/>
      <c r="J1632" s="12" t="str">
        <f aca="false">IF(I1632="","",LEN(I1632))</f>
        <v/>
      </c>
      <c r="K1632" s="5"/>
    </row>
    <row r="1633" customFormat="false" ht="15" hidden="false" customHeight="false" outlineLevel="0" collapsed="false">
      <c r="A1633" s="12" t="str">
        <f aca="false">IF(B1633="","",ROW()-1)</f>
        <v/>
      </c>
      <c r="B1633" s="5"/>
      <c r="C1633" s="12" t="str">
        <f aca="false">IF(B1633="","",LEN(TRIM(B1633)))</f>
        <v/>
      </c>
      <c r="D1633" s="5"/>
      <c r="E1633" s="5"/>
      <c r="F1633" s="12" t="str">
        <f aca="false">IF(E1633="","",LEN(E1633))</f>
        <v/>
      </c>
      <c r="G1633" s="5"/>
      <c r="H1633" s="12" t="str">
        <f aca="false">IF(G1633="","",LEN(G1633))</f>
        <v/>
      </c>
      <c r="I1633" s="5"/>
      <c r="J1633" s="12" t="str">
        <f aca="false">IF(I1633="","",LEN(I1633))</f>
        <v/>
      </c>
      <c r="K1633" s="5"/>
    </row>
    <row r="1634" customFormat="false" ht="15" hidden="false" customHeight="false" outlineLevel="0" collapsed="false">
      <c r="A1634" s="12" t="str">
        <f aca="false">IF(B1634="","",ROW()-1)</f>
        <v/>
      </c>
      <c r="B1634" s="5"/>
      <c r="C1634" s="12" t="str">
        <f aca="false">IF(B1634="","",LEN(TRIM(B1634)))</f>
        <v/>
      </c>
      <c r="D1634" s="5"/>
      <c r="E1634" s="5"/>
      <c r="F1634" s="12" t="str">
        <f aca="false">IF(E1634="","",LEN(E1634))</f>
        <v/>
      </c>
      <c r="G1634" s="5"/>
      <c r="H1634" s="12" t="str">
        <f aca="false">IF(G1634="","",LEN(G1634))</f>
        <v/>
      </c>
      <c r="I1634" s="5"/>
      <c r="J1634" s="12" t="str">
        <f aca="false">IF(I1634="","",LEN(I1634))</f>
        <v/>
      </c>
      <c r="K1634" s="5"/>
    </row>
    <row r="1635" customFormat="false" ht="15" hidden="false" customHeight="false" outlineLevel="0" collapsed="false">
      <c r="A1635" s="12" t="str">
        <f aca="false">IF(B1635="","",ROW()-1)</f>
        <v/>
      </c>
      <c r="B1635" s="5"/>
      <c r="C1635" s="12" t="str">
        <f aca="false">IF(B1635="","",LEN(TRIM(B1635)))</f>
        <v/>
      </c>
      <c r="D1635" s="5"/>
      <c r="E1635" s="5"/>
      <c r="F1635" s="12" t="str">
        <f aca="false">IF(E1635="","",LEN(E1635))</f>
        <v/>
      </c>
      <c r="G1635" s="5"/>
      <c r="H1635" s="12" t="str">
        <f aca="false">IF(G1635="","",LEN(G1635))</f>
        <v/>
      </c>
      <c r="I1635" s="5"/>
      <c r="J1635" s="12" t="str">
        <f aca="false">IF(I1635="","",LEN(I1635))</f>
        <v/>
      </c>
      <c r="K1635" s="5"/>
    </row>
    <row r="1636" customFormat="false" ht="15" hidden="false" customHeight="false" outlineLevel="0" collapsed="false">
      <c r="A1636" s="12" t="str">
        <f aca="false">IF(B1636="","",ROW()-1)</f>
        <v/>
      </c>
      <c r="B1636" s="5"/>
      <c r="C1636" s="12" t="str">
        <f aca="false">IF(B1636="","",LEN(TRIM(B1636)))</f>
        <v/>
      </c>
      <c r="D1636" s="5"/>
      <c r="E1636" s="5"/>
      <c r="F1636" s="12" t="str">
        <f aca="false">IF(E1636="","",LEN(E1636))</f>
        <v/>
      </c>
      <c r="G1636" s="5"/>
      <c r="H1636" s="12" t="str">
        <f aca="false">IF(G1636="","",LEN(G1636))</f>
        <v/>
      </c>
      <c r="I1636" s="5"/>
      <c r="J1636" s="12" t="str">
        <f aca="false">IF(I1636="","",LEN(I1636))</f>
        <v/>
      </c>
      <c r="K1636" s="5"/>
    </row>
    <row r="1637" customFormat="false" ht="15" hidden="false" customHeight="false" outlineLevel="0" collapsed="false">
      <c r="A1637" s="12" t="str">
        <f aca="false">IF(B1637="","",ROW()-1)</f>
        <v/>
      </c>
      <c r="B1637" s="5"/>
      <c r="C1637" s="12" t="str">
        <f aca="false">IF(B1637="","",LEN(TRIM(B1637)))</f>
        <v/>
      </c>
      <c r="D1637" s="5"/>
      <c r="E1637" s="5"/>
      <c r="F1637" s="12" t="str">
        <f aca="false">IF(E1637="","",LEN(E1637))</f>
        <v/>
      </c>
      <c r="G1637" s="5"/>
      <c r="H1637" s="12" t="str">
        <f aca="false">IF(G1637="","",LEN(G1637))</f>
        <v/>
      </c>
      <c r="I1637" s="5"/>
      <c r="J1637" s="12" t="str">
        <f aca="false">IF(I1637="","",LEN(I1637))</f>
        <v/>
      </c>
      <c r="K1637" s="5"/>
    </row>
    <row r="1638" customFormat="false" ht="15" hidden="false" customHeight="false" outlineLevel="0" collapsed="false">
      <c r="A1638" s="12" t="str">
        <f aca="false">IF(B1638="","",ROW()-1)</f>
        <v/>
      </c>
      <c r="B1638" s="5"/>
      <c r="C1638" s="12" t="str">
        <f aca="false">IF(B1638="","",LEN(TRIM(B1638)))</f>
        <v/>
      </c>
      <c r="D1638" s="5"/>
      <c r="E1638" s="5"/>
      <c r="F1638" s="12" t="str">
        <f aca="false">IF(E1638="","",LEN(E1638))</f>
        <v/>
      </c>
      <c r="G1638" s="5"/>
      <c r="H1638" s="12" t="str">
        <f aca="false">IF(G1638="","",LEN(G1638))</f>
        <v/>
      </c>
      <c r="I1638" s="5"/>
      <c r="J1638" s="12" t="str">
        <f aca="false">IF(I1638="","",LEN(I1638))</f>
        <v/>
      </c>
      <c r="K1638" s="5"/>
    </row>
    <row r="1639" customFormat="false" ht="15" hidden="false" customHeight="false" outlineLevel="0" collapsed="false">
      <c r="A1639" s="12" t="str">
        <f aca="false">IF(B1639="","",ROW()-1)</f>
        <v/>
      </c>
      <c r="B1639" s="5"/>
      <c r="C1639" s="12" t="str">
        <f aca="false">IF(B1639="","",LEN(TRIM(B1639)))</f>
        <v/>
      </c>
      <c r="D1639" s="5"/>
      <c r="E1639" s="5"/>
      <c r="F1639" s="12" t="str">
        <f aca="false">IF(E1639="","",LEN(E1639))</f>
        <v/>
      </c>
      <c r="G1639" s="5"/>
      <c r="H1639" s="12" t="str">
        <f aca="false">IF(G1639="","",LEN(G1639))</f>
        <v/>
      </c>
      <c r="I1639" s="5"/>
      <c r="J1639" s="12" t="str">
        <f aca="false">IF(I1639="","",LEN(I1639))</f>
        <v/>
      </c>
      <c r="K1639" s="5"/>
    </row>
    <row r="1640" customFormat="false" ht="15" hidden="false" customHeight="false" outlineLevel="0" collapsed="false">
      <c r="A1640" s="12" t="str">
        <f aca="false">IF(B1640="","",ROW()-1)</f>
        <v/>
      </c>
      <c r="B1640" s="5"/>
      <c r="C1640" s="12" t="str">
        <f aca="false">IF(B1640="","",LEN(TRIM(B1640)))</f>
        <v/>
      </c>
      <c r="D1640" s="5"/>
      <c r="E1640" s="5"/>
      <c r="F1640" s="12" t="str">
        <f aca="false">IF(E1640="","",LEN(E1640))</f>
        <v/>
      </c>
      <c r="G1640" s="5"/>
      <c r="H1640" s="12" t="str">
        <f aca="false">IF(G1640="","",LEN(G1640))</f>
        <v/>
      </c>
      <c r="I1640" s="5"/>
      <c r="J1640" s="12" t="str">
        <f aca="false">IF(I1640="","",LEN(I1640))</f>
        <v/>
      </c>
      <c r="K1640" s="5"/>
    </row>
    <row r="1641" customFormat="false" ht="15" hidden="false" customHeight="false" outlineLevel="0" collapsed="false">
      <c r="A1641" s="12" t="str">
        <f aca="false">IF(B1641="","",ROW()-1)</f>
        <v/>
      </c>
      <c r="B1641" s="5"/>
      <c r="C1641" s="12" t="str">
        <f aca="false">IF(B1641="","",LEN(TRIM(B1641)))</f>
        <v/>
      </c>
      <c r="D1641" s="5"/>
      <c r="E1641" s="5"/>
      <c r="F1641" s="12" t="str">
        <f aca="false">IF(E1641="","",LEN(E1641))</f>
        <v/>
      </c>
      <c r="G1641" s="5"/>
      <c r="H1641" s="12" t="str">
        <f aca="false">IF(G1641="","",LEN(G1641))</f>
        <v/>
      </c>
      <c r="I1641" s="5"/>
      <c r="J1641" s="12" t="str">
        <f aca="false">IF(I1641="","",LEN(I1641))</f>
        <v/>
      </c>
      <c r="K1641" s="5"/>
    </row>
    <row r="1642" customFormat="false" ht="15" hidden="false" customHeight="false" outlineLevel="0" collapsed="false">
      <c r="A1642" s="12" t="str">
        <f aca="false">IF(B1642="","",ROW()-1)</f>
        <v/>
      </c>
      <c r="B1642" s="5"/>
      <c r="C1642" s="12" t="str">
        <f aca="false">IF(B1642="","",LEN(TRIM(B1642)))</f>
        <v/>
      </c>
      <c r="D1642" s="5"/>
      <c r="E1642" s="5"/>
      <c r="F1642" s="12" t="str">
        <f aca="false">IF(E1642="","",LEN(E1642))</f>
        <v/>
      </c>
      <c r="G1642" s="5"/>
      <c r="H1642" s="12" t="str">
        <f aca="false">IF(G1642="","",LEN(G1642))</f>
        <v/>
      </c>
      <c r="I1642" s="5"/>
      <c r="J1642" s="12" t="str">
        <f aca="false">IF(I1642="","",LEN(I1642))</f>
        <v/>
      </c>
      <c r="K1642" s="5"/>
    </row>
    <row r="1643" customFormat="false" ht="15" hidden="false" customHeight="false" outlineLevel="0" collapsed="false">
      <c r="A1643" s="12" t="str">
        <f aca="false">IF(B1643="","",ROW()-1)</f>
        <v/>
      </c>
      <c r="B1643" s="5"/>
      <c r="C1643" s="12" t="str">
        <f aca="false">IF(B1643="","",LEN(TRIM(B1643)))</f>
        <v/>
      </c>
      <c r="D1643" s="5"/>
      <c r="E1643" s="5"/>
      <c r="F1643" s="12" t="str">
        <f aca="false">IF(E1643="","",LEN(E1643))</f>
        <v/>
      </c>
      <c r="G1643" s="5"/>
      <c r="H1643" s="12" t="str">
        <f aca="false">IF(G1643="","",LEN(G1643))</f>
        <v/>
      </c>
      <c r="I1643" s="5"/>
      <c r="J1643" s="12" t="str">
        <f aca="false">IF(I1643="","",LEN(I1643))</f>
        <v/>
      </c>
      <c r="K1643" s="5"/>
    </row>
    <row r="1644" customFormat="false" ht="15" hidden="false" customHeight="false" outlineLevel="0" collapsed="false">
      <c r="A1644" s="12" t="str">
        <f aca="false">IF(B1644="","",ROW()-1)</f>
        <v/>
      </c>
      <c r="B1644" s="5"/>
      <c r="C1644" s="12" t="str">
        <f aca="false">IF(B1644="","",LEN(TRIM(B1644)))</f>
        <v/>
      </c>
      <c r="D1644" s="5"/>
      <c r="E1644" s="5"/>
      <c r="F1644" s="12" t="str">
        <f aca="false">IF(E1644="","",LEN(E1644))</f>
        <v/>
      </c>
      <c r="G1644" s="5"/>
      <c r="H1644" s="12" t="str">
        <f aca="false">IF(G1644="","",LEN(G1644))</f>
        <v/>
      </c>
      <c r="I1644" s="5"/>
      <c r="J1644" s="12" t="str">
        <f aca="false">IF(I1644="","",LEN(I1644))</f>
        <v/>
      </c>
      <c r="K1644" s="5"/>
    </row>
    <row r="1645" customFormat="false" ht="15" hidden="false" customHeight="false" outlineLevel="0" collapsed="false">
      <c r="A1645" s="12" t="str">
        <f aca="false">IF(B1645="","",ROW()-1)</f>
        <v/>
      </c>
      <c r="B1645" s="5"/>
      <c r="C1645" s="12" t="str">
        <f aca="false">IF(B1645="","",LEN(TRIM(B1645)))</f>
        <v/>
      </c>
      <c r="D1645" s="5"/>
      <c r="E1645" s="5"/>
      <c r="F1645" s="12" t="str">
        <f aca="false">IF(E1645="","",LEN(E1645))</f>
        <v/>
      </c>
      <c r="G1645" s="5"/>
      <c r="H1645" s="12" t="str">
        <f aca="false">IF(G1645="","",LEN(G1645))</f>
        <v/>
      </c>
      <c r="I1645" s="5"/>
      <c r="J1645" s="12" t="str">
        <f aca="false">IF(I1645="","",LEN(I1645))</f>
        <v/>
      </c>
      <c r="K1645" s="5"/>
    </row>
    <row r="1646" customFormat="false" ht="15" hidden="false" customHeight="false" outlineLevel="0" collapsed="false">
      <c r="A1646" s="12" t="str">
        <f aca="false">IF(B1646="","",ROW()-1)</f>
        <v/>
      </c>
      <c r="B1646" s="5"/>
      <c r="C1646" s="12" t="str">
        <f aca="false">IF(B1646="","",LEN(TRIM(B1646)))</f>
        <v/>
      </c>
      <c r="D1646" s="5"/>
      <c r="E1646" s="5"/>
      <c r="F1646" s="12" t="str">
        <f aca="false">IF(E1646="","",LEN(E1646))</f>
        <v/>
      </c>
      <c r="G1646" s="5"/>
      <c r="H1646" s="12" t="str">
        <f aca="false">IF(G1646="","",LEN(G1646))</f>
        <v/>
      </c>
      <c r="I1646" s="5"/>
      <c r="J1646" s="12" t="str">
        <f aca="false">IF(I1646="","",LEN(I1646))</f>
        <v/>
      </c>
      <c r="K1646" s="5"/>
    </row>
    <row r="1647" customFormat="false" ht="15" hidden="false" customHeight="false" outlineLevel="0" collapsed="false">
      <c r="A1647" s="12" t="str">
        <f aca="false">IF(B1647="","",ROW()-1)</f>
        <v/>
      </c>
      <c r="B1647" s="5"/>
      <c r="C1647" s="12" t="str">
        <f aca="false">IF(B1647="","",LEN(TRIM(B1647)))</f>
        <v/>
      </c>
      <c r="D1647" s="5"/>
      <c r="E1647" s="5"/>
      <c r="F1647" s="12" t="str">
        <f aca="false">IF(E1647="","",LEN(E1647))</f>
        <v/>
      </c>
      <c r="G1647" s="5"/>
      <c r="H1647" s="12" t="str">
        <f aca="false">IF(G1647="","",LEN(G1647))</f>
        <v/>
      </c>
      <c r="I1647" s="5"/>
      <c r="J1647" s="12" t="str">
        <f aca="false">IF(I1647="","",LEN(I1647))</f>
        <v/>
      </c>
      <c r="K1647" s="5"/>
    </row>
    <row r="1648" customFormat="false" ht="15" hidden="false" customHeight="false" outlineLevel="0" collapsed="false">
      <c r="A1648" s="12" t="str">
        <f aca="false">IF(B1648="","",ROW()-1)</f>
        <v/>
      </c>
      <c r="B1648" s="5"/>
      <c r="C1648" s="12" t="str">
        <f aca="false">IF(B1648="","",LEN(TRIM(B1648)))</f>
        <v/>
      </c>
      <c r="D1648" s="5"/>
      <c r="E1648" s="5"/>
      <c r="F1648" s="12" t="str">
        <f aca="false">IF(E1648="","",LEN(E1648))</f>
        <v/>
      </c>
      <c r="G1648" s="5"/>
      <c r="H1648" s="12" t="str">
        <f aca="false">IF(G1648="","",LEN(G1648))</f>
        <v/>
      </c>
      <c r="I1648" s="5"/>
      <c r="J1648" s="12" t="str">
        <f aca="false">IF(I1648="","",LEN(I1648))</f>
        <v/>
      </c>
      <c r="K1648" s="5"/>
    </row>
    <row r="1649" customFormat="false" ht="15" hidden="false" customHeight="false" outlineLevel="0" collapsed="false">
      <c r="A1649" s="12" t="str">
        <f aca="false">IF(B1649="","",ROW()-1)</f>
        <v/>
      </c>
      <c r="B1649" s="5"/>
      <c r="C1649" s="12" t="str">
        <f aca="false">IF(B1649="","",LEN(TRIM(B1649)))</f>
        <v/>
      </c>
      <c r="D1649" s="5"/>
      <c r="E1649" s="5"/>
      <c r="F1649" s="12" t="str">
        <f aca="false">IF(E1649="","",LEN(E1649))</f>
        <v/>
      </c>
      <c r="G1649" s="5"/>
      <c r="H1649" s="12" t="str">
        <f aca="false">IF(G1649="","",LEN(G1649))</f>
        <v/>
      </c>
      <c r="I1649" s="5"/>
      <c r="J1649" s="12" t="str">
        <f aca="false">IF(I1649="","",LEN(I1649))</f>
        <v/>
      </c>
      <c r="K1649" s="5"/>
    </row>
    <row r="1650" customFormat="false" ht="15" hidden="false" customHeight="false" outlineLevel="0" collapsed="false">
      <c r="A1650" s="12" t="str">
        <f aca="false">IF(B1650="","",ROW()-1)</f>
        <v/>
      </c>
      <c r="B1650" s="5"/>
      <c r="C1650" s="12" t="str">
        <f aca="false">IF(B1650="","",LEN(TRIM(B1650)))</f>
        <v/>
      </c>
      <c r="D1650" s="5"/>
      <c r="E1650" s="5"/>
      <c r="F1650" s="12" t="str">
        <f aca="false">IF(E1650="","",LEN(E1650))</f>
        <v/>
      </c>
      <c r="G1650" s="5"/>
      <c r="H1650" s="12" t="str">
        <f aca="false">IF(G1650="","",LEN(G1650))</f>
        <v/>
      </c>
      <c r="I1650" s="5"/>
      <c r="J1650" s="12" t="str">
        <f aca="false">IF(I1650="","",LEN(I1650))</f>
        <v/>
      </c>
      <c r="K1650" s="5"/>
    </row>
    <row r="1651" customFormat="false" ht="15" hidden="false" customHeight="false" outlineLevel="0" collapsed="false">
      <c r="A1651" s="12" t="str">
        <f aca="false">IF(B1651="","",ROW()-1)</f>
        <v/>
      </c>
      <c r="B1651" s="5"/>
      <c r="C1651" s="12" t="str">
        <f aca="false">IF(B1651="","",LEN(TRIM(B1651)))</f>
        <v/>
      </c>
      <c r="D1651" s="5"/>
      <c r="E1651" s="5"/>
      <c r="F1651" s="12" t="str">
        <f aca="false">IF(E1651="","",LEN(E1651))</f>
        <v/>
      </c>
      <c r="G1651" s="5"/>
      <c r="H1651" s="12" t="str">
        <f aca="false">IF(G1651="","",LEN(G1651))</f>
        <v/>
      </c>
      <c r="I1651" s="5"/>
      <c r="J1651" s="12" t="str">
        <f aca="false">IF(I1651="","",LEN(I1651))</f>
        <v/>
      </c>
      <c r="K1651" s="5"/>
    </row>
    <row r="1652" customFormat="false" ht="15" hidden="false" customHeight="false" outlineLevel="0" collapsed="false">
      <c r="A1652" s="12" t="str">
        <f aca="false">IF(B1652="","",ROW()-1)</f>
        <v/>
      </c>
      <c r="B1652" s="5"/>
      <c r="C1652" s="12" t="str">
        <f aca="false">IF(B1652="","",LEN(TRIM(B1652)))</f>
        <v/>
      </c>
      <c r="D1652" s="5"/>
      <c r="E1652" s="5"/>
      <c r="F1652" s="12" t="str">
        <f aca="false">IF(E1652="","",LEN(E1652))</f>
        <v/>
      </c>
      <c r="G1652" s="5"/>
      <c r="H1652" s="12" t="str">
        <f aca="false">IF(G1652="","",LEN(G1652))</f>
        <v/>
      </c>
      <c r="I1652" s="5"/>
      <c r="J1652" s="12" t="str">
        <f aca="false">IF(I1652="","",LEN(I1652))</f>
        <v/>
      </c>
      <c r="K1652" s="5"/>
    </row>
    <row r="1653" customFormat="false" ht="15" hidden="false" customHeight="false" outlineLevel="0" collapsed="false">
      <c r="A1653" s="12" t="str">
        <f aca="false">IF(B1653="","",ROW()-1)</f>
        <v/>
      </c>
      <c r="B1653" s="5"/>
      <c r="C1653" s="12" t="str">
        <f aca="false">IF(B1653="","",LEN(TRIM(B1653)))</f>
        <v/>
      </c>
      <c r="D1653" s="5"/>
      <c r="E1653" s="5"/>
      <c r="F1653" s="12" t="str">
        <f aca="false">IF(E1653="","",LEN(E1653))</f>
        <v/>
      </c>
      <c r="G1653" s="5"/>
      <c r="H1653" s="12" t="str">
        <f aca="false">IF(G1653="","",LEN(G1653))</f>
        <v/>
      </c>
      <c r="I1653" s="5"/>
      <c r="J1653" s="12" t="str">
        <f aca="false">IF(I1653="","",LEN(I1653))</f>
        <v/>
      </c>
      <c r="K1653" s="5"/>
    </row>
    <row r="1654" customFormat="false" ht="15" hidden="false" customHeight="false" outlineLevel="0" collapsed="false">
      <c r="A1654" s="12" t="str">
        <f aca="false">IF(B1654="","",ROW()-1)</f>
        <v/>
      </c>
      <c r="B1654" s="5"/>
      <c r="C1654" s="12" t="str">
        <f aca="false">IF(B1654="","",LEN(TRIM(B1654)))</f>
        <v/>
      </c>
      <c r="D1654" s="5"/>
      <c r="E1654" s="5"/>
      <c r="F1654" s="12" t="str">
        <f aca="false">IF(E1654="","",LEN(E1654))</f>
        <v/>
      </c>
      <c r="G1654" s="5"/>
      <c r="H1654" s="12" t="str">
        <f aca="false">IF(G1654="","",LEN(G1654))</f>
        <v/>
      </c>
      <c r="I1654" s="5"/>
      <c r="J1654" s="12" t="str">
        <f aca="false">IF(I1654="","",LEN(I1654))</f>
        <v/>
      </c>
      <c r="K1654" s="5"/>
    </row>
    <row r="1655" customFormat="false" ht="15" hidden="false" customHeight="false" outlineLevel="0" collapsed="false">
      <c r="A1655" s="12" t="str">
        <f aca="false">IF(B1655="","",ROW()-1)</f>
        <v/>
      </c>
      <c r="B1655" s="5"/>
      <c r="C1655" s="12" t="str">
        <f aca="false">IF(B1655="","",LEN(TRIM(B1655)))</f>
        <v/>
      </c>
      <c r="D1655" s="5"/>
      <c r="E1655" s="5"/>
      <c r="F1655" s="12" t="str">
        <f aca="false">IF(E1655="","",LEN(E1655))</f>
        <v/>
      </c>
      <c r="G1655" s="5"/>
      <c r="H1655" s="12" t="str">
        <f aca="false">IF(G1655="","",LEN(G1655))</f>
        <v/>
      </c>
      <c r="I1655" s="5"/>
      <c r="J1655" s="12" t="str">
        <f aca="false">IF(I1655="","",LEN(I1655))</f>
        <v/>
      </c>
      <c r="K1655" s="5"/>
    </row>
    <row r="1656" customFormat="false" ht="15" hidden="false" customHeight="false" outlineLevel="0" collapsed="false">
      <c r="A1656" s="12" t="str">
        <f aca="false">IF(B1656="","",ROW()-1)</f>
        <v/>
      </c>
      <c r="B1656" s="5"/>
      <c r="C1656" s="12" t="str">
        <f aca="false">IF(B1656="","",LEN(TRIM(B1656)))</f>
        <v/>
      </c>
      <c r="D1656" s="5"/>
      <c r="E1656" s="5"/>
      <c r="F1656" s="12" t="str">
        <f aca="false">IF(E1656="","",LEN(E1656))</f>
        <v/>
      </c>
      <c r="G1656" s="5"/>
      <c r="H1656" s="12" t="str">
        <f aca="false">IF(G1656="","",LEN(G1656))</f>
        <v/>
      </c>
      <c r="I1656" s="5"/>
      <c r="J1656" s="12" t="str">
        <f aca="false">IF(I1656="","",LEN(I1656))</f>
        <v/>
      </c>
      <c r="K1656" s="5"/>
    </row>
    <row r="1657" customFormat="false" ht="15" hidden="false" customHeight="false" outlineLevel="0" collapsed="false">
      <c r="A1657" s="12" t="str">
        <f aca="false">IF(B1657="","",ROW()-1)</f>
        <v/>
      </c>
      <c r="B1657" s="5"/>
      <c r="C1657" s="12" t="str">
        <f aca="false">IF(B1657="","",LEN(TRIM(B1657)))</f>
        <v/>
      </c>
      <c r="D1657" s="5"/>
      <c r="E1657" s="5"/>
      <c r="F1657" s="12" t="str">
        <f aca="false">IF(E1657="","",LEN(E1657))</f>
        <v/>
      </c>
      <c r="G1657" s="5"/>
      <c r="H1657" s="12" t="str">
        <f aca="false">IF(G1657="","",LEN(G1657))</f>
        <v/>
      </c>
      <c r="I1657" s="5"/>
      <c r="J1657" s="12" t="str">
        <f aca="false">IF(I1657="","",LEN(I1657))</f>
        <v/>
      </c>
      <c r="K1657" s="5"/>
    </row>
    <row r="1658" customFormat="false" ht="15" hidden="false" customHeight="false" outlineLevel="0" collapsed="false">
      <c r="A1658" s="12" t="str">
        <f aca="false">IF(B1658="","",ROW()-1)</f>
        <v/>
      </c>
      <c r="B1658" s="5"/>
      <c r="C1658" s="12" t="str">
        <f aca="false">IF(B1658="","",LEN(TRIM(B1658)))</f>
        <v/>
      </c>
      <c r="D1658" s="5"/>
      <c r="E1658" s="5"/>
      <c r="F1658" s="12" t="str">
        <f aca="false">IF(E1658="","",LEN(E1658))</f>
        <v/>
      </c>
      <c r="G1658" s="5"/>
      <c r="H1658" s="12" t="str">
        <f aca="false">IF(G1658="","",LEN(G1658))</f>
        <v/>
      </c>
      <c r="I1658" s="5"/>
      <c r="J1658" s="12" t="str">
        <f aca="false">IF(I1658="","",LEN(I1658))</f>
        <v/>
      </c>
      <c r="K1658" s="5"/>
    </row>
    <row r="1659" customFormat="false" ht="15" hidden="false" customHeight="false" outlineLevel="0" collapsed="false">
      <c r="A1659" s="12" t="str">
        <f aca="false">IF(B1659="","",ROW()-1)</f>
        <v/>
      </c>
      <c r="B1659" s="5"/>
      <c r="C1659" s="12" t="str">
        <f aca="false">IF(B1659="","",LEN(TRIM(B1659)))</f>
        <v/>
      </c>
      <c r="D1659" s="5"/>
      <c r="E1659" s="5"/>
      <c r="F1659" s="12" t="str">
        <f aca="false">IF(E1659="","",LEN(E1659))</f>
        <v/>
      </c>
      <c r="G1659" s="5"/>
      <c r="H1659" s="12" t="str">
        <f aca="false">IF(G1659="","",LEN(G1659))</f>
        <v/>
      </c>
      <c r="I1659" s="5"/>
      <c r="J1659" s="12" t="str">
        <f aca="false">IF(I1659="","",LEN(I1659))</f>
        <v/>
      </c>
      <c r="K1659" s="5"/>
    </row>
    <row r="1660" customFormat="false" ht="15" hidden="false" customHeight="false" outlineLevel="0" collapsed="false">
      <c r="A1660" s="12" t="str">
        <f aca="false">IF(B1660="","",ROW()-1)</f>
        <v/>
      </c>
      <c r="B1660" s="5"/>
      <c r="C1660" s="12" t="str">
        <f aca="false">IF(B1660="","",LEN(TRIM(B1660)))</f>
        <v/>
      </c>
      <c r="D1660" s="5"/>
      <c r="E1660" s="5"/>
      <c r="F1660" s="12" t="str">
        <f aca="false">IF(E1660="","",LEN(E1660))</f>
        <v/>
      </c>
      <c r="G1660" s="5"/>
      <c r="H1660" s="12" t="str">
        <f aca="false">IF(G1660="","",LEN(G1660))</f>
        <v/>
      </c>
      <c r="I1660" s="5"/>
      <c r="J1660" s="12" t="str">
        <f aca="false">IF(I1660="","",LEN(I1660))</f>
        <v/>
      </c>
      <c r="K1660" s="5"/>
    </row>
    <row r="1661" customFormat="false" ht="15" hidden="false" customHeight="false" outlineLevel="0" collapsed="false">
      <c r="A1661" s="12" t="str">
        <f aca="false">IF(B1661="","",ROW()-1)</f>
        <v/>
      </c>
      <c r="B1661" s="5"/>
      <c r="C1661" s="12" t="str">
        <f aca="false">IF(B1661="","",LEN(TRIM(B1661)))</f>
        <v/>
      </c>
      <c r="D1661" s="5"/>
      <c r="E1661" s="5"/>
      <c r="F1661" s="12" t="str">
        <f aca="false">IF(E1661="","",LEN(E1661))</f>
        <v/>
      </c>
      <c r="G1661" s="5"/>
      <c r="H1661" s="12" t="str">
        <f aca="false">IF(G1661="","",LEN(G1661))</f>
        <v/>
      </c>
      <c r="I1661" s="5"/>
      <c r="J1661" s="12" t="str">
        <f aca="false">IF(I1661="","",LEN(I1661))</f>
        <v/>
      </c>
      <c r="K1661" s="5"/>
    </row>
    <row r="1662" customFormat="false" ht="15" hidden="false" customHeight="false" outlineLevel="0" collapsed="false">
      <c r="A1662" s="12" t="str">
        <f aca="false">IF(B1662="","",ROW()-1)</f>
        <v/>
      </c>
      <c r="B1662" s="5"/>
      <c r="C1662" s="12" t="str">
        <f aca="false">IF(B1662="","",LEN(TRIM(B1662)))</f>
        <v/>
      </c>
      <c r="D1662" s="5"/>
      <c r="E1662" s="5"/>
      <c r="F1662" s="12" t="str">
        <f aca="false">IF(E1662="","",LEN(E1662))</f>
        <v/>
      </c>
      <c r="G1662" s="5"/>
      <c r="H1662" s="12" t="str">
        <f aca="false">IF(G1662="","",LEN(G1662))</f>
        <v/>
      </c>
      <c r="I1662" s="5"/>
      <c r="J1662" s="12" t="str">
        <f aca="false">IF(I1662="","",LEN(I1662))</f>
        <v/>
      </c>
      <c r="K1662" s="5"/>
    </row>
    <row r="1663" customFormat="false" ht="15" hidden="false" customHeight="false" outlineLevel="0" collapsed="false">
      <c r="A1663" s="12" t="str">
        <f aca="false">IF(B1663="","",ROW()-1)</f>
        <v/>
      </c>
      <c r="B1663" s="5"/>
      <c r="C1663" s="12" t="str">
        <f aca="false">IF(B1663="","",LEN(TRIM(B1663)))</f>
        <v/>
      </c>
      <c r="D1663" s="5"/>
      <c r="E1663" s="5"/>
      <c r="F1663" s="12" t="str">
        <f aca="false">IF(E1663="","",LEN(E1663))</f>
        <v/>
      </c>
      <c r="G1663" s="5"/>
      <c r="H1663" s="12" t="str">
        <f aca="false">IF(G1663="","",LEN(G1663))</f>
        <v/>
      </c>
      <c r="I1663" s="5"/>
      <c r="J1663" s="12" t="str">
        <f aca="false">IF(I1663="","",LEN(I1663))</f>
        <v/>
      </c>
      <c r="K1663" s="5"/>
    </row>
    <row r="1664" customFormat="false" ht="15" hidden="false" customHeight="false" outlineLevel="0" collapsed="false">
      <c r="A1664" s="12" t="str">
        <f aca="false">IF(B1664="","",ROW()-1)</f>
        <v/>
      </c>
      <c r="B1664" s="5"/>
      <c r="C1664" s="12" t="str">
        <f aca="false">IF(B1664="","",LEN(TRIM(B1664)))</f>
        <v/>
      </c>
      <c r="D1664" s="5"/>
      <c r="E1664" s="5"/>
      <c r="F1664" s="12" t="str">
        <f aca="false">IF(E1664="","",LEN(E1664))</f>
        <v/>
      </c>
      <c r="G1664" s="5"/>
      <c r="H1664" s="12" t="str">
        <f aca="false">IF(G1664="","",LEN(G1664))</f>
        <v/>
      </c>
      <c r="I1664" s="5"/>
      <c r="J1664" s="12" t="str">
        <f aca="false">IF(I1664="","",LEN(I1664))</f>
        <v/>
      </c>
      <c r="K1664" s="5"/>
    </row>
    <row r="1665" customFormat="false" ht="15" hidden="false" customHeight="false" outlineLevel="0" collapsed="false">
      <c r="A1665" s="12" t="str">
        <f aca="false">IF(B1665="","",ROW()-1)</f>
        <v/>
      </c>
      <c r="B1665" s="5"/>
      <c r="C1665" s="12" t="str">
        <f aca="false">IF(B1665="","",LEN(TRIM(B1665)))</f>
        <v/>
      </c>
      <c r="D1665" s="5"/>
      <c r="E1665" s="5"/>
      <c r="F1665" s="12" t="str">
        <f aca="false">IF(E1665="","",LEN(E1665))</f>
        <v/>
      </c>
      <c r="G1665" s="5"/>
      <c r="H1665" s="12" t="str">
        <f aca="false">IF(G1665="","",LEN(G1665))</f>
        <v/>
      </c>
      <c r="I1665" s="5"/>
      <c r="J1665" s="12" t="str">
        <f aca="false">IF(I1665="","",LEN(I1665))</f>
        <v/>
      </c>
      <c r="K1665" s="5"/>
    </row>
    <row r="1666" customFormat="false" ht="15" hidden="false" customHeight="false" outlineLevel="0" collapsed="false">
      <c r="A1666" s="12" t="str">
        <f aca="false">IF(B1666="","",ROW()-1)</f>
        <v/>
      </c>
      <c r="B1666" s="5"/>
      <c r="C1666" s="12" t="str">
        <f aca="false">IF(B1666="","",LEN(TRIM(B1666)))</f>
        <v/>
      </c>
      <c r="D1666" s="5"/>
      <c r="E1666" s="5"/>
      <c r="F1666" s="12" t="str">
        <f aca="false">IF(E1666="","",LEN(E1666))</f>
        <v/>
      </c>
      <c r="G1666" s="5"/>
      <c r="H1666" s="12" t="str">
        <f aca="false">IF(G1666="","",LEN(G1666))</f>
        <v/>
      </c>
      <c r="I1666" s="5"/>
      <c r="J1666" s="12" t="str">
        <f aca="false">IF(I1666="","",LEN(I1666))</f>
        <v/>
      </c>
      <c r="K1666" s="5"/>
    </row>
    <row r="1667" customFormat="false" ht="15" hidden="false" customHeight="false" outlineLevel="0" collapsed="false">
      <c r="A1667" s="12" t="str">
        <f aca="false">IF(B1667="","",ROW()-1)</f>
        <v/>
      </c>
      <c r="B1667" s="5"/>
      <c r="C1667" s="12" t="str">
        <f aca="false">IF(B1667="","",LEN(TRIM(B1667)))</f>
        <v/>
      </c>
      <c r="D1667" s="5"/>
      <c r="E1667" s="5"/>
      <c r="F1667" s="12" t="str">
        <f aca="false">IF(E1667="","",LEN(E1667))</f>
        <v/>
      </c>
      <c r="G1667" s="5"/>
      <c r="H1667" s="12" t="str">
        <f aca="false">IF(G1667="","",LEN(G1667))</f>
        <v/>
      </c>
      <c r="I1667" s="5"/>
      <c r="J1667" s="12" t="str">
        <f aca="false">IF(I1667="","",LEN(I1667))</f>
        <v/>
      </c>
      <c r="K1667" s="5"/>
    </row>
    <row r="1668" customFormat="false" ht="15" hidden="false" customHeight="false" outlineLevel="0" collapsed="false">
      <c r="A1668" s="12" t="str">
        <f aca="false">IF(B1668="","",ROW()-1)</f>
        <v/>
      </c>
      <c r="B1668" s="5"/>
      <c r="C1668" s="12" t="str">
        <f aca="false">IF(B1668="","",LEN(TRIM(B1668)))</f>
        <v/>
      </c>
      <c r="D1668" s="5"/>
      <c r="E1668" s="5"/>
      <c r="F1668" s="12" t="str">
        <f aca="false">IF(E1668="","",LEN(E1668))</f>
        <v/>
      </c>
      <c r="G1668" s="5"/>
      <c r="H1668" s="12" t="str">
        <f aca="false">IF(G1668="","",LEN(G1668))</f>
        <v/>
      </c>
      <c r="I1668" s="5"/>
      <c r="J1668" s="12" t="str">
        <f aca="false">IF(I1668="","",LEN(I1668))</f>
        <v/>
      </c>
      <c r="K1668" s="5"/>
    </row>
    <row r="1669" customFormat="false" ht="15" hidden="false" customHeight="false" outlineLevel="0" collapsed="false">
      <c r="A1669" s="12" t="str">
        <f aca="false">IF(B1669="","",ROW()-1)</f>
        <v/>
      </c>
      <c r="B1669" s="5"/>
      <c r="C1669" s="12" t="str">
        <f aca="false">IF(B1669="","",LEN(TRIM(B1669)))</f>
        <v/>
      </c>
      <c r="D1669" s="5"/>
      <c r="E1669" s="5"/>
      <c r="F1669" s="12" t="str">
        <f aca="false">IF(E1669="","",LEN(E1669))</f>
        <v/>
      </c>
      <c r="G1669" s="5"/>
      <c r="H1669" s="12" t="str">
        <f aca="false">IF(G1669="","",LEN(G1669))</f>
        <v/>
      </c>
      <c r="I1669" s="5"/>
      <c r="J1669" s="12" t="str">
        <f aca="false">IF(I1669="","",LEN(I1669))</f>
        <v/>
      </c>
      <c r="K1669" s="5"/>
    </row>
    <row r="1670" customFormat="false" ht="15" hidden="false" customHeight="false" outlineLevel="0" collapsed="false">
      <c r="A1670" s="12" t="str">
        <f aca="false">IF(B1670="","",ROW()-1)</f>
        <v/>
      </c>
      <c r="B1670" s="5"/>
      <c r="C1670" s="12" t="str">
        <f aca="false">IF(B1670="","",LEN(TRIM(B1670)))</f>
        <v/>
      </c>
      <c r="D1670" s="5"/>
      <c r="E1670" s="5"/>
      <c r="F1670" s="12" t="str">
        <f aca="false">IF(E1670="","",LEN(E1670))</f>
        <v/>
      </c>
      <c r="G1670" s="5"/>
      <c r="H1670" s="12" t="str">
        <f aca="false">IF(G1670="","",LEN(G1670))</f>
        <v/>
      </c>
      <c r="I1670" s="5"/>
      <c r="J1670" s="12" t="str">
        <f aca="false">IF(I1670="","",LEN(I1670))</f>
        <v/>
      </c>
      <c r="K1670" s="5"/>
    </row>
    <row r="1671" customFormat="false" ht="15" hidden="false" customHeight="false" outlineLevel="0" collapsed="false">
      <c r="A1671" s="12" t="str">
        <f aca="false">IF(B1671="","",ROW()-1)</f>
        <v/>
      </c>
      <c r="B1671" s="5"/>
      <c r="C1671" s="12" t="str">
        <f aca="false">IF(B1671="","",LEN(TRIM(B1671)))</f>
        <v/>
      </c>
      <c r="D1671" s="5"/>
      <c r="E1671" s="5"/>
      <c r="F1671" s="12" t="str">
        <f aca="false">IF(E1671="","",LEN(E1671))</f>
        <v/>
      </c>
      <c r="G1671" s="5"/>
      <c r="H1671" s="12" t="str">
        <f aca="false">IF(G1671="","",LEN(G1671))</f>
        <v/>
      </c>
      <c r="I1671" s="5"/>
      <c r="J1671" s="12" t="str">
        <f aca="false">IF(I1671="","",LEN(I1671))</f>
        <v/>
      </c>
      <c r="K1671" s="5"/>
    </row>
    <row r="1672" customFormat="false" ht="15" hidden="false" customHeight="false" outlineLevel="0" collapsed="false">
      <c r="A1672" s="12" t="str">
        <f aca="false">IF(B1672="","",ROW()-1)</f>
        <v/>
      </c>
      <c r="B1672" s="5"/>
      <c r="C1672" s="12" t="str">
        <f aca="false">IF(B1672="","",LEN(TRIM(B1672)))</f>
        <v/>
      </c>
      <c r="D1672" s="5"/>
      <c r="E1672" s="5"/>
      <c r="F1672" s="12" t="str">
        <f aca="false">IF(E1672="","",LEN(E1672))</f>
        <v/>
      </c>
      <c r="G1672" s="5"/>
      <c r="H1672" s="12" t="str">
        <f aca="false">IF(G1672="","",LEN(G1672))</f>
        <v/>
      </c>
      <c r="I1672" s="5"/>
      <c r="J1672" s="12" t="str">
        <f aca="false">IF(I1672="","",LEN(I1672))</f>
        <v/>
      </c>
      <c r="K1672" s="5"/>
    </row>
    <row r="1673" customFormat="false" ht="15" hidden="false" customHeight="false" outlineLevel="0" collapsed="false">
      <c r="A1673" s="12" t="str">
        <f aca="false">IF(B1673="","",ROW()-1)</f>
        <v/>
      </c>
      <c r="B1673" s="5"/>
      <c r="C1673" s="12" t="str">
        <f aca="false">IF(B1673="","",LEN(TRIM(B1673)))</f>
        <v/>
      </c>
      <c r="D1673" s="5"/>
      <c r="E1673" s="5"/>
      <c r="F1673" s="12" t="str">
        <f aca="false">IF(E1673="","",LEN(E1673))</f>
        <v/>
      </c>
      <c r="G1673" s="5"/>
      <c r="H1673" s="12" t="str">
        <f aca="false">IF(G1673="","",LEN(G1673))</f>
        <v/>
      </c>
      <c r="I1673" s="5"/>
      <c r="J1673" s="12" t="str">
        <f aca="false">IF(I1673="","",LEN(I1673))</f>
        <v/>
      </c>
      <c r="K1673" s="5"/>
    </row>
    <row r="1674" customFormat="false" ht="15" hidden="false" customHeight="false" outlineLevel="0" collapsed="false">
      <c r="A1674" s="12" t="str">
        <f aca="false">IF(B1674="","",ROW()-1)</f>
        <v/>
      </c>
      <c r="B1674" s="5"/>
      <c r="C1674" s="12" t="str">
        <f aca="false">IF(B1674="","",LEN(TRIM(B1674)))</f>
        <v/>
      </c>
      <c r="D1674" s="5"/>
      <c r="E1674" s="5"/>
      <c r="F1674" s="12" t="str">
        <f aca="false">IF(E1674="","",LEN(E1674))</f>
        <v/>
      </c>
      <c r="G1674" s="5"/>
      <c r="H1674" s="12" t="str">
        <f aca="false">IF(G1674="","",LEN(G1674))</f>
        <v/>
      </c>
      <c r="I1674" s="5"/>
      <c r="J1674" s="12" t="str">
        <f aca="false">IF(I1674="","",LEN(I1674))</f>
        <v/>
      </c>
      <c r="K1674" s="5"/>
    </row>
    <row r="1675" customFormat="false" ht="15" hidden="false" customHeight="false" outlineLevel="0" collapsed="false">
      <c r="A1675" s="12" t="str">
        <f aca="false">IF(B1675="","",ROW()-1)</f>
        <v/>
      </c>
      <c r="B1675" s="5"/>
      <c r="C1675" s="12" t="str">
        <f aca="false">IF(B1675="","",LEN(TRIM(B1675)))</f>
        <v/>
      </c>
      <c r="D1675" s="5"/>
      <c r="E1675" s="5"/>
      <c r="F1675" s="12" t="str">
        <f aca="false">IF(E1675="","",LEN(E1675))</f>
        <v/>
      </c>
      <c r="G1675" s="5"/>
      <c r="H1675" s="12" t="str">
        <f aca="false">IF(G1675="","",LEN(G1675))</f>
        <v/>
      </c>
      <c r="I1675" s="5"/>
      <c r="J1675" s="12" t="str">
        <f aca="false">IF(I1675="","",LEN(I1675))</f>
        <v/>
      </c>
      <c r="K1675" s="5"/>
    </row>
    <row r="1676" customFormat="false" ht="15" hidden="false" customHeight="false" outlineLevel="0" collapsed="false">
      <c r="A1676" s="12" t="str">
        <f aca="false">IF(B1676="","",ROW()-1)</f>
        <v/>
      </c>
      <c r="B1676" s="5"/>
      <c r="C1676" s="12" t="str">
        <f aca="false">IF(B1676="","",LEN(TRIM(B1676)))</f>
        <v/>
      </c>
      <c r="D1676" s="5"/>
      <c r="E1676" s="5"/>
      <c r="F1676" s="12" t="str">
        <f aca="false">IF(E1676="","",LEN(E1676))</f>
        <v/>
      </c>
      <c r="G1676" s="5"/>
      <c r="H1676" s="12" t="str">
        <f aca="false">IF(G1676="","",LEN(G1676))</f>
        <v/>
      </c>
      <c r="I1676" s="5"/>
      <c r="J1676" s="12" t="str">
        <f aca="false">IF(I1676="","",LEN(I1676))</f>
        <v/>
      </c>
      <c r="K1676" s="5"/>
    </row>
    <row r="1677" customFormat="false" ht="15" hidden="false" customHeight="false" outlineLevel="0" collapsed="false">
      <c r="A1677" s="12" t="str">
        <f aca="false">IF(B1677="","",ROW()-1)</f>
        <v/>
      </c>
      <c r="B1677" s="5"/>
      <c r="C1677" s="12" t="str">
        <f aca="false">IF(B1677="","",LEN(TRIM(B1677)))</f>
        <v/>
      </c>
      <c r="D1677" s="5"/>
      <c r="E1677" s="5"/>
      <c r="F1677" s="12" t="str">
        <f aca="false">IF(E1677="","",LEN(E1677))</f>
        <v/>
      </c>
      <c r="G1677" s="5"/>
      <c r="H1677" s="12" t="str">
        <f aca="false">IF(G1677="","",LEN(G1677))</f>
        <v/>
      </c>
      <c r="I1677" s="5"/>
      <c r="J1677" s="12" t="str">
        <f aca="false">IF(I1677="","",LEN(I1677))</f>
        <v/>
      </c>
      <c r="K1677" s="5"/>
    </row>
    <row r="1678" customFormat="false" ht="15" hidden="false" customHeight="false" outlineLevel="0" collapsed="false">
      <c r="A1678" s="12" t="str">
        <f aca="false">IF(B1678="","",ROW()-1)</f>
        <v/>
      </c>
      <c r="B1678" s="5"/>
      <c r="C1678" s="12" t="str">
        <f aca="false">IF(B1678="","",LEN(TRIM(B1678)))</f>
        <v/>
      </c>
      <c r="D1678" s="5"/>
      <c r="E1678" s="5"/>
      <c r="F1678" s="12" t="str">
        <f aca="false">IF(E1678="","",LEN(E1678))</f>
        <v/>
      </c>
      <c r="G1678" s="5"/>
      <c r="H1678" s="12" t="str">
        <f aca="false">IF(G1678="","",LEN(G1678))</f>
        <v/>
      </c>
      <c r="I1678" s="5"/>
      <c r="J1678" s="12" t="str">
        <f aca="false">IF(I1678="","",LEN(I1678))</f>
        <v/>
      </c>
      <c r="K1678" s="5"/>
    </row>
    <row r="1679" customFormat="false" ht="15" hidden="false" customHeight="false" outlineLevel="0" collapsed="false">
      <c r="A1679" s="12" t="str">
        <f aca="false">IF(B1679="","",ROW()-1)</f>
        <v/>
      </c>
      <c r="B1679" s="5"/>
      <c r="C1679" s="12" t="str">
        <f aca="false">IF(B1679="","",LEN(TRIM(B1679)))</f>
        <v/>
      </c>
      <c r="D1679" s="5"/>
      <c r="E1679" s="5"/>
      <c r="F1679" s="12" t="str">
        <f aca="false">IF(E1679="","",LEN(E1679))</f>
        <v/>
      </c>
      <c r="G1679" s="5"/>
      <c r="H1679" s="12" t="str">
        <f aca="false">IF(G1679="","",LEN(G1679))</f>
        <v/>
      </c>
      <c r="I1679" s="5"/>
      <c r="J1679" s="12" t="str">
        <f aca="false">IF(I1679="","",LEN(I1679))</f>
        <v/>
      </c>
      <c r="K1679" s="5"/>
    </row>
    <row r="1680" customFormat="false" ht="15" hidden="false" customHeight="false" outlineLevel="0" collapsed="false">
      <c r="A1680" s="12" t="str">
        <f aca="false">IF(B1680="","",ROW()-1)</f>
        <v/>
      </c>
      <c r="B1680" s="5"/>
      <c r="C1680" s="12" t="str">
        <f aca="false">IF(B1680="","",LEN(TRIM(B1680)))</f>
        <v/>
      </c>
      <c r="D1680" s="5"/>
      <c r="E1680" s="5"/>
      <c r="F1680" s="12" t="str">
        <f aca="false">IF(E1680="","",LEN(E1680))</f>
        <v/>
      </c>
      <c r="G1680" s="5"/>
      <c r="H1680" s="12" t="str">
        <f aca="false">IF(G1680="","",LEN(G1680))</f>
        <v/>
      </c>
      <c r="I1680" s="5"/>
      <c r="J1680" s="12" t="str">
        <f aca="false">IF(I1680="","",LEN(I1680))</f>
        <v/>
      </c>
      <c r="K1680" s="5"/>
    </row>
    <row r="1681" customFormat="false" ht="15" hidden="false" customHeight="false" outlineLevel="0" collapsed="false">
      <c r="A1681" s="12" t="str">
        <f aca="false">IF(B1681="","",ROW()-1)</f>
        <v/>
      </c>
      <c r="B1681" s="5"/>
      <c r="C1681" s="12" t="str">
        <f aca="false">IF(B1681="","",LEN(TRIM(B1681)))</f>
        <v/>
      </c>
      <c r="D1681" s="5"/>
      <c r="E1681" s="5"/>
      <c r="F1681" s="12" t="str">
        <f aca="false">IF(E1681="","",LEN(E1681))</f>
        <v/>
      </c>
      <c r="G1681" s="5"/>
      <c r="H1681" s="12" t="str">
        <f aca="false">IF(G1681="","",LEN(G1681))</f>
        <v/>
      </c>
      <c r="I1681" s="5"/>
      <c r="J1681" s="12" t="str">
        <f aca="false">IF(I1681="","",LEN(I1681))</f>
        <v/>
      </c>
      <c r="K1681" s="5"/>
    </row>
    <row r="1682" customFormat="false" ht="15" hidden="false" customHeight="false" outlineLevel="0" collapsed="false">
      <c r="A1682" s="12" t="str">
        <f aca="false">IF(B1682="","",ROW()-1)</f>
        <v/>
      </c>
      <c r="B1682" s="5"/>
      <c r="C1682" s="12" t="str">
        <f aca="false">IF(B1682="","",LEN(TRIM(B1682)))</f>
        <v/>
      </c>
      <c r="D1682" s="5"/>
      <c r="E1682" s="5"/>
      <c r="F1682" s="12" t="str">
        <f aca="false">IF(E1682="","",LEN(E1682))</f>
        <v/>
      </c>
      <c r="G1682" s="5"/>
      <c r="H1682" s="12" t="str">
        <f aca="false">IF(G1682="","",LEN(G1682))</f>
        <v/>
      </c>
      <c r="I1682" s="5"/>
      <c r="J1682" s="12" t="str">
        <f aca="false">IF(I1682="","",LEN(I1682))</f>
        <v/>
      </c>
      <c r="K1682" s="5"/>
    </row>
    <row r="1683" customFormat="false" ht="15" hidden="false" customHeight="false" outlineLevel="0" collapsed="false">
      <c r="A1683" s="12" t="str">
        <f aca="false">IF(B1683="","",ROW()-1)</f>
        <v/>
      </c>
      <c r="B1683" s="5"/>
      <c r="C1683" s="12" t="str">
        <f aca="false">IF(B1683="","",LEN(TRIM(B1683)))</f>
        <v/>
      </c>
      <c r="D1683" s="5"/>
      <c r="E1683" s="5"/>
      <c r="F1683" s="12" t="str">
        <f aca="false">IF(E1683="","",LEN(E1683))</f>
        <v/>
      </c>
      <c r="G1683" s="5"/>
      <c r="H1683" s="12" t="str">
        <f aca="false">IF(G1683="","",LEN(G1683))</f>
        <v/>
      </c>
      <c r="I1683" s="5"/>
      <c r="J1683" s="12" t="str">
        <f aca="false">IF(I1683="","",LEN(I1683))</f>
        <v/>
      </c>
      <c r="K1683" s="5"/>
    </row>
    <row r="1684" customFormat="false" ht="15" hidden="false" customHeight="false" outlineLevel="0" collapsed="false">
      <c r="A1684" s="12" t="str">
        <f aca="false">IF(B1684="","",ROW()-1)</f>
        <v/>
      </c>
      <c r="B1684" s="5"/>
      <c r="C1684" s="12" t="str">
        <f aca="false">IF(B1684="","",LEN(TRIM(B1684)))</f>
        <v/>
      </c>
      <c r="D1684" s="5"/>
      <c r="E1684" s="5"/>
      <c r="F1684" s="12" t="str">
        <f aca="false">IF(E1684="","",LEN(E1684))</f>
        <v/>
      </c>
      <c r="G1684" s="5"/>
      <c r="H1684" s="12" t="str">
        <f aca="false">IF(G1684="","",LEN(G1684))</f>
        <v/>
      </c>
      <c r="I1684" s="5"/>
      <c r="J1684" s="12" t="str">
        <f aca="false">IF(I1684="","",LEN(I1684))</f>
        <v/>
      </c>
      <c r="K1684" s="5"/>
    </row>
    <row r="1685" customFormat="false" ht="15" hidden="false" customHeight="false" outlineLevel="0" collapsed="false">
      <c r="A1685" s="12" t="str">
        <f aca="false">IF(B1685="","",ROW()-1)</f>
        <v/>
      </c>
      <c r="B1685" s="5"/>
      <c r="C1685" s="12" t="str">
        <f aca="false">IF(B1685="","",LEN(TRIM(B1685)))</f>
        <v/>
      </c>
      <c r="D1685" s="5"/>
      <c r="E1685" s="5"/>
      <c r="F1685" s="12" t="str">
        <f aca="false">IF(E1685="","",LEN(E1685))</f>
        <v/>
      </c>
      <c r="G1685" s="5"/>
      <c r="H1685" s="12" t="str">
        <f aca="false">IF(G1685="","",LEN(G1685))</f>
        <v/>
      </c>
      <c r="I1685" s="5"/>
      <c r="J1685" s="12" t="str">
        <f aca="false">IF(I1685="","",LEN(I1685))</f>
        <v/>
      </c>
      <c r="K1685" s="5"/>
    </row>
    <row r="1686" customFormat="false" ht="15" hidden="false" customHeight="false" outlineLevel="0" collapsed="false">
      <c r="A1686" s="12" t="str">
        <f aca="false">IF(B1686="","",ROW()-1)</f>
        <v/>
      </c>
      <c r="B1686" s="5"/>
      <c r="C1686" s="12" t="str">
        <f aca="false">IF(B1686="","",LEN(TRIM(B1686)))</f>
        <v/>
      </c>
      <c r="D1686" s="5"/>
      <c r="E1686" s="5"/>
      <c r="F1686" s="12" t="str">
        <f aca="false">IF(E1686="","",LEN(E1686))</f>
        <v/>
      </c>
      <c r="G1686" s="5"/>
      <c r="H1686" s="12" t="str">
        <f aca="false">IF(G1686="","",LEN(G1686))</f>
        <v/>
      </c>
      <c r="I1686" s="5"/>
      <c r="J1686" s="12" t="str">
        <f aca="false">IF(I1686="","",LEN(I1686))</f>
        <v/>
      </c>
      <c r="K1686" s="5"/>
    </row>
    <row r="1687" customFormat="false" ht="15" hidden="false" customHeight="false" outlineLevel="0" collapsed="false">
      <c r="A1687" s="12" t="str">
        <f aca="false">IF(B1687="","",ROW()-1)</f>
        <v/>
      </c>
      <c r="B1687" s="5"/>
      <c r="C1687" s="12" t="str">
        <f aca="false">IF(B1687="","",LEN(TRIM(B1687)))</f>
        <v/>
      </c>
      <c r="D1687" s="5"/>
      <c r="E1687" s="5"/>
      <c r="F1687" s="12" t="str">
        <f aca="false">IF(E1687="","",LEN(E1687))</f>
        <v/>
      </c>
      <c r="G1687" s="5"/>
      <c r="H1687" s="12" t="str">
        <f aca="false">IF(G1687="","",LEN(G1687))</f>
        <v/>
      </c>
      <c r="I1687" s="5"/>
      <c r="J1687" s="12" t="str">
        <f aca="false">IF(I1687="","",LEN(I1687))</f>
        <v/>
      </c>
      <c r="K1687" s="5"/>
    </row>
    <row r="1688" customFormat="false" ht="15" hidden="false" customHeight="false" outlineLevel="0" collapsed="false">
      <c r="A1688" s="12" t="str">
        <f aca="false">IF(B1688="","",ROW()-1)</f>
        <v/>
      </c>
      <c r="B1688" s="5"/>
      <c r="C1688" s="12" t="str">
        <f aca="false">IF(B1688="","",LEN(TRIM(B1688)))</f>
        <v/>
      </c>
      <c r="D1688" s="5"/>
      <c r="E1688" s="5"/>
      <c r="F1688" s="12" t="str">
        <f aca="false">IF(E1688="","",LEN(E1688))</f>
        <v/>
      </c>
      <c r="G1688" s="5"/>
      <c r="H1688" s="12" t="str">
        <f aca="false">IF(G1688="","",LEN(G1688))</f>
        <v/>
      </c>
      <c r="I1688" s="5"/>
      <c r="J1688" s="12" t="str">
        <f aca="false">IF(I1688="","",LEN(I1688))</f>
        <v/>
      </c>
      <c r="K1688" s="5"/>
    </row>
    <row r="1689" customFormat="false" ht="15" hidden="false" customHeight="false" outlineLevel="0" collapsed="false">
      <c r="A1689" s="12" t="str">
        <f aca="false">IF(B1689="","",ROW()-1)</f>
        <v/>
      </c>
      <c r="B1689" s="5"/>
      <c r="C1689" s="12" t="str">
        <f aca="false">IF(B1689="","",LEN(TRIM(B1689)))</f>
        <v/>
      </c>
      <c r="D1689" s="5"/>
      <c r="E1689" s="5"/>
      <c r="F1689" s="12" t="str">
        <f aca="false">IF(E1689="","",LEN(E1689))</f>
        <v/>
      </c>
      <c r="G1689" s="5"/>
      <c r="H1689" s="12" t="str">
        <f aca="false">IF(G1689="","",LEN(G1689))</f>
        <v/>
      </c>
      <c r="I1689" s="5"/>
      <c r="J1689" s="12" t="str">
        <f aca="false">IF(I1689="","",LEN(I1689))</f>
        <v/>
      </c>
      <c r="K1689" s="5"/>
    </row>
    <row r="1690" customFormat="false" ht="15" hidden="false" customHeight="false" outlineLevel="0" collapsed="false">
      <c r="A1690" s="12" t="str">
        <f aca="false">IF(B1690="","",ROW()-1)</f>
        <v/>
      </c>
      <c r="B1690" s="5"/>
      <c r="C1690" s="12" t="str">
        <f aca="false">IF(B1690="","",LEN(TRIM(B1690)))</f>
        <v/>
      </c>
      <c r="D1690" s="5"/>
      <c r="E1690" s="5"/>
      <c r="F1690" s="12" t="str">
        <f aca="false">IF(E1690="","",LEN(E1690))</f>
        <v/>
      </c>
      <c r="G1690" s="5"/>
      <c r="H1690" s="12" t="str">
        <f aca="false">IF(G1690="","",LEN(G1690))</f>
        <v/>
      </c>
      <c r="I1690" s="5"/>
      <c r="J1690" s="12" t="str">
        <f aca="false">IF(I1690="","",LEN(I1690))</f>
        <v/>
      </c>
      <c r="K1690" s="5"/>
    </row>
    <row r="1691" customFormat="false" ht="15" hidden="false" customHeight="false" outlineLevel="0" collapsed="false">
      <c r="A1691" s="12" t="str">
        <f aca="false">IF(B1691="","",ROW()-1)</f>
        <v/>
      </c>
      <c r="B1691" s="5"/>
      <c r="C1691" s="12" t="str">
        <f aca="false">IF(B1691="","",LEN(TRIM(B1691)))</f>
        <v/>
      </c>
      <c r="D1691" s="5"/>
      <c r="E1691" s="5"/>
      <c r="F1691" s="12" t="str">
        <f aca="false">IF(E1691="","",LEN(E1691))</f>
        <v/>
      </c>
      <c r="G1691" s="5"/>
      <c r="H1691" s="12" t="str">
        <f aca="false">IF(G1691="","",LEN(G1691))</f>
        <v/>
      </c>
      <c r="I1691" s="5"/>
      <c r="J1691" s="12" t="str">
        <f aca="false">IF(I1691="","",LEN(I1691))</f>
        <v/>
      </c>
      <c r="K1691" s="5"/>
    </row>
    <row r="1692" customFormat="false" ht="15" hidden="false" customHeight="false" outlineLevel="0" collapsed="false">
      <c r="A1692" s="12" t="str">
        <f aca="false">IF(B1692="","",ROW()-1)</f>
        <v/>
      </c>
      <c r="B1692" s="5"/>
      <c r="C1692" s="12" t="str">
        <f aca="false">IF(B1692="","",LEN(TRIM(B1692)))</f>
        <v/>
      </c>
      <c r="D1692" s="5"/>
      <c r="E1692" s="5"/>
      <c r="F1692" s="12" t="str">
        <f aca="false">IF(E1692="","",LEN(E1692))</f>
        <v/>
      </c>
      <c r="G1692" s="5"/>
      <c r="H1692" s="12" t="str">
        <f aca="false">IF(G1692="","",LEN(G1692))</f>
        <v/>
      </c>
      <c r="I1692" s="5"/>
      <c r="J1692" s="12" t="str">
        <f aca="false">IF(I1692="","",LEN(I1692))</f>
        <v/>
      </c>
      <c r="K1692" s="5"/>
    </row>
    <row r="1693" customFormat="false" ht="15" hidden="false" customHeight="false" outlineLevel="0" collapsed="false">
      <c r="A1693" s="12" t="str">
        <f aca="false">IF(B1693="","",ROW()-1)</f>
        <v/>
      </c>
      <c r="B1693" s="5"/>
      <c r="C1693" s="12" t="str">
        <f aca="false">IF(B1693="","",LEN(TRIM(B1693)))</f>
        <v/>
      </c>
      <c r="D1693" s="5"/>
      <c r="E1693" s="5"/>
      <c r="F1693" s="12" t="str">
        <f aca="false">IF(E1693="","",LEN(E1693))</f>
        <v/>
      </c>
      <c r="G1693" s="5"/>
      <c r="H1693" s="12" t="str">
        <f aca="false">IF(G1693="","",LEN(G1693))</f>
        <v/>
      </c>
      <c r="I1693" s="5"/>
      <c r="J1693" s="12" t="str">
        <f aca="false">IF(I1693="","",LEN(I1693))</f>
        <v/>
      </c>
      <c r="K1693" s="5"/>
    </row>
    <row r="1694" customFormat="false" ht="15" hidden="false" customHeight="false" outlineLevel="0" collapsed="false">
      <c r="A1694" s="12" t="str">
        <f aca="false">IF(B1694="","",ROW()-1)</f>
        <v/>
      </c>
      <c r="B1694" s="5"/>
      <c r="C1694" s="12" t="str">
        <f aca="false">IF(B1694="","",LEN(TRIM(B1694)))</f>
        <v/>
      </c>
      <c r="D1694" s="5"/>
      <c r="E1694" s="5"/>
      <c r="F1694" s="12" t="str">
        <f aca="false">IF(E1694="","",LEN(E1694))</f>
        <v/>
      </c>
      <c r="G1694" s="5"/>
      <c r="H1694" s="12" t="str">
        <f aca="false">IF(G1694="","",LEN(G1694))</f>
        <v/>
      </c>
      <c r="I1694" s="5"/>
      <c r="J1694" s="12" t="str">
        <f aca="false">IF(I1694="","",LEN(I1694))</f>
        <v/>
      </c>
      <c r="K1694" s="5"/>
    </row>
    <row r="1695" customFormat="false" ht="15" hidden="false" customHeight="false" outlineLevel="0" collapsed="false">
      <c r="A1695" s="12" t="str">
        <f aca="false">IF(B1695="","",ROW()-1)</f>
        <v/>
      </c>
      <c r="B1695" s="5"/>
      <c r="C1695" s="12" t="str">
        <f aca="false">IF(B1695="","",LEN(TRIM(B1695)))</f>
        <v/>
      </c>
      <c r="D1695" s="5"/>
      <c r="E1695" s="5"/>
      <c r="F1695" s="12" t="str">
        <f aca="false">IF(E1695="","",LEN(E1695))</f>
        <v/>
      </c>
      <c r="G1695" s="5"/>
      <c r="H1695" s="12" t="str">
        <f aca="false">IF(G1695="","",LEN(G1695))</f>
        <v/>
      </c>
      <c r="I1695" s="5"/>
      <c r="J1695" s="12" t="str">
        <f aca="false">IF(I1695="","",LEN(I1695))</f>
        <v/>
      </c>
      <c r="K1695" s="5"/>
    </row>
    <row r="1696" customFormat="false" ht="15" hidden="false" customHeight="false" outlineLevel="0" collapsed="false">
      <c r="A1696" s="12" t="str">
        <f aca="false">IF(B1696="","",ROW()-1)</f>
        <v/>
      </c>
      <c r="B1696" s="5"/>
      <c r="C1696" s="12" t="str">
        <f aca="false">IF(B1696="","",LEN(TRIM(B1696)))</f>
        <v/>
      </c>
      <c r="D1696" s="5"/>
      <c r="E1696" s="5"/>
      <c r="F1696" s="12" t="str">
        <f aca="false">IF(E1696="","",LEN(E1696))</f>
        <v/>
      </c>
      <c r="G1696" s="5"/>
      <c r="H1696" s="12" t="str">
        <f aca="false">IF(G1696="","",LEN(G1696))</f>
        <v/>
      </c>
      <c r="I1696" s="5"/>
      <c r="J1696" s="12" t="str">
        <f aca="false">IF(I1696="","",LEN(I1696))</f>
        <v/>
      </c>
      <c r="K1696" s="5"/>
    </row>
    <row r="1697" customFormat="false" ht="15" hidden="false" customHeight="false" outlineLevel="0" collapsed="false">
      <c r="A1697" s="12" t="str">
        <f aca="false">IF(B1697="","",ROW()-1)</f>
        <v/>
      </c>
      <c r="B1697" s="5"/>
      <c r="C1697" s="12" t="str">
        <f aca="false">IF(B1697="","",LEN(TRIM(B1697)))</f>
        <v/>
      </c>
      <c r="D1697" s="5"/>
      <c r="E1697" s="5"/>
      <c r="F1697" s="12" t="str">
        <f aca="false">IF(E1697="","",LEN(E1697))</f>
        <v/>
      </c>
      <c r="G1697" s="5"/>
      <c r="H1697" s="12" t="str">
        <f aca="false">IF(G1697="","",LEN(G1697))</f>
        <v/>
      </c>
      <c r="I1697" s="5"/>
      <c r="J1697" s="12" t="str">
        <f aca="false">IF(I1697="","",LEN(I1697))</f>
        <v/>
      </c>
      <c r="K1697" s="5"/>
    </row>
    <row r="1698" customFormat="false" ht="15" hidden="false" customHeight="false" outlineLevel="0" collapsed="false">
      <c r="A1698" s="12" t="str">
        <f aca="false">IF(B1698="","",ROW()-1)</f>
        <v/>
      </c>
      <c r="B1698" s="5"/>
      <c r="C1698" s="12" t="str">
        <f aca="false">IF(B1698="","",LEN(TRIM(B1698)))</f>
        <v/>
      </c>
      <c r="D1698" s="5"/>
      <c r="E1698" s="5"/>
      <c r="F1698" s="12" t="str">
        <f aca="false">IF(E1698="","",LEN(E1698))</f>
        <v/>
      </c>
      <c r="G1698" s="5"/>
      <c r="H1698" s="12" t="str">
        <f aca="false">IF(G1698="","",LEN(G1698))</f>
        <v/>
      </c>
      <c r="I1698" s="5"/>
      <c r="J1698" s="12" t="str">
        <f aca="false">IF(I1698="","",LEN(I1698))</f>
        <v/>
      </c>
      <c r="K1698" s="5"/>
    </row>
    <row r="1699" customFormat="false" ht="15" hidden="false" customHeight="false" outlineLevel="0" collapsed="false">
      <c r="A1699" s="12" t="str">
        <f aca="false">IF(B1699="","",ROW()-1)</f>
        <v/>
      </c>
      <c r="B1699" s="5"/>
      <c r="C1699" s="12" t="str">
        <f aca="false">IF(B1699="","",LEN(TRIM(B1699)))</f>
        <v/>
      </c>
      <c r="D1699" s="5"/>
      <c r="E1699" s="5"/>
      <c r="F1699" s="12" t="str">
        <f aca="false">IF(E1699="","",LEN(E1699))</f>
        <v/>
      </c>
      <c r="G1699" s="5"/>
      <c r="H1699" s="12" t="str">
        <f aca="false">IF(G1699="","",LEN(G1699))</f>
        <v/>
      </c>
      <c r="I1699" s="5"/>
      <c r="J1699" s="12" t="str">
        <f aca="false">IF(I1699="","",LEN(I1699))</f>
        <v/>
      </c>
      <c r="K1699" s="5"/>
    </row>
    <row r="1700" customFormat="false" ht="15" hidden="false" customHeight="false" outlineLevel="0" collapsed="false">
      <c r="A1700" s="12" t="str">
        <f aca="false">IF(B1700="","",ROW()-1)</f>
        <v/>
      </c>
      <c r="B1700" s="5"/>
      <c r="C1700" s="12" t="str">
        <f aca="false">IF(B1700="","",LEN(TRIM(B1700)))</f>
        <v/>
      </c>
      <c r="D1700" s="5"/>
      <c r="E1700" s="5"/>
      <c r="F1700" s="12" t="str">
        <f aca="false">IF(E1700="","",LEN(E1700))</f>
        <v/>
      </c>
      <c r="G1700" s="5"/>
      <c r="H1700" s="12" t="str">
        <f aca="false">IF(G1700="","",LEN(G1700))</f>
        <v/>
      </c>
      <c r="I1700" s="5"/>
      <c r="J1700" s="12" t="str">
        <f aca="false">IF(I1700="","",LEN(I1700))</f>
        <v/>
      </c>
      <c r="K1700" s="5"/>
    </row>
    <row r="1701" customFormat="false" ht="15" hidden="false" customHeight="false" outlineLevel="0" collapsed="false">
      <c r="A1701" s="12" t="str">
        <f aca="false">IF(B1701="","",ROW()-1)</f>
        <v/>
      </c>
      <c r="B1701" s="5"/>
      <c r="C1701" s="12" t="str">
        <f aca="false">IF(B1701="","",LEN(TRIM(B1701)))</f>
        <v/>
      </c>
      <c r="D1701" s="5"/>
      <c r="E1701" s="5"/>
      <c r="F1701" s="12" t="str">
        <f aca="false">IF(E1701="","",LEN(E1701))</f>
        <v/>
      </c>
      <c r="G1701" s="5"/>
      <c r="H1701" s="12" t="str">
        <f aca="false">IF(G1701="","",LEN(G1701))</f>
        <v/>
      </c>
      <c r="I1701" s="5"/>
      <c r="J1701" s="12" t="str">
        <f aca="false">IF(I1701="","",LEN(I1701))</f>
        <v/>
      </c>
      <c r="K1701" s="5"/>
    </row>
    <row r="1702" customFormat="false" ht="15" hidden="false" customHeight="false" outlineLevel="0" collapsed="false">
      <c r="A1702" s="12" t="str">
        <f aca="false">IF(B1702="","",ROW()-1)</f>
        <v/>
      </c>
      <c r="B1702" s="5"/>
      <c r="C1702" s="12" t="str">
        <f aca="false">IF(B1702="","",LEN(TRIM(B1702)))</f>
        <v/>
      </c>
      <c r="D1702" s="5"/>
      <c r="E1702" s="5"/>
      <c r="F1702" s="12" t="str">
        <f aca="false">IF(E1702="","",LEN(E1702))</f>
        <v/>
      </c>
      <c r="G1702" s="5"/>
      <c r="H1702" s="12" t="str">
        <f aca="false">IF(G1702="","",LEN(G1702))</f>
        <v/>
      </c>
      <c r="I1702" s="5"/>
      <c r="J1702" s="12" t="str">
        <f aca="false">IF(I1702="","",LEN(I1702))</f>
        <v/>
      </c>
      <c r="K1702" s="5"/>
    </row>
    <row r="1703" customFormat="false" ht="15" hidden="false" customHeight="false" outlineLevel="0" collapsed="false">
      <c r="A1703" s="12" t="str">
        <f aca="false">IF(B1703="","",ROW()-1)</f>
        <v/>
      </c>
      <c r="B1703" s="5"/>
      <c r="C1703" s="12" t="str">
        <f aca="false">IF(B1703="","",LEN(TRIM(B1703)))</f>
        <v/>
      </c>
      <c r="D1703" s="5"/>
      <c r="E1703" s="5"/>
      <c r="F1703" s="12" t="str">
        <f aca="false">IF(E1703="","",LEN(E1703))</f>
        <v/>
      </c>
      <c r="G1703" s="5"/>
      <c r="H1703" s="12" t="str">
        <f aca="false">IF(G1703="","",LEN(G1703))</f>
        <v/>
      </c>
      <c r="I1703" s="5"/>
      <c r="J1703" s="12" t="str">
        <f aca="false">IF(I1703="","",LEN(I1703))</f>
        <v/>
      </c>
      <c r="K1703" s="5"/>
    </row>
    <row r="1704" customFormat="false" ht="15" hidden="false" customHeight="false" outlineLevel="0" collapsed="false">
      <c r="A1704" s="12" t="str">
        <f aca="false">IF(B1704="","",ROW()-1)</f>
        <v/>
      </c>
      <c r="B1704" s="5"/>
      <c r="C1704" s="12" t="str">
        <f aca="false">IF(B1704="","",LEN(TRIM(B1704)))</f>
        <v/>
      </c>
      <c r="D1704" s="5"/>
      <c r="E1704" s="5"/>
      <c r="F1704" s="12" t="str">
        <f aca="false">IF(E1704="","",LEN(E1704))</f>
        <v/>
      </c>
      <c r="G1704" s="5"/>
      <c r="H1704" s="12" t="str">
        <f aca="false">IF(G1704="","",LEN(G1704))</f>
        <v/>
      </c>
      <c r="I1704" s="5"/>
      <c r="J1704" s="12" t="str">
        <f aca="false">IF(I1704="","",LEN(I1704))</f>
        <v/>
      </c>
      <c r="K1704" s="5"/>
    </row>
    <row r="1705" customFormat="false" ht="15" hidden="false" customHeight="false" outlineLevel="0" collapsed="false">
      <c r="A1705" s="12" t="str">
        <f aca="false">IF(B1705="","",ROW()-1)</f>
        <v/>
      </c>
      <c r="B1705" s="5"/>
      <c r="C1705" s="12" t="str">
        <f aca="false">IF(B1705="","",LEN(TRIM(B1705)))</f>
        <v/>
      </c>
      <c r="D1705" s="5"/>
      <c r="E1705" s="5"/>
      <c r="F1705" s="12" t="str">
        <f aca="false">IF(E1705="","",LEN(E1705))</f>
        <v/>
      </c>
      <c r="G1705" s="5"/>
      <c r="H1705" s="12" t="str">
        <f aca="false">IF(G1705="","",LEN(G1705))</f>
        <v/>
      </c>
      <c r="I1705" s="5"/>
      <c r="J1705" s="12" t="str">
        <f aca="false">IF(I1705="","",LEN(I1705))</f>
        <v/>
      </c>
      <c r="K1705" s="5"/>
    </row>
    <row r="1706" customFormat="false" ht="15" hidden="false" customHeight="false" outlineLevel="0" collapsed="false">
      <c r="A1706" s="12" t="str">
        <f aca="false">IF(B1706="","",ROW()-1)</f>
        <v/>
      </c>
      <c r="B1706" s="5"/>
      <c r="C1706" s="12" t="str">
        <f aca="false">IF(B1706="","",LEN(TRIM(B1706)))</f>
        <v/>
      </c>
      <c r="D1706" s="5"/>
      <c r="E1706" s="5"/>
      <c r="F1706" s="12" t="str">
        <f aca="false">IF(E1706="","",LEN(E1706))</f>
        <v/>
      </c>
      <c r="G1706" s="5"/>
      <c r="H1706" s="12" t="str">
        <f aca="false">IF(G1706="","",LEN(G1706))</f>
        <v/>
      </c>
      <c r="I1706" s="5"/>
      <c r="J1706" s="12" t="str">
        <f aca="false">IF(I1706="","",LEN(I1706))</f>
        <v/>
      </c>
      <c r="K1706" s="5"/>
    </row>
    <row r="1707" customFormat="false" ht="15" hidden="false" customHeight="false" outlineLevel="0" collapsed="false">
      <c r="A1707" s="12" t="str">
        <f aca="false">IF(B1707="","",ROW()-1)</f>
        <v/>
      </c>
      <c r="B1707" s="5"/>
      <c r="C1707" s="12" t="str">
        <f aca="false">IF(B1707="","",LEN(TRIM(B1707)))</f>
        <v/>
      </c>
      <c r="D1707" s="5"/>
      <c r="E1707" s="5"/>
      <c r="F1707" s="12" t="str">
        <f aca="false">IF(E1707="","",LEN(E1707))</f>
        <v/>
      </c>
      <c r="G1707" s="5"/>
      <c r="H1707" s="12" t="str">
        <f aca="false">IF(G1707="","",LEN(G1707))</f>
        <v/>
      </c>
      <c r="I1707" s="5"/>
      <c r="J1707" s="12" t="str">
        <f aca="false">IF(I1707="","",LEN(I1707))</f>
        <v/>
      </c>
      <c r="K1707" s="5"/>
    </row>
    <row r="1708" customFormat="false" ht="15" hidden="false" customHeight="false" outlineLevel="0" collapsed="false">
      <c r="A1708" s="12" t="str">
        <f aca="false">IF(B1708="","",ROW()-1)</f>
        <v/>
      </c>
      <c r="B1708" s="5"/>
      <c r="C1708" s="12" t="str">
        <f aca="false">IF(B1708="","",LEN(TRIM(B1708)))</f>
        <v/>
      </c>
      <c r="D1708" s="5"/>
      <c r="E1708" s="5"/>
      <c r="F1708" s="12" t="str">
        <f aca="false">IF(E1708="","",LEN(E1708))</f>
        <v/>
      </c>
      <c r="G1708" s="5"/>
      <c r="H1708" s="12" t="str">
        <f aca="false">IF(G1708="","",LEN(G1708))</f>
        <v/>
      </c>
      <c r="I1708" s="5"/>
      <c r="J1708" s="12" t="str">
        <f aca="false">IF(I1708="","",LEN(I1708))</f>
        <v/>
      </c>
      <c r="K1708" s="5"/>
    </row>
    <row r="1709" customFormat="false" ht="15" hidden="false" customHeight="false" outlineLevel="0" collapsed="false">
      <c r="A1709" s="12" t="str">
        <f aca="false">IF(B1709="","",ROW()-1)</f>
        <v/>
      </c>
      <c r="B1709" s="5"/>
      <c r="C1709" s="12" t="str">
        <f aca="false">IF(B1709="","",LEN(TRIM(B1709)))</f>
        <v/>
      </c>
      <c r="D1709" s="5"/>
      <c r="E1709" s="5"/>
      <c r="F1709" s="12" t="str">
        <f aca="false">IF(E1709="","",LEN(E1709))</f>
        <v/>
      </c>
      <c r="G1709" s="5"/>
      <c r="H1709" s="12" t="str">
        <f aca="false">IF(G1709="","",LEN(G1709))</f>
        <v/>
      </c>
      <c r="I1709" s="5"/>
      <c r="J1709" s="12" t="str">
        <f aca="false">IF(I1709="","",LEN(I1709))</f>
        <v/>
      </c>
      <c r="K1709" s="5"/>
    </row>
    <row r="1710" customFormat="false" ht="15" hidden="false" customHeight="false" outlineLevel="0" collapsed="false">
      <c r="A1710" s="12" t="str">
        <f aca="false">IF(B1710="","",ROW()-1)</f>
        <v/>
      </c>
      <c r="B1710" s="5"/>
      <c r="C1710" s="12" t="str">
        <f aca="false">IF(B1710="","",LEN(TRIM(B1710)))</f>
        <v/>
      </c>
      <c r="D1710" s="5"/>
      <c r="E1710" s="5"/>
      <c r="F1710" s="12" t="str">
        <f aca="false">IF(E1710="","",LEN(E1710))</f>
        <v/>
      </c>
      <c r="G1710" s="5"/>
      <c r="H1710" s="12" t="str">
        <f aca="false">IF(G1710="","",LEN(G1710))</f>
        <v/>
      </c>
      <c r="I1710" s="5"/>
      <c r="J1710" s="12" t="str">
        <f aca="false">IF(I1710="","",LEN(I1710))</f>
        <v/>
      </c>
      <c r="K1710" s="5"/>
    </row>
    <row r="1711" customFormat="false" ht="15" hidden="false" customHeight="false" outlineLevel="0" collapsed="false">
      <c r="A1711" s="12" t="str">
        <f aca="false">IF(B1711="","",ROW()-1)</f>
        <v/>
      </c>
      <c r="B1711" s="5"/>
      <c r="C1711" s="12" t="str">
        <f aca="false">IF(B1711="","",LEN(TRIM(B1711)))</f>
        <v/>
      </c>
      <c r="D1711" s="5"/>
      <c r="E1711" s="5"/>
      <c r="F1711" s="12" t="str">
        <f aca="false">IF(E1711="","",LEN(E1711))</f>
        <v/>
      </c>
      <c r="G1711" s="5"/>
      <c r="H1711" s="12" t="str">
        <f aca="false">IF(G1711="","",LEN(G1711))</f>
        <v/>
      </c>
      <c r="I1711" s="5"/>
      <c r="J1711" s="12" t="str">
        <f aca="false">IF(I1711="","",LEN(I1711))</f>
        <v/>
      </c>
      <c r="K1711" s="5"/>
    </row>
    <row r="1712" customFormat="false" ht="15" hidden="false" customHeight="false" outlineLevel="0" collapsed="false">
      <c r="A1712" s="12" t="str">
        <f aca="false">IF(B1712="","",ROW()-1)</f>
        <v/>
      </c>
      <c r="B1712" s="5"/>
      <c r="C1712" s="12" t="str">
        <f aca="false">IF(B1712="","",LEN(TRIM(B1712)))</f>
        <v/>
      </c>
      <c r="D1712" s="5"/>
      <c r="E1712" s="5"/>
      <c r="F1712" s="12" t="str">
        <f aca="false">IF(E1712="","",LEN(E1712))</f>
        <v/>
      </c>
      <c r="G1712" s="5"/>
      <c r="H1712" s="12" t="str">
        <f aca="false">IF(G1712="","",LEN(G1712))</f>
        <v/>
      </c>
      <c r="I1712" s="5"/>
      <c r="J1712" s="12" t="str">
        <f aca="false">IF(I1712="","",LEN(I1712))</f>
        <v/>
      </c>
      <c r="K1712" s="5"/>
    </row>
    <row r="1713" customFormat="false" ht="15" hidden="false" customHeight="false" outlineLevel="0" collapsed="false">
      <c r="A1713" s="12" t="str">
        <f aca="false">IF(B1713="","",ROW()-1)</f>
        <v/>
      </c>
      <c r="B1713" s="5"/>
      <c r="C1713" s="12" t="str">
        <f aca="false">IF(B1713="","",LEN(TRIM(B1713)))</f>
        <v/>
      </c>
      <c r="D1713" s="5"/>
      <c r="E1713" s="5"/>
      <c r="F1713" s="12" t="str">
        <f aca="false">IF(E1713="","",LEN(E1713))</f>
        <v/>
      </c>
      <c r="G1713" s="5"/>
      <c r="H1713" s="12" t="str">
        <f aca="false">IF(G1713="","",LEN(G1713))</f>
        <v/>
      </c>
      <c r="I1713" s="5"/>
      <c r="J1713" s="12" t="str">
        <f aca="false">IF(I1713="","",LEN(I1713))</f>
        <v/>
      </c>
      <c r="K1713" s="5"/>
    </row>
    <row r="1714" customFormat="false" ht="15" hidden="false" customHeight="false" outlineLevel="0" collapsed="false">
      <c r="A1714" s="12" t="str">
        <f aca="false">IF(B1714="","",ROW()-1)</f>
        <v/>
      </c>
      <c r="B1714" s="5"/>
      <c r="C1714" s="12" t="str">
        <f aca="false">IF(B1714="","",LEN(TRIM(B1714)))</f>
        <v/>
      </c>
      <c r="D1714" s="5"/>
      <c r="E1714" s="5"/>
      <c r="F1714" s="12" t="str">
        <f aca="false">IF(E1714="","",LEN(E1714))</f>
        <v/>
      </c>
      <c r="G1714" s="5"/>
      <c r="H1714" s="12" t="str">
        <f aca="false">IF(G1714="","",LEN(G1714))</f>
        <v/>
      </c>
      <c r="I1714" s="5"/>
      <c r="J1714" s="12" t="str">
        <f aca="false">IF(I1714="","",LEN(I1714))</f>
        <v/>
      </c>
      <c r="K1714" s="5"/>
    </row>
    <row r="1715" customFormat="false" ht="15" hidden="false" customHeight="false" outlineLevel="0" collapsed="false">
      <c r="A1715" s="12" t="str">
        <f aca="false">IF(B1715="","",ROW()-1)</f>
        <v/>
      </c>
      <c r="B1715" s="5"/>
      <c r="C1715" s="12" t="str">
        <f aca="false">IF(B1715="","",LEN(TRIM(B1715)))</f>
        <v/>
      </c>
      <c r="D1715" s="5"/>
      <c r="E1715" s="5"/>
      <c r="F1715" s="12" t="str">
        <f aca="false">IF(E1715="","",LEN(E1715))</f>
        <v/>
      </c>
      <c r="G1715" s="5"/>
      <c r="H1715" s="12" t="str">
        <f aca="false">IF(G1715="","",LEN(G1715))</f>
        <v/>
      </c>
      <c r="I1715" s="5"/>
      <c r="J1715" s="12" t="str">
        <f aca="false">IF(I1715="","",LEN(I1715))</f>
        <v/>
      </c>
      <c r="K1715" s="5"/>
    </row>
    <row r="1716" customFormat="false" ht="15" hidden="false" customHeight="false" outlineLevel="0" collapsed="false">
      <c r="A1716" s="12" t="str">
        <f aca="false">IF(B1716="","",ROW()-1)</f>
        <v/>
      </c>
      <c r="B1716" s="5"/>
      <c r="C1716" s="12" t="str">
        <f aca="false">IF(B1716="","",LEN(TRIM(B1716)))</f>
        <v/>
      </c>
      <c r="D1716" s="5"/>
      <c r="E1716" s="5"/>
      <c r="F1716" s="12" t="str">
        <f aca="false">IF(E1716="","",LEN(E1716))</f>
        <v/>
      </c>
      <c r="G1716" s="5"/>
      <c r="H1716" s="12" t="str">
        <f aca="false">IF(G1716="","",LEN(G1716))</f>
        <v/>
      </c>
      <c r="I1716" s="5"/>
      <c r="J1716" s="12" t="str">
        <f aca="false">IF(I1716="","",LEN(I1716))</f>
        <v/>
      </c>
      <c r="K1716" s="5"/>
    </row>
    <row r="1717" customFormat="false" ht="15" hidden="false" customHeight="false" outlineLevel="0" collapsed="false">
      <c r="A1717" s="12" t="str">
        <f aca="false">IF(B1717="","",ROW()-1)</f>
        <v/>
      </c>
      <c r="B1717" s="5"/>
      <c r="C1717" s="12" t="str">
        <f aca="false">IF(B1717="","",LEN(TRIM(B1717)))</f>
        <v/>
      </c>
      <c r="D1717" s="5"/>
      <c r="E1717" s="5"/>
      <c r="F1717" s="12" t="str">
        <f aca="false">IF(E1717="","",LEN(E1717))</f>
        <v/>
      </c>
      <c r="G1717" s="5"/>
      <c r="H1717" s="12" t="str">
        <f aca="false">IF(G1717="","",LEN(G1717))</f>
        <v/>
      </c>
      <c r="I1717" s="5"/>
      <c r="J1717" s="12" t="str">
        <f aca="false">IF(I1717="","",LEN(I1717))</f>
        <v/>
      </c>
      <c r="K1717" s="5"/>
    </row>
    <row r="1718" customFormat="false" ht="15" hidden="false" customHeight="false" outlineLevel="0" collapsed="false">
      <c r="A1718" s="12" t="str">
        <f aca="false">IF(B1718="","",ROW()-1)</f>
        <v/>
      </c>
      <c r="B1718" s="5"/>
      <c r="C1718" s="12" t="str">
        <f aca="false">IF(B1718="","",LEN(TRIM(B1718)))</f>
        <v/>
      </c>
      <c r="D1718" s="5"/>
      <c r="E1718" s="5"/>
      <c r="F1718" s="12" t="str">
        <f aca="false">IF(E1718="","",LEN(E1718))</f>
        <v/>
      </c>
      <c r="G1718" s="5"/>
      <c r="H1718" s="12" t="str">
        <f aca="false">IF(G1718="","",LEN(G1718))</f>
        <v/>
      </c>
      <c r="I1718" s="5"/>
      <c r="J1718" s="12" t="str">
        <f aca="false">IF(I1718="","",LEN(I1718))</f>
        <v/>
      </c>
      <c r="K1718" s="5"/>
    </row>
    <row r="1719" customFormat="false" ht="15" hidden="false" customHeight="false" outlineLevel="0" collapsed="false">
      <c r="A1719" s="12" t="str">
        <f aca="false">IF(B1719="","",ROW()-1)</f>
        <v/>
      </c>
      <c r="B1719" s="5"/>
      <c r="C1719" s="12" t="str">
        <f aca="false">IF(B1719="","",LEN(TRIM(B1719)))</f>
        <v/>
      </c>
      <c r="D1719" s="5"/>
      <c r="E1719" s="5"/>
      <c r="F1719" s="12" t="str">
        <f aca="false">IF(E1719="","",LEN(E1719))</f>
        <v/>
      </c>
      <c r="G1719" s="5"/>
      <c r="H1719" s="12" t="str">
        <f aca="false">IF(G1719="","",LEN(G1719))</f>
        <v/>
      </c>
      <c r="I1719" s="5"/>
      <c r="J1719" s="12" t="str">
        <f aca="false">IF(I1719="","",LEN(I1719))</f>
        <v/>
      </c>
      <c r="K1719" s="5"/>
    </row>
    <row r="1720" customFormat="false" ht="15" hidden="false" customHeight="false" outlineLevel="0" collapsed="false">
      <c r="A1720" s="12" t="str">
        <f aca="false">IF(B1720="","",ROW()-1)</f>
        <v/>
      </c>
      <c r="B1720" s="5"/>
      <c r="C1720" s="12" t="str">
        <f aca="false">IF(B1720="","",LEN(TRIM(B1720)))</f>
        <v/>
      </c>
      <c r="D1720" s="5"/>
      <c r="E1720" s="5"/>
      <c r="F1720" s="12" t="str">
        <f aca="false">IF(E1720="","",LEN(E1720))</f>
        <v/>
      </c>
      <c r="G1720" s="5"/>
      <c r="H1720" s="12" t="str">
        <f aca="false">IF(G1720="","",LEN(G1720))</f>
        <v/>
      </c>
      <c r="I1720" s="5"/>
      <c r="J1720" s="12" t="str">
        <f aca="false">IF(I1720="","",LEN(I1720))</f>
        <v/>
      </c>
      <c r="K1720" s="5"/>
    </row>
    <row r="1721" customFormat="false" ht="15" hidden="false" customHeight="false" outlineLevel="0" collapsed="false">
      <c r="A1721" s="12" t="str">
        <f aca="false">IF(B1721="","",ROW()-1)</f>
        <v/>
      </c>
      <c r="B1721" s="5"/>
      <c r="C1721" s="12" t="str">
        <f aca="false">IF(B1721="","",LEN(TRIM(B1721)))</f>
        <v/>
      </c>
      <c r="D1721" s="5"/>
      <c r="E1721" s="5"/>
      <c r="F1721" s="12" t="str">
        <f aca="false">IF(E1721="","",LEN(E1721))</f>
        <v/>
      </c>
      <c r="G1721" s="5"/>
      <c r="H1721" s="12" t="str">
        <f aca="false">IF(G1721="","",LEN(G1721))</f>
        <v/>
      </c>
      <c r="I1721" s="5"/>
      <c r="J1721" s="12" t="str">
        <f aca="false">IF(I1721="","",LEN(I1721))</f>
        <v/>
      </c>
      <c r="K1721" s="5"/>
    </row>
    <row r="1722" customFormat="false" ht="15" hidden="false" customHeight="false" outlineLevel="0" collapsed="false">
      <c r="A1722" s="12" t="str">
        <f aca="false">IF(B1722="","",ROW()-1)</f>
        <v/>
      </c>
      <c r="B1722" s="5"/>
      <c r="C1722" s="12" t="str">
        <f aca="false">IF(B1722="","",LEN(TRIM(B1722)))</f>
        <v/>
      </c>
      <c r="D1722" s="5"/>
      <c r="E1722" s="5"/>
      <c r="F1722" s="12" t="str">
        <f aca="false">IF(E1722="","",LEN(E1722))</f>
        <v/>
      </c>
      <c r="G1722" s="5"/>
      <c r="H1722" s="12" t="str">
        <f aca="false">IF(G1722="","",LEN(G1722))</f>
        <v/>
      </c>
      <c r="I1722" s="5"/>
      <c r="J1722" s="12" t="str">
        <f aca="false">IF(I1722="","",LEN(I1722))</f>
        <v/>
      </c>
      <c r="K1722" s="5"/>
    </row>
    <row r="1723" customFormat="false" ht="15" hidden="false" customHeight="false" outlineLevel="0" collapsed="false">
      <c r="A1723" s="12" t="str">
        <f aca="false">IF(B1723="","",ROW()-1)</f>
        <v/>
      </c>
      <c r="B1723" s="5"/>
      <c r="C1723" s="12" t="str">
        <f aca="false">IF(B1723="","",LEN(TRIM(B1723)))</f>
        <v/>
      </c>
      <c r="D1723" s="5"/>
      <c r="E1723" s="5"/>
      <c r="F1723" s="12" t="str">
        <f aca="false">IF(E1723="","",LEN(E1723))</f>
        <v/>
      </c>
      <c r="G1723" s="5"/>
      <c r="H1723" s="12" t="str">
        <f aca="false">IF(G1723="","",LEN(G1723))</f>
        <v/>
      </c>
      <c r="I1723" s="5"/>
      <c r="J1723" s="12" t="str">
        <f aca="false">IF(I1723="","",LEN(I1723))</f>
        <v/>
      </c>
      <c r="K1723" s="5"/>
    </row>
    <row r="1724" customFormat="false" ht="15" hidden="false" customHeight="false" outlineLevel="0" collapsed="false">
      <c r="A1724" s="12" t="str">
        <f aca="false">IF(B1724="","",ROW()-1)</f>
        <v/>
      </c>
      <c r="B1724" s="5"/>
      <c r="C1724" s="12" t="str">
        <f aca="false">IF(B1724="","",LEN(TRIM(B1724)))</f>
        <v/>
      </c>
      <c r="D1724" s="5"/>
      <c r="E1724" s="5"/>
      <c r="F1724" s="12" t="str">
        <f aca="false">IF(E1724="","",LEN(E1724))</f>
        <v/>
      </c>
      <c r="G1724" s="5"/>
      <c r="H1724" s="12" t="str">
        <f aca="false">IF(G1724="","",LEN(G1724))</f>
        <v/>
      </c>
      <c r="I1724" s="5"/>
      <c r="J1724" s="12" t="str">
        <f aca="false">IF(I1724="","",LEN(I1724))</f>
        <v/>
      </c>
      <c r="K1724" s="5"/>
    </row>
    <row r="1725" customFormat="false" ht="15" hidden="false" customHeight="false" outlineLevel="0" collapsed="false">
      <c r="A1725" s="12" t="str">
        <f aca="false">IF(B1725="","",ROW()-1)</f>
        <v/>
      </c>
      <c r="B1725" s="5"/>
      <c r="C1725" s="12" t="str">
        <f aca="false">IF(B1725="","",LEN(TRIM(B1725)))</f>
        <v/>
      </c>
      <c r="D1725" s="5"/>
      <c r="E1725" s="5"/>
      <c r="F1725" s="12" t="str">
        <f aca="false">IF(E1725="","",LEN(E1725))</f>
        <v/>
      </c>
      <c r="G1725" s="5"/>
      <c r="H1725" s="12" t="str">
        <f aca="false">IF(G1725="","",LEN(G1725))</f>
        <v/>
      </c>
      <c r="I1725" s="5"/>
      <c r="J1725" s="12" t="str">
        <f aca="false">IF(I1725="","",LEN(I1725))</f>
        <v/>
      </c>
      <c r="K1725" s="5"/>
    </row>
    <row r="1726" customFormat="false" ht="15" hidden="false" customHeight="false" outlineLevel="0" collapsed="false">
      <c r="A1726" s="12" t="str">
        <f aca="false">IF(B1726="","",ROW()-1)</f>
        <v/>
      </c>
      <c r="B1726" s="5"/>
      <c r="C1726" s="12" t="str">
        <f aca="false">IF(B1726="","",LEN(TRIM(B1726)))</f>
        <v/>
      </c>
      <c r="D1726" s="5"/>
      <c r="E1726" s="5"/>
      <c r="F1726" s="12" t="str">
        <f aca="false">IF(E1726="","",LEN(E1726))</f>
        <v/>
      </c>
      <c r="G1726" s="5"/>
      <c r="H1726" s="12" t="str">
        <f aca="false">IF(G1726="","",LEN(G1726))</f>
        <v/>
      </c>
      <c r="I1726" s="5"/>
      <c r="J1726" s="12" t="str">
        <f aca="false">IF(I1726="","",LEN(I1726))</f>
        <v/>
      </c>
      <c r="K1726" s="5"/>
    </row>
    <row r="1727" customFormat="false" ht="15" hidden="false" customHeight="false" outlineLevel="0" collapsed="false">
      <c r="A1727" s="12" t="str">
        <f aca="false">IF(B1727="","",ROW()-1)</f>
        <v/>
      </c>
      <c r="B1727" s="5"/>
      <c r="C1727" s="12" t="str">
        <f aca="false">IF(B1727="","",LEN(TRIM(B1727)))</f>
        <v/>
      </c>
      <c r="D1727" s="5"/>
      <c r="E1727" s="5"/>
      <c r="F1727" s="12" t="str">
        <f aca="false">IF(E1727="","",LEN(E1727))</f>
        <v/>
      </c>
      <c r="G1727" s="5"/>
      <c r="H1727" s="12" t="str">
        <f aca="false">IF(G1727="","",LEN(G1727))</f>
        <v/>
      </c>
      <c r="I1727" s="5"/>
      <c r="J1727" s="12" t="str">
        <f aca="false">IF(I1727="","",LEN(I1727))</f>
        <v/>
      </c>
      <c r="K1727" s="5"/>
    </row>
    <row r="1728" customFormat="false" ht="15" hidden="false" customHeight="false" outlineLevel="0" collapsed="false">
      <c r="A1728" s="12" t="str">
        <f aca="false">IF(B1728="","",ROW()-1)</f>
        <v/>
      </c>
      <c r="B1728" s="5"/>
      <c r="C1728" s="12" t="str">
        <f aca="false">IF(B1728="","",LEN(TRIM(B1728)))</f>
        <v/>
      </c>
      <c r="D1728" s="5"/>
      <c r="E1728" s="5"/>
      <c r="F1728" s="12" t="str">
        <f aca="false">IF(E1728="","",LEN(E1728))</f>
        <v/>
      </c>
      <c r="G1728" s="5"/>
      <c r="H1728" s="12" t="str">
        <f aca="false">IF(G1728="","",LEN(G1728))</f>
        <v/>
      </c>
      <c r="I1728" s="5"/>
      <c r="J1728" s="12" t="str">
        <f aca="false">IF(I1728="","",LEN(I1728))</f>
        <v/>
      </c>
      <c r="K1728" s="5"/>
    </row>
    <row r="1729" customFormat="false" ht="15" hidden="false" customHeight="false" outlineLevel="0" collapsed="false">
      <c r="A1729" s="12" t="str">
        <f aca="false">IF(B1729="","",ROW()-1)</f>
        <v/>
      </c>
      <c r="B1729" s="5"/>
      <c r="C1729" s="12" t="str">
        <f aca="false">IF(B1729="","",LEN(TRIM(B1729)))</f>
        <v/>
      </c>
      <c r="D1729" s="5"/>
      <c r="E1729" s="5"/>
      <c r="F1729" s="12" t="str">
        <f aca="false">IF(E1729="","",LEN(E1729))</f>
        <v/>
      </c>
      <c r="G1729" s="5"/>
      <c r="H1729" s="12" t="str">
        <f aca="false">IF(G1729="","",LEN(G1729))</f>
        <v/>
      </c>
      <c r="I1729" s="5"/>
      <c r="J1729" s="12" t="str">
        <f aca="false">IF(I1729="","",LEN(I1729))</f>
        <v/>
      </c>
      <c r="K1729" s="5"/>
    </row>
    <row r="1730" customFormat="false" ht="15" hidden="false" customHeight="false" outlineLevel="0" collapsed="false">
      <c r="A1730" s="12" t="str">
        <f aca="false">IF(B1730="","",ROW()-1)</f>
        <v/>
      </c>
      <c r="B1730" s="5"/>
      <c r="C1730" s="12" t="str">
        <f aca="false">IF(B1730="","",LEN(TRIM(B1730)))</f>
        <v/>
      </c>
      <c r="D1730" s="5"/>
      <c r="E1730" s="5"/>
      <c r="F1730" s="12" t="str">
        <f aca="false">IF(E1730="","",LEN(E1730))</f>
        <v/>
      </c>
      <c r="G1730" s="5"/>
      <c r="H1730" s="12" t="str">
        <f aca="false">IF(G1730="","",LEN(G1730))</f>
        <v/>
      </c>
      <c r="I1730" s="5"/>
      <c r="J1730" s="12" t="str">
        <f aca="false">IF(I1730="","",LEN(I1730))</f>
        <v/>
      </c>
      <c r="K1730" s="5"/>
    </row>
    <row r="1731" customFormat="false" ht="15" hidden="false" customHeight="false" outlineLevel="0" collapsed="false">
      <c r="A1731" s="12" t="str">
        <f aca="false">IF(B1731="","",ROW()-1)</f>
        <v/>
      </c>
      <c r="B1731" s="5"/>
      <c r="C1731" s="12" t="str">
        <f aca="false">IF(B1731="","",LEN(TRIM(B1731)))</f>
        <v/>
      </c>
      <c r="D1731" s="5"/>
      <c r="E1731" s="5"/>
      <c r="F1731" s="12" t="str">
        <f aca="false">IF(E1731="","",LEN(E1731))</f>
        <v/>
      </c>
      <c r="G1731" s="5"/>
      <c r="H1731" s="12" t="str">
        <f aca="false">IF(G1731="","",LEN(G1731))</f>
        <v/>
      </c>
      <c r="I1731" s="5"/>
      <c r="J1731" s="12" t="str">
        <f aca="false">IF(I1731="","",LEN(I1731))</f>
        <v/>
      </c>
      <c r="K1731" s="5"/>
    </row>
    <row r="1732" customFormat="false" ht="15" hidden="false" customHeight="false" outlineLevel="0" collapsed="false">
      <c r="A1732" s="12" t="str">
        <f aca="false">IF(B1732="","",ROW()-1)</f>
        <v/>
      </c>
      <c r="B1732" s="5"/>
      <c r="C1732" s="12" t="str">
        <f aca="false">IF(B1732="","",LEN(TRIM(B1732)))</f>
        <v/>
      </c>
      <c r="D1732" s="5"/>
      <c r="E1732" s="5"/>
      <c r="F1732" s="12" t="str">
        <f aca="false">IF(E1732="","",LEN(E1732))</f>
        <v/>
      </c>
      <c r="G1732" s="5"/>
      <c r="H1732" s="12" t="str">
        <f aca="false">IF(G1732="","",LEN(G1732))</f>
        <v/>
      </c>
      <c r="I1732" s="5"/>
      <c r="J1732" s="12" t="str">
        <f aca="false">IF(I1732="","",LEN(I1732))</f>
        <v/>
      </c>
      <c r="K1732" s="5"/>
    </row>
    <row r="1733" customFormat="false" ht="15" hidden="false" customHeight="false" outlineLevel="0" collapsed="false">
      <c r="A1733" s="12" t="str">
        <f aca="false">IF(B1733="","",ROW()-1)</f>
        <v/>
      </c>
      <c r="B1733" s="5"/>
      <c r="C1733" s="12" t="str">
        <f aca="false">IF(B1733="","",LEN(TRIM(B1733)))</f>
        <v/>
      </c>
      <c r="D1733" s="5"/>
      <c r="E1733" s="5"/>
      <c r="F1733" s="12" t="str">
        <f aca="false">IF(E1733="","",LEN(E1733))</f>
        <v/>
      </c>
      <c r="G1733" s="5"/>
      <c r="H1733" s="12" t="str">
        <f aca="false">IF(G1733="","",LEN(G1733))</f>
        <v/>
      </c>
      <c r="I1733" s="5"/>
      <c r="J1733" s="12" t="str">
        <f aca="false">IF(I1733="","",LEN(I1733))</f>
        <v/>
      </c>
      <c r="K1733" s="5"/>
    </row>
    <row r="1734" customFormat="false" ht="15" hidden="false" customHeight="false" outlineLevel="0" collapsed="false">
      <c r="A1734" s="12" t="str">
        <f aca="false">IF(B1734="","",ROW()-1)</f>
        <v/>
      </c>
      <c r="B1734" s="5"/>
      <c r="C1734" s="12" t="str">
        <f aca="false">IF(B1734="","",LEN(TRIM(B1734)))</f>
        <v/>
      </c>
      <c r="D1734" s="5"/>
      <c r="E1734" s="5"/>
      <c r="F1734" s="12" t="str">
        <f aca="false">IF(E1734="","",LEN(E1734))</f>
        <v/>
      </c>
      <c r="G1734" s="5"/>
      <c r="H1734" s="12" t="str">
        <f aca="false">IF(G1734="","",LEN(G1734))</f>
        <v/>
      </c>
      <c r="I1734" s="5"/>
      <c r="J1734" s="12" t="str">
        <f aca="false">IF(I1734="","",LEN(I1734))</f>
        <v/>
      </c>
      <c r="K1734" s="5"/>
    </row>
    <row r="1735" customFormat="false" ht="15" hidden="false" customHeight="false" outlineLevel="0" collapsed="false">
      <c r="A1735" s="12" t="str">
        <f aca="false">IF(B1735="","",ROW()-1)</f>
        <v/>
      </c>
      <c r="B1735" s="5"/>
      <c r="C1735" s="12" t="str">
        <f aca="false">IF(B1735="","",LEN(TRIM(B1735)))</f>
        <v/>
      </c>
      <c r="D1735" s="5"/>
      <c r="E1735" s="5"/>
      <c r="F1735" s="12" t="str">
        <f aca="false">IF(E1735="","",LEN(E1735))</f>
        <v/>
      </c>
      <c r="G1735" s="5"/>
      <c r="H1735" s="12" t="str">
        <f aca="false">IF(G1735="","",LEN(G1735))</f>
        <v/>
      </c>
      <c r="I1735" s="5"/>
      <c r="J1735" s="12" t="str">
        <f aca="false">IF(I1735="","",LEN(I1735))</f>
        <v/>
      </c>
      <c r="K1735" s="5"/>
    </row>
    <row r="1736" customFormat="false" ht="15" hidden="false" customHeight="false" outlineLevel="0" collapsed="false">
      <c r="A1736" s="12" t="str">
        <f aca="false">IF(B1736="","",ROW()-1)</f>
        <v/>
      </c>
      <c r="B1736" s="5"/>
      <c r="C1736" s="12" t="str">
        <f aca="false">IF(B1736="","",LEN(TRIM(B1736)))</f>
        <v/>
      </c>
      <c r="D1736" s="5"/>
      <c r="E1736" s="5"/>
      <c r="F1736" s="12" t="str">
        <f aca="false">IF(E1736="","",LEN(E1736))</f>
        <v/>
      </c>
      <c r="G1736" s="5"/>
      <c r="H1736" s="12" t="str">
        <f aca="false">IF(G1736="","",LEN(G1736))</f>
        <v/>
      </c>
      <c r="I1736" s="5"/>
      <c r="J1736" s="12" t="str">
        <f aca="false">IF(I1736="","",LEN(I1736))</f>
        <v/>
      </c>
      <c r="K1736" s="5"/>
    </row>
    <row r="1737" customFormat="false" ht="15" hidden="false" customHeight="false" outlineLevel="0" collapsed="false">
      <c r="A1737" s="12" t="str">
        <f aca="false">IF(B1737="","",ROW()-1)</f>
        <v/>
      </c>
      <c r="B1737" s="5"/>
      <c r="C1737" s="12" t="str">
        <f aca="false">IF(B1737="","",LEN(TRIM(B1737)))</f>
        <v/>
      </c>
      <c r="D1737" s="5"/>
      <c r="E1737" s="5"/>
      <c r="F1737" s="12" t="str">
        <f aca="false">IF(E1737="","",LEN(E1737))</f>
        <v/>
      </c>
      <c r="G1737" s="5"/>
      <c r="H1737" s="12" t="str">
        <f aca="false">IF(G1737="","",LEN(G1737))</f>
        <v/>
      </c>
      <c r="I1737" s="5"/>
      <c r="J1737" s="12" t="str">
        <f aca="false">IF(I1737="","",LEN(I1737))</f>
        <v/>
      </c>
      <c r="K1737" s="5"/>
    </row>
    <row r="1738" customFormat="false" ht="15" hidden="false" customHeight="false" outlineLevel="0" collapsed="false">
      <c r="A1738" s="12" t="str">
        <f aca="false">IF(B1738="","",ROW()-1)</f>
        <v/>
      </c>
      <c r="B1738" s="5"/>
      <c r="C1738" s="12" t="str">
        <f aca="false">IF(B1738="","",LEN(TRIM(B1738)))</f>
        <v/>
      </c>
      <c r="D1738" s="5"/>
      <c r="E1738" s="5"/>
      <c r="F1738" s="12" t="str">
        <f aca="false">IF(E1738="","",LEN(E1738))</f>
        <v/>
      </c>
      <c r="G1738" s="5"/>
      <c r="H1738" s="12" t="str">
        <f aca="false">IF(G1738="","",LEN(G1738))</f>
        <v/>
      </c>
      <c r="I1738" s="5"/>
      <c r="J1738" s="12" t="str">
        <f aca="false">IF(I1738="","",LEN(I1738))</f>
        <v/>
      </c>
      <c r="K1738" s="5"/>
    </row>
    <row r="1739" customFormat="false" ht="15" hidden="false" customHeight="false" outlineLevel="0" collapsed="false">
      <c r="A1739" s="12" t="str">
        <f aca="false">IF(B1739="","",ROW()-1)</f>
        <v/>
      </c>
      <c r="B1739" s="5"/>
      <c r="C1739" s="12" t="str">
        <f aca="false">IF(B1739="","",LEN(TRIM(B1739)))</f>
        <v/>
      </c>
      <c r="D1739" s="5"/>
      <c r="E1739" s="5"/>
      <c r="F1739" s="12" t="str">
        <f aca="false">IF(E1739="","",LEN(E1739))</f>
        <v/>
      </c>
      <c r="G1739" s="5"/>
      <c r="H1739" s="12" t="str">
        <f aca="false">IF(G1739="","",LEN(G1739))</f>
        <v/>
      </c>
      <c r="I1739" s="5"/>
      <c r="J1739" s="12" t="str">
        <f aca="false">IF(I1739="","",LEN(I1739))</f>
        <v/>
      </c>
      <c r="K1739" s="5"/>
    </row>
    <row r="1740" customFormat="false" ht="15" hidden="false" customHeight="false" outlineLevel="0" collapsed="false">
      <c r="A1740" s="12" t="str">
        <f aca="false">IF(B1740="","",ROW()-1)</f>
        <v/>
      </c>
      <c r="B1740" s="5"/>
      <c r="C1740" s="12" t="str">
        <f aca="false">IF(B1740="","",LEN(TRIM(B1740)))</f>
        <v/>
      </c>
      <c r="D1740" s="5"/>
      <c r="E1740" s="5"/>
      <c r="F1740" s="12" t="str">
        <f aca="false">IF(E1740="","",LEN(E1740))</f>
        <v/>
      </c>
      <c r="G1740" s="5"/>
      <c r="H1740" s="12" t="str">
        <f aca="false">IF(G1740="","",LEN(G1740))</f>
        <v/>
      </c>
      <c r="I1740" s="5"/>
      <c r="J1740" s="12" t="str">
        <f aca="false">IF(I1740="","",LEN(I1740))</f>
        <v/>
      </c>
      <c r="K1740" s="5"/>
    </row>
    <row r="1741" customFormat="false" ht="15" hidden="false" customHeight="false" outlineLevel="0" collapsed="false">
      <c r="A1741" s="12" t="str">
        <f aca="false">IF(B1741="","",ROW()-1)</f>
        <v/>
      </c>
      <c r="B1741" s="5"/>
      <c r="C1741" s="12" t="str">
        <f aca="false">IF(B1741="","",LEN(TRIM(B1741)))</f>
        <v/>
      </c>
      <c r="D1741" s="5"/>
      <c r="E1741" s="5"/>
      <c r="F1741" s="12" t="str">
        <f aca="false">IF(E1741="","",LEN(E1741))</f>
        <v/>
      </c>
      <c r="G1741" s="5"/>
      <c r="H1741" s="12" t="str">
        <f aca="false">IF(G1741="","",LEN(G1741))</f>
        <v/>
      </c>
      <c r="I1741" s="5"/>
      <c r="J1741" s="12" t="str">
        <f aca="false">IF(I1741="","",LEN(I1741))</f>
        <v/>
      </c>
      <c r="K1741" s="5"/>
    </row>
    <row r="1742" customFormat="false" ht="15" hidden="false" customHeight="false" outlineLevel="0" collapsed="false">
      <c r="A1742" s="12" t="str">
        <f aca="false">IF(B1742="","",ROW()-1)</f>
        <v/>
      </c>
      <c r="B1742" s="5"/>
      <c r="C1742" s="12" t="str">
        <f aca="false">IF(B1742="","",LEN(TRIM(B1742)))</f>
        <v/>
      </c>
      <c r="D1742" s="5"/>
      <c r="E1742" s="5"/>
      <c r="F1742" s="12" t="str">
        <f aca="false">IF(E1742="","",LEN(E1742))</f>
        <v/>
      </c>
      <c r="G1742" s="5"/>
      <c r="H1742" s="12" t="str">
        <f aca="false">IF(G1742="","",LEN(G1742))</f>
        <v/>
      </c>
      <c r="I1742" s="5"/>
      <c r="J1742" s="12" t="str">
        <f aca="false">IF(I1742="","",LEN(I1742))</f>
        <v/>
      </c>
      <c r="K1742" s="5"/>
    </row>
    <row r="1743" customFormat="false" ht="15" hidden="false" customHeight="false" outlineLevel="0" collapsed="false">
      <c r="A1743" s="12" t="str">
        <f aca="false">IF(B1743="","",ROW()-1)</f>
        <v/>
      </c>
      <c r="B1743" s="5"/>
      <c r="C1743" s="12" t="str">
        <f aca="false">IF(B1743="","",LEN(TRIM(B1743)))</f>
        <v/>
      </c>
      <c r="D1743" s="5"/>
      <c r="E1743" s="5"/>
      <c r="F1743" s="12" t="str">
        <f aca="false">IF(E1743="","",LEN(E1743))</f>
        <v/>
      </c>
      <c r="G1743" s="5"/>
      <c r="H1743" s="12" t="str">
        <f aca="false">IF(G1743="","",LEN(G1743))</f>
        <v/>
      </c>
      <c r="I1743" s="5"/>
      <c r="J1743" s="12" t="str">
        <f aca="false">IF(I1743="","",LEN(I1743))</f>
        <v/>
      </c>
      <c r="K1743" s="5"/>
    </row>
    <row r="1744" customFormat="false" ht="15" hidden="false" customHeight="false" outlineLevel="0" collapsed="false">
      <c r="A1744" s="12" t="str">
        <f aca="false">IF(B1744="","",ROW()-1)</f>
        <v/>
      </c>
      <c r="B1744" s="5"/>
      <c r="C1744" s="12" t="str">
        <f aca="false">IF(B1744="","",LEN(TRIM(B1744)))</f>
        <v/>
      </c>
      <c r="D1744" s="5"/>
      <c r="E1744" s="5"/>
      <c r="F1744" s="12" t="str">
        <f aca="false">IF(E1744="","",LEN(E1744))</f>
        <v/>
      </c>
      <c r="G1744" s="5"/>
      <c r="H1744" s="12" t="str">
        <f aca="false">IF(G1744="","",LEN(G1744))</f>
        <v/>
      </c>
      <c r="I1744" s="5"/>
      <c r="J1744" s="12" t="str">
        <f aca="false">IF(I1744="","",LEN(I1744))</f>
        <v/>
      </c>
      <c r="K1744" s="5"/>
    </row>
    <row r="1745" customFormat="false" ht="15" hidden="false" customHeight="false" outlineLevel="0" collapsed="false">
      <c r="A1745" s="12" t="str">
        <f aca="false">IF(B1745="","",ROW()-1)</f>
        <v/>
      </c>
      <c r="B1745" s="5"/>
      <c r="C1745" s="12" t="str">
        <f aca="false">IF(B1745="","",LEN(TRIM(B1745)))</f>
        <v/>
      </c>
      <c r="D1745" s="5"/>
      <c r="E1745" s="5"/>
      <c r="F1745" s="12" t="str">
        <f aca="false">IF(E1745="","",LEN(E1745))</f>
        <v/>
      </c>
      <c r="G1745" s="5"/>
      <c r="H1745" s="12" t="str">
        <f aca="false">IF(G1745="","",LEN(G1745))</f>
        <v/>
      </c>
      <c r="I1745" s="5"/>
      <c r="J1745" s="12" t="str">
        <f aca="false">IF(I1745="","",LEN(I1745))</f>
        <v/>
      </c>
      <c r="K1745" s="5"/>
    </row>
    <row r="1746" customFormat="false" ht="15" hidden="false" customHeight="false" outlineLevel="0" collapsed="false">
      <c r="A1746" s="12" t="str">
        <f aca="false">IF(B1746="","",ROW()-1)</f>
        <v/>
      </c>
      <c r="B1746" s="5"/>
      <c r="C1746" s="12" t="str">
        <f aca="false">IF(B1746="","",LEN(TRIM(B1746)))</f>
        <v/>
      </c>
      <c r="D1746" s="5"/>
      <c r="E1746" s="5"/>
      <c r="F1746" s="12" t="str">
        <f aca="false">IF(E1746="","",LEN(E1746))</f>
        <v/>
      </c>
      <c r="G1746" s="5"/>
      <c r="H1746" s="12" t="str">
        <f aca="false">IF(G1746="","",LEN(G1746))</f>
        <v/>
      </c>
      <c r="I1746" s="5"/>
      <c r="J1746" s="12" t="str">
        <f aca="false">IF(I1746="","",LEN(I1746))</f>
        <v/>
      </c>
      <c r="K1746" s="5"/>
    </row>
    <row r="1747" customFormat="false" ht="15" hidden="false" customHeight="false" outlineLevel="0" collapsed="false">
      <c r="A1747" s="12" t="str">
        <f aca="false">IF(B1747="","",ROW()-1)</f>
        <v/>
      </c>
      <c r="B1747" s="5"/>
      <c r="C1747" s="12" t="str">
        <f aca="false">IF(B1747="","",LEN(TRIM(B1747)))</f>
        <v/>
      </c>
      <c r="D1747" s="5"/>
      <c r="E1747" s="5"/>
      <c r="F1747" s="12" t="str">
        <f aca="false">IF(E1747="","",LEN(E1747))</f>
        <v/>
      </c>
      <c r="G1747" s="5"/>
      <c r="H1747" s="12" t="str">
        <f aca="false">IF(G1747="","",LEN(G1747))</f>
        <v/>
      </c>
      <c r="I1747" s="5"/>
      <c r="J1747" s="12" t="str">
        <f aca="false">IF(I1747="","",LEN(I1747))</f>
        <v/>
      </c>
      <c r="K1747" s="5"/>
    </row>
    <row r="1748" customFormat="false" ht="15" hidden="false" customHeight="false" outlineLevel="0" collapsed="false">
      <c r="A1748" s="12" t="str">
        <f aca="false">IF(B1748="","",ROW()-1)</f>
        <v/>
      </c>
      <c r="B1748" s="5"/>
      <c r="C1748" s="12" t="str">
        <f aca="false">IF(B1748="","",LEN(TRIM(B1748)))</f>
        <v/>
      </c>
      <c r="D1748" s="5"/>
      <c r="E1748" s="5"/>
      <c r="F1748" s="12" t="str">
        <f aca="false">IF(E1748="","",LEN(E1748))</f>
        <v/>
      </c>
      <c r="G1748" s="5"/>
      <c r="H1748" s="12" t="str">
        <f aca="false">IF(G1748="","",LEN(G1748))</f>
        <v/>
      </c>
      <c r="I1748" s="5"/>
      <c r="J1748" s="12" t="str">
        <f aca="false">IF(I1748="","",LEN(I1748))</f>
        <v/>
      </c>
      <c r="K1748" s="5"/>
    </row>
    <row r="1749" customFormat="false" ht="15" hidden="false" customHeight="false" outlineLevel="0" collapsed="false">
      <c r="A1749" s="12" t="str">
        <f aca="false">IF(B1749="","",ROW()-1)</f>
        <v/>
      </c>
      <c r="B1749" s="5"/>
      <c r="C1749" s="12" t="str">
        <f aca="false">IF(B1749="","",LEN(TRIM(B1749)))</f>
        <v/>
      </c>
      <c r="D1749" s="5"/>
      <c r="E1749" s="5"/>
      <c r="F1749" s="12" t="str">
        <f aca="false">IF(E1749="","",LEN(E1749))</f>
        <v/>
      </c>
      <c r="G1749" s="5"/>
      <c r="H1749" s="12" t="str">
        <f aca="false">IF(G1749="","",LEN(G1749))</f>
        <v/>
      </c>
      <c r="I1749" s="5"/>
      <c r="J1749" s="12" t="str">
        <f aca="false">IF(I1749="","",LEN(I1749))</f>
        <v/>
      </c>
      <c r="K1749" s="5"/>
    </row>
    <row r="1750" customFormat="false" ht="15" hidden="false" customHeight="false" outlineLevel="0" collapsed="false">
      <c r="A1750" s="12" t="str">
        <f aca="false">IF(B1750="","",ROW()-1)</f>
        <v/>
      </c>
      <c r="B1750" s="5"/>
      <c r="C1750" s="12" t="str">
        <f aca="false">IF(B1750="","",LEN(TRIM(B1750)))</f>
        <v/>
      </c>
      <c r="D1750" s="5"/>
      <c r="E1750" s="5"/>
      <c r="F1750" s="12" t="str">
        <f aca="false">IF(E1750="","",LEN(E1750))</f>
        <v/>
      </c>
      <c r="G1750" s="5"/>
      <c r="H1750" s="12" t="str">
        <f aca="false">IF(G1750="","",LEN(G1750))</f>
        <v/>
      </c>
      <c r="I1750" s="5"/>
      <c r="J1750" s="12" t="str">
        <f aca="false">IF(I1750="","",LEN(I1750))</f>
        <v/>
      </c>
      <c r="K1750" s="5"/>
    </row>
    <row r="1751" customFormat="false" ht="15" hidden="false" customHeight="false" outlineLevel="0" collapsed="false">
      <c r="A1751" s="12" t="str">
        <f aca="false">IF(B1751="","",ROW()-1)</f>
        <v/>
      </c>
      <c r="B1751" s="5"/>
      <c r="C1751" s="12" t="str">
        <f aca="false">IF(B1751="","",LEN(TRIM(B1751)))</f>
        <v/>
      </c>
      <c r="D1751" s="5"/>
      <c r="E1751" s="5"/>
      <c r="F1751" s="12" t="str">
        <f aca="false">IF(E1751="","",LEN(E1751))</f>
        <v/>
      </c>
      <c r="G1751" s="5"/>
      <c r="H1751" s="12" t="str">
        <f aca="false">IF(G1751="","",LEN(G1751))</f>
        <v/>
      </c>
      <c r="I1751" s="5"/>
      <c r="J1751" s="12" t="str">
        <f aca="false">IF(I1751="","",LEN(I1751))</f>
        <v/>
      </c>
      <c r="K1751" s="5"/>
    </row>
    <row r="1752" customFormat="false" ht="15" hidden="false" customHeight="false" outlineLevel="0" collapsed="false">
      <c r="A1752" s="12" t="str">
        <f aca="false">IF(B1752="","",ROW()-1)</f>
        <v/>
      </c>
      <c r="B1752" s="5"/>
      <c r="C1752" s="12" t="str">
        <f aca="false">IF(B1752="","",LEN(TRIM(B1752)))</f>
        <v/>
      </c>
      <c r="D1752" s="5"/>
      <c r="E1752" s="5"/>
      <c r="F1752" s="12" t="str">
        <f aca="false">IF(E1752="","",LEN(E1752))</f>
        <v/>
      </c>
      <c r="G1752" s="5"/>
      <c r="H1752" s="12" t="str">
        <f aca="false">IF(G1752="","",LEN(G1752))</f>
        <v/>
      </c>
      <c r="I1752" s="5"/>
      <c r="J1752" s="12" t="str">
        <f aca="false">IF(I1752="","",LEN(I1752))</f>
        <v/>
      </c>
      <c r="K1752" s="5"/>
    </row>
    <row r="1753" customFormat="false" ht="15" hidden="false" customHeight="false" outlineLevel="0" collapsed="false">
      <c r="A1753" s="12" t="str">
        <f aca="false">IF(B1753="","",ROW()-1)</f>
        <v/>
      </c>
      <c r="B1753" s="5"/>
      <c r="C1753" s="12" t="str">
        <f aca="false">IF(B1753="","",LEN(TRIM(B1753)))</f>
        <v/>
      </c>
      <c r="D1753" s="5"/>
      <c r="E1753" s="5"/>
      <c r="F1753" s="12" t="str">
        <f aca="false">IF(E1753="","",LEN(E1753))</f>
        <v/>
      </c>
      <c r="G1753" s="5"/>
      <c r="H1753" s="12" t="str">
        <f aca="false">IF(G1753="","",LEN(G1753))</f>
        <v/>
      </c>
      <c r="I1753" s="5"/>
      <c r="J1753" s="12" t="str">
        <f aca="false">IF(I1753="","",LEN(I1753))</f>
        <v/>
      </c>
      <c r="K1753" s="5"/>
    </row>
    <row r="1754" customFormat="false" ht="15" hidden="false" customHeight="false" outlineLevel="0" collapsed="false">
      <c r="A1754" s="12" t="str">
        <f aca="false">IF(B1754="","",ROW()-1)</f>
        <v/>
      </c>
      <c r="B1754" s="5"/>
      <c r="C1754" s="12" t="str">
        <f aca="false">IF(B1754="","",LEN(TRIM(B1754)))</f>
        <v/>
      </c>
      <c r="D1754" s="5"/>
      <c r="E1754" s="5"/>
      <c r="F1754" s="12" t="str">
        <f aca="false">IF(E1754="","",LEN(E1754))</f>
        <v/>
      </c>
      <c r="G1754" s="5"/>
      <c r="H1754" s="12" t="str">
        <f aca="false">IF(G1754="","",LEN(G1754))</f>
        <v/>
      </c>
      <c r="I1754" s="5"/>
      <c r="J1754" s="12" t="str">
        <f aca="false">IF(I1754="","",LEN(I1754))</f>
        <v/>
      </c>
      <c r="K1754" s="5"/>
    </row>
    <row r="1755" customFormat="false" ht="15" hidden="false" customHeight="false" outlineLevel="0" collapsed="false">
      <c r="A1755" s="12" t="str">
        <f aca="false">IF(B1755="","",ROW()-1)</f>
        <v/>
      </c>
      <c r="B1755" s="5"/>
      <c r="C1755" s="12" t="str">
        <f aca="false">IF(B1755="","",LEN(TRIM(B1755)))</f>
        <v/>
      </c>
      <c r="D1755" s="5"/>
      <c r="E1755" s="5"/>
      <c r="F1755" s="12" t="str">
        <f aca="false">IF(E1755="","",LEN(E1755))</f>
        <v/>
      </c>
      <c r="G1755" s="5"/>
      <c r="H1755" s="12" t="str">
        <f aca="false">IF(G1755="","",LEN(G1755))</f>
        <v/>
      </c>
      <c r="I1755" s="5"/>
      <c r="J1755" s="12" t="str">
        <f aca="false">IF(I1755="","",LEN(I1755))</f>
        <v/>
      </c>
      <c r="K1755" s="5"/>
    </row>
    <row r="1756" customFormat="false" ht="15" hidden="false" customHeight="false" outlineLevel="0" collapsed="false">
      <c r="A1756" s="12" t="str">
        <f aca="false">IF(B1756="","",ROW()-1)</f>
        <v/>
      </c>
      <c r="B1756" s="5"/>
      <c r="C1756" s="12" t="str">
        <f aca="false">IF(B1756="","",LEN(TRIM(B1756)))</f>
        <v/>
      </c>
      <c r="D1756" s="5"/>
      <c r="E1756" s="5"/>
      <c r="F1756" s="12" t="str">
        <f aca="false">IF(E1756="","",LEN(E1756))</f>
        <v/>
      </c>
      <c r="G1756" s="5"/>
      <c r="H1756" s="12" t="str">
        <f aca="false">IF(G1756="","",LEN(G1756))</f>
        <v/>
      </c>
      <c r="I1756" s="5"/>
      <c r="J1756" s="12" t="str">
        <f aca="false">IF(I1756="","",LEN(I1756))</f>
        <v/>
      </c>
      <c r="K1756" s="5"/>
    </row>
    <row r="1757" customFormat="false" ht="15" hidden="false" customHeight="false" outlineLevel="0" collapsed="false">
      <c r="A1757" s="12" t="str">
        <f aca="false">IF(B1757="","",ROW()-1)</f>
        <v/>
      </c>
      <c r="B1757" s="5"/>
      <c r="C1757" s="12" t="str">
        <f aca="false">IF(B1757="","",LEN(TRIM(B1757)))</f>
        <v/>
      </c>
      <c r="D1757" s="5"/>
      <c r="E1757" s="5"/>
      <c r="F1757" s="12" t="str">
        <f aca="false">IF(E1757="","",LEN(E1757))</f>
        <v/>
      </c>
      <c r="G1757" s="5"/>
      <c r="H1757" s="12" t="str">
        <f aca="false">IF(G1757="","",LEN(G1757))</f>
        <v/>
      </c>
      <c r="I1757" s="5"/>
      <c r="J1757" s="12" t="str">
        <f aca="false">IF(I1757="","",LEN(I1757))</f>
        <v/>
      </c>
      <c r="K1757" s="5"/>
    </row>
    <row r="1758" customFormat="false" ht="15" hidden="false" customHeight="false" outlineLevel="0" collapsed="false">
      <c r="A1758" s="12" t="str">
        <f aca="false">IF(B1758="","",ROW()-1)</f>
        <v/>
      </c>
      <c r="B1758" s="5"/>
      <c r="C1758" s="12" t="str">
        <f aca="false">IF(B1758="","",LEN(TRIM(B1758)))</f>
        <v/>
      </c>
      <c r="D1758" s="5"/>
      <c r="E1758" s="5"/>
      <c r="F1758" s="12" t="str">
        <f aca="false">IF(E1758="","",LEN(E1758))</f>
        <v/>
      </c>
      <c r="G1758" s="5"/>
      <c r="H1758" s="12" t="str">
        <f aca="false">IF(G1758="","",LEN(G1758))</f>
        <v/>
      </c>
      <c r="I1758" s="5"/>
      <c r="J1758" s="12" t="str">
        <f aca="false">IF(I1758="","",LEN(I1758))</f>
        <v/>
      </c>
      <c r="K1758" s="5"/>
    </row>
    <row r="1759" customFormat="false" ht="15" hidden="false" customHeight="false" outlineLevel="0" collapsed="false">
      <c r="A1759" s="12" t="str">
        <f aca="false">IF(B1759="","",ROW()-1)</f>
        <v/>
      </c>
      <c r="B1759" s="5"/>
      <c r="C1759" s="12" t="str">
        <f aca="false">IF(B1759="","",LEN(TRIM(B1759)))</f>
        <v/>
      </c>
      <c r="D1759" s="5"/>
      <c r="E1759" s="5"/>
      <c r="F1759" s="12" t="str">
        <f aca="false">IF(E1759="","",LEN(E1759))</f>
        <v/>
      </c>
      <c r="G1759" s="5"/>
      <c r="H1759" s="12" t="str">
        <f aca="false">IF(G1759="","",LEN(G1759))</f>
        <v/>
      </c>
      <c r="I1759" s="5"/>
      <c r="J1759" s="12" t="str">
        <f aca="false">IF(I1759="","",LEN(I1759))</f>
        <v/>
      </c>
      <c r="K1759" s="5"/>
    </row>
    <row r="1760" customFormat="false" ht="15" hidden="false" customHeight="false" outlineLevel="0" collapsed="false">
      <c r="A1760" s="12" t="str">
        <f aca="false">IF(B1760="","",ROW()-1)</f>
        <v/>
      </c>
      <c r="B1760" s="5"/>
      <c r="C1760" s="12" t="str">
        <f aca="false">IF(B1760="","",LEN(TRIM(B1760)))</f>
        <v/>
      </c>
      <c r="D1760" s="5"/>
      <c r="E1760" s="5"/>
      <c r="F1760" s="12" t="str">
        <f aca="false">IF(E1760="","",LEN(E1760))</f>
        <v/>
      </c>
      <c r="G1760" s="5"/>
      <c r="H1760" s="12" t="str">
        <f aca="false">IF(G1760="","",LEN(G1760))</f>
        <v/>
      </c>
      <c r="I1760" s="5"/>
      <c r="J1760" s="12" t="str">
        <f aca="false">IF(I1760="","",LEN(I1760))</f>
        <v/>
      </c>
      <c r="K1760" s="5"/>
    </row>
    <row r="1761" customFormat="false" ht="15" hidden="false" customHeight="false" outlineLevel="0" collapsed="false">
      <c r="A1761" s="12" t="str">
        <f aca="false">IF(B1761="","",ROW()-1)</f>
        <v/>
      </c>
      <c r="B1761" s="5"/>
      <c r="C1761" s="12" t="str">
        <f aca="false">IF(B1761="","",LEN(TRIM(B1761)))</f>
        <v/>
      </c>
      <c r="D1761" s="5"/>
      <c r="E1761" s="5"/>
      <c r="F1761" s="12" t="str">
        <f aca="false">IF(E1761="","",LEN(E1761))</f>
        <v/>
      </c>
      <c r="G1761" s="5"/>
      <c r="H1761" s="12" t="str">
        <f aca="false">IF(G1761="","",LEN(G1761))</f>
        <v/>
      </c>
      <c r="I1761" s="5"/>
      <c r="J1761" s="12" t="str">
        <f aca="false">IF(I1761="","",LEN(I1761))</f>
        <v/>
      </c>
      <c r="K1761" s="5"/>
    </row>
    <row r="1762" customFormat="false" ht="15" hidden="false" customHeight="false" outlineLevel="0" collapsed="false">
      <c r="A1762" s="12" t="str">
        <f aca="false">IF(B1762="","",ROW()-1)</f>
        <v/>
      </c>
      <c r="B1762" s="5"/>
      <c r="C1762" s="12" t="str">
        <f aca="false">IF(B1762="","",LEN(TRIM(B1762)))</f>
        <v/>
      </c>
      <c r="D1762" s="5"/>
      <c r="E1762" s="5"/>
      <c r="F1762" s="12" t="str">
        <f aca="false">IF(E1762="","",LEN(E1762))</f>
        <v/>
      </c>
      <c r="G1762" s="5"/>
      <c r="H1762" s="12" t="str">
        <f aca="false">IF(G1762="","",LEN(G1762))</f>
        <v/>
      </c>
      <c r="I1762" s="5"/>
      <c r="J1762" s="12" t="str">
        <f aca="false">IF(I1762="","",LEN(I1762))</f>
        <v/>
      </c>
      <c r="K1762" s="5"/>
    </row>
    <row r="1763" customFormat="false" ht="15" hidden="false" customHeight="false" outlineLevel="0" collapsed="false">
      <c r="A1763" s="12" t="str">
        <f aca="false">IF(B1763="","",ROW()-1)</f>
        <v/>
      </c>
      <c r="B1763" s="5"/>
      <c r="C1763" s="12" t="str">
        <f aca="false">IF(B1763="","",LEN(TRIM(B1763)))</f>
        <v/>
      </c>
      <c r="D1763" s="5"/>
      <c r="E1763" s="5"/>
      <c r="F1763" s="12" t="str">
        <f aca="false">IF(E1763="","",LEN(E1763))</f>
        <v/>
      </c>
      <c r="G1763" s="5"/>
      <c r="H1763" s="12" t="str">
        <f aca="false">IF(G1763="","",LEN(G1763))</f>
        <v/>
      </c>
      <c r="I1763" s="5"/>
      <c r="J1763" s="12" t="str">
        <f aca="false">IF(I1763="","",LEN(I1763))</f>
        <v/>
      </c>
      <c r="K1763" s="5"/>
    </row>
    <row r="1764" customFormat="false" ht="15" hidden="false" customHeight="false" outlineLevel="0" collapsed="false">
      <c r="A1764" s="12" t="str">
        <f aca="false">IF(B1764="","",ROW()-1)</f>
        <v/>
      </c>
      <c r="B1764" s="5"/>
      <c r="C1764" s="12" t="str">
        <f aca="false">IF(B1764="","",LEN(TRIM(B1764)))</f>
        <v/>
      </c>
      <c r="D1764" s="5"/>
      <c r="E1764" s="5"/>
      <c r="F1764" s="12" t="str">
        <f aca="false">IF(E1764="","",LEN(E1764))</f>
        <v/>
      </c>
      <c r="G1764" s="5"/>
      <c r="H1764" s="12" t="str">
        <f aca="false">IF(G1764="","",LEN(G1764))</f>
        <v/>
      </c>
      <c r="I1764" s="5"/>
      <c r="J1764" s="12" t="str">
        <f aca="false">IF(I1764="","",LEN(I1764))</f>
        <v/>
      </c>
      <c r="K1764" s="5"/>
    </row>
    <row r="1765" customFormat="false" ht="15" hidden="false" customHeight="false" outlineLevel="0" collapsed="false">
      <c r="A1765" s="12" t="str">
        <f aca="false">IF(B1765="","",ROW()-1)</f>
        <v/>
      </c>
      <c r="B1765" s="5"/>
      <c r="C1765" s="12" t="str">
        <f aca="false">IF(B1765="","",LEN(TRIM(B1765)))</f>
        <v/>
      </c>
      <c r="D1765" s="5"/>
      <c r="E1765" s="5"/>
      <c r="F1765" s="12" t="str">
        <f aca="false">IF(E1765="","",LEN(E1765))</f>
        <v/>
      </c>
      <c r="G1765" s="5"/>
      <c r="H1765" s="12" t="str">
        <f aca="false">IF(G1765="","",LEN(G1765))</f>
        <v/>
      </c>
      <c r="I1765" s="5"/>
      <c r="J1765" s="12" t="str">
        <f aca="false">IF(I1765="","",LEN(I1765))</f>
        <v/>
      </c>
      <c r="K1765" s="5"/>
    </row>
    <row r="1766" customFormat="false" ht="15" hidden="false" customHeight="false" outlineLevel="0" collapsed="false">
      <c r="A1766" s="12" t="str">
        <f aca="false">IF(B1766="","",ROW()-1)</f>
        <v/>
      </c>
      <c r="B1766" s="5"/>
      <c r="C1766" s="12" t="str">
        <f aca="false">IF(B1766="","",LEN(TRIM(B1766)))</f>
        <v/>
      </c>
      <c r="D1766" s="5"/>
      <c r="E1766" s="5"/>
      <c r="F1766" s="12" t="str">
        <f aca="false">IF(E1766="","",LEN(E1766))</f>
        <v/>
      </c>
      <c r="G1766" s="5"/>
      <c r="H1766" s="12" t="str">
        <f aca="false">IF(G1766="","",LEN(G1766))</f>
        <v/>
      </c>
      <c r="I1766" s="5"/>
      <c r="J1766" s="12" t="str">
        <f aca="false">IF(I1766="","",LEN(I1766))</f>
        <v/>
      </c>
      <c r="K1766" s="5"/>
    </row>
    <row r="1767" customFormat="false" ht="15" hidden="false" customHeight="false" outlineLevel="0" collapsed="false">
      <c r="A1767" s="12" t="str">
        <f aca="false">IF(B1767="","",ROW()-1)</f>
        <v/>
      </c>
      <c r="B1767" s="5"/>
      <c r="C1767" s="12" t="str">
        <f aca="false">IF(B1767="","",LEN(TRIM(B1767)))</f>
        <v/>
      </c>
      <c r="D1767" s="5"/>
      <c r="E1767" s="5"/>
      <c r="F1767" s="12" t="str">
        <f aca="false">IF(E1767="","",LEN(E1767))</f>
        <v/>
      </c>
      <c r="G1767" s="5"/>
      <c r="H1767" s="12" t="str">
        <f aca="false">IF(G1767="","",LEN(G1767))</f>
        <v/>
      </c>
      <c r="I1767" s="5"/>
      <c r="J1767" s="12" t="str">
        <f aca="false">IF(I1767="","",LEN(I1767))</f>
        <v/>
      </c>
      <c r="K1767" s="5"/>
    </row>
    <row r="1768" customFormat="false" ht="15" hidden="false" customHeight="false" outlineLevel="0" collapsed="false">
      <c r="A1768" s="12" t="str">
        <f aca="false">IF(B1768="","",ROW()-1)</f>
        <v/>
      </c>
      <c r="B1768" s="5"/>
      <c r="C1768" s="12" t="str">
        <f aca="false">IF(B1768="","",LEN(TRIM(B1768)))</f>
        <v/>
      </c>
      <c r="D1768" s="5"/>
      <c r="E1768" s="5"/>
      <c r="F1768" s="12" t="str">
        <f aca="false">IF(E1768="","",LEN(E1768))</f>
        <v/>
      </c>
      <c r="G1768" s="5"/>
      <c r="H1768" s="12" t="str">
        <f aca="false">IF(G1768="","",LEN(G1768))</f>
        <v/>
      </c>
      <c r="I1768" s="5"/>
      <c r="J1768" s="12" t="str">
        <f aca="false">IF(I1768="","",LEN(I1768))</f>
        <v/>
      </c>
      <c r="K1768" s="5"/>
    </row>
    <row r="1769" customFormat="false" ht="15" hidden="false" customHeight="false" outlineLevel="0" collapsed="false">
      <c r="A1769" s="12" t="str">
        <f aca="false">IF(B1769="","",ROW()-1)</f>
        <v/>
      </c>
      <c r="B1769" s="5"/>
      <c r="C1769" s="12" t="str">
        <f aca="false">IF(B1769="","",LEN(TRIM(B1769)))</f>
        <v/>
      </c>
      <c r="D1769" s="5"/>
      <c r="E1769" s="5"/>
      <c r="F1769" s="12" t="str">
        <f aca="false">IF(E1769="","",LEN(E1769))</f>
        <v/>
      </c>
      <c r="G1769" s="5"/>
      <c r="H1769" s="12" t="str">
        <f aca="false">IF(G1769="","",LEN(G1769))</f>
        <v/>
      </c>
      <c r="I1769" s="5"/>
      <c r="J1769" s="12" t="str">
        <f aca="false">IF(I1769="","",LEN(I1769))</f>
        <v/>
      </c>
      <c r="K1769" s="5"/>
    </row>
    <row r="1770" customFormat="false" ht="15" hidden="false" customHeight="false" outlineLevel="0" collapsed="false">
      <c r="A1770" s="12" t="str">
        <f aca="false">IF(B1770="","",ROW()-1)</f>
        <v/>
      </c>
      <c r="B1770" s="5"/>
      <c r="C1770" s="12" t="str">
        <f aca="false">IF(B1770="","",LEN(TRIM(B1770)))</f>
        <v/>
      </c>
      <c r="D1770" s="5"/>
      <c r="E1770" s="5"/>
      <c r="F1770" s="12" t="str">
        <f aca="false">IF(E1770="","",LEN(E1770))</f>
        <v/>
      </c>
      <c r="G1770" s="5"/>
      <c r="H1770" s="12" t="str">
        <f aca="false">IF(G1770="","",LEN(G1770))</f>
        <v/>
      </c>
      <c r="I1770" s="5"/>
      <c r="J1770" s="12" t="str">
        <f aca="false">IF(I1770="","",LEN(I1770))</f>
        <v/>
      </c>
      <c r="K1770" s="5"/>
    </row>
    <row r="1771" customFormat="false" ht="15" hidden="false" customHeight="false" outlineLevel="0" collapsed="false">
      <c r="A1771" s="12" t="str">
        <f aca="false">IF(B1771="","",ROW()-1)</f>
        <v/>
      </c>
      <c r="B1771" s="5"/>
      <c r="C1771" s="12" t="str">
        <f aca="false">IF(B1771="","",LEN(TRIM(B1771)))</f>
        <v/>
      </c>
      <c r="D1771" s="5"/>
      <c r="E1771" s="5"/>
      <c r="F1771" s="12" t="str">
        <f aca="false">IF(E1771="","",LEN(E1771))</f>
        <v/>
      </c>
      <c r="G1771" s="5"/>
      <c r="H1771" s="12" t="str">
        <f aca="false">IF(G1771="","",LEN(G1771))</f>
        <v/>
      </c>
      <c r="I1771" s="5"/>
      <c r="J1771" s="12" t="str">
        <f aca="false">IF(I1771="","",LEN(I1771))</f>
        <v/>
      </c>
      <c r="K1771" s="5"/>
    </row>
    <row r="1772" customFormat="false" ht="15" hidden="false" customHeight="false" outlineLevel="0" collapsed="false">
      <c r="A1772" s="12" t="str">
        <f aca="false">IF(B1772="","",ROW()-1)</f>
        <v/>
      </c>
      <c r="B1772" s="5"/>
      <c r="C1772" s="12" t="str">
        <f aca="false">IF(B1772="","",LEN(TRIM(B1772)))</f>
        <v/>
      </c>
      <c r="D1772" s="5"/>
      <c r="E1772" s="5"/>
      <c r="F1772" s="12" t="str">
        <f aca="false">IF(E1772="","",LEN(E1772))</f>
        <v/>
      </c>
      <c r="G1772" s="5"/>
      <c r="H1772" s="12" t="str">
        <f aca="false">IF(G1772="","",LEN(G1772))</f>
        <v/>
      </c>
      <c r="I1772" s="5"/>
      <c r="J1772" s="12" t="str">
        <f aca="false">IF(I1772="","",LEN(I1772))</f>
        <v/>
      </c>
      <c r="K1772" s="5"/>
    </row>
    <row r="1773" customFormat="false" ht="15" hidden="false" customHeight="false" outlineLevel="0" collapsed="false">
      <c r="A1773" s="12" t="str">
        <f aca="false">IF(B1773="","",ROW()-1)</f>
        <v/>
      </c>
      <c r="B1773" s="5"/>
      <c r="C1773" s="12" t="str">
        <f aca="false">IF(B1773="","",LEN(TRIM(B1773)))</f>
        <v/>
      </c>
      <c r="D1773" s="5"/>
      <c r="E1773" s="5"/>
      <c r="F1773" s="12" t="str">
        <f aca="false">IF(E1773="","",LEN(E1773))</f>
        <v/>
      </c>
      <c r="G1773" s="5"/>
      <c r="H1773" s="12" t="str">
        <f aca="false">IF(G1773="","",LEN(G1773))</f>
        <v/>
      </c>
      <c r="I1773" s="5"/>
      <c r="J1773" s="12" t="str">
        <f aca="false">IF(I1773="","",LEN(I1773))</f>
        <v/>
      </c>
      <c r="K1773" s="5"/>
    </row>
    <row r="1774" customFormat="false" ht="15" hidden="false" customHeight="false" outlineLevel="0" collapsed="false">
      <c r="A1774" s="12" t="str">
        <f aca="false">IF(B1774="","",ROW()-1)</f>
        <v/>
      </c>
      <c r="B1774" s="5"/>
      <c r="C1774" s="12" t="str">
        <f aca="false">IF(B1774="","",LEN(TRIM(B1774)))</f>
        <v/>
      </c>
      <c r="D1774" s="5"/>
      <c r="E1774" s="5"/>
      <c r="F1774" s="12" t="str">
        <f aca="false">IF(E1774="","",LEN(E1774))</f>
        <v/>
      </c>
      <c r="G1774" s="5"/>
      <c r="H1774" s="12" t="str">
        <f aca="false">IF(G1774="","",LEN(G1774))</f>
        <v/>
      </c>
      <c r="I1774" s="5"/>
      <c r="J1774" s="12" t="str">
        <f aca="false">IF(I1774="","",LEN(I1774))</f>
        <v/>
      </c>
      <c r="K1774" s="5"/>
    </row>
    <row r="1775" customFormat="false" ht="15" hidden="false" customHeight="false" outlineLevel="0" collapsed="false">
      <c r="A1775" s="12" t="str">
        <f aca="false">IF(B1775="","",ROW()-1)</f>
        <v/>
      </c>
      <c r="B1775" s="5"/>
      <c r="C1775" s="12" t="str">
        <f aca="false">IF(B1775="","",LEN(TRIM(B1775)))</f>
        <v/>
      </c>
      <c r="D1775" s="5"/>
      <c r="E1775" s="5"/>
      <c r="F1775" s="12" t="str">
        <f aca="false">IF(E1775="","",LEN(E1775))</f>
        <v/>
      </c>
      <c r="G1775" s="5"/>
      <c r="H1775" s="12" t="str">
        <f aca="false">IF(G1775="","",LEN(G1775))</f>
        <v/>
      </c>
      <c r="I1775" s="5"/>
      <c r="J1775" s="12" t="str">
        <f aca="false">IF(I1775="","",LEN(I1775))</f>
        <v/>
      </c>
      <c r="K1775" s="5"/>
    </row>
    <row r="1776" customFormat="false" ht="15" hidden="false" customHeight="false" outlineLevel="0" collapsed="false">
      <c r="A1776" s="12" t="str">
        <f aca="false">IF(B1776="","",ROW()-1)</f>
        <v/>
      </c>
      <c r="B1776" s="5"/>
      <c r="C1776" s="12" t="str">
        <f aca="false">IF(B1776="","",LEN(TRIM(B1776)))</f>
        <v/>
      </c>
      <c r="D1776" s="5"/>
      <c r="E1776" s="5"/>
      <c r="F1776" s="12" t="str">
        <f aca="false">IF(E1776="","",LEN(E1776))</f>
        <v/>
      </c>
      <c r="G1776" s="5"/>
      <c r="H1776" s="12" t="str">
        <f aca="false">IF(G1776="","",LEN(G1776))</f>
        <v/>
      </c>
      <c r="I1776" s="5"/>
      <c r="J1776" s="12" t="str">
        <f aca="false">IF(I1776="","",LEN(I1776))</f>
        <v/>
      </c>
      <c r="K1776" s="5"/>
    </row>
    <row r="1777" customFormat="false" ht="15" hidden="false" customHeight="false" outlineLevel="0" collapsed="false">
      <c r="A1777" s="12" t="str">
        <f aca="false">IF(B1777="","",ROW()-1)</f>
        <v/>
      </c>
      <c r="B1777" s="5"/>
      <c r="C1777" s="12" t="str">
        <f aca="false">IF(B1777="","",LEN(TRIM(B1777)))</f>
        <v/>
      </c>
      <c r="D1777" s="5"/>
      <c r="E1777" s="5"/>
      <c r="F1777" s="12" t="str">
        <f aca="false">IF(E1777="","",LEN(E1777))</f>
        <v/>
      </c>
      <c r="G1777" s="5"/>
      <c r="H1777" s="12" t="str">
        <f aca="false">IF(G1777="","",LEN(G1777))</f>
        <v/>
      </c>
      <c r="I1777" s="5"/>
      <c r="J1777" s="12" t="str">
        <f aca="false">IF(I1777="","",LEN(I1777))</f>
        <v/>
      </c>
      <c r="K1777" s="5"/>
    </row>
    <row r="1778" customFormat="false" ht="15" hidden="false" customHeight="false" outlineLevel="0" collapsed="false">
      <c r="A1778" s="12" t="str">
        <f aca="false">IF(B1778="","",ROW()-1)</f>
        <v/>
      </c>
      <c r="B1778" s="5"/>
      <c r="C1778" s="12" t="str">
        <f aca="false">IF(B1778="","",LEN(TRIM(B1778)))</f>
        <v/>
      </c>
      <c r="D1778" s="5"/>
      <c r="E1778" s="5"/>
      <c r="F1778" s="12" t="str">
        <f aca="false">IF(E1778="","",LEN(E1778))</f>
        <v/>
      </c>
      <c r="G1778" s="5"/>
      <c r="H1778" s="12" t="str">
        <f aca="false">IF(G1778="","",LEN(G1778))</f>
        <v/>
      </c>
      <c r="I1778" s="5"/>
      <c r="J1778" s="12" t="str">
        <f aca="false">IF(I1778="","",LEN(I1778))</f>
        <v/>
      </c>
      <c r="K1778" s="5"/>
    </row>
    <row r="1779" customFormat="false" ht="15" hidden="false" customHeight="false" outlineLevel="0" collapsed="false">
      <c r="A1779" s="12" t="str">
        <f aca="false">IF(B1779="","",ROW()-1)</f>
        <v/>
      </c>
      <c r="B1779" s="5"/>
      <c r="C1779" s="12" t="str">
        <f aca="false">IF(B1779="","",LEN(TRIM(B1779)))</f>
        <v/>
      </c>
      <c r="D1779" s="5"/>
      <c r="E1779" s="5"/>
      <c r="F1779" s="12" t="str">
        <f aca="false">IF(E1779="","",LEN(E1779))</f>
        <v/>
      </c>
      <c r="G1779" s="5"/>
      <c r="H1779" s="12" t="str">
        <f aca="false">IF(G1779="","",LEN(G1779))</f>
        <v/>
      </c>
      <c r="I1779" s="5"/>
      <c r="J1779" s="12" t="str">
        <f aca="false">IF(I1779="","",LEN(I1779))</f>
        <v/>
      </c>
      <c r="K1779" s="5"/>
    </row>
    <row r="1780" customFormat="false" ht="15" hidden="false" customHeight="false" outlineLevel="0" collapsed="false">
      <c r="A1780" s="12" t="str">
        <f aca="false">IF(B1780="","",ROW()-1)</f>
        <v/>
      </c>
      <c r="B1780" s="5"/>
      <c r="C1780" s="12" t="str">
        <f aca="false">IF(B1780="","",LEN(TRIM(B1780)))</f>
        <v/>
      </c>
      <c r="D1780" s="5"/>
      <c r="E1780" s="5"/>
      <c r="F1780" s="12" t="str">
        <f aca="false">IF(E1780="","",LEN(E1780))</f>
        <v/>
      </c>
      <c r="G1780" s="5"/>
      <c r="H1780" s="12" t="str">
        <f aca="false">IF(G1780="","",LEN(G1780))</f>
        <v/>
      </c>
      <c r="I1780" s="5"/>
      <c r="J1780" s="12" t="str">
        <f aca="false">IF(I1780="","",LEN(I1780))</f>
        <v/>
      </c>
      <c r="K1780" s="5"/>
    </row>
    <row r="1781" customFormat="false" ht="15" hidden="false" customHeight="false" outlineLevel="0" collapsed="false">
      <c r="A1781" s="12" t="str">
        <f aca="false">IF(B1781="","",ROW()-1)</f>
        <v/>
      </c>
      <c r="B1781" s="5"/>
      <c r="C1781" s="12" t="str">
        <f aca="false">IF(B1781="","",LEN(TRIM(B1781)))</f>
        <v/>
      </c>
      <c r="D1781" s="5"/>
      <c r="E1781" s="5"/>
      <c r="F1781" s="12" t="str">
        <f aca="false">IF(E1781="","",LEN(E1781))</f>
        <v/>
      </c>
      <c r="G1781" s="5"/>
      <c r="H1781" s="12" t="str">
        <f aca="false">IF(G1781="","",LEN(G1781))</f>
        <v/>
      </c>
      <c r="I1781" s="5"/>
      <c r="J1781" s="12" t="str">
        <f aca="false">IF(I1781="","",LEN(I1781))</f>
        <v/>
      </c>
      <c r="K1781" s="5"/>
    </row>
    <row r="1782" customFormat="false" ht="15" hidden="false" customHeight="false" outlineLevel="0" collapsed="false">
      <c r="A1782" s="12" t="str">
        <f aca="false">IF(B1782="","",ROW()-1)</f>
        <v/>
      </c>
      <c r="B1782" s="5"/>
      <c r="C1782" s="12" t="str">
        <f aca="false">IF(B1782="","",LEN(TRIM(B1782)))</f>
        <v/>
      </c>
      <c r="D1782" s="5"/>
      <c r="E1782" s="5"/>
      <c r="F1782" s="12" t="str">
        <f aca="false">IF(E1782="","",LEN(E1782))</f>
        <v/>
      </c>
      <c r="G1782" s="5"/>
      <c r="H1782" s="12" t="str">
        <f aca="false">IF(G1782="","",LEN(G1782))</f>
        <v/>
      </c>
      <c r="I1782" s="5"/>
      <c r="J1782" s="12" t="str">
        <f aca="false">IF(I1782="","",LEN(I1782))</f>
        <v/>
      </c>
      <c r="K1782" s="5"/>
    </row>
    <row r="1783" customFormat="false" ht="15" hidden="false" customHeight="false" outlineLevel="0" collapsed="false">
      <c r="A1783" s="12" t="str">
        <f aca="false">IF(B1783="","",ROW()-1)</f>
        <v/>
      </c>
      <c r="B1783" s="5"/>
      <c r="C1783" s="12" t="str">
        <f aca="false">IF(B1783="","",LEN(TRIM(B1783)))</f>
        <v/>
      </c>
      <c r="D1783" s="5"/>
      <c r="E1783" s="5"/>
      <c r="F1783" s="12" t="str">
        <f aca="false">IF(E1783="","",LEN(E1783))</f>
        <v/>
      </c>
      <c r="G1783" s="5"/>
      <c r="H1783" s="12" t="str">
        <f aca="false">IF(G1783="","",LEN(G1783))</f>
        <v/>
      </c>
      <c r="I1783" s="5"/>
      <c r="J1783" s="12" t="str">
        <f aca="false">IF(I1783="","",LEN(I1783))</f>
        <v/>
      </c>
      <c r="K1783" s="5"/>
    </row>
    <row r="1784" customFormat="false" ht="15" hidden="false" customHeight="false" outlineLevel="0" collapsed="false">
      <c r="A1784" s="12" t="str">
        <f aca="false">IF(B1784="","",ROW()-1)</f>
        <v/>
      </c>
      <c r="B1784" s="5"/>
      <c r="C1784" s="12" t="str">
        <f aca="false">IF(B1784="","",LEN(TRIM(B1784)))</f>
        <v/>
      </c>
      <c r="D1784" s="5"/>
      <c r="E1784" s="5"/>
      <c r="F1784" s="12" t="str">
        <f aca="false">IF(E1784="","",LEN(E1784))</f>
        <v/>
      </c>
      <c r="G1784" s="5"/>
      <c r="H1784" s="12" t="str">
        <f aca="false">IF(G1784="","",LEN(G1784))</f>
        <v/>
      </c>
      <c r="I1784" s="5"/>
      <c r="J1784" s="12" t="str">
        <f aca="false">IF(I1784="","",LEN(I1784))</f>
        <v/>
      </c>
      <c r="K1784" s="5"/>
    </row>
    <row r="1785" customFormat="false" ht="15" hidden="false" customHeight="false" outlineLevel="0" collapsed="false">
      <c r="A1785" s="12" t="str">
        <f aca="false">IF(B1785="","",ROW()-1)</f>
        <v/>
      </c>
      <c r="B1785" s="5"/>
      <c r="C1785" s="12" t="str">
        <f aca="false">IF(B1785="","",LEN(TRIM(B1785)))</f>
        <v/>
      </c>
      <c r="D1785" s="5"/>
      <c r="E1785" s="5"/>
      <c r="F1785" s="12" t="str">
        <f aca="false">IF(E1785="","",LEN(E1785))</f>
        <v/>
      </c>
      <c r="G1785" s="5"/>
      <c r="H1785" s="12" t="str">
        <f aca="false">IF(G1785="","",LEN(G1785))</f>
        <v/>
      </c>
      <c r="I1785" s="5"/>
      <c r="J1785" s="12" t="str">
        <f aca="false">IF(I1785="","",LEN(I1785))</f>
        <v/>
      </c>
      <c r="K1785" s="5"/>
    </row>
    <row r="1786" customFormat="false" ht="15" hidden="false" customHeight="false" outlineLevel="0" collapsed="false">
      <c r="A1786" s="12" t="str">
        <f aca="false">IF(B1786="","",ROW()-1)</f>
        <v/>
      </c>
      <c r="B1786" s="5"/>
      <c r="C1786" s="12" t="str">
        <f aca="false">IF(B1786="","",LEN(TRIM(B1786)))</f>
        <v/>
      </c>
      <c r="D1786" s="5"/>
      <c r="E1786" s="5"/>
      <c r="F1786" s="12" t="str">
        <f aca="false">IF(E1786="","",LEN(E1786))</f>
        <v/>
      </c>
      <c r="G1786" s="5"/>
      <c r="H1786" s="12" t="str">
        <f aca="false">IF(G1786="","",LEN(G1786))</f>
        <v/>
      </c>
      <c r="I1786" s="5"/>
      <c r="J1786" s="12" t="str">
        <f aca="false">IF(I1786="","",LEN(I1786))</f>
        <v/>
      </c>
      <c r="K1786" s="5"/>
    </row>
    <row r="1787" customFormat="false" ht="15" hidden="false" customHeight="false" outlineLevel="0" collapsed="false">
      <c r="A1787" s="12" t="str">
        <f aca="false">IF(B1787="","",ROW()-1)</f>
        <v/>
      </c>
      <c r="B1787" s="5"/>
      <c r="C1787" s="12" t="str">
        <f aca="false">IF(B1787="","",LEN(TRIM(B1787)))</f>
        <v/>
      </c>
      <c r="D1787" s="5"/>
      <c r="E1787" s="5"/>
      <c r="F1787" s="12" t="str">
        <f aca="false">IF(E1787="","",LEN(E1787))</f>
        <v/>
      </c>
      <c r="G1787" s="5"/>
      <c r="H1787" s="12" t="str">
        <f aca="false">IF(G1787="","",LEN(G1787))</f>
        <v/>
      </c>
      <c r="I1787" s="5"/>
      <c r="J1787" s="12" t="str">
        <f aca="false">IF(I1787="","",LEN(I1787))</f>
        <v/>
      </c>
      <c r="K1787" s="5"/>
    </row>
    <row r="1788" customFormat="false" ht="15" hidden="false" customHeight="false" outlineLevel="0" collapsed="false">
      <c r="A1788" s="12" t="str">
        <f aca="false">IF(B1788="","",ROW()-1)</f>
        <v/>
      </c>
      <c r="B1788" s="5"/>
      <c r="C1788" s="12" t="str">
        <f aca="false">IF(B1788="","",LEN(TRIM(B1788)))</f>
        <v/>
      </c>
      <c r="D1788" s="5"/>
      <c r="E1788" s="5"/>
      <c r="F1788" s="12" t="str">
        <f aca="false">IF(E1788="","",LEN(E1788))</f>
        <v/>
      </c>
      <c r="G1788" s="5"/>
      <c r="H1788" s="12" t="str">
        <f aca="false">IF(G1788="","",LEN(G1788))</f>
        <v/>
      </c>
      <c r="I1788" s="5"/>
      <c r="J1788" s="12" t="str">
        <f aca="false">IF(I1788="","",LEN(I1788))</f>
        <v/>
      </c>
      <c r="K1788" s="5"/>
    </row>
    <row r="1789" customFormat="false" ht="15" hidden="false" customHeight="false" outlineLevel="0" collapsed="false">
      <c r="A1789" s="12" t="str">
        <f aca="false">IF(B1789="","",ROW()-1)</f>
        <v/>
      </c>
      <c r="B1789" s="5"/>
      <c r="C1789" s="12" t="str">
        <f aca="false">IF(B1789="","",LEN(TRIM(B1789)))</f>
        <v/>
      </c>
      <c r="D1789" s="5"/>
      <c r="E1789" s="5"/>
      <c r="F1789" s="12" t="str">
        <f aca="false">IF(E1789="","",LEN(E1789))</f>
        <v/>
      </c>
      <c r="G1789" s="5"/>
      <c r="H1789" s="12" t="str">
        <f aca="false">IF(G1789="","",LEN(G1789))</f>
        <v/>
      </c>
      <c r="I1789" s="5"/>
      <c r="J1789" s="12" t="str">
        <f aca="false">IF(I1789="","",LEN(I1789))</f>
        <v/>
      </c>
      <c r="K1789" s="5"/>
    </row>
    <row r="1790" customFormat="false" ht="15" hidden="false" customHeight="false" outlineLevel="0" collapsed="false">
      <c r="A1790" s="12" t="str">
        <f aca="false">IF(B1790="","",ROW()-1)</f>
        <v/>
      </c>
      <c r="B1790" s="5"/>
      <c r="C1790" s="12" t="str">
        <f aca="false">IF(B1790="","",LEN(TRIM(B1790)))</f>
        <v/>
      </c>
      <c r="D1790" s="5"/>
      <c r="E1790" s="5"/>
      <c r="F1790" s="12" t="str">
        <f aca="false">IF(E1790="","",LEN(E1790))</f>
        <v/>
      </c>
      <c r="G1790" s="5"/>
      <c r="H1790" s="12" t="str">
        <f aca="false">IF(G1790="","",LEN(G1790))</f>
        <v/>
      </c>
      <c r="I1790" s="5"/>
      <c r="J1790" s="12" t="str">
        <f aca="false">IF(I1790="","",LEN(I1790))</f>
        <v/>
      </c>
      <c r="K1790" s="5"/>
    </row>
    <row r="1791" customFormat="false" ht="15" hidden="false" customHeight="false" outlineLevel="0" collapsed="false">
      <c r="A1791" s="12" t="str">
        <f aca="false">IF(B1791="","",ROW()-1)</f>
        <v/>
      </c>
      <c r="B1791" s="5"/>
      <c r="C1791" s="12" t="str">
        <f aca="false">IF(B1791="","",LEN(TRIM(B1791)))</f>
        <v/>
      </c>
      <c r="D1791" s="5"/>
      <c r="E1791" s="5"/>
      <c r="F1791" s="12" t="str">
        <f aca="false">IF(E1791="","",LEN(E1791))</f>
        <v/>
      </c>
      <c r="G1791" s="5"/>
      <c r="H1791" s="12" t="str">
        <f aca="false">IF(G1791="","",LEN(G1791))</f>
        <v/>
      </c>
      <c r="I1791" s="5"/>
      <c r="J1791" s="12" t="str">
        <f aca="false">IF(I1791="","",LEN(I1791))</f>
        <v/>
      </c>
      <c r="K1791" s="5"/>
    </row>
    <row r="1792" customFormat="false" ht="15" hidden="false" customHeight="false" outlineLevel="0" collapsed="false">
      <c r="A1792" s="12" t="str">
        <f aca="false">IF(B1792="","",ROW()-1)</f>
        <v/>
      </c>
      <c r="B1792" s="5"/>
      <c r="C1792" s="12" t="str">
        <f aca="false">IF(B1792="","",LEN(TRIM(B1792)))</f>
        <v/>
      </c>
      <c r="D1792" s="5"/>
      <c r="E1792" s="5"/>
      <c r="F1792" s="12" t="str">
        <f aca="false">IF(E1792="","",LEN(E1792))</f>
        <v/>
      </c>
      <c r="G1792" s="5"/>
      <c r="H1792" s="12" t="str">
        <f aca="false">IF(G1792="","",LEN(G1792))</f>
        <v/>
      </c>
      <c r="I1792" s="5"/>
      <c r="J1792" s="12" t="str">
        <f aca="false">IF(I1792="","",LEN(I1792))</f>
        <v/>
      </c>
      <c r="K1792" s="5"/>
    </row>
    <row r="1793" customFormat="false" ht="15" hidden="false" customHeight="false" outlineLevel="0" collapsed="false">
      <c r="A1793" s="12" t="str">
        <f aca="false">IF(B1793="","",ROW()-1)</f>
        <v/>
      </c>
      <c r="B1793" s="5"/>
      <c r="C1793" s="12" t="str">
        <f aca="false">IF(B1793="","",LEN(TRIM(B1793)))</f>
        <v/>
      </c>
      <c r="D1793" s="5"/>
      <c r="E1793" s="5"/>
      <c r="F1793" s="12" t="str">
        <f aca="false">IF(E1793="","",LEN(E1793))</f>
        <v/>
      </c>
      <c r="G1793" s="5"/>
      <c r="H1793" s="12" t="str">
        <f aca="false">IF(G1793="","",LEN(G1793))</f>
        <v/>
      </c>
      <c r="I1793" s="5"/>
      <c r="J1793" s="12" t="str">
        <f aca="false">IF(I1793="","",LEN(I1793))</f>
        <v/>
      </c>
      <c r="K1793" s="5"/>
    </row>
    <row r="1794" customFormat="false" ht="15" hidden="false" customHeight="false" outlineLevel="0" collapsed="false">
      <c r="A1794" s="12" t="str">
        <f aca="false">IF(B1794="","",ROW()-1)</f>
        <v/>
      </c>
      <c r="B1794" s="5"/>
      <c r="C1794" s="12" t="str">
        <f aca="false">IF(B1794="","",LEN(TRIM(B1794)))</f>
        <v/>
      </c>
      <c r="D1794" s="5"/>
      <c r="E1794" s="5"/>
      <c r="F1794" s="12" t="str">
        <f aca="false">IF(E1794="","",LEN(E1794))</f>
        <v/>
      </c>
      <c r="G1794" s="5"/>
      <c r="H1794" s="12" t="str">
        <f aca="false">IF(G1794="","",LEN(G1794))</f>
        <v/>
      </c>
      <c r="I1794" s="5"/>
      <c r="J1794" s="12" t="str">
        <f aca="false">IF(I1794="","",LEN(I1794))</f>
        <v/>
      </c>
      <c r="K1794" s="5"/>
    </row>
    <row r="1795" customFormat="false" ht="15" hidden="false" customHeight="false" outlineLevel="0" collapsed="false">
      <c r="A1795" s="12" t="str">
        <f aca="false">IF(B1795="","",ROW()-1)</f>
        <v/>
      </c>
      <c r="B1795" s="5"/>
      <c r="C1795" s="12" t="str">
        <f aca="false">IF(B1795="","",LEN(TRIM(B1795)))</f>
        <v/>
      </c>
      <c r="D1795" s="5"/>
      <c r="E1795" s="5"/>
      <c r="F1795" s="12" t="str">
        <f aca="false">IF(E1795="","",LEN(E1795))</f>
        <v/>
      </c>
      <c r="G1795" s="5"/>
      <c r="H1795" s="12" t="str">
        <f aca="false">IF(G1795="","",LEN(G1795))</f>
        <v/>
      </c>
      <c r="I1795" s="5"/>
      <c r="J1795" s="12" t="str">
        <f aca="false">IF(I1795="","",LEN(I1795))</f>
        <v/>
      </c>
      <c r="K1795" s="5"/>
    </row>
    <row r="1796" customFormat="false" ht="15" hidden="false" customHeight="false" outlineLevel="0" collapsed="false">
      <c r="A1796" s="12" t="str">
        <f aca="false">IF(B1796="","",ROW()-1)</f>
        <v/>
      </c>
      <c r="B1796" s="5"/>
      <c r="C1796" s="12" t="str">
        <f aca="false">IF(B1796="","",LEN(TRIM(B1796)))</f>
        <v/>
      </c>
      <c r="D1796" s="5"/>
      <c r="E1796" s="5"/>
      <c r="F1796" s="12" t="str">
        <f aca="false">IF(E1796="","",LEN(E1796))</f>
        <v/>
      </c>
      <c r="G1796" s="5"/>
      <c r="H1796" s="12" t="str">
        <f aca="false">IF(G1796="","",LEN(G1796))</f>
        <v/>
      </c>
      <c r="I1796" s="5"/>
      <c r="J1796" s="12" t="str">
        <f aca="false">IF(I1796="","",LEN(I1796))</f>
        <v/>
      </c>
      <c r="K1796" s="5"/>
    </row>
    <row r="1797" customFormat="false" ht="15" hidden="false" customHeight="false" outlineLevel="0" collapsed="false">
      <c r="A1797" s="12" t="str">
        <f aca="false">IF(B1797="","",ROW()-1)</f>
        <v/>
      </c>
      <c r="B1797" s="5"/>
      <c r="C1797" s="12" t="str">
        <f aca="false">IF(B1797="","",LEN(TRIM(B1797)))</f>
        <v/>
      </c>
      <c r="D1797" s="5"/>
      <c r="E1797" s="5"/>
      <c r="F1797" s="12" t="str">
        <f aca="false">IF(E1797="","",LEN(E1797))</f>
        <v/>
      </c>
      <c r="G1797" s="5"/>
      <c r="H1797" s="12" t="str">
        <f aca="false">IF(G1797="","",LEN(G1797))</f>
        <v/>
      </c>
      <c r="I1797" s="5"/>
      <c r="J1797" s="12" t="str">
        <f aca="false">IF(I1797="","",LEN(I1797))</f>
        <v/>
      </c>
      <c r="K1797" s="5"/>
    </row>
    <row r="1798" customFormat="false" ht="15" hidden="false" customHeight="false" outlineLevel="0" collapsed="false">
      <c r="A1798" s="12" t="str">
        <f aca="false">IF(B1798="","",ROW()-1)</f>
        <v/>
      </c>
      <c r="B1798" s="5"/>
      <c r="C1798" s="12" t="str">
        <f aca="false">IF(B1798="","",LEN(TRIM(B1798)))</f>
        <v/>
      </c>
      <c r="D1798" s="5"/>
      <c r="E1798" s="5"/>
      <c r="F1798" s="12" t="str">
        <f aca="false">IF(E1798="","",LEN(E1798))</f>
        <v/>
      </c>
      <c r="G1798" s="5"/>
      <c r="H1798" s="12" t="str">
        <f aca="false">IF(G1798="","",LEN(G1798))</f>
        <v/>
      </c>
      <c r="I1798" s="5"/>
      <c r="J1798" s="12" t="str">
        <f aca="false">IF(I1798="","",LEN(I1798))</f>
        <v/>
      </c>
      <c r="K1798" s="5"/>
    </row>
    <row r="1799" customFormat="false" ht="15" hidden="false" customHeight="false" outlineLevel="0" collapsed="false">
      <c r="A1799" s="12" t="str">
        <f aca="false">IF(B1799="","",ROW()-1)</f>
        <v/>
      </c>
      <c r="B1799" s="5"/>
      <c r="C1799" s="12" t="str">
        <f aca="false">IF(B1799="","",LEN(TRIM(B1799)))</f>
        <v/>
      </c>
      <c r="D1799" s="5"/>
      <c r="E1799" s="5"/>
      <c r="F1799" s="12" t="str">
        <f aca="false">IF(E1799="","",LEN(E1799))</f>
        <v/>
      </c>
      <c r="G1799" s="5"/>
      <c r="H1799" s="12" t="str">
        <f aca="false">IF(G1799="","",LEN(G1799))</f>
        <v/>
      </c>
      <c r="I1799" s="5"/>
      <c r="J1799" s="12" t="str">
        <f aca="false">IF(I1799="","",LEN(I1799))</f>
        <v/>
      </c>
      <c r="K1799" s="5"/>
    </row>
    <row r="1800" customFormat="false" ht="15" hidden="false" customHeight="false" outlineLevel="0" collapsed="false">
      <c r="A1800" s="12" t="str">
        <f aca="false">IF(B1800="","",ROW()-1)</f>
        <v/>
      </c>
      <c r="B1800" s="5"/>
      <c r="C1800" s="12" t="str">
        <f aca="false">IF(B1800="","",LEN(TRIM(B1800)))</f>
        <v/>
      </c>
      <c r="D1800" s="5"/>
      <c r="E1800" s="5"/>
      <c r="F1800" s="12" t="str">
        <f aca="false">IF(E1800="","",LEN(E1800))</f>
        <v/>
      </c>
      <c r="G1800" s="5"/>
      <c r="H1800" s="12" t="str">
        <f aca="false">IF(G1800="","",LEN(G1800))</f>
        <v/>
      </c>
      <c r="I1800" s="5"/>
      <c r="J1800" s="12" t="str">
        <f aca="false">IF(I1800="","",LEN(I1800))</f>
        <v/>
      </c>
      <c r="K1800" s="5"/>
    </row>
    <row r="1801" customFormat="false" ht="15" hidden="false" customHeight="false" outlineLevel="0" collapsed="false">
      <c r="A1801" s="12" t="str">
        <f aca="false">IF(B1801="","",ROW()-1)</f>
        <v/>
      </c>
      <c r="B1801" s="5"/>
      <c r="C1801" s="12" t="str">
        <f aca="false">IF(B1801="","",LEN(TRIM(B1801)))</f>
        <v/>
      </c>
      <c r="D1801" s="5"/>
      <c r="E1801" s="5"/>
      <c r="F1801" s="12" t="str">
        <f aca="false">IF(E1801="","",LEN(E1801))</f>
        <v/>
      </c>
      <c r="G1801" s="5"/>
      <c r="H1801" s="12" t="str">
        <f aca="false">IF(G1801="","",LEN(G1801))</f>
        <v/>
      </c>
      <c r="I1801" s="5"/>
      <c r="J1801" s="12" t="str">
        <f aca="false">IF(I1801="","",LEN(I1801))</f>
        <v/>
      </c>
      <c r="K1801" s="5"/>
    </row>
    <row r="1802" customFormat="false" ht="15" hidden="false" customHeight="false" outlineLevel="0" collapsed="false">
      <c r="A1802" s="12" t="str">
        <f aca="false">IF(B1802="","",ROW()-1)</f>
        <v/>
      </c>
      <c r="B1802" s="5"/>
      <c r="C1802" s="12" t="str">
        <f aca="false">IF(B1802="","",LEN(TRIM(B1802)))</f>
        <v/>
      </c>
      <c r="D1802" s="5"/>
      <c r="E1802" s="5"/>
      <c r="F1802" s="12" t="str">
        <f aca="false">IF(E1802="","",LEN(E1802))</f>
        <v/>
      </c>
      <c r="G1802" s="5"/>
      <c r="H1802" s="12" t="str">
        <f aca="false">IF(G1802="","",LEN(G1802))</f>
        <v/>
      </c>
      <c r="I1802" s="5"/>
      <c r="J1802" s="12" t="str">
        <f aca="false">IF(I1802="","",LEN(I1802))</f>
        <v/>
      </c>
      <c r="K1802" s="5"/>
    </row>
    <row r="1803" customFormat="false" ht="15" hidden="false" customHeight="false" outlineLevel="0" collapsed="false">
      <c r="A1803" s="12" t="str">
        <f aca="false">IF(B1803="","",ROW()-1)</f>
        <v/>
      </c>
      <c r="B1803" s="5"/>
      <c r="C1803" s="12" t="str">
        <f aca="false">IF(B1803="","",LEN(TRIM(B1803)))</f>
        <v/>
      </c>
      <c r="D1803" s="5"/>
      <c r="E1803" s="5"/>
      <c r="F1803" s="12" t="str">
        <f aca="false">IF(E1803="","",LEN(E1803))</f>
        <v/>
      </c>
      <c r="G1803" s="5"/>
      <c r="H1803" s="12" t="str">
        <f aca="false">IF(G1803="","",LEN(G1803))</f>
        <v/>
      </c>
      <c r="I1803" s="5"/>
      <c r="J1803" s="12" t="str">
        <f aca="false">IF(I1803="","",LEN(I1803))</f>
        <v/>
      </c>
      <c r="K1803" s="5"/>
    </row>
    <row r="1804" customFormat="false" ht="15" hidden="false" customHeight="false" outlineLevel="0" collapsed="false">
      <c r="A1804" s="12" t="str">
        <f aca="false">IF(B1804="","",ROW()-1)</f>
        <v/>
      </c>
      <c r="B1804" s="5"/>
      <c r="C1804" s="12" t="str">
        <f aca="false">IF(B1804="","",LEN(TRIM(B1804)))</f>
        <v/>
      </c>
      <c r="D1804" s="5"/>
      <c r="E1804" s="5"/>
      <c r="F1804" s="12" t="str">
        <f aca="false">IF(E1804="","",LEN(E1804))</f>
        <v/>
      </c>
      <c r="G1804" s="5"/>
      <c r="H1804" s="12" t="str">
        <f aca="false">IF(G1804="","",LEN(G1804))</f>
        <v/>
      </c>
      <c r="I1804" s="5"/>
      <c r="J1804" s="12" t="str">
        <f aca="false">IF(I1804="","",LEN(I1804))</f>
        <v/>
      </c>
      <c r="K1804" s="5"/>
    </row>
    <row r="1805" customFormat="false" ht="15" hidden="false" customHeight="false" outlineLevel="0" collapsed="false">
      <c r="A1805" s="12" t="str">
        <f aca="false">IF(B1805="","",ROW()-1)</f>
        <v/>
      </c>
      <c r="B1805" s="5"/>
      <c r="C1805" s="12" t="str">
        <f aca="false">IF(B1805="","",LEN(TRIM(B1805)))</f>
        <v/>
      </c>
      <c r="D1805" s="5"/>
      <c r="E1805" s="5"/>
      <c r="F1805" s="12" t="str">
        <f aca="false">IF(E1805="","",LEN(E1805))</f>
        <v/>
      </c>
      <c r="G1805" s="5"/>
      <c r="H1805" s="12" t="str">
        <f aca="false">IF(G1805="","",LEN(G1805))</f>
        <v/>
      </c>
      <c r="I1805" s="5"/>
      <c r="J1805" s="12" t="str">
        <f aca="false">IF(I1805="","",LEN(I1805))</f>
        <v/>
      </c>
      <c r="K1805" s="5"/>
    </row>
    <row r="1806" customFormat="false" ht="15" hidden="false" customHeight="false" outlineLevel="0" collapsed="false">
      <c r="A1806" s="12" t="str">
        <f aca="false">IF(B1806="","",ROW()-1)</f>
        <v/>
      </c>
      <c r="B1806" s="5"/>
      <c r="C1806" s="12" t="str">
        <f aca="false">IF(B1806="","",LEN(TRIM(B1806)))</f>
        <v/>
      </c>
      <c r="D1806" s="5"/>
      <c r="E1806" s="5"/>
      <c r="F1806" s="12" t="str">
        <f aca="false">IF(E1806="","",LEN(E1806))</f>
        <v/>
      </c>
      <c r="G1806" s="5"/>
      <c r="H1806" s="12" t="str">
        <f aca="false">IF(G1806="","",LEN(G1806))</f>
        <v/>
      </c>
      <c r="I1806" s="5"/>
      <c r="J1806" s="12" t="str">
        <f aca="false">IF(I1806="","",LEN(I1806))</f>
        <v/>
      </c>
      <c r="K1806" s="5"/>
    </row>
    <row r="1807" customFormat="false" ht="15" hidden="false" customHeight="false" outlineLevel="0" collapsed="false">
      <c r="A1807" s="12" t="str">
        <f aca="false">IF(B1807="","",ROW()-1)</f>
        <v/>
      </c>
      <c r="B1807" s="5"/>
      <c r="C1807" s="12" t="str">
        <f aca="false">IF(B1807="","",LEN(TRIM(B1807)))</f>
        <v/>
      </c>
      <c r="D1807" s="5"/>
      <c r="E1807" s="5"/>
      <c r="F1807" s="12" t="str">
        <f aca="false">IF(E1807="","",LEN(E1807))</f>
        <v/>
      </c>
      <c r="G1807" s="5"/>
      <c r="H1807" s="12" t="str">
        <f aca="false">IF(G1807="","",LEN(G1807))</f>
        <v/>
      </c>
      <c r="I1807" s="5"/>
      <c r="J1807" s="12" t="str">
        <f aca="false">IF(I1807="","",LEN(I1807))</f>
        <v/>
      </c>
      <c r="K1807" s="5"/>
    </row>
    <row r="1808" customFormat="false" ht="15" hidden="false" customHeight="false" outlineLevel="0" collapsed="false">
      <c r="A1808" s="12" t="str">
        <f aca="false">IF(B1808="","",ROW()-1)</f>
        <v/>
      </c>
      <c r="B1808" s="5"/>
      <c r="C1808" s="12" t="str">
        <f aca="false">IF(B1808="","",LEN(TRIM(B1808)))</f>
        <v/>
      </c>
      <c r="D1808" s="5"/>
      <c r="E1808" s="5"/>
      <c r="F1808" s="12" t="str">
        <f aca="false">IF(E1808="","",LEN(E1808))</f>
        <v/>
      </c>
      <c r="G1808" s="5"/>
      <c r="H1808" s="12" t="str">
        <f aca="false">IF(G1808="","",LEN(G1808))</f>
        <v/>
      </c>
      <c r="I1808" s="5"/>
      <c r="J1808" s="12" t="str">
        <f aca="false">IF(I1808="","",LEN(I1808))</f>
        <v/>
      </c>
      <c r="K1808" s="5"/>
    </row>
    <row r="1809" customFormat="false" ht="15" hidden="false" customHeight="false" outlineLevel="0" collapsed="false">
      <c r="A1809" s="12" t="str">
        <f aca="false">IF(B1809="","",ROW()-1)</f>
        <v/>
      </c>
      <c r="B1809" s="5"/>
      <c r="C1809" s="12" t="str">
        <f aca="false">IF(B1809="","",LEN(TRIM(B1809)))</f>
        <v/>
      </c>
      <c r="D1809" s="5"/>
      <c r="E1809" s="5"/>
      <c r="F1809" s="12" t="str">
        <f aca="false">IF(E1809="","",LEN(E1809))</f>
        <v/>
      </c>
      <c r="G1809" s="5"/>
      <c r="H1809" s="12" t="str">
        <f aca="false">IF(G1809="","",LEN(G1809))</f>
        <v/>
      </c>
      <c r="I1809" s="5"/>
      <c r="J1809" s="12" t="str">
        <f aca="false">IF(I1809="","",LEN(I1809))</f>
        <v/>
      </c>
      <c r="K1809" s="5"/>
    </row>
    <row r="1810" customFormat="false" ht="15" hidden="false" customHeight="false" outlineLevel="0" collapsed="false">
      <c r="A1810" s="12" t="str">
        <f aca="false">IF(B1810="","",ROW()-1)</f>
        <v/>
      </c>
      <c r="B1810" s="5"/>
      <c r="C1810" s="12" t="str">
        <f aca="false">IF(B1810="","",LEN(TRIM(B1810)))</f>
        <v/>
      </c>
      <c r="D1810" s="5"/>
      <c r="E1810" s="5"/>
      <c r="F1810" s="12" t="str">
        <f aca="false">IF(E1810="","",LEN(E1810))</f>
        <v/>
      </c>
      <c r="G1810" s="5"/>
      <c r="H1810" s="12" t="str">
        <f aca="false">IF(G1810="","",LEN(G1810))</f>
        <v/>
      </c>
      <c r="I1810" s="5"/>
      <c r="J1810" s="12" t="str">
        <f aca="false">IF(I1810="","",LEN(I1810))</f>
        <v/>
      </c>
      <c r="K1810" s="5"/>
    </row>
    <row r="1811" customFormat="false" ht="15" hidden="false" customHeight="false" outlineLevel="0" collapsed="false">
      <c r="A1811" s="12" t="str">
        <f aca="false">IF(B1811="","",ROW()-1)</f>
        <v/>
      </c>
      <c r="B1811" s="5"/>
      <c r="C1811" s="12" t="str">
        <f aca="false">IF(B1811="","",LEN(TRIM(B1811)))</f>
        <v/>
      </c>
      <c r="D1811" s="5"/>
      <c r="E1811" s="5"/>
      <c r="F1811" s="12" t="str">
        <f aca="false">IF(E1811="","",LEN(E1811))</f>
        <v/>
      </c>
      <c r="G1811" s="5"/>
      <c r="H1811" s="12" t="str">
        <f aca="false">IF(G1811="","",LEN(G1811))</f>
        <v/>
      </c>
      <c r="I1811" s="5"/>
      <c r="J1811" s="12" t="str">
        <f aca="false">IF(I1811="","",LEN(I1811))</f>
        <v/>
      </c>
      <c r="K1811" s="5"/>
    </row>
    <row r="1812" customFormat="false" ht="15" hidden="false" customHeight="false" outlineLevel="0" collapsed="false">
      <c r="A1812" s="12" t="str">
        <f aca="false">IF(B1812="","",ROW()-1)</f>
        <v/>
      </c>
      <c r="B1812" s="5"/>
      <c r="C1812" s="12" t="str">
        <f aca="false">IF(B1812="","",LEN(TRIM(B1812)))</f>
        <v/>
      </c>
      <c r="D1812" s="5"/>
      <c r="E1812" s="5"/>
      <c r="F1812" s="12" t="str">
        <f aca="false">IF(E1812="","",LEN(E1812))</f>
        <v/>
      </c>
      <c r="G1812" s="5"/>
      <c r="H1812" s="12" t="str">
        <f aca="false">IF(G1812="","",LEN(G1812))</f>
        <v/>
      </c>
      <c r="I1812" s="5"/>
      <c r="J1812" s="12" t="str">
        <f aca="false">IF(I1812="","",LEN(I1812))</f>
        <v/>
      </c>
      <c r="K1812" s="5"/>
    </row>
    <row r="1813" customFormat="false" ht="15" hidden="false" customHeight="false" outlineLevel="0" collapsed="false">
      <c r="A1813" s="12" t="str">
        <f aca="false">IF(B1813="","",ROW()-1)</f>
        <v/>
      </c>
      <c r="B1813" s="5"/>
      <c r="C1813" s="12" t="str">
        <f aca="false">IF(B1813="","",LEN(TRIM(B1813)))</f>
        <v/>
      </c>
      <c r="D1813" s="5"/>
      <c r="E1813" s="5"/>
      <c r="F1813" s="12" t="str">
        <f aca="false">IF(E1813="","",LEN(E1813))</f>
        <v/>
      </c>
      <c r="G1813" s="5"/>
      <c r="H1813" s="12" t="str">
        <f aca="false">IF(G1813="","",LEN(G1813))</f>
        <v/>
      </c>
      <c r="I1813" s="5"/>
      <c r="J1813" s="12" t="str">
        <f aca="false">IF(I1813="","",LEN(I1813))</f>
        <v/>
      </c>
      <c r="K1813" s="5"/>
    </row>
    <row r="1814" customFormat="false" ht="15" hidden="false" customHeight="false" outlineLevel="0" collapsed="false">
      <c r="A1814" s="12" t="str">
        <f aca="false">IF(B1814="","",ROW()-1)</f>
        <v/>
      </c>
      <c r="B1814" s="5"/>
      <c r="C1814" s="12" t="str">
        <f aca="false">IF(B1814="","",LEN(TRIM(B1814)))</f>
        <v/>
      </c>
      <c r="D1814" s="5"/>
      <c r="E1814" s="5"/>
      <c r="F1814" s="12" t="str">
        <f aca="false">IF(E1814="","",LEN(E1814))</f>
        <v/>
      </c>
      <c r="G1814" s="5"/>
      <c r="H1814" s="12" t="str">
        <f aca="false">IF(G1814="","",LEN(G1814))</f>
        <v/>
      </c>
      <c r="I1814" s="5"/>
      <c r="J1814" s="12" t="str">
        <f aca="false">IF(I1814="","",LEN(I1814))</f>
        <v/>
      </c>
      <c r="K1814" s="5"/>
    </row>
    <row r="1815" customFormat="false" ht="15" hidden="false" customHeight="false" outlineLevel="0" collapsed="false">
      <c r="A1815" s="12" t="str">
        <f aca="false">IF(B1815="","",ROW()-1)</f>
        <v/>
      </c>
      <c r="B1815" s="5"/>
      <c r="C1815" s="12" t="str">
        <f aca="false">IF(B1815="","",LEN(TRIM(B1815)))</f>
        <v/>
      </c>
      <c r="D1815" s="5"/>
      <c r="E1815" s="5"/>
      <c r="F1815" s="12" t="str">
        <f aca="false">IF(E1815="","",LEN(E1815))</f>
        <v/>
      </c>
      <c r="G1815" s="5"/>
      <c r="H1815" s="12" t="str">
        <f aca="false">IF(G1815="","",LEN(G1815))</f>
        <v/>
      </c>
      <c r="I1815" s="5"/>
      <c r="J1815" s="12" t="str">
        <f aca="false">IF(I1815="","",LEN(I1815))</f>
        <v/>
      </c>
      <c r="K1815" s="5"/>
    </row>
    <row r="1816" customFormat="false" ht="15" hidden="false" customHeight="false" outlineLevel="0" collapsed="false">
      <c r="A1816" s="12" t="str">
        <f aca="false">IF(B1816="","",ROW()-1)</f>
        <v/>
      </c>
      <c r="B1816" s="5"/>
      <c r="C1816" s="12" t="str">
        <f aca="false">IF(B1816="","",LEN(TRIM(B1816)))</f>
        <v/>
      </c>
      <c r="D1816" s="5"/>
      <c r="E1816" s="5"/>
      <c r="F1816" s="12" t="str">
        <f aca="false">IF(E1816="","",LEN(E1816))</f>
        <v/>
      </c>
      <c r="G1816" s="5"/>
      <c r="H1816" s="12" t="str">
        <f aca="false">IF(G1816="","",LEN(G1816))</f>
        <v/>
      </c>
      <c r="I1816" s="5"/>
      <c r="J1816" s="12" t="str">
        <f aca="false">IF(I1816="","",LEN(I1816))</f>
        <v/>
      </c>
      <c r="K1816" s="5"/>
    </row>
    <row r="1817" customFormat="false" ht="15" hidden="false" customHeight="false" outlineLevel="0" collapsed="false">
      <c r="A1817" s="12" t="str">
        <f aca="false">IF(B1817="","",ROW()-1)</f>
        <v/>
      </c>
      <c r="B1817" s="5"/>
      <c r="C1817" s="12" t="str">
        <f aca="false">IF(B1817="","",LEN(TRIM(B1817)))</f>
        <v/>
      </c>
      <c r="D1817" s="5"/>
      <c r="E1817" s="5"/>
      <c r="F1817" s="12" t="str">
        <f aca="false">IF(E1817="","",LEN(E1817))</f>
        <v/>
      </c>
      <c r="G1817" s="5"/>
      <c r="H1817" s="12" t="str">
        <f aca="false">IF(G1817="","",LEN(G1817))</f>
        <v/>
      </c>
      <c r="I1817" s="5"/>
      <c r="J1817" s="12" t="str">
        <f aca="false">IF(I1817="","",LEN(I1817))</f>
        <v/>
      </c>
      <c r="K1817" s="5"/>
    </row>
    <row r="1818" customFormat="false" ht="15" hidden="false" customHeight="false" outlineLevel="0" collapsed="false">
      <c r="A1818" s="12" t="str">
        <f aca="false">IF(B1818="","",ROW()-1)</f>
        <v/>
      </c>
      <c r="B1818" s="5"/>
      <c r="C1818" s="12" t="str">
        <f aca="false">IF(B1818="","",LEN(TRIM(B1818)))</f>
        <v/>
      </c>
      <c r="D1818" s="5"/>
      <c r="E1818" s="5"/>
      <c r="F1818" s="12" t="str">
        <f aca="false">IF(E1818="","",LEN(E1818))</f>
        <v/>
      </c>
      <c r="G1818" s="5"/>
      <c r="H1818" s="12" t="str">
        <f aca="false">IF(G1818="","",LEN(G1818))</f>
        <v/>
      </c>
      <c r="I1818" s="5"/>
      <c r="J1818" s="12" t="str">
        <f aca="false">IF(I1818="","",LEN(I1818))</f>
        <v/>
      </c>
      <c r="K1818" s="5"/>
    </row>
    <row r="1819" customFormat="false" ht="15" hidden="false" customHeight="false" outlineLevel="0" collapsed="false">
      <c r="A1819" s="12" t="str">
        <f aca="false">IF(B1819="","",ROW()-1)</f>
        <v/>
      </c>
      <c r="B1819" s="5"/>
      <c r="C1819" s="12" t="str">
        <f aca="false">IF(B1819="","",LEN(TRIM(B1819)))</f>
        <v/>
      </c>
      <c r="D1819" s="5"/>
      <c r="E1819" s="5"/>
      <c r="F1819" s="12" t="str">
        <f aca="false">IF(E1819="","",LEN(E1819))</f>
        <v/>
      </c>
      <c r="G1819" s="5"/>
      <c r="H1819" s="12" t="str">
        <f aca="false">IF(G1819="","",LEN(G1819))</f>
        <v/>
      </c>
      <c r="I1819" s="5"/>
      <c r="J1819" s="12" t="str">
        <f aca="false">IF(I1819="","",LEN(I1819))</f>
        <v/>
      </c>
      <c r="K1819" s="5"/>
    </row>
    <row r="1820" customFormat="false" ht="15" hidden="false" customHeight="false" outlineLevel="0" collapsed="false">
      <c r="A1820" s="12" t="str">
        <f aca="false">IF(B1820="","",ROW()-1)</f>
        <v/>
      </c>
      <c r="B1820" s="5"/>
      <c r="C1820" s="12" t="str">
        <f aca="false">IF(B1820="","",LEN(TRIM(B1820)))</f>
        <v/>
      </c>
      <c r="D1820" s="5"/>
      <c r="E1820" s="5"/>
      <c r="F1820" s="12" t="str">
        <f aca="false">IF(E1820="","",LEN(E1820))</f>
        <v/>
      </c>
      <c r="G1820" s="5"/>
      <c r="H1820" s="12" t="str">
        <f aca="false">IF(G1820="","",LEN(G1820))</f>
        <v/>
      </c>
      <c r="I1820" s="5"/>
      <c r="J1820" s="12" t="str">
        <f aca="false">IF(I1820="","",LEN(I1820))</f>
        <v/>
      </c>
      <c r="K1820" s="5"/>
    </row>
    <row r="1821" customFormat="false" ht="15" hidden="false" customHeight="false" outlineLevel="0" collapsed="false">
      <c r="A1821" s="12" t="str">
        <f aca="false">IF(B1821="","",ROW()-1)</f>
        <v/>
      </c>
      <c r="B1821" s="5"/>
      <c r="C1821" s="12" t="str">
        <f aca="false">IF(B1821="","",LEN(TRIM(B1821)))</f>
        <v/>
      </c>
      <c r="D1821" s="5"/>
      <c r="E1821" s="5"/>
      <c r="F1821" s="12" t="str">
        <f aca="false">IF(E1821="","",LEN(E1821))</f>
        <v/>
      </c>
      <c r="G1821" s="5"/>
      <c r="H1821" s="12" t="str">
        <f aca="false">IF(G1821="","",LEN(G1821))</f>
        <v/>
      </c>
      <c r="I1821" s="5"/>
      <c r="J1821" s="12" t="str">
        <f aca="false">IF(I1821="","",LEN(I1821))</f>
        <v/>
      </c>
      <c r="K1821" s="5"/>
    </row>
    <row r="1822" customFormat="false" ht="15" hidden="false" customHeight="false" outlineLevel="0" collapsed="false">
      <c r="A1822" s="12" t="str">
        <f aca="false">IF(B1822="","",ROW()-1)</f>
        <v/>
      </c>
      <c r="B1822" s="5"/>
      <c r="C1822" s="12" t="str">
        <f aca="false">IF(B1822="","",LEN(TRIM(B1822)))</f>
        <v/>
      </c>
      <c r="D1822" s="5"/>
      <c r="E1822" s="5"/>
      <c r="F1822" s="12" t="str">
        <f aca="false">IF(E1822="","",LEN(E1822))</f>
        <v/>
      </c>
      <c r="G1822" s="5"/>
      <c r="H1822" s="12" t="str">
        <f aca="false">IF(G1822="","",LEN(G1822))</f>
        <v/>
      </c>
      <c r="I1822" s="5"/>
      <c r="J1822" s="12" t="str">
        <f aca="false">IF(I1822="","",LEN(I1822))</f>
        <v/>
      </c>
      <c r="K1822" s="5"/>
    </row>
    <row r="1823" customFormat="false" ht="15" hidden="false" customHeight="false" outlineLevel="0" collapsed="false">
      <c r="A1823" s="12" t="str">
        <f aca="false">IF(B1823="","",ROW()-1)</f>
        <v/>
      </c>
      <c r="B1823" s="5"/>
      <c r="C1823" s="12" t="str">
        <f aca="false">IF(B1823="","",LEN(TRIM(B1823)))</f>
        <v/>
      </c>
      <c r="D1823" s="5"/>
      <c r="E1823" s="5"/>
      <c r="F1823" s="12" t="str">
        <f aca="false">IF(E1823="","",LEN(E1823))</f>
        <v/>
      </c>
      <c r="G1823" s="5"/>
      <c r="H1823" s="12" t="str">
        <f aca="false">IF(G1823="","",LEN(G1823))</f>
        <v/>
      </c>
      <c r="I1823" s="5"/>
      <c r="J1823" s="12" t="str">
        <f aca="false">IF(I1823="","",LEN(I1823))</f>
        <v/>
      </c>
      <c r="K1823" s="5"/>
    </row>
    <row r="1824" customFormat="false" ht="15" hidden="false" customHeight="false" outlineLevel="0" collapsed="false">
      <c r="A1824" s="12" t="str">
        <f aca="false">IF(B1824="","",ROW()-1)</f>
        <v/>
      </c>
      <c r="B1824" s="5"/>
      <c r="C1824" s="12" t="str">
        <f aca="false">IF(B1824="","",LEN(TRIM(B1824)))</f>
        <v/>
      </c>
      <c r="D1824" s="5"/>
      <c r="E1824" s="5"/>
      <c r="F1824" s="12" t="str">
        <f aca="false">IF(E1824="","",LEN(E1824))</f>
        <v/>
      </c>
      <c r="G1824" s="5"/>
      <c r="H1824" s="12" t="str">
        <f aca="false">IF(G1824="","",LEN(G1824))</f>
        <v/>
      </c>
      <c r="I1824" s="5"/>
      <c r="J1824" s="12" t="str">
        <f aca="false">IF(I1824="","",LEN(I1824))</f>
        <v/>
      </c>
      <c r="K1824" s="5"/>
    </row>
    <row r="1825" customFormat="false" ht="15" hidden="false" customHeight="false" outlineLevel="0" collapsed="false">
      <c r="A1825" s="12" t="str">
        <f aca="false">IF(B1825="","",ROW()-1)</f>
        <v/>
      </c>
      <c r="B1825" s="5"/>
      <c r="C1825" s="12" t="str">
        <f aca="false">IF(B1825="","",LEN(TRIM(B1825)))</f>
        <v/>
      </c>
      <c r="D1825" s="5"/>
      <c r="E1825" s="5"/>
      <c r="F1825" s="12" t="str">
        <f aca="false">IF(E1825="","",LEN(E1825))</f>
        <v/>
      </c>
      <c r="G1825" s="5"/>
      <c r="H1825" s="12" t="str">
        <f aca="false">IF(G1825="","",LEN(G1825))</f>
        <v/>
      </c>
      <c r="I1825" s="5"/>
      <c r="J1825" s="12" t="str">
        <f aca="false">IF(I1825="","",LEN(I1825))</f>
        <v/>
      </c>
      <c r="K1825" s="5"/>
    </row>
    <row r="1826" customFormat="false" ht="15" hidden="false" customHeight="false" outlineLevel="0" collapsed="false">
      <c r="A1826" s="12" t="str">
        <f aca="false">IF(B1826="","",ROW()-1)</f>
        <v/>
      </c>
      <c r="B1826" s="5"/>
      <c r="C1826" s="12" t="str">
        <f aca="false">IF(B1826="","",LEN(TRIM(B1826)))</f>
        <v/>
      </c>
      <c r="D1826" s="5"/>
      <c r="E1826" s="5"/>
      <c r="F1826" s="12" t="str">
        <f aca="false">IF(E1826="","",LEN(E1826))</f>
        <v/>
      </c>
      <c r="G1826" s="5"/>
      <c r="H1826" s="12" t="str">
        <f aca="false">IF(G1826="","",LEN(G1826))</f>
        <v/>
      </c>
      <c r="I1826" s="5"/>
      <c r="J1826" s="12" t="str">
        <f aca="false">IF(I1826="","",LEN(I1826))</f>
        <v/>
      </c>
      <c r="K1826" s="5"/>
    </row>
    <row r="1827" customFormat="false" ht="15" hidden="false" customHeight="false" outlineLevel="0" collapsed="false">
      <c r="A1827" s="12" t="str">
        <f aca="false">IF(B1827="","",ROW()-1)</f>
        <v/>
      </c>
      <c r="B1827" s="5"/>
      <c r="C1827" s="12" t="str">
        <f aca="false">IF(B1827="","",LEN(TRIM(B1827)))</f>
        <v/>
      </c>
      <c r="D1827" s="5"/>
      <c r="E1827" s="5"/>
      <c r="F1827" s="12" t="str">
        <f aca="false">IF(E1827="","",LEN(E1827))</f>
        <v/>
      </c>
      <c r="G1827" s="5"/>
      <c r="H1827" s="12" t="str">
        <f aca="false">IF(G1827="","",LEN(G1827))</f>
        <v/>
      </c>
      <c r="I1827" s="5"/>
      <c r="J1827" s="12" t="str">
        <f aca="false">IF(I1827="","",LEN(I1827))</f>
        <v/>
      </c>
      <c r="K1827" s="5"/>
    </row>
    <row r="1828" customFormat="false" ht="15" hidden="false" customHeight="false" outlineLevel="0" collapsed="false">
      <c r="A1828" s="12" t="str">
        <f aca="false">IF(B1828="","",ROW()-1)</f>
        <v/>
      </c>
      <c r="B1828" s="5"/>
      <c r="C1828" s="12" t="str">
        <f aca="false">IF(B1828="","",LEN(TRIM(B1828)))</f>
        <v/>
      </c>
      <c r="D1828" s="5"/>
      <c r="E1828" s="5"/>
      <c r="F1828" s="12" t="str">
        <f aca="false">IF(E1828="","",LEN(E1828))</f>
        <v/>
      </c>
      <c r="G1828" s="5"/>
      <c r="H1828" s="12" t="str">
        <f aca="false">IF(G1828="","",LEN(G1828))</f>
        <v/>
      </c>
      <c r="I1828" s="5"/>
      <c r="J1828" s="12" t="str">
        <f aca="false">IF(I1828="","",LEN(I1828))</f>
        <v/>
      </c>
      <c r="K1828" s="5"/>
    </row>
    <row r="1829" customFormat="false" ht="15" hidden="false" customHeight="false" outlineLevel="0" collapsed="false">
      <c r="A1829" s="12" t="str">
        <f aca="false">IF(B1829="","",ROW()-1)</f>
        <v/>
      </c>
      <c r="B1829" s="5"/>
      <c r="C1829" s="12" t="str">
        <f aca="false">IF(B1829="","",LEN(TRIM(B1829)))</f>
        <v/>
      </c>
      <c r="D1829" s="5"/>
      <c r="E1829" s="5"/>
      <c r="F1829" s="12" t="str">
        <f aca="false">IF(E1829="","",LEN(E1829))</f>
        <v/>
      </c>
      <c r="G1829" s="5"/>
      <c r="H1829" s="12" t="str">
        <f aca="false">IF(G1829="","",LEN(G1829))</f>
        <v/>
      </c>
      <c r="I1829" s="5"/>
      <c r="J1829" s="12" t="str">
        <f aca="false">IF(I1829="","",LEN(I1829))</f>
        <v/>
      </c>
      <c r="K1829" s="5"/>
    </row>
    <row r="1830" customFormat="false" ht="15" hidden="false" customHeight="false" outlineLevel="0" collapsed="false">
      <c r="A1830" s="12" t="str">
        <f aca="false">IF(B1830="","",ROW()-1)</f>
        <v/>
      </c>
      <c r="B1830" s="5"/>
      <c r="C1830" s="12" t="str">
        <f aca="false">IF(B1830="","",LEN(TRIM(B1830)))</f>
        <v/>
      </c>
      <c r="D1830" s="5"/>
      <c r="E1830" s="5"/>
      <c r="F1830" s="12" t="str">
        <f aca="false">IF(E1830="","",LEN(E1830))</f>
        <v/>
      </c>
      <c r="G1830" s="5"/>
      <c r="H1830" s="12" t="str">
        <f aca="false">IF(G1830="","",LEN(G1830))</f>
        <v/>
      </c>
      <c r="I1830" s="5"/>
      <c r="J1830" s="12" t="str">
        <f aca="false">IF(I1830="","",LEN(I1830))</f>
        <v/>
      </c>
      <c r="K1830" s="5"/>
    </row>
    <row r="1831" customFormat="false" ht="15" hidden="false" customHeight="false" outlineLevel="0" collapsed="false">
      <c r="A1831" s="12" t="str">
        <f aca="false">IF(B1831="","",ROW()-1)</f>
        <v/>
      </c>
      <c r="B1831" s="5"/>
      <c r="C1831" s="12" t="str">
        <f aca="false">IF(B1831="","",LEN(TRIM(B1831)))</f>
        <v/>
      </c>
      <c r="D1831" s="5"/>
      <c r="E1831" s="5"/>
      <c r="F1831" s="12" t="str">
        <f aca="false">IF(E1831="","",LEN(E1831))</f>
        <v/>
      </c>
      <c r="G1831" s="5"/>
      <c r="H1831" s="12" t="str">
        <f aca="false">IF(G1831="","",LEN(G1831))</f>
        <v/>
      </c>
      <c r="I1831" s="5"/>
      <c r="J1831" s="12" t="str">
        <f aca="false">IF(I1831="","",LEN(I1831))</f>
        <v/>
      </c>
      <c r="K1831" s="5"/>
    </row>
    <row r="1832" customFormat="false" ht="15" hidden="false" customHeight="false" outlineLevel="0" collapsed="false">
      <c r="A1832" s="12" t="str">
        <f aca="false">IF(B1832="","",ROW()-1)</f>
        <v/>
      </c>
      <c r="B1832" s="5"/>
      <c r="C1832" s="12" t="str">
        <f aca="false">IF(B1832="","",LEN(TRIM(B1832)))</f>
        <v/>
      </c>
      <c r="D1832" s="5"/>
      <c r="E1832" s="5"/>
      <c r="F1832" s="12" t="str">
        <f aca="false">IF(E1832="","",LEN(E1832))</f>
        <v/>
      </c>
      <c r="G1832" s="5"/>
      <c r="H1832" s="12" t="str">
        <f aca="false">IF(G1832="","",LEN(G1832))</f>
        <v/>
      </c>
      <c r="I1832" s="5"/>
      <c r="J1832" s="12" t="str">
        <f aca="false">IF(I1832="","",LEN(I1832))</f>
        <v/>
      </c>
      <c r="K1832" s="5"/>
    </row>
    <row r="1833" customFormat="false" ht="15" hidden="false" customHeight="false" outlineLevel="0" collapsed="false">
      <c r="A1833" s="12" t="str">
        <f aca="false">IF(B1833="","",ROW()-1)</f>
        <v/>
      </c>
      <c r="B1833" s="5"/>
      <c r="C1833" s="12" t="str">
        <f aca="false">IF(B1833="","",LEN(TRIM(B1833)))</f>
        <v/>
      </c>
      <c r="D1833" s="5"/>
      <c r="E1833" s="5"/>
      <c r="F1833" s="12" t="str">
        <f aca="false">IF(E1833="","",LEN(E1833))</f>
        <v/>
      </c>
      <c r="G1833" s="5"/>
      <c r="H1833" s="12" t="str">
        <f aca="false">IF(G1833="","",LEN(G1833))</f>
        <v/>
      </c>
      <c r="I1833" s="5"/>
      <c r="J1833" s="12" t="str">
        <f aca="false">IF(I1833="","",LEN(I1833))</f>
        <v/>
      </c>
      <c r="K1833" s="5"/>
    </row>
    <row r="1834" customFormat="false" ht="15" hidden="false" customHeight="false" outlineLevel="0" collapsed="false">
      <c r="A1834" s="12" t="str">
        <f aca="false">IF(B1834="","",ROW()-1)</f>
        <v/>
      </c>
      <c r="B1834" s="5"/>
      <c r="C1834" s="12" t="str">
        <f aca="false">IF(B1834="","",LEN(TRIM(B1834)))</f>
        <v/>
      </c>
      <c r="D1834" s="5"/>
      <c r="E1834" s="5"/>
      <c r="F1834" s="12" t="str">
        <f aca="false">IF(E1834="","",LEN(E1834))</f>
        <v/>
      </c>
      <c r="G1834" s="5"/>
      <c r="H1834" s="12" t="str">
        <f aca="false">IF(G1834="","",LEN(G1834))</f>
        <v/>
      </c>
      <c r="I1834" s="5"/>
      <c r="J1834" s="12" t="str">
        <f aca="false">IF(I1834="","",LEN(I1834))</f>
        <v/>
      </c>
      <c r="K1834" s="5"/>
    </row>
    <row r="1835" customFormat="false" ht="15" hidden="false" customHeight="false" outlineLevel="0" collapsed="false">
      <c r="A1835" s="12" t="str">
        <f aca="false">IF(B1835="","",ROW()-1)</f>
        <v/>
      </c>
      <c r="B1835" s="5"/>
      <c r="C1835" s="12" t="str">
        <f aca="false">IF(B1835="","",LEN(TRIM(B1835)))</f>
        <v/>
      </c>
      <c r="D1835" s="5"/>
      <c r="E1835" s="5"/>
      <c r="F1835" s="12" t="str">
        <f aca="false">IF(E1835="","",LEN(E1835))</f>
        <v/>
      </c>
      <c r="G1835" s="5"/>
      <c r="H1835" s="12" t="str">
        <f aca="false">IF(G1835="","",LEN(G1835))</f>
        <v/>
      </c>
      <c r="I1835" s="5"/>
      <c r="J1835" s="12" t="str">
        <f aca="false">IF(I1835="","",LEN(I1835))</f>
        <v/>
      </c>
      <c r="K1835" s="5"/>
    </row>
    <row r="1836" customFormat="false" ht="15" hidden="false" customHeight="false" outlineLevel="0" collapsed="false">
      <c r="A1836" s="12" t="str">
        <f aca="false">IF(B1836="","",ROW()-1)</f>
        <v/>
      </c>
      <c r="B1836" s="5"/>
      <c r="C1836" s="12" t="str">
        <f aca="false">IF(B1836="","",LEN(TRIM(B1836)))</f>
        <v/>
      </c>
      <c r="D1836" s="5"/>
      <c r="E1836" s="5"/>
      <c r="F1836" s="12" t="str">
        <f aca="false">IF(E1836="","",LEN(E1836))</f>
        <v/>
      </c>
      <c r="G1836" s="5"/>
      <c r="H1836" s="12" t="str">
        <f aca="false">IF(G1836="","",LEN(G1836))</f>
        <v/>
      </c>
      <c r="I1836" s="5"/>
      <c r="J1836" s="12" t="str">
        <f aca="false">IF(I1836="","",LEN(I1836))</f>
        <v/>
      </c>
      <c r="K1836" s="5"/>
    </row>
    <row r="1837" customFormat="false" ht="15" hidden="false" customHeight="false" outlineLevel="0" collapsed="false">
      <c r="A1837" s="12" t="str">
        <f aca="false">IF(B1837="","",ROW()-1)</f>
        <v/>
      </c>
      <c r="B1837" s="5"/>
      <c r="C1837" s="12" t="str">
        <f aca="false">IF(B1837="","",LEN(TRIM(B1837)))</f>
        <v/>
      </c>
      <c r="D1837" s="5"/>
      <c r="E1837" s="5"/>
      <c r="F1837" s="12" t="str">
        <f aca="false">IF(E1837="","",LEN(E1837))</f>
        <v/>
      </c>
      <c r="G1837" s="5"/>
      <c r="H1837" s="12" t="str">
        <f aca="false">IF(G1837="","",LEN(G1837))</f>
        <v/>
      </c>
      <c r="I1837" s="5"/>
      <c r="J1837" s="12" t="str">
        <f aca="false">IF(I1837="","",LEN(I1837))</f>
        <v/>
      </c>
      <c r="K1837" s="5"/>
    </row>
    <row r="1838" customFormat="false" ht="15" hidden="false" customHeight="false" outlineLevel="0" collapsed="false">
      <c r="A1838" s="12" t="str">
        <f aca="false">IF(B1838="","",ROW()-1)</f>
        <v/>
      </c>
      <c r="B1838" s="5"/>
      <c r="C1838" s="12" t="str">
        <f aca="false">IF(B1838="","",LEN(TRIM(B1838)))</f>
        <v/>
      </c>
      <c r="D1838" s="5"/>
      <c r="E1838" s="5"/>
      <c r="F1838" s="12" t="str">
        <f aca="false">IF(E1838="","",LEN(E1838))</f>
        <v/>
      </c>
      <c r="G1838" s="5"/>
      <c r="H1838" s="12" t="str">
        <f aca="false">IF(G1838="","",LEN(G1838))</f>
        <v/>
      </c>
      <c r="I1838" s="5"/>
      <c r="J1838" s="12" t="str">
        <f aca="false">IF(I1838="","",LEN(I1838))</f>
        <v/>
      </c>
      <c r="K1838" s="5"/>
    </row>
    <row r="1839" customFormat="false" ht="15" hidden="false" customHeight="false" outlineLevel="0" collapsed="false">
      <c r="A1839" s="12" t="str">
        <f aca="false">IF(B1839="","",ROW()-1)</f>
        <v/>
      </c>
      <c r="B1839" s="5"/>
      <c r="C1839" s="12" t="str">
        <f aca="false">IF(B1839="","",LEN(TRIM(B1839)))</f>
        <v/>
      </c>
      <c r="D1839" s="5"/>
      <c r="E1839" s="5"/>
      <c r="F1839" s="12" t="str">
        <f aca="false">IF(E1839="","",LEN(E1839))</f>
        <v/>
      </c>
      <c r="G1839" s="5"/>
      <c r="H1839" s="12" t="str">
        <f aca="false">IF(G1839="","",LEN(G1839))</f>
        <v/>
      </c>
      <c r="I1839" s="5"/>
      <c r="J1839" s="12" t="str">
        <f aca="false">IF(I1839="","",LEN(I1839))</f>
        <v/>
      </c>
      <c r="K1839" s="5"/>
    </row>
    <row r="1840" customFormat="false" ht="15" hidden="false" customHeight="false" outlineLevel="0" collapsed="false">
      <c r="A1840" s="12" t="str">
        <f aca="false">IF(B1840="","",ROW()-1)</f>
        <v/>
      </c>
      <c r="B1840" s="5"/>
      <c r="C1840" s="12" t="str">
        <f aca="false">IF(B1840="","",LEN(TRIM(B1840)))</f>
        <v/>
      </c>
      <c r="D1840" s="5"/>
      <c r="E1840" s="5"/>
      <c r="F1840" s="12" t="str">
        <f aca="false">IF(E1840="","",LEN(E1840))</f>
        <v/>
      </c>
      <c r="G1840" s="5"/>
      <c r="H1840" s="12" t="str">
        <f aca="false">IF(G1840="","",LEN(G1840))</f>
        <v/>
      </c>
      <c r="I1840" s="5"/>
      <c r="J1840" s="12" t="str">
        <f aca="false">IF(I1840="","",LEN(I1840))</f>
        <v/>
      </c>
      <c r="K1840" s="5"/>
    </row>
    <row r="1841" customFormat="false" ht="15" hidden="false" customHeight="false" outlineLevel="0" collapsed="false">
      <c r="A1841" s="12" t="str">
        <f aca="false">IF(B1841="","",ROW()-1)</f>
        <v/>
      </c>
      <c r="B1841" s="5"/>
      <c r="C1841" s="12" t="str">
        <f aca="false">IF(B1841="","",LEN(TRIM(B1841)))</f>
        <v/>
      </c>
      <c r="D1841" s="5"/>
      <c r="E1841" s="5"/>
      <c r="F1841" s="12" t="str">
        <f aca="false">IF(E1841="","",LEN(E1841))</f>
        <v/>
      </c>
      <c r="G1841" s="5"/>
      <c r="H1841" s="12" t="str">
        <f aca="false">IF(G1841="","",LEN(G1841))</f>
        <v/>
      </c>
      <c r="I1841" s="5"/>
      <c r="J1841" s="12" t="str">
        <f aca="false">IF(I1841="","",LEN(I1841))</f>
        <v/>
      </c>
      <c r="K1841" s="5"/>
    </row>
    <row r="1842" customFormat="false" ht="15" hidden="false" customHeight="false" outlineLevel="0" collapsed="false">
      <c r="A1842" s="12" t="str">
        <f aca="false">IF(B1842="","",ROW()-1)</f>
        <v/>
      </c>
      <c r="B1842" s="5"/>
      <c r="C1842" s="12" t="str">
        <f aca="false">IF(B1842="","",LEN(TRIM(B1842)))</f>
        <v/>
      </c>
      <c r="D1842" s="5"/>
      <c r="E1842" s="5"/>
      <c r="F1842" s="12" t="str">
        <f aca="false">IF(E1842="","",LEN(E1842))</f>
        <v/>
      </c>
      <c r="G1842" s="5"/>
      <c r="H1842" s="12" t="str">
        <f aca="false">IF(G1842="","",LEN(G1842))</f>
        <v/>
      </c>
      <c r="I1842" s="5"/>
      <c r="J1842" s="12" t="str">
        <f aca="false">IF(I1842="","",LEN(I1842))</f>
        <v/>
      </c>
      <c r="K1842" s="5"/>
    </row>
    <row r="1843" customFormat="false" ht="15" hidden="false" customHeight="false" outlineLevel="0" collapsed="false">
      <c r="A1843" s="12" t="str">
        <f aca="false">IF(B1843="","",ROW()-1)</f>
        <v/>
      </c>
      <c r="B1843" s="5"/>
      <c r="C1843" s="12" t="str">
        <f aca="false">IF(B1843="","",LEN(TRIM(B1843)))</f>
        <v/>
      </c>
      <c r="D1843" s="5"/>
      <c r="E1843" s="5"/>
      <c r="F1843" s="12" t="str">
        <f aca="false">IF(E1843="","",LEN(E1843))</f>
        <v/>
      </c>
      <c r="G1843" s="5"/>
      <c r="H1843" s="12" t="str">
        <f aca="false">IF(G1843="","",LEN(G1843))</f>
        <v/>
      </c>
      <c r="I1843" s="5"/>
      <c r="J1843" s="12" t="str">
        <f aca="false">IF(I1843="","",LEN(I1843))</f>
        <v/>
      </c>
      <c r="K1843" s="5"/>
    </row>
    <row r="1844" customFormat="false" ht="15" hidden="false" customHeight="false" outlineLevel="0" collapsed="false">
      <c r="A1844" s="12" t="str">
        <f aca="false">IF(B1844="","",ROW()-1)</f>
        <v/>
      </c>
      <c r="B1844" s="5"/>
      <c r="C1844" s="12" t="str">
        <f aca="false">IF(B1844="","",LEN(TRIM(B1844)))</f>
        <v/>
      </c>
      <c r="D1844" s="5"/>
      <c r="E1844" s="5"/>
      <c r="F1844" s="12" t="str">
        <f aca="false">IF(E1844="","",LEN(E1844))</f>
        <v/>
      </c>
      <c r="G1844" s="5"/>
      <c r="H1844" s="12" t="str">
        <f aca="false">IF(G1844="","",LEN(G1844))</f>
        <v/>
      </c>
      <c r="I1844" s="5"/>
      <c r="J1844" s="12" t="str">
        <f aca="false">IF(I1844="","",LEN(I1844))</f>
        <v/>
      </c>
      <c r="K1844" s="5"/>
    </row>
    <row r="1845" customFormat="false" ht="15" hidden="false" customHeight="false" outlineLevel="0" collapsed="false">
      <c r="A1845" s="12" t="str">
        <f aca="false">IF(B1845="","",ROW()-1)</f>
        <v/>
      </c>
      <c r="B1845" s="5"/>
      <c r="C1845" s="12" t="str">
        <f aca="false">IF(B1845="","",LEN(TRIM(B1845)))</f>
        <v/>
      </c>
      <c r="D1845" s="5"/>
      <c r="E1845" s="5"/>
      <c r="F1845" s="12" t="str">
        <f aca="false">IF(E1845="","",LEN(E1845))</f>
        <v/>
      </c>
      <c r="G1845" s="5"/>
      <c r="H1845" s="12" t="str">
        <f aca="false">IF(G1845="","",LEN(G1845))</f>
        <v/>
      </c>
      <c r="I1845" s="5"/>
      <c r="J1845" s="12" t="str">
        <f aca="false">IF(I1845="","",LEN(I1845))</f>
        <v/>
      </c>
      <c r="K1845" s="5"/>
    </row>
    <row r="1846" customFormat="false" ht="15" hidden="false" customHeight="false" outlineLevel="0" collapsed="false">
      <c r="A1846" s="12" t="str">
        <f aca="false">IF(B1846="","",ROW()-1)</f>
        <v/>
      </c>
      <c r="B1846" s="5"/>
      <c r="C1846" s="12" t="str">
        <f aca="false">IF(B1846="","",LEN(TRIM(B1846)))</f>
        <v/>
      </c>
      <c r="D1846" s="5"/>
      <c r="E1846" s="5"/>
      <c r="F1846" s="12" t="str">
        <f aca="false">IF(E1846="","",LEN(E1846))</f>
        <v/>
      </c>
      <c r="G1846" s="5"/>
      <c r="H1846" s="12" t="str">
        <f aca="false">IF(G1846="","",LEN(G1846))</f>
        <v/>
      </c>
      <c r="I1846" s="5"/>
      <c r="J1846" s="12" t="str">
        <f aca="false">IF(I1846="","",LEN(I1846))</f>
        <v/>
      </c>
      <c r="K1846" s="5"/>
    </row>
    <row r="1847" customFormat="false" ht="15" hidden="false" customHeight="false" outlineLevel="0" collapsed="false">
      <c r="A1847" s="12" t="str">
        <f aca="false">IF(B1847="","",ROW()-1)</f>
        <v/>
      </c>
      <c r="B1847" s="5"/>
      <c r="C1847" s="12" t="str">
        <f aca="false">IF(B1847="","",LEN(TRIM(B1847)))</f>
        <v/>
      </c>
      <c r="D1847" s="5"/>
      <c r="E1847" s="5"/>
      <c r="F1847" s="12" t="str">
        <f aca="false">IF(E1847="","",LEN(E1847))</f>
        <v/>
      </c>
      <c r="G1847" s="5"/>
      <c r="H1847" s="12" t="str">
        <f aca="false">IF(G1847="","",LEN(G1847))</f>
        <v/>
      </c>
      <c r="I1847" s="5"/>
      <c r="J1847" s="12" t="str">
        <f aca="false">IF(I1847="","",LEN(I1847))</f>
        <v/>
      </c>
      <c r="K1847" s="5"/>
    </row>
    <row r="1848" customFormat="false" ht="15" hidden="false" customHeight="false" outlineLevel="0" collapsed="false">
      <c r="A1848" s="12" t="str">
        <f aca="false">IF(B1848="","",ROW()-1)</f>
        <v/>
      </c>
      <c r="B1848" s="5"/>
      <c r="C1848" s="12" t="str">
        <f aca="false">IF(B1848="","",LEN(TRIM(B1848)))</f>
        <v/>
      </c>
      <c r="D1848" s="5"/>
      <c r="E1848" s="5"/>
      <c r="F1848" s="12" t="str">
        <f aca="false">IF(E1848="","",LEN(E1848))</f>
        <v/>
      </c>
      <c r="G1848" s="5"/>
      <c r="H1848" s="12" t="str">
        <f aca="false">IF(G1848="","",LEN(G1848))</f>
        <v/>
      </c>
      <c r="I1848" s="5"/>
      <c r="J1848" s="12" t="str">
        <f aca="false">IF(I1848="","",LEN(I1848))</f>
        <v/>
      </c>
      <c r="K1848" s="5"/>
    </row>
    <row r="1849" customFormat="false" ht="15" hidden="false" customHeight="false" outlineLevel="0" collapsed="false">
      <c r="A1849" s="12" t="str">
        <f aca="false">IF(B1849="","",ROW()-1)</f>
        <v/>
      </c>
      <c r="B1849" s="5"/>
      <c r="C1849" s="12" t="str">
        <f aca="false">IF(B1849="","",LEN(TRIM(B1849)))</f>
        <v/>
      </c>
      <c r="D1849" s="5"/>
      <c r="E1849" s="5"/>
      <c r="F1849" s="12" t="str">
        <f aca="false">IF(E1849="","",LEN(E1849))</f>
        <v/>
      </c>
      <c r="G1849" s="5"/>
      <c r="H1849" s="12" t="str">
        <f aca="false">IF(G1849="","",LEN(G1849))</f>
        <v/>
      </c>
      <c r="I1849" s="5"/>
      <c r="J1849" s="12" t="str">
        <f aca="false">IF(I1849="","",LEN(I1849))</f>
        <v/>
      </c>
      <c r="K1849" s="5"/>
    </row>
    <row r="1850" customFormat="false" ht="15" hidden="false" customHeight="false" outlineLevel="0" collapsed="false">
      <c r="A1850" s="12" t="str">
        <f aca="false">IF(B1850="","",ROW()-1)</f>
        <v/>
      </c>
      <c r="B1850" s="5"/>
      <c r="C1850" s="12" t="str">
        <f aca="false">IF(B1850="","",LEN(TRIM(B1850)))</f>
        <v/>
      </c>
      <c r="D1850" s="5"/>
      <c r="E1850" s="5"/>
      <c r="F1850" s="12" t="str">
        <f aca="false">IF(E1850="","",LEN(E1850))</f>
        <v/>
      </c>
      <c r="G1850" s="5"/>
      <c r="H1850" s="12" t="str">
        <f aca="false">IF(G1850="","",LEN(G1850))</f>
        <v/>
      </c>
      <c r="I1850" s="5"/>
      <c r="J1850" s="12" t="str">
        <f aca="false">IF(I1850="","",LEN(I1850))</f>
        <v/>
      </c>
      <c r="K1850" s="5"/>
    </row>
    <row r="1851" customFormat="false" ht="15" hidden="false" customHeight="false" outlineLevel="0" collapsed="false">
      <c r="A1851" s="12" t="str">
        <f aca="false">IF(B1851="","",ROW()-1)</f>
        <v/>
      </c>
      <c r="B1851" s="5"/>
      <c r="C1851" s="12" t="str">
        <f aca="false">IF(B1851="","",LEN(TRIM(B1851)))</f>
        <v/>
      </c>
      <c r="D1851" s="5"/>
      <c r="E1851" s="5"/>
      <c r="F1851" s="12" t="str">
        <f aca="false">IF(E1851="","",LEN(E1851))</f>
        <v/>
      </c>
      <c r="G1851" s="5"/>
      <c r="H1851" s="12" t="str">
        <f aca="false">IF(G1851="","",LEN(G1851))</f>
        <v/>
      </c>
      <c r="I1851" s="5"/>
      <c r="J1851" s="12" t="str">
        <f aca="false">IF(I1851="","",LEN(I1851))</f>
        <v/>
      </c>
      <c r="K1851" s="5"/>
    </row>
    <row r="1852" customFormat="false" ht="15" hidden="false" customHeight="false" outlineLevel="0" collapsed="false">
      <c r="A1852" s="12" t="str">
        <f aca="false">IF(B1852="","",ROW()-1)</f>
        <v/>
      </c>
      <c r="B1852" s="5"/>
      <c r="C1852" s="12" t="str">
        <f aca="false">IF(B1852="","",LEN(TRIM(B1852)))</f>
        <v/>
      </c>
      <c r="D1852" s="5"/>
      <c r="E1852" s="5"/>
      <c r="F1852" s="12" t="str">
        <f aca="false">IF(E1852="","",LEN(E1852))</f>
        <v/>
      </c>
      <c r="G1852" s="5"/>
      <c r="H1852" s="12" t="str">
        <f aca="false">IF(G1852="","",LEN(G1852))</f>
        <v/>
      </c>
      <c r="I1852" s="5"/>
      <c r="J1852" s="12" t="str">
        <f aca="false">IF(I1852="","",LEN(I1852))</f>
        <v/>
      </c>
      <c r="K1852" s="5"/>
    </row>
    <row r="1853" customFormat="false" ht="15" hidden="false" customHeight="false" outlineLevel="0" collapsed="false">
      <c r="A1853" s="12" t="str">
        <f aca="false">IF(B1853="","",ROW()-1)</f>
        <v/>
      </c>
      <c r="B1853" s="5"/>
      <c r="C1853" s="12" t="str">
        <f aca="false">IF(B1853="","",LEN(TRIM(B1853)))</f>
        <v/>
      </c>
      <c r="D1853" s="5"/>
      <c r="E1853" s="5"/>
      <c r="F1853" s="12" t="str">
        <f aca="false">IF(E1853="","",LEN(E1853))</f>
        <v/>
      </c>
      <c r="G1853" s="5"/>
      <c r="H1853" s="12" t="str">
        <f aca="false">IF(G1853="","",LEN(G1853))</f>
        <v/>
      </c>
      <c r="I1853" s="5"/>
      <c r="J1853" s="12" t="str">
        <f aca="false">IF(I1853="","",LEN(I1853))</f>
        <v/>
      </c>
      <c r="K1853" s="5"/>
    </row>
    <row r="1854" customFormat="false" ht="15" hidden="false" customHeight="false" outlineLevel="0" collapsed="false">
      <c r="A1854" s="12" t="str">
        <f aca="false">IF(B1854="","",ROW()-1)</f>
        <v/>
      </c>
      <c r="B1854" s="5"/>
      <c r="C1854" s="12" t="str">
        <f aca="false">IF(B1854="","",LEN(TRIM(B1854)))</f>
        <v/>
      </c>
      <c r="D1854" s="5"/>
      <c r="E1854" s="5"/>
      <c r="F1854" s="12" t="str">
        <f aca="false">IF(E1854="","",LEN(E1854))</f>
        <v/>
      </c>
      <c r="G1854" s="5"/>
      <c r="H1854" s="12" t="str">
        <f aca="false">IF(G1854="","",LEN(G1854))</f>
        <v/>
      </c>
      <c r="I1854" s="5"/>
      <c r="J1854" s="12" t="str">
        <f aca="false">IF(I1854="","",LEN(I1854))</f>
        <v/>
      </c>
      <c r="K1854" s="5"/>
    </row>
    <row r="1855" customFormat="false" ht="15" hidden="false" customHeight="false" outlineLevel="0" collapsed="false">
      <c r="A1855" s="12" t="str">
        <f aca="false">IF(B1855="","",ROW()-1)</f>
        <v/>
      </c>
      <c r="B1855" s="5"/>
      <c r="C1855" s="12" t="str">
        <f aca="false">IF(B1855="","",LEN(TRIM(B1855)))</f>
        <v/>
      </c>
      <c r="D1855" s="5"/>
      <c r="E1855" s="5"/>
      <c r="F1855" s="12" t="str">
        <f aca="false">IF(E1855="","",LEN(E1855))</f>
        <v/>
      </c>
      <c r="G1855" s="5"/>
      <c r="H1855" s="12" t="str">
        <f aca="false">IF(G1855="","",LEN(G1855))</f>
        <v/>
      </c>
      <c r="I1855" s="5"/>
      <c r="J1855" s="12" t="str">
        <f aca="false">IF(I1855="","",LEN(I1855))</f>
        <v/>
      </c>
      <c r="K1855" s="5"/>
    </row>
    <row r="1856" customFormat="false" ht="15" hidden="false" customHeight="false" outlineLevel="0" collapsed="false">
      <c r="A1856" s="12" t="str">
        <f aca="false">IF(B1856="","",ROW()-1)</f>
        <v/>
      </c>
      <c r="B1856" s="5"/>
      <c r="C1856" s="12" t="str">
        <f aca="false">IF(B1856="","",LEN(TRIM(B1856)))</f>
        <v/>
      </c>
      <c r="D1856" s="5"/>
      <c r="E1856" s="5"/>
      <c r="F1856" s="12" t="str">
        <f aca="false">IF(E1856="","",LEN(E1856))</f>
        <v/>
      </c>
      <c r="G1856" s="5"/>
      <c r="H1856" s="12" t="str">
        <f aca="false">IF(G1856="","",LEN(G1856))</f>
        <v/>
      </c>
      <c r="I1856" s="5"/>
      <c r="J1856" s="12" t="str">
        <f aca="false">IF(I1856="","",LEN(I1856))</f>
        <v/>
      </c>
      <c r="K1856" s="5"/>
    </row>
    <row r="1857" customFormat="false" ht="15" hidden="false" customHeight="false" outlineLevel="0" collapsed="false">
      <c r="A1857" s="12" t="str">
        <f aca="false">IF(B1857="","",ROW()-1)</f>
        <v/>
      </c>
      <c r="B1857" s="5"/>
      <c r="C1857" s="12" t="str">
        <f aca="false">IF(B1857="","",LEN(TRIM(B1857)))</f>
        <v/>
      </c>
      <c r="D1857" s="5"/>
      <c r="E1857" s="5"/>
      <c r="F1857" s="12" t="str">
        <f aca="false">IF(E1857="","",LEN(E1857))</f>
        <v/>
      </c>
      <c r="G1857" s="5"/>
      <c r="H1857" s="12" t="str">
        <f aca="false">IF(G1857="","",LEN(G1857))</f>
        <v/>
      </c>
      <c r="I1857" s="5"/>
      <c r="J1857" s="12" t="str">
        <f aca="false">IF(I1857="","",LEN(I1857))</f>
        <v/>
      </c>
      <c r="K1857" s="5"/>
    </row>
    <row r="1858" customFormat="false" ht="15" hidden="false" customHeight="false" outlineLevel="0" collapsed="false">
      <c r="A1858" s="12" t="str">
        <f aca="false">IF(B1858="","",ROW()-1)</f>
        <v/>
      </c>
      <c r="B1858" s="5"/>
      <c r="C1858" s="12" t="str">
        <f aca="false">IF(B1858="","",LEN(TRIM(B1858)))</f>
        <v/>
      </c>
      <c r="D1858" s="5"/>
      <c r="E1858" s="5"/>
      <c r="F1858" s="12" t="str">
        <f aca="false">IF(E1858="","",LEN(E1858))</f>
        <v/>
      </c>
      <c r="G1858" s="5"/>
      <c r="H1858" s="12" t="str">
        <f aca="false">IF(G1858="","",LEN(G1858))</f>
        <v/>
      </c>
      <c r="I1858" s="5"/>
      <c r="J1858" s="12" t="str">
        <f aca="false">IF(I1858="","",LEN(I1858))</f>
        <v/>
      </c>
      <c r="K1858" s="5"/>
    </row>
    <row r="1859" customFormat="false" ht="15" hidden="false" customHeight="false" outlineLevel="0" collapsed="false">
      <c r="A1859" s="12" t="str">
        <f aca="false">IF(B1859="","",ROW()-1)</f>
        <v/>
      </c>
      <c r="B1859" s="5"/>
      <c r="C1859" s="12" t="str">
        <f aca="false">IF(B1859="","",LEN(TRIM(B1859)))</f>
        <v/>
      </c>
      <c r="D1859" s="5"/>
      <c r="E1859" s="5"/>
      <c r="F1859" s="12" t="str">
        <f aca="false">IF(E1859="","",LEN(E1859))</f>
        <v/>
      </c>
      <c r="G1859" s="5"/>
      <c r="H1859" s="12" t="str">
        <f aca="false">IF(G1859="","",LEN(G1859))</f>
        <v/>
      </c>
      <c r="I1859" s="5"/>
      <c r="J1859" s="12" t="str">
        <f aca="false">IF(I1859="","",LEN(I1859))</f>
        <v/>
      </c>
      <c r="K1859" s="5"/>
    </row>
    <row r="1860" customFormat="false" ht="15" hidden="false" customHeight="false" outlineLevel="0" collapsed="false">
      <c r="A1860" s="12" t="str">
        <f aca="false">IF(B1860="","",ROW()-1)</f>
        <v/>
      </c>
      <c r="B1860" s="5"/>
      <c r="C1860" s="12" t="str">
        <f aca="false">IF(B1860="","",LEN(TRIM(B1860)))</f>
        <v/>
      </c>
      <c r="D1860" s="5"/>
      <c r="E1860" s="5"/>
      <c r="F1860" s="12" t="str">
        <f aca="false">IF(E1860="","",LEN(E1860))</f>
        <v/>
      </c>
      <c r="G1860" s="5"/>
      <c r="H1860" s="12" t="str">
        <f aca="false">IF(G1860="","",LEN(G1860))</f>
        <v/>
      </c>
      <c r="I1860" s="5"/>
      <c r="J1860" s="12" t="str">
        <f aca="false">IF(I1860="","",LEN(I1860))</f>
        <v/>
      </c>
      <c r="K1860" s="5"/>
    </row>
    <row r="1861" customFormat="false" ht="15" hidden="false" customHeight="false" outlineLevel="0" collapsed="false">
      <c r="A1861" s="12" t="str">
        <f aca="false">IF(B1861="","",ROW()-1)</f>
        <v/>
      </c>
      <c r="B1861" s="5"/>
      <c r="C1861" s="12" t="str">
        <f aca="false">IF(B1861="","",LEN(TRIM(B1861)))</f>
        <v/>
      </c>
      <c r="D1861" s="5"/>
      <c r="E1861" s="5"/>
      <c r="F1861" s="12" t="str">
        <f aca="false">IF(E1861="","",LEN(E1861))</f>
        <v/>
      </c>
      <c r="G1861" s="5"/>
      <c r="H1861" s="12" t="str">
        <f aca="false">IF(G1861="","",LEN(G1861))</f>
        <v/>
      </c>
      <c r="I1861" s="5"/>
      <c r="J1861" s="12" t="str">
        <f aca="false">IF(I1861="","",LEN(I1861))</f>
        <v/>
      </c>
      <c r="K1861" s="5"/>
    </row>
    <row r="1862" customFormat="false" ht="15" hidden="false" customHeight="false" outlineLevel="0" collapsed="false">
      <c r="A1862" s="12" t="str">
        <f aca="false">IF(B1862="","",ROW()-1)</f>
        <v/>
      </c>
      <c r="B1862" s="5"/>
      <c r="C1862" s="12" t="str">
        <f aca="false">IF(B1862="","",LEN(TRIM(B1862)))</f>
        <v/>
      </c>
      <c r="D1862" s="5"/>
      <c r="E1862" s="5"/>
      <c r="F1862" s="12" t="str">
        <f aca="false">IF(E1862="","",LEN(E1862))</f>
        <v/>
      </c>
      <c r="G1862" s="5"/>
      <c r="H1862" s="12" t="str">
        <f aca="false">IF(G1862="","",LEN(G1862))</f>
        <v/>
      </c>
      <c r="I1862" s="5"/>
      <c r="J1862" s="12" t="str">
        <f aca="false">IF(I1862="","",LEN(I1862))</f>
        <v/>
      </c>
      <c r="K1862" s="5"/>
    </row>
    <row r="1863" customFormat="false" ht="15" hidden="false" customHeight="false" outlineLevel="0" collapsed="false">
      <c r="A1863" s="12" t="str">
        <f aca="false">IF(B1863="","",ROW()-1)</f>
        <v/>
      </c>
      <c r="B1863" s="5"/>
      <c r="C1863" s="12" t="str">
        <f aca="false">IF(B1863="","",LEN(TRIM(B1863)))</f>
        <v/>
      </c>
      <c r="D1863" s="5"/>
      <c r="E1863" s="5"/>
      <c r="F1863" s="12" t="str">
        <f aca="false">IF(E1863="","",LEN(E1863))</f>
        <v/>
      </c>
      <c r="G1863" s="5"/>
      <c r="H1863" s="12" t="str">
        <f aca="false">IF(G1863="","",LEN(G1863))</f>
        <v/>
      </c>
      <c r="I1863" s="5"/>
      <c r="J1863" s="12" t="str">
        <f aca="false">IF(I1863="","",LEN(I1863))</f>
        <v/>
      </c>
      <c r="K1863" s="5"/>
    </row>
    <row r="1864" customFormat="false" ht="15" hidden="false" customHeight="false" outlineLevel="0" collapsed="false">
      <c r="A1864" s="12" t="str">
        <f aca="false">IF(B1864="","",ROW()-1)</f>
        <v/>
      </c>
      <c r="B1864" s="5"/>
      <c r="C1864" s="12" t="str">
        <f aca="false">IF(B1864="","",LEN(TRIM(B1864)))</f>
        <v/>
      </c>
      <c r="D1864" s="5"/>
      <c r="E1864" s="5"/>
      <c r="F1864" s="12" t="str">
        <f aca="false">IF(E1864="","",LEN(E1864))</f>
        <v/>
      </c>
      <c r="G1864" s="5"/>
      <c r="H1864" s="12" t="str">
        <f aca="false">IF(G1864="","",LEN(G1864))</f>
        <v/>
      </c>
      <c r="I1864" s="5"/>
      <c r="J1864" s="12" t="str">
        <f aca="false">IF(I1864="","",LEN(I1864))</f>
        <v/>
      </c>
      <c r="K1864" s="5"/>
    </row>
    <row r="1865" customFormat="false" ht="15" hidden="false" customHeight="false" outlineLevel="0" collapsed="false">
      <c r="A1865" s="12" t="str">
        <f aca="false">IF(B1865="","",ROW()-1)</f>
        <v/>
      </c>
      <c r="B1865" s="5"/>
      <c r="C1865" s="12" t="str">
        <f aca="false">IF(B1865="","",LEN(TRIM(B1865)))</f>
        <v/>
      </c>
      <c r="D1865" s="5"/>
      <c r="E1865" s="5"/>
      <c r="F1865" s="12" t="str">
        <f aca="false">IF(E1865="","",LEN(E1865))</f>
        <v/>
      </c>
      <c r="G1865" s="5"/>
      <c r="H1865" s="12" t="str">
        <f aca="false">IF(G1865="","",LEN(G1865))</f>
        <v/>
      </c>
      <c r="I1865" s="5"/>
      <c r="J1865" s="12" t="str">
        <f aca="false">IF(I1865="","",LEN(I1865))</f>
        <v/>
      </c>
      <c r="K1865" s="5"/>
    </row>
    <row r="1866" customFormat="false" ht="15" hidden="false" customHeight="false" outlineLevel="0" collapsed="false">
      <c r="A1866" s="12" t="str">
        <f aca="false">IF(B1866="","",ROW()-1)</f>
        <v/>
      </c>
      <c r="B1866" s="5"/>
      <c r="C1866" s="12" t="str">
        <f aca="false">IF(B1866="","",LEN(TRIM(B1866)))</f>
        <v/>
      </c>
      <c r="D1866" s="5"/>
      <c r="E1866" s="5"/>
      <c r="F1866" s="12" t="str">
        <f aca="false">IF(E1866="","",LEN(E1866))</f>
        <v/>
      </c>
      <c r="G1866" s="5"/>
      <c r="H1866" s="12" t="str">
        <f aca="false">IF(G1866="","",LEN(G1866))</f>
        <v/>
      </c>
      <c r="I1866" s="5"/>
      <c r="J1866" s="12" t="str">
        <f aca="false">IF(I1866="","",LEN(I1866))</f>
        <v/>
      </c>
      <c r="K1866" s="5"/>
    </row>
    <row r="1867" customFormat="false" ht="15" hidden="false" customHeight="false" outlineLevel="0" collapsed="false">
      <c r="A1867" s="12" t="str">
        <f aca="false">IF(B1867="","",ROW()-1)</f>
        <v/>
      </c>
      <c r="B1867" s="5"/>
      <c r="C1867" s="12" t="str">
        <f aca="false">IF(B1867="","",LEN(TRIM(B1867)))</f>
        <v/>
      </c>
      <c r="D1867" s="5"/>
      <c r="E1867" s="5"/>
      <c r="F1867" s="12" t="str">
        <f aca="false">IF(E1867="","",LEN(E1867))</f>
        <v/>
      </c>
      <c r="G1867" s="5"/>
      <c r="H1867" s="12" t="str">
        <f aca="false">IF(G1867="","",LEN(G1867))</f>
        <v/>
      </c>
      <c r="I1867" s="5"/>
      <c r="J1867" s="12" t="str">
        <f aca="false">IF(I1867="","",LEN(I1867))</f>
        <v/>
      </c>
      <c r="K1867" s="5"/>
    </row>
    <row r="1868" customFormat="false" ht="15" hidden="false" customHeight="false" outlineLevel="0" collapsed="false">
      <c r="A1868" s="12" t="str">
        <f aca="false">IF(B1868="","",ROW()-1)</f>
        <v/>
      </c>
      <c r="B1868" s="5"/>
      <c r="C1868" s="12" t="str">
        <f aca="false">IF(B1868="","",LEN(TRIM(B1868)))</f>
        <v/>
      </c>
      <c r="D1868" s="5"/>
      <c r="E1868" s="5"/>
      <c r="F1868" s="12" t="str">
        <f aca="false">IF(E1868="","",LEN(E1868))</f>
        <v/>
      </c>
      <c r="G1868" s="5"/>
      <c r="H1868" s="12" t="str">
        <f aca="false">IF(G1868="","",LEN(G1868))</f>
        <v/>
      </c>
      <c r="I1868" s="5"/>
      <c r="J1868" s="12" t="str">
        <f aca="false">IF(I1868="","",LEN(I1868))</f>
        <v/>
      </c>
      <c r="K1868" s="5"/>
    </row>
    <row r="1869" customFormat="false" ht="15" hidden="false" customHeight="false" outlineLevel="0" collapsed="false">
      <c r="A1869" s="12" t="str">
        <f aca="false">IF(B1869="","",ROW()-1)</f>
        <v/>
      </c>
      <c r="B1869" s="5"/>
      <c r="C1869" s="12" t="str">
        <f aca="false">IF(B1869="","",LEN(TRIM(B1869)))</f>
        <v/>
      </c>
      <c r="D1869" s="5"/>
      <c r="E1869" s="5"/>
      <c r="F1869" s="12" t="str">
        <f aca="false">IF(E1869="","",LEN(E1869))</f>
        <v/>
      </c>
      <c r="G1869" s="5"/>
      <c r="H1869" s="12" t="str">
        <f aca="false">IF(G1869="","",LEN(G1869))</f>
        <v/>
      </c>
      <c r="I1869" s="5"/>
      <c r="J1869" s="12" t="str">
        <f aca="false">IF(I1869="","",LEN(I1869))</f>
        <v/>
      </c>
      <c r="K1869" s="5"/>
    </row>
    <row r="1870" customFormat="false" ht="15" hidden="false" customHeight="false" outlineLevel="0" collapsed="false">
      <c r="A1870" s="12" t="str">
        <f aca="false">IF(B1870="","",ROW()-1)</f>
        <v/>
      </c>
      <c r="B1870" s="5"/>
      <c r="C1870" s="12" t="str">
        <f aca="false">IF(B1870="","",LEN(TRIM(B1870)))</f>
        <v/>
      </c>
      <c r="D1870" s="5"/>
      <c r="E1870" s="5"/>
      <c r="F1870" s="12" t="str">
        <f aca="false">IF(E1870="","",LEN(E1870))</f>
        <v/>
      </c>
      <c r="G1870" s="5"/>
      <c r="H1870" s="12" t="str">
        <f aca="false">IF(G1870="","",LEN(G1870))</f>
        <v/>
      </c>
      <c r="I1870" s="5"/>
      <c r="J1870" s="12" t="str">
        <f aca="false">IF(I1870="","",LEN(I1870))</f>
        <v/>
      </c>
      <c r="K1870" s="5"/>
    </row>
    <row r="1871" customFormat="false" ht="15" hidden="false" customHeight="false" outlineLevel="0" collapsed="false">
      <c r="A1871" s="12" t="str">
        <f aca="false">IF(B1871="","",ROW()-1)</f>
        <v/>
      </c>
      <c r="B1871" s="5"/>
      <c r="C1871" s="12" t="str">
        <f aca="false">IF(B1871="","",LEN(TRIM(B1871)))</f>
        <v/>
      </c>
      <c r="D1871" s="5"/>
      <c r="E1871" s="5"/>
      <c r="F1871" s="12" t="str">
        <f aca="false">IF(E1871="","",LEN(E1871))</f>
        <v/>
      </c>
      <c r="G1871" s="5"/>
      <c r="H1871" s="12" t="str">
        <f aca="false">IF(G1871="","",LEN(G1871))</f>
        <v/>
      </c>
      <c r="I1871" s="5"/>
      <c r="J1871" s="12" t="str">
        <f aca="false">IF(I1871="","",LEN(I1871))</f>
        <v/>
      </c>
      <c r="K1871" s="5"/>
    </row>
    <row r="1872" customFormat="false" ht="15" hidden="false" customHeight="false" outlineLevel="0" collapsed="false">
      <c r="A1872" s="12" t="str">
        <f aca="false">IF(B1872="","",ROW()-1)</f>
        <v/>
      </c>
      <c r="B1872" s="5"/>
      <c r="C1872" s="12" t="str">
        <f aca="false">IF(B1872="","",LEN(TRIM(B1872)))</f>
        <v/>
      </c>
      <c r="D1872" s="5"/>
      <c r="E1872" s="5"/>
      <c r="F1872" s="12" t="str">
        <f aca="false">IF(E1872="","",LEN(E1872))</f>
        <v/>
      </c>
      <c r="G1872" s="5"/>
      <c r="H1872" s="12" t="str">
        <f aca="false">IF(G1872="","",LEN(G1872))</f>
        <v/>
      </c>
      <c r="I1872" s="5"/>
      <c r="J1872" s="12" t="str">
        <f aca="false">IF(I1872="","",LEN(I1872))</f>
        <v/>
      </c>
      <c r="K1872" s="5"/>
    </row>
    <row r="1873" customFormat="false" ht="15" hidden="false" customHeight="false" outlineLevel="0" collapsed="false">
      <c r="A1873" s="12" t="str">
        <f aca="false">IF(B1873="","",ROW()-1)</f>
        <v/>
      </c>
      <c r="B1873" s="5"/>
      <c r="C1873" s="12" t="str">
        <f aca="false">IF(B1873="","",LEN(TRIM(B1873)))</f>
        <v/>
      </c>
      <c r="D1873" s="5"/>
      <c r="E1873" s="5"/>
      <c r="F1873" s="12" t="str">
        <f aca="false">IF(E1873="","",LEN(E1873))</f>
        <v/>
      </c>
      <c r="G1873" s="5"/>
      <c r="H1873" s="12" t="str">
        <f aca="false">IF(G1873="","",LEN(G1873))</f>
        <v/>
      </c>
      <c r="I1873" s="5"/>
      <c r="J1873" s="12" t="str">
        <f aca="false">IF(I1873="","",LEN(I1873))</f>
        <v/>
      </c>
      <c r="K1873" s="5"/>
    </row>
    <row r="1874" customFormat="false" ht="15" hidden="false" customHeight="false" outlineLevel="0" collapsed="false">
      <c r="A1874" s="12" t="str">
        <f aca="false">IF(B1874="","",ROW()-1)</f>
        <v/>
      </c>
      <c r="B1874" s="5"/>
      <c r="C1874" s="12" t="str">
        <f aca="false">IF(B1874="","",LEN(TRIM(B1874)))</f>
        <v/>
      </c>
      <c r="D1874" s="5"/>
      <c r="E1874" s="5"/>
      <c r="F1874" s="12" t="str">
        <f aca="false">IF(E1874="","",LEN(E1874))</f>
        <v/>
      </c>
      <c r="G1874" s="5"/>
      <c r="H1874" s="12" t="str">
        <f aca="false">IF(G1874="","",LEN(G1874))</f>
        <v/>
      </c>
      <c r="I1874" s="5"/>
      <c r="J1874" s="12" t="str">
        <f aca="false">IF(I1874="","",LEN(I1874))</f>
        <v/>
      </c>
      <c r="K1874" s="5"/>
    </row>
    <row r="1875" customFormat="false" ht="15" hidden="false" customHeight="false" outlineLevel="0" collapsed="false">
      <c r="A1875" s="12" t="str">
        <f aca="false">IF(B1875="","",ROW()-1)</f>
        <v/>
      </c>
      <c r="B1875" s="5"/>
      <c r="C1875" s="12" t="str">
        <f aca="false">IF(B1875="","",LEN(TRIM(B1875)))</f>
        <v/>
      </c>
      <c r="D1875" s="5"/>
      <c r="E1875" s="5"/>
      <c r="F1875" s="12" t="str">
        <f aca="false">IF(E1875="","",LEN(E1875))</f>
        <v/>
      </c>
      <c r="G1875" s="5"/>
      <c r="H1875" s="12" t="str">
        <f aca="false">IF(G1875="","",LEN(G1875))</f>
        <v/>
      </c>
      <c r="I1875" s="5"/>
      <c r="J1875" s="12" t="str">
        <f aca="false">IF(I1875="","",LEN(I1875))</f>
        <v/>
      </c>
      <c r="K1875" s="5"/>
    </row>
    <row r="1876" customFormat="false" ht="15" hidden="false" customHeight="false" outlineLevel="0" collapsed="false">
      <c r="A1876" s="12" t="str">
        <f aca="false">IF(B1876="","",ROW()-1)</f>
        <v/>
      </c>
      <c r="B1876" s="5"/>
      <c r="C1876" s="12" t="str">
        <f aca="false">IF(B1876="","",LEN(TRIM(B1876)))</f>
        <v/>
      </c>
      <c r="D1876" s="5"/>
      <c r="E1876" s="5"/>
      <c r="F1876" s="12" t="str">
        <f aca="false">IF(E1876="","",LEN(E1876))</f>
        <v/>
      </c>
      <c r="G1876" s="5"/>
      <c r="H1876" s="12" t="str">
        <f aca="false">IF(G1876="","",LEN(G1876))</f>
        <v/>
      </c>
      <c r="I1876" s="5"/>
      <c r="J1876" s="12" t="str">
        <f aca="false">IF(I1876="","",LEN(I1876))</f>
        <v/>
      </c>
      <c r="K1876" s="5"/>
    </row>
    <row r="1877" customFormat="false" ht="15" hidden="false" customHeight="false" outlineLevel="0" collapsed="false">
      <c r="A1877" s="12" t="str">
        <f aca="false">IF(B1877="","",ROW()-1)</f>
        <v/>
      </c>
      <c r="B1877" s="5"/>
      <c r="C1877" s="12" t="str">
        <f aca="false">IF(B1877="","",LEN(TRIM(B1877)))</f>
        <v/>
      </c>
      <c r="D1877" s="5"/>
      <c r="E1877" s="5"/>
      <c r="F1877" s="12" t="str">
        <f aca="false">IF(E1877="","",LEN(E1877))</f>
        <v/>
      </c>
      <c r="G1877" s="5"/>
      <c r="H1877" s="12" t="str">
        <f aca="false">IF(G1877="","",LEN(G1877))</f>
        <v/>
      </c>
      <c r="I1877" s="5"/>
      <c r="J1877" s="12" t="str">
        <f aca="false">IF(I1877="","",LEN(I1877))</f>
        <v/>
      </c>
      <c r="K1877" s="5"/>
    </row>
    <row r="1878" customFormat="false" ht="15" hidden="false" customHeight="false" outlineLevel="0" collapsed="false">
      <c r="A1878" s="12" t="str">
        <f aca="false">IF(B1878="","",ROW()-1)</f>
        <v/>
      </c>
      <c r="B1878" s="5"/>
      <c r="C1878" s="12" t="str">
        <f aca="false">IF(B1878="","",LEN(TRIM(B1878)))</f>
        <v/>
      </c>
      <c r="D1878" s="5"/>
      <c r="E1878" s="5"/>
      <c r="F1878" s="12" t="str">
        <f aca="false">IF(E1878="","",LEN(E1878))</f>
        <v/>
      </c>
      <c r="G1878" s="5"/>
      <c r="H1878" s="12" t="str">
        <f aca="false">IF(G1878="","",LEN(G1878))</f>
        <v/>
      </c>
      <c r="I1878" s="5"/>
      <c r="J1878" s="12" t="str">
        <f aca="false">IF(I1878="","",LEN(I1878))</f>
        <v/>
      </c>
      <c r="K1878" s="5"/>
    </row>
    <row r="1879" customFormat="false" ht="15" hidden="false" customHeight="false" outlineLevel="0" collapsed="false">
      <c r="A1879" s="12" t="str">
        <f aca="false">IF(B1879="","",ROW()-1)</f>
        <v/>
      </c>
      <c r="B1879" s="5"/>
      <c r="C1879" s="12" t="str">
        <f aca="false">IF(B1879="","",LEN(TRIM(B1879)))</f>
        <v/>
      </c>
      <c r="D1879" s="5"/>
      <c r="E1879" s="5"/>
      <c r="F1879" s="12" t="str">
        <f aca="false">IF(E1879="","",LEN(E1879))</f>
        <v/>
      </c>
      <c r="G1879" s="5"/>
      <c r="H1879" s="12" t="str">
        <f aca="false">IF(G1879="","",LEN(G1879))</f>
        <v/>
      </c>
      <c r="I1879" s="5"/>
      <c r="J1879" s="12" t="str">
        <f aca="false">IF(I1879="","",LEN(I1879))</f>
        <v/>
      </c>
      <c r="K1879" s="5"/>
    </row>
    <row r="1880" customFormat="false" ht="15" hidden="false" customHeight="false" outlineLevel="0" collapsed="false">
      <c r="A1880" s="12" t="str">
        <f aca="false">IF(B1880="","",ROW()-1)</f>
        <v/>
      </c>
      <c r="B1880" s="5"/>
      <c r="C1880" s="12" t="str">
        <f aca="false">IF(B1880="","",LEN(TRIM(B1880)))</f>
        <v/>
      </c>
      <c r="D1880" s="5"/>
      <c r="E1880" s="5"/>
      <c r="F1880" s="12" t="str">
        <f aca="false">IF(E1880="","",LEN(E1880))</f>
        <v/>
      </c>
      <c r="G1880" s="5"/>
      <c r="H1880" s="12" t="str">
        <f aca="false">IF(G1880="","",LEN(G1880))</f>
        <v/>
      </c>
      <c r="I1880" s="5"/>
      <c r="J1880" s="12" t="str">
        <f aca="false">IF(I1880="","",LEN(I1880))</f>
        <v/>
      </c>
      <c r="K1880" s="5"/>
    </row>
    <row r="1881" customFormat="false" ht="15" hidden="false" customHeight="false" outlineLevel="0" collapsed="false">
      <c r="A1881" s="12" t="str">
        <f aca="false">IF(B1881="","",ROW()-1)</f>
        <v/>
      </c>
      <c r="B1881" s="5"/>
      <c r="C1881" s="12" t="str">
        <f aca="false">IF(B1881="","",LEN(TRIM(B1881)))</f>
        <v/>
      </c>
      <c r="D1881" s="5"/>
      <c r="E1881" s="5"/>
      <c r="F1881" s="12" t="str">
        <f aca="false">IF(E1881="","",LEN(E1881))</f>
        <v/>
      </c>
      <c r="G1881" s="5"/>
      <c r="H1881" s="12" t="str">
        <f aca="false">IF(G1881="","",LEN(G1881))</f>
        <v/>
      </c>
      <c r="I1881" s="5"/>
      <c r="J1881" s="12" t="str">
        <f aca="false">IF(I1881="","",LEN(I1881))</f>
        <v/>
      </c>
      <c r="K1881" s="5"/>
    </row>
    <row r="1882" customFormat="false" ht="15" hidden="false" customHeight="false" outlineLevel="0" collapsed="false">
      <c r="A1882" s="12" t="str">
        <f aca="false">IF(B1882="","",ROW()-1)</f>
        <v/>
      </c>
      <c r="B1882" s="5"/>
      <c r="C1882" s="12" t="str">
        <f aca="false">IF(B1882="","",LEN(TRIM(B1882)))</f>
        <v/>
      </c>
      <c r="D1882" s="5"/>
      <c r="E1882" s="5"/>
      <c r="F1882" s="12" t="str">
        <f aca="false">IF(E1882="","",LEN(E1882))</f>
        <v/>
      </c>
      <c r="G1882" s="5"/>
      <c r="H1882" s="12" t="str">
        <f aca="false">IF(G1882="","",LEN(G1882))</f>
        <v/>
      </c>
      <c r="I1882" s="5"/>
      <c r="J1882" s="12" t="str">
        <f aca="false">IF(I1882="","",LEN(I1882))</f>
        <v/>
      </c>
      <c r="K1882" s="5"/>
    </row>
    <row r="1883" customFormat="false" ht="15" hidden="false" customHeight="false" outlineLevel="0" collapsed="false">
      <c r="A1883" s="12" t="str">
        <f aca="false">IF(B1883="","",ROW()-1)</f>
        <v/>
      </c>
      <c r="B1883" s="5"/>
      <c r="C1883" s="12" t="str">
        <f aca="false">IF(B1883="","",LEN(TRIM(B1883)))</f>
        <v/>
      </c>
      <c r="D1883" s="5"/>
      <c r="E1883" s="5"/>
      <c r="F1883" s="12" t="str">
        <f aca="false">IF(E1883="","",LEN(E1883))</f>
        <v/>
      </c>
      <c r="G1883" s="5"/>
      <c r="H1883" s="12" t="str">
        <f aca="false">IF(G1883="","",LEN(G1883))</f>
        <v/>
      </c>
      <c r="I1883" s="5"/>
      <c r="J1883" s="12" t="str">
        <f aca="false">IF(I1883="","",LEN(I1883))</f>
        <v/>
      </c>
      <c r="K1883" s="5"/>
    </row>
    <row r="1884" customFormat="false" ht="15" hidden="false" customHeight="false" outlineLevel="0" collapsed="false">
      <c r="A1884" s="12" t="str">
        <f aca="false">IF(B1884="","",ROW()-1)</f>
        <v/>
      </c>
      <c r="B1884" s="5"/>
      <c r="C1884" s="12" t="str">
        <f aca="false">IF(B1884="","",LEN(TRIM(B1884)))</f>
        <v/>
      </c>
      <c r="D1884" s="5"/>
      <c r="E1884" s="5"/>
      <c r="F1884" s="12" t="str">
        <f aca="false">IF(E1884="","",LEN(E1884))</f>
        <v/>
      </c>
      <c r="G1884" s="5"/>
      <c r="H1884" s="12" t="str">
        <f aca="false">IF(G1884="","",LEN(G1884))</f>
        <v/>
      </c>
      <c r="I1884" s="5"/>
      <c r="J1884" s="12" t="str">
        <f aca="false">IF(I1884="","",LEN(I1884))</f>
        <v/>
      </c>
      <c r="K1884" s="5"/>
    </row>
    <row r="1885" customFormat="false" ht="15" hidden="false" customHeight="false" outlineLevel="0" collapsed="false">
      <c r="A1885" s="12" t="str">
        <f aca="false">IF(B1885="","",ROW()-1)</f>
        <v/>
      </c>
      <c r="B1885" s="5"/>
      <c r="C1885" s="12" t="str">
        <f aca="false">IF(B1885="","",LEN(TRIM(B1885)))</f>
        <v/>
      </c>
      <c r="D1885" s="5"/>
      <c r="E1885" s="5"/>
      <c r="F1885" s="12" t="str">
        <f aca="false">IF(E1885="","",LEN(E1885))</f>
        <v/>
      </c>
      <c r="G1885" s="5"/>
      <c r="H1885" s="12" t="str">
        <f aca="false">IF(G1885="","",LEN(G1885))</f>
        <v/>
      </c>
      <c r="I1885" s="5"/>
      <c r="J1885" s="12" t="str">
        <f aca="false">IF(I1885="","",LEN(I1885))</f>
        <v/>
      </c>
      <c r="K1885" s="5"/>
    </row>
    <row r="1886" customFormat="false" ht="15" hidden="false" customHeight="false" outlineLevel="0" collapsed="false">
      <c r="A1886" s="12" t="str">
        <f aca="false">IF(B1886="","",ROW()-1)</f>
        <v/>
      </c>
      <c r="B1886" s="5"/>
      <c r="C1886" s="12" t="str">
        <f aca="false">IF(B1886="","",LEN(TRIM(B1886)))</f>
        <v/>
      </c>
      <c r="D1886" s="5"/>
      <c r="E1886" s="5"/>
      <c r="F1886" s="12" t="str">
        <f aca="false">IF(E1886="","",LEN(E1886))</f>
        <v/>
      </c>
      <c r="G1886" s="5"/>
      <c r="H1886" s="12" t="str">
        <f aca="false">IF(G1886="","",LEN(G1886))</f>
        <v/>
      </c>
      <c r="I1886" s="5"/>
      <c r="J1886" s="12" t="str">
        <f aca="false">IF(I1886="","",LEN(I1886))</f>
        <v/>
      </c>
      <c r="K1886" s="5"/>
    </row>
    <row r="1887" customFormat="false" ht="15" hidden="false" customHeight="false" outlineLevel="0" collapsed="false">
      <c r="A1887" s="12" t="str">
        <f aca="false">IF(B1887="","",ROW()-1)</f>
        <v/>
      </c>
      <c r="B1887" s="5"/>
      <c r="C1887" s="12" t="str">
        <f aca="false">IF(B1887="","",LEN(TRIM(B1887)))</f>
        <v/>
      </c>
      <c r="D1887" s="5"/>
      <c r="E1887" s="5"/>
      <c r="F1887" s="12" t="str">
        <f aca="false">IF(E1887="","",LEN(E1887))</f>
        <v/>
      </c>
      <c r="G1887" s="5"/>
      <c r="H1887" s="12" t="str">
        <f aca="false">IF(G1887="","",LEN(G1887))</f>
        <v/>
      </c>
      <c r="I1887" s="5"/>
      <c r="J1887" s="12" t="str">
        <f aca="false">IF(I1887="","",LEN(I1887))</f>
        <v/>
      </c>
      <c r="K1887" s="5"/>
    </row>
    <row r="1888" customFormat="false" ht="15" hidden="false" customHeight="false" outlineLevel="0" collapsed="false">
      <c r="A1888" s="12" t="str">
        <f aca="false">IF(B1888="","",ROW()-1)</f>
        <v/>
      </c>
      <c r="B1888" s="5"/>
      <c r="C1888" s="12" t="str">
        <f aca="false">IF(B1888="","",LEN(TRIM(B1888)))</f>
        <v/>
      </c>
      <c r="D1888" s="5"/>
      <c r="E1888" s="5"/>
      <c r="F1888" s="12" t="str">
        <f aca="false">IF(E1888="","",LEN(E1888))</f>
        <v/>
      </c>
      <c r="G1888" s="5"/>
      <c r="H1888" s="12" t="str">
        <f aca="false">IF(G1888="","",LEN(G1888))</f>
        <v/>
      </c>
      <c r="I1888" s="5"/>
      <c r="J1888" s="12" t="str">
        <f aca="false">IF(I1888="","",LEN(I1888))</f>
        <v/>
      </c>
      <c r="K1888" s="5"/>
    </row>
    <row r="1889" customFormat="false" ht="15" hidden="false" customHeight="false" outlineLevel="0" collapsed="false">
      <c r="A1889" s="12" t="str">
        <f aca="false">IF(B1889="","",ROW()-1)</f>
        <v/>
      </c>
      <c r="B1889" s="5"/>
      <c r="C1889" s="12" t="str">
        <f aca="false">IF(B1889="","",LEN(TRIM(B1889)))</f>
        <v/>
      </c>
      <c r="D1889" s="5"/>
      <c r="E1889" s="5"/>
      <c r="F1889" s="12" t="str">
        <f aca="false">IF(E1889="","",LEN(E1889))</f>
        <v/>
      </c>
      <c r="G1889" s="5"/>
      <c r="H1889" s="12" t="str">
        <f aca="false">IF(G1889="","",LEN(G1889))</f>
        <v/>
      </c>
      <c r="I1889" s="5"/>
      <c r="J1889" s="12" t="str">
        <f aca="false">IF(I1889="","",LEN(I1889))</f>
        <v/>
      </c>
      <c r="K1889" s="5"/>
    </row>
    <row r="1890" customFormat="false" ht="15" hidden="false" customHeight="false" outlineLevel="0" collapsed="false">
      <c r="A1890" s="12" t="str">
        <f aca="false">IF(B1890="","",ROW()-1)</f>
        <v/>
      </c>
      <c r="B1890" s="5"/>
      <c r="C1890" s="12" t="str">
        <f aca="false">IF(B1890="","",LEN(TRIM(B1890)))</f>
        <v/>
      </c>
      <c r="D1890" s="5"/>
      <c r="E1890" s="5"/>
      <c r="F1890" s="12" t="str">
        <f aca="false">IF(E1890="","",LEN(E1890))</f>
        <v/>
      </c>
      <c r="G1890" s="5"/>
      <c r="H1890" s="12" t="str">
        <f aca="false">IF(G1890="","",LEN(G1890))</f>
        <v/>
      </c>
      <c r="I1890" s="5"/>
      <c r="J1890" s="12" t="str">
        <f aca="false">IF(I1890="","",LEN(I1890))</f>
        <v/>
      </c>
      <c r="K1890" s="5"/>
    </row>
    <row r="1891" customFormat="false" ht="15" hidden="false" customHeight="false" outlineLevel="0" collapsed="false">
      <c r="A1891" s="12" t="str">
        <f aca="false">IF(B1891="","",ROW()-1)</f>
        <v/>
      </c>
      <c r="B1891" s="5"/>
      <c r="C1891" s="12" t="str">
        <f aca="false">IF(B1891="","",LEN(TRIM(B1891)))</f>
        <v/>
      </c>
      <c r="D1891" s="5"/>
      <c r="E1891" s="5"/>
      <c r="F1891" s="12" t="str">
        <f aca="false">IF(E1891="","",LEN(E1891))</f>
        <v/>
      </c>
      <c r="G1891" s="5"/>
      <c r="H1891" s="12" t="str">
        <f aca="false">IF(G1891="","",LEN(G1891))</f>
        <v/>
      </c>
      <c r="I1891" s="5"/>
      <c r="J1891" s="12" t="str">
        <f aca="false">IF(I1891="","",LEN(I1891))</f>
        <v/>
      </c>
      <c r="K1891" s="5"/>
    </row>
    <row r="1892" customFormat="false" ht="15" hidden="false" customHeight="false" outlineLevel="0" collapsed="false">
      <c r="A1892" s="12" t="str">
        <f aca="false">IF(B1892="","",ROW()-1)</f>
        <v/>
      </c>
      <c r="B1892" s="5"/>
      <c r="C1892" s="12" t="str">
        <f aca="false">IF(B1892="","",LEN(TRIM(B1892)))</f>
        <v/>
      </c>
      <c r="D1892" s="5"/>
      <c r="E1892" s="5"/>
      <c r="F1892" s="12" t="str">
        <f aca="false">IF(E1892="","",LEN(E1892))</f>
        <v/>
      </c>
      <c r="G1892" s="5"/>
      <c r="H1892" s="12" t="str">
        <f aca="false">IF(G1892="","",LEN(G1892))</f>
        <v/>
      </c>
      <c r="I1892" s="5"/>
      <c r="J1892" s="12" t="str">
        <f aca="false">IF(I1892="","",LEN(I1892))</f>
        <v/>
      </c>
      <c r="K1892" s="5"/>
    </row>
    <row r="1893" customFormat="false" ht="15" hidden="false" customHeight="false" outlineLevel="0" collapsed="false">
      <c r="A1893" s="12" t="str">
        <f aca="false">IF(B1893="","",ROW()-1)</f>
        <v/>
      </c>
      <c r="B1893" s="5"/>
      <c r="C1893" s="12" t="str">
        <f aca="false">IF(B1893="","",LEN(TRIM(B1893)))</f>
        <v/>
      </c>
      <c r="D1893" s="5"/>
      <c r="E1893" s="5"/>
      <c r="F1893" s="12" t="str">
        <f aca="false">IF(E1893="","",LEN(E1893))</f>
        <v/>
      </c>
      <c r="G1893" s="5"/>
      <c r="H1893" s="12" t="str">
        <f aca="false">IF(G1893="","",LEN(G1893))</f>
        <v/>
      </c>
      <c r="I1893" s="5"/>
      <c r="J1893" s="12" t="str">
        <f aca="false">IF(I1893="","",LEN(I1893))</f>
        <v/>
      </c>
      <c r="K1893" s="5"/>
    </row>
    <row r="1894" customFormat="false" ht="15" hidden="false" customHeight="false" outlineLevel="0" collapsed="false">
      <c r="A1894" s="12" t="str">
        <f aca="false">IF(B1894="","",ROW()-1)</f>
        <v/>
      </c>
      <c r="B1894" s="5"/>
      <c r="C1894" s="12" t="str">
        <f aca="false">IF(B1894="","",LEN(TRIM(B1894)))</f>
        <v/>
      </c>
      <c r="D1894" s="5"/>
      <c r="E1894" s="5"/>
      <c r="F1894" s="12" t="str">
        <f aca="false">IF(E1894="","",LEN(E1894))</f>
        <v/>
      </c>
      <c r="G1894" s="5"/>
      <c r="H1894" s="12" t="str">
        <f aca="false">IF(G1894="","",LEN(G1894))</f>
        <v/>
      </c>
      <c r="I1894" s="5"/>
      <c r="J1894" s="12" t="str">
        <f aca="false">IF(I1894="","",LEN(I1894))</f>
        <v/>
      </c>
      <c r="K1894" s="5"/>
    </row>
    <row r="1895" customFormat="false" ht="15" hidden="false" customHeight="false" outlineLevel="0" collapsed="false">
      <c r="A1895" s="12" t="str">
        <f aca="false">IF(B1895="","",ROW()-1)</f>
        <v/>
      </c>
      <c r="B1895" s="5"/>
      <c r="C1895" s="12" t="str">
        <f aca="false">IF(B1895="","",LEN(TRIM(B1895)))</f>
        <v/>
      </c>
      <c r="D1895" s="5"/>
      <c r="E1895" s="5"/>
      <c r="F1895" s="12" t="str">
        <f aca="false">IF(E1895="","",LEN(E1895))</f>
        <v/>
      </c>
      <c r="G1895" s="5"/>
      <c r="H1895" s="12" t="str">
        <f aca="false">IF(G1895="","",LEN(G1895))</f>
        <v/>
      </c>
      <c r="I1895" s="5"/>
      <c r="J1895" s="12" t="str">
        <f aca="false">IF(I1895="","",LEN(I1895))</f>
        <v/>
      </c>
      <c r="K1895" s="5"/>
    </row>
    <row r="1896" customFormat="false" ht="15" hidden="false" customHeight="false" outlineLevel="0" collapsed="false">
      <c r="A1896" s="12" t="str">
        <f aca="false">IF(B1896="","",ROW()-1)</f>
        <v/>
      </c>
      <c r="B1896" s="5"/>
      <c r="C1896" s="12" t="str">
        <f aca="false">IF(B1896="","",LEN(TRIM(B1896)))</f>
        <v/>
      </c>
      <c r="D1896" s="5"/>
      <c r="E1896" s="5"/>
      <c r="F1896" s="12" t="str">
        <f aca="false">IF(E1896="","",LEN(E1896))</f>
        <v/>
      </c>
      <c r="G1896" s="5"/>
      <c r="H1896" s="12" t="str">
        <f aca="false">IF(G1896="","",LEN(G1896))</f>
        <v/>
      </c>
      <c r="I1896" s="5"/>
      <c r="J1896" s="12" t="str">
        <f aca="false">IF(I1896="","",LEN(I1896))</f>
        <v/>
      </c>
      <c r="K1896" s="5"/>
    </row>
    <row r="1897" customFormat="false" ht="15" hidden="false" customHeight="false" outlineLevel="0" collapsed="false">
      <c r="A1897" s="12" t="str">
        <f aca="false">IF(B1897="","",ROW()-1)</f>
        <v/>
      </c>
      <c r="B1897" s="5"/>
      <c r="C1897" s="12" t="str">
        <f aca="false">IF(B1897="","",LEN(TRIM(B1897)))</f>
        <v/>
      </c>
      <c r="D1897" s="5"/>
      <c r="E1897" s="5"/>
      <c r="F1897" s="12" t="str">
        <f aca="false">IF(E1897="","",LEN(E1897))</f>
        <v/>
      </c>
      <c r="G1897" s="5"/>
      <c r="H1897" s="12" t="str">
        <f aca="false">IF(G1897="","",LEN(G1897))</f>
        <v/>
      </c>
      <c r="I1897" s="5"/>
      <c r="J1897" s="12" t="str">
        <f aca="false">IF(I1897="","",LEN(I1897))</f>
        <v/>
      </c>
      <c r="K1897" s="5"/>
    </row>
    <row r="1898" customFormat="false" ht="15" hidden="false" customHeight="false" outlineLevel="0" collapsed="false">
      <c r="A1898" s="12" t="str">
        <f aca="false">IF(B1898="","",ROW()-1)</f>
        <v/>
      </c>
      <c r="B1898" s="5"/>
      <c r="C1898" s="12" t="str">
        <f aca="false">IF(B1898="","",LEN(TRIM(B1898)))</f>
        <v/>
      </c>
      <c r="D1898" s="5"/>
      <c r="E1898" s="5"/>
      <c r="F1898" s="12" t="str">
        <f aca="false">IF(E1898="","",LEN(E1898))</f>
        <v/>
      </c>
      <c r="G1898" s="5"/>
      <c r="H1898" s="12" t="str">
        <f aca="false">IF(G1898="","",LEN(G1898))</f>
        <v/>
      </c>
      <c r="I1898" s="5"/>
      <c r="J1898" s="12" t="str">
        <f aca="false">IF(I1898="","",LEN(I1898))</f>
        <v/>
      </c>
      <c r="K1898" s="5"/>
    </row>
    <row r="1899" customFormat="false" ht="15" hidden="false" customHeight="false" outlineLevel="0" collapsed="false">
      <c r="A1899" s="12" t="str">
        <f aca="false">IF(B1899="","",ROW()-1)</f>
        <v/>
      </c>
      <c r="B1899" s="5"/>
      <c r="C1899" s="12" t="str">
        <f aca="false">IF(B1899="","",LEN(TRIM(B1899)))</f>
        <v/>
      </c>
      <c r="D1899" s="5"/>
      <c r="E1899" s="5"/>
      <c r="F1899" s="12" t="str">
        <f aca="false">IF(E1899="","",LEN(E1899))</f>
        <v/>
      </c>
      <c r="G1899" s="5"/>
      <c r="H1899" s="12" t="str">
        <f aca="false">IF(G1899="","",LEN(G1899))</f>
        <v/>
      </c>
      <c r="I1899" s="5"/>
      <c r="J1899" s="12" t="str">
        <f aca="false">IF(I1899="","",LEN(I1899))</f>
        <v/>
      </c>
      <c r="K1899" s="5"/>
    </row>
    <row r="1900" customFormat="false" ht="15" hidden="false" customHeight="false" outlineLevel="0" collapsed="false">
      <c r="A1900" s="12" t="str">
        <f aca="false">IF(B1900="","",ROW()-1)</f>
        <v/>
      </c>
      <c r="B1900" s="5"/>
      <c r="C1900" s="12" t="str">
        <f aca="false">IF(B1900="","",LEN(TRIM(B1900)))</f>
        <v/>
      </c>
      <c r="D1900" s="5"/>
      <c r="E1900" s="5"/>
      <c r="F1900" s="12" t="str">
        <f aca="false">IF(E1900="","",LEN(E1900))</f>
        <v/>
      </c>
      <c r="G1900" s="5"/>
      <c r="H1900" s="12" t="str">
        <f aca="false">IF(G1900="","",LEN(G1900))</f>
        <v/>
      </c>
      <c r="I1900" s="5"/>
      <c r="J1900" s="12" t="str">
        <f aca="false">IF(I1900="","",LEN(I1900))</f>
        <v/>
      </c>
      <c r="K1900" s="5"/>
    </row>
    <row r="1901" customFormat="false" ht="15" hidden="false" customHeight="false" outlineLevel="0" collapsed="false">
      <c r="A1901" s="12" t="str">
        <f aca="false">IF(B1901="","",ROW()-1)</f>
        <v/>
      </c>
      <c r="B1901" s="5"/>
      <c r="C1901" s="12" t="str">
        <f aca="false">IF(B1901="","",LEN(TRIM(B1901)))</f>
        <v/>
      </c>
      <c r="D1901" s="5"/>
      <c r="E1901" s="5"/>
      <c r="F1901" s="12" t="str">
        <f aca="false">IF(E1901="","",LEN(E1901))</f>
        <v/>
      </c>
      <c r="G1901" s="5"/>
      <c r="H1901" s="12" t="str">
        <f aca="false">IF(G1901="","",LEN(G1901))</f>
        <v/>
      </c>
      <c r="I1901" s="5"/>
      <c r="J1901" s="12" t="str">
        <f aca="false">IF(I1901="","",LEN(I1901))</f>
        <v/>
      </c>
      <c r="K1901" s="5"/>
    </row>
    <row r="1902" customFormat="false" ht="15" hidden="false" customHeight="false" outlineLevel="0" collapsed="false">
      <c r="A1902" s="12" t="str">
        <f aca="false">IF(B1902="","",ROW()-1)</f>
        <v/>
      </c>
      <c r="B1902" s="5"/>
      <c r="C1902" s="12" t="str">
        <f aca="false">IF(B1902="","",LEN(TRIM(B1902)))</f>
        <v/>
      </c>
      <c r="D1902" s="5"/>
      <c r="E1902" s="5"/>
      <c r="F1902" s="12" t="str">
        <f aca="false">IF(E1902="","",LEN(E1902))</f>
        <v/>
      </c>
      <c r="G1902" s="5"/>
      <c r="H1902" s="12" t="str">
        <f aca="false">IF(G1902="","",LEN(G1902))</f>
        <v/>
      </c>
      <c r="I1902" s="5"/>
      <c r="J1902" s="12" t="str">
        <f aca="false">IF(I1902="","",LEN(I1902))</f>
        <v/>
      </c>
      <c r="K1902" s="5"/>
    </row>
    <row r="1903" customFormat="false" ht="15" hidden="false" customHeight="false" outlineLevel="0" collapsed="false">
      <c r="A1903" s="12" t="str">
        <f aca="false">IF(B1903="","",ROW()-1)</f>
        <v/>
      </c>
      <c r="B1903" s="5"/>
      <c r="C1903" s="12" t="str">
        <f aca="false">IF(B1903="","",LEN(TRIM(B1903)))</f>
        <v/>
      </c>
      <c r="D1903" s="5"/>
      <c r="E1903" s="5"/>
      <c r="F1903" s="12" t="str">
        <f aca="false">IF(E1903="","",LEN(E1903))</f>
        <v/>
      </c>
      <c r="G1903" s="5"/>
      <c r="H1903" s="12" t="str">
        <f aca="false">IF(G1903="","",LEN(G1903))</f>
        <v/>
      </c>
      <c r="I1903" s="5"/>
      <c r="J1903" s="12" t="str">
        <f aca="false">IF(I1903="","",LEN(I1903))</f>
        <v/>
      </c>
      <c r="K1903" s="5"/>
    </row>
    <row r="1904" customFormat="false" ht="15" hidden="false" customHeight="false" outlineLevel="0" collapsed="false">
      <c r="A1904" s="12" t="str">
        <f aca="false">IF(B1904="","",ROW()-1)</f>
        <v/>
      </c>
      <c r="B1904" s="5"/>
      <c r="C1904" s="12" t="str">
        <f aca="false">IF(B1904="","",LEN(TRIM(B1904)))</f>
        <v/>
      </c>
      <c r="D1904" s="5"/>
      <c r="E1904" s="5"/>
      <c r="F1904" s="12" t="str">
        <f aca="false">IF(E1904="","",LEN(E1904))</f>
        <v/>
      </c>
      <c r="G1904" s="5"/>
      <c r="H1904" s="12" t="str">
        <f aca="false">IF(G1904="","",LEN(G1904))</f>
        <v/>
      </c>
      <c r="I1904" s="5"/>
      <c r="J1904" s="12" t="str">
        <f aca="false">IF(I1904="","",LEN(I1904))</f>
        <v/>
      </c>
      <c r="K1904" s="5"/>
    </row>
    <row r="1905" customFormat="false" ht="15" hidden="false" customHeight="false" outlineLevel="0" collapsed="false">
      <c r="A1905" s="12" t="str">
        <f aca="false">IF(B1905="","",ROW()-1)</f>
        <v/>
      </c>
      <c r="B1905" s="5"/>
      <c r="C1905" s="12" t="str">
        <f aca="false">IF(B1905="","",LEN(TRIM(B1905)))</f>
        <v/>
      </c>
      <c r="D1905" s="5"/>
      <c r="E1905" s="5"/>
      <c r="F1905" s="12" t="str">
        <f aca="false">IF(E1905="","",LEN(E1905))</f>
        <v/>
      </c>
      <c r="G1905" s="5"/>
      <c r="H1905" s="12" t="str">
        <f aca="false">IF(G1905="","",LEN(G1905))</f>
        <v/>
      </c>
      <c r="I1905" s="5"/>
      <c r="J1905" s="12" t="str">
        <f aca="false">IF(I1905="","",LEN(I1905))</f>
        <v/>
      </c>
      <c r="K1905" s="5"/>
    </row>
    <row r="1906" customFormat="false" ht="15" hidden="false" customHeight="false" outlineLevel="0" collapsed="false">
      <c r="A1906" s="12" t="str">
        <f aca="false">IF(B1906="","",ROW()-1)</f>
        <v/>
      </c>
      <c r="B1906" s="5"/>
      <c r="C1906" s="12" t="str">
        <f aca="false">IF(B1906="","",LEN(TRIM(B1906)))</f>
        <v/>
      </c>
      <c r="D1906" s="5"/>
      <c r="E1906" s="5"/>
      <c r="F1906" s="12" t="str">
        <f aca="false">IF(E1906="","",LEN(E1906))</f>
        <v/>
      </c>
      <c r="G1906" s="5"/>
      <c r="H1906" s="12" t="str">
        <f aca="false">IF(G1906="","",LEN(G1906))</f>
        <v/>
      </c>
      <c r="I1906" s="5"/>
      <c r="J1906" s="12" t="str">
        <f aca="false">IF(I1906="","",LEN(I1906))</f>
        <v/>
      </c>
      <c r="K1906" s="5"/>
    </row>
    <row r="1907" customFormat="false" ht="15" hidden="false" customHeight="false" outlineLevel="0" collapsed="false">
      <c r="A1907" s="12" t="str">
        <f aca="false">IF(B1907="","",ROW()-1)</f>
        <v/>
      </c>
      <c r="B1907" s="5"/>
      <c r="C1907" s="12" t="str">
        <f aca="false">IF(B1907="","",LEN(TRIM(B1907)))</f>
        <v/>
      </c>
      <c r="D1907" s="5"/>
      <c r="E1907" s="5"/>
      <c r="F1907" s="12" t="str">
        <f aca="false">IF(E1907="","",LEN(E1907))</f>
        <v/>
      </c>
      <c r="G1907" s="5"/>
      <c r="H1907" s="12" t="str">
        <f aca="false">IF(G1907="","",LEN(G1907))</f>
        <v/>
      </c>
      <c r="I1907" s="5"/>
      <c r="J1907" s="12" t="str">
        <f aca="false">IF(I1907="","",LEN(I1907))</f>
        <v/>
      </c>
      <c r="K1907" s="5"/>
    </row>
    <row r="1908" customFormat="false" ht="15" hidden="false" customHeight="false" outlineLevel="0" collapsed="false">
      <c r="A1908" s="12" t="str">
        <f aca="false">IF(B1908="","",ROW()-1)</f>
        <v/>
      </c>
      <c r="B1908" s="5"/>
      <c r="C1908" s="12" t="str">
        <f aca="false">IF(B1908="","",LEN(TRIM(B1908)))</f>
        <v/>
      </c>
      <c r="D1908" s="5"/>
      <c r="E1908" s="5"/>
      <c r="F1908" s="12" t="str">
        <f aca="false">IF(E1908="","",LEN(E1908))</f>
        <v/>
      </c>
      <c r="G1908" s="5"/>
      <c r="H1908" s="12" t="str">
        <f aca="false">IF(G1908="","",LEN(G1908))</f>
        <v/>
      </c>
      <c r="I1908" s="5"/>
      <c r="J1908" s="12" t="str">
        <f aca="false">IF(I1908="","",LEN(I1908))</f>
        <v/>
      </c>
      <c r="K1908" s="5"/>
    </row>
    <row r="1909" customFormat="false" ht="15" hidden="false" customHeight="false" outlineLevel="0" collapsed="false">
      <c r="A1909" s="12" t="str">
        <f aca="false">IF(B1909="","",ROW()-1)</f>
        <v/>
      </c>
      <c r="B1909" s="5"/>
      <c r="C1909" s="12" t="str">
        <f aca="false">IF(B1909="","",LEN(TRIM(B1909)))</f>
        <v/>
      </c>
      <c r="D1909" s="5"/>
      <c r="E1909" s="5"/>
      <c r="F1909" s="12" t="str">
        <f aca="false">IF(E1909="","",LEN(E1909))</f>
        <v/>
      </c>
      <c r="G1909" s="5"/>
      <c r="H1909" s="12" t="str">
        <f aca="false">IF(G1909="","",LEN(G1909))</f>
        <v/>
      </c>
      <c r="I1909" s="5"/>
      <c r="J1909" s="12" t="str">
        <f aca="false">IF(I1909="","",LEN(I1909))</f>
        <v/>
      </c>
      <c r="K1909" s="5"/>
    </row>
    <row r="1910" customFormat="false" ht="15" hidden="false" customHeight="false" outlineLevel="0" collapsed="false">
      <c r="A1910" s="12" t="str">
        <f aca="false">IF(B1910="","",ROW()-1)</f>
        <v/>
      </c>
      <c r="B1910" s="5"/>
      <c r="C1910" s="12" t="str">
        <f aca="false">IF(B1910="","",LEN(TRIM(B1910)))</f>
        <v/>
      </c>
      <c r="D1910" s="5"/>
      <c r="E1910" s="5"/>
      <c r="F1910" s="12" t="str">
        <f aca="false">IF(E1910="","",LEN(E1910))</f>
        <v/>
      </c>
      <c r="G1910" s="5"/>
      <c r="H1910" s="12" t="str">
        <f aca="false">IF(G1910="","",LEN(G1910))</f>
        <v/>
      </c>
      <c r="I1910" s="5"/>
      <c r="J1910" s="12" t="str">
        <f aca="false">IF(I1910="","",LEN(I1910))</f>
        <v/>
      </c>
      <c r="K1910" s="5"/>
    </row>
    <row r="1911" customFormat="false" ht="15" hidden="false" customHeight="false" outlineLevel="0" collapsed="false">
      <c r="A1911" s="12" t="str">
        <f aca="false">IF(B1911="","",ROW()-1)</f>
        <v/>
      </c>
      <c r="B1911" s="5"/>
      <c r="C1911" s="12" t="str">
        <f aca="false">IF(B1911="","",LEN(TRIM(B1911)))</f>
        <v/>
      </c>
      <c r="D1911" s="5"/>
      <c r="E1911" s="5"/>
      <c r="F1911" s="12" t="str">
        <f aca="false">IF(E1911="","",LEN(E1911))</f>
        <v/>
      </c>
      <c r="G1911" s="5"/>
      <c r="H1911" s="12" t="str">
        <f aca="false">IF(G1911="","",LEN(G1911))</f>
        <v/>
      </c>
      <c r="I1911" s="5"/>
      <c r="J1911" s="12" t="str">
        <f aca="false">IF(I1911="","",LEN(I1911))</f>
        <v/>
      </c>
      <c r="K1911" s="5"/>
    </row>
    <row r="1912" customFormat="false" ht="15" hidden="false" customHeight="false" outlineLevel="0" collapsed="false">
      <c r="A1912" s="12" t="str">
        <f aca="false">IF(B1912="","",ROW()-1)</f>
        <v/>
      </c>
      <c r="B1912" s="5"/>
      <c r="C1912" s="12" t="str">
        <f aca="false">IF(B1912="","",LEN(TRIM(B1912)))</f>
        <v/>
      </c>
      <c r="D1912" s="5"/>
      <c r="E1912" s="5"/>
      <c r="F1912" s="12" t="str">
        <f aca="false">IF(E1912="","",LEN(E1912))</f>
        <v/>
      </c>
      <c r="G1912" s="5"/>
      <c r="H1912" s="12" t="str">
        <f aca="false">IF(G1912="","",LEN(G1912))</f>
        <v/>
      </c>
      <c r="I1912" s="5"/>
      <c r="J1912" s="12" t="str">
        <f aca="false">IF(I1912="","",LEN(I1912))</f>
        <v/>
      </c>
      <c r="K1912" s="5"/>
    </row>
    <row r="1913" customFormat="false" ht="15" hidden="false" customHeight="false" outlineLevel="0" collapsed="false">
      <c r="A1913" s="12" t="str">
        <f aca="false">IF(B1913="","",ROW()-1)</f>
        <v/>
      </c>
      <c r="B1913" s="5"/>
      <c r="C1913" s="12" t="str">
        <f aca="false">IF(B1913="","",LEN(TRIM(B1913)))</f>
        <v/>
      </c>
      <c r="D1913" s="5"/>
      <c r="E1913" s="5"/>
      <c r="F1913" s="12" t="str">
        <f aca="false">IF(E1913="","",LEN(E1913))</f>
        <v/>
      </c>
      <c r="G1913" s="5"/>
      <c r="H1913" s="12" t="str">
        <f aca="false">IF(G1913="","",LEN(G1913))</f>
        <v/>
      </c>
      <c r="I1913" s="5"/>
      <c r="J1913" s="12" t="str">
        <f aca="false">IF(I1913="","",LEN(I1913))</f>
        <v/>
      </c>
      <c r="K1913" s="5"/>
    </row>
    <row r="1914" customFormat="false" ht="15" hidden="false" customHeight="false" outlineLevel="0" collapsed="false">
      <c r="A1914" s="12" t="str">
        <f aca="false">IF(B1914="","",ROW()-1)</f>
        <v/>
      </c>
      <c r="B1914" s="5"/>
      <c r="C1914" s="12" t="str">
        <f aca="false">IF(B1914="","",LEN(TRIM(B1914)))</f>
        <v/>
      </c>
      <c r="D1914" s="5"/>
      <c r="E1914" s="5"/>
      <c r="F1914" s="12" t="str">
        <f aca="false">IF(E1914="","",LEN(E1914))</f>
        <v/>
      </c>
      <c r="G1914" s="5"/>
      <c r="H1914" s="12" t="str">
        <f aca="false">IF(G1914="","",LEN(G1914))</f>
        <v/>
      </c>
      <c r="I1914" s="5"/>
      <c r="J1914" s="12" t="str">
        <f aca="false">IF(I1914="","",LEN(I1914))</f>
        <v/>
      </c>
      <c r="K1914" s="5"/>
    </row>
    <row r="1915" customFormat="false" ht="15" hidden="false" customHeight="false" outlineLevel="0" collapsed="false">
      <c r="A1915" s="12" t="str">
        <f aca="false">IF(B1915="","",ROW()-1)</f>
        <v/>
      </c>
      <c r="B1915" s="5"/>
      <c r="C1915" s="12" t="str">
        <f aca="false">IF(B1915="","",LEN(TRIM(B1915)))</f>
        <v/>
      </c>
      <c r="D1915" s="5"/>
      <c r="E1915" s="5"/>
      <c r="F1915" s="12" t="str">
        <f aca="false">IF(E1915="","",LEN(E1915))</f>
        <v/>
      </c>
      <c r="G1915" s="5"/>
      <c r="H1915" s="12" t="str">
        <f aca="false">IF(G1915="","",LEN(G1915))</f>
        <v/>
      </c>
      <c r="I1915" s="5"/>
      <c r="J1915" s="12" t="str">
        <f aca="false">IF(I1915="","",LEN(I1915))</f>
        <v/>
      </c>
      <c r="K1915" s="5"/>
    </row>
    <row r="1916" customFormat="false" ht="15" hidden="false" customHeight="false" outlineLevel="0" collapsed="false">
      <c r="A1916" s="12" t="str">
        <f aca="false">IF(B1916="","",ROW()-1)</f>
        <v/>
      </c>
      <c r="B1916" s="5"/>
      <c r="C1916" s="12" t="str">
        <f aca="false">IF(B1916="","",LEN(TRIM(B1916)))</f>
        <v/>
      </c>
      <c r="D1916" s="5"/>
      <c r="E1916" s="5"/>
      <c r="F1916" s="12" t="str">
        <f aca="false">IF(E1916="","",LEN(E1916))</f>
        <v/>
      </c>
      <c r="G1916" s="5"/>
      <c r="H1916" s="12" t="str">
        <f aca="false">IF(G1916="","",LEN(G1916))</f>
        <v/>
      </c>
      <c r="I1916" s="5"/>
      <c r="J1916" s="12" t="str">
        <f aca="false">IF(I1916="","",LEN(I1916))</f>
        <v/>
      </c>
      <c r="K1916" s="5"/>
    </row>
    <row r="1917" customFormat="false" ht="15" hidden="false" customHeight="false" outlineLevel="0" collapsed="false">
      <c r="A1917" s="12" t="str">
        <f aca="false">IF(B1917="","",ROW()-1)</f>
        <v/>
      </c>
      <c r="B1917" s="5"/>
      <c r="C1917" s="12" t="str">
        <f aca="false">IF(B1917="","",LEN(TRIM(B1917)))</f>
        <v/>
      </c>
      <c r="D1917" s="5"/>
      <c r="E1917" s="5"/>
      <c r="F1917" s="12" t="str">
        <f aca="false">IF(E1917="","",LEN(E1917))</f>
        <v/>
      </c>
      <c r="G1917" s="5"/>
      <c r="H1917" s="12" t="str">
        <f aca="false">IF(G1917="","",LEN(G1917))</f>
        <v/>
      </c>
      <c r="I1917" s="5"/>
      <c r="J1917" s="12" t="str">
        <f aca="false">IF(I1917="","",LEN(I1917))</f>
        <v/>
      </c>
      <c r="K1917" s="5"/>
    </row>
    <row r="1918" customFormat="false" ht="15" hidden="false" customHeight="false" outlineLevel="0" collapsed="false">
      <c r="A1918" s="12" t="str">
        <f aca="false">IF(B1918="","",ROW()-1)</f>
        <v/>
      </c>
      <c r="B1918" s="5"/>
      <c r="C1918" s="12" t="str">
        <f aca="false">IF(B1918="","",LEN(TRIM(B1918)))</f>
        <v/>
      </c>
      <c r="D1918" s="5"/>
      <c r="E1918" s="5"/>
      <c r="F1918" s="12" t="str">
        <f aca="false">IF(E1918="","",LEN(E1918))</f>
        <v/>
      </c>
      <c r="G1918" s="5"/>
      <c r="H1918" s="12" t="str">
        <f aca="false">IF(G1918="","",LEN(G1918))</f>
        <v/>
      </c>
      <c r="I1918" s="5"/>
      <c r="J1918" s="12" t="str">
        <f aca="false">IF(I1918="","",LEN(I1918))</f>
        <v/>
      </c>
      <c r="K1918" s="5"/>
    </row>
    <row r="1919" customFormat="false" ht="15" hidden="false" customHeight="false" outlineLevel="0" collapsed="false">
      <c r="A1919" s="12" t="str">
        <f aca="false">IF(B1919="","",ROW()-1)</f>
        <v/>
      </c>
      <c r="B1919" s="5"/>
      <c r="C1919" s="12" t="str">
        <f aca="false">IF(B1919="","",LEN(TRIM(B1919)))</f>
        <v/>
      </c>
      <c r="D1919" s="5"/>
      <c r="E1919" s="5"/>
      <c r="F1919" s="12" t="str">
        <f aca="false">IF(E1919="","",LEN(E1919))</f>
        <v/>
      </c>
      <c r="G1919" s="5"/>
      <c r="H1919" s="12" t="str">
        <f aca="false">IF(G1919="","",LEN(G1919))</f>
        <v/>
      </c>
      <c r="I1919" s="5"/>
      <c r="J1919" s="12" t="str">
        <f aca="false">IF(I1919="","",LEN(I1919))</f>
        <v/>
      </c>
      <c r="K1919" s="5"/>
    </row>
    <row r="1920" customFormat="false" ht="15" hidden="false" customHeight="false" outlineLevel="0" collapsed="false">
      <c r="A1920" s="12" t="str">
        <f aca="false">IF(B1920="","",ROW()-1)</f>
        <v/>
      </c>
      <c r="B1920" s="5"/>
      <c r="C1920" s="12" t="str">
        <f aca="false">IF(B1920="","",LEN(TRIM(B1920)))</f>
        <v/>
      </c>
      <c r="D1920" s="5"/>
      <c r="E1920" s="5"/>
      <c r="F1920" s="12" t="str">
        <f aca="false">IF(E1920="","",LEN(E1920))</f>
        <v/>
      </c>
      <c r="G1920" s="5"/>
      <c r="H1920" s="12" t="str">
        <f aca="false">IF(G1920="","",LEN(G1920))</f>
        <v/>
      </c>
      <c r="I1920" s="5"/>
      <c r="J1920" s="12" t="str">
        <f aca="false">IF(I1920="","",LEN(I1920))</f>
        <v/>
      </c>
      <c r="K1920" s="5"/>
    </row>
    <row r="1921" customFormat="false" ht="15" hidden="false" customHeight="false" outlineLevel="0" collapsed="false">
      <c r="A1921" s="12" t="str">
        <f aca="false">IF(B1921="","",ROW()-1)</f>
        <v/>
      </c>
      <c r="B1921" s="5"/>
      <c r="C1921" s="12" t="str">
        <f aca="false">IF(B1921="","",LEN(TRIM(B1921)))</f>
        <v/>
      </c>
      <c r="D1921" s="5"/>
      <c r="E1921" s="5"/>
      <c r="F1921" s="12" t="str">
        <f aca="false">IF(E1921="","",LEN(E1921))</f>
        <v/>
      </c>
      <c r="G1921" s="5"/>
      <c r="H1921" s="12" t="str">
        <f aca="false">IF(G1921="","",LEN(G1921))</f>
        <v/>
      </c>
      <c r="I1921" s="5"/>
      <c r="J1921" s="12" t="str">
        <f aca="false">IF(I1921="","",LEN(I1921))</f>
        <v/>
      </c>
      <c r="K1921" s="5"/>
    </row>
    <row r="1922" customFormat="false" ht="15" hidden="false" customHeight="false" outlineLevel="0" collapsed="false">
      <c r="A1922" s="12" t="str">
        <f aca="false">IF(B1922="","",ROW()-1)</f>
        <v/>
      </c>
      <c r="B1922" s="5"/>
      <c r="C1922" s="12" t="str">
        <f aca="false">IF(B1922="","",LEN(TRIM(B1922)))</f>
        <v/>
      </c>
      <c r="D1922" s="5"/>
      <c r="E1922" s="5"/>
      <c r="F1922" s="12" t="str">
        <f aca="false">IF(E1922="","",LEN(E1922))</f>
        <v/>
      </c>
      <c r="G1922" s="5"/>
      <c r="H1922" s="12" t="str">
        <f aca="false">IF(G1922="","",LEN(G1922))</f>
        <v/>
      </c>
      <c r="I1922" s="5"/>
      <c r="J1922" s="12" t="str">
        <f aca="false">IF(I1922="","",LEN(I1922))</f>
        <v/>
      </c>
      <c r="K1922" s="5"/>
    </row>
    <row r="1923" customFormat="false" ht="15" hidden="false" customHeight="false" outlineLevel="0" collapsed="false">
      <c r="A1923" s="12" t="str">
        <f aca="false">IF(B1923="","",ROW()-1)</f>
        <v/>
      </c>
      <c r="B1923" s="5"/>
      <c r="C1923" s="12" t="str">
        <f aca="false">IF(B1923="","",LEN(TRIM(B1923)))</f>
        <v/>
      </c>
      <c r="D1923" s="5"/>
      <c r="E1923" s="5"/>
      <c r="F1923" s="12" t="str">
        <f aca="false">IF(E1923="","",LEN(E1923))</f>
        <v/>
      </c>
      <c r="G1923" s="5"/>
      <c r="H1923" s="12" t="str">
        <f aca="false">IF(G1923="","",LEN(G1923))</f>
        <v/>
      </c>
      <c r="I1923" s="5"/>
      <c r="J1923" s="12" t="str">
        <f aca="false">IF(I1923="","",LEN(I1923))</f>
        <v/>
      </c>
      <c r="K1923" s="5"/>
    </row>
    <row r="1924" customFormat="false" ht="15" hidden="false" customHeight="false" outlineLevel="0" collapsed="false">
      <c r="A1924" s="12" t="str">
        <f aca="false">IF(B1924="","",ROW()-1)</f>
        <v/>
      </c>
      <c r="B1924" s="5"/>
      <c r="C1924" s="12" t="str">
        <f aca="false">IF(B1924="","",LEN(TRIM(B1924)))</f>
        <v/>
      </c>
      <c r="D1924" s="5"/>
      <c r="E1924" s="5"/>
      <c r="F1924" s="12" t="str">
        <f aca="false">IF(E1924="","",LEN(E1924))</f>
        <v/>
      </c>
      <c r="G1924" s="5"/>
      <c r="H1924" s="12" t="str">
        <f aca="false">IF(G1924="","",LEN(G1924))</f>
        <v/>
      </c>
      <c r="I1924" s="5"/>
      <c r="J1924" s="12" t="str">
        <f aca="false">IF(I1924="","",LEN(I1924))</f>
        <v/>
      </c>
      <c r="K1924" s="5"/>
    </row>
    <row r="1925" customFormat="false" ht="15" hidden="false" customHeight="false" outlineLevel="0" collapsed="false">
      <c r="A1925" s="12" t="str">
        <f aca="false">IF(B1925="","",ROW()-1)</f>
        <v/>
      </c>
      <c r="B1925" s="5"/>
      <c r="C1925" s="12" t="str">
        <f aca="false">IF(B1925="","",LEN(TRIM(B1925)))</f>
        <v/>
      </c>
      <c r="D1925" s="5"/>
      <c r="E1925" s="5"/>
      <c r="F1925" s="12" t="str">
        <f aca="false">IF(E1925="","",LEN(E1925))</f>
        <v/>
      </c>
      <c r="G1925" s="5"/>
      <c r="H1925" s="12" t="str">
        <f aca="false">IF(G1925="","",LEN(G1925))</f>
        <v/>
      </c>
      <c r="I1925" s="5"/>
      <c r="J1925" s="12" t="str">
        <f aca="false">IF(I1925="","",LEN(I1925))</f>
        <v/>
      </c>
      <c r="K1925" s="5"/>
    </row>
    <row r="1926" customFormat="false" ht="15" hidden="false" customHeight="false" outlineLevel="0" collapsed="false">
      <c r="A1926" s="12" t="str">
        <f aca="false">IF(B1926="","",ROW()-1)</f>
        <v/>
      </c>
      <c r="B1926" s="5"/>
      <c r="C1926" s="12" t="str">
        <f aca="false">IF(B1926="","",LEN(TRIM(B1926)))</f>
        <v/>
      </c>
      <c r="D1926" s="5"/>
      <c r="E1926" s="5"/>
      <c r="F1926" s="12" t="str">
        <f aca="false">IF(E1926="","",LEN(E1926))</f>
        <v/>
      </c>
      <c r="G1926" s="5"/>
      <c r="H1926" s="12" t="str">
        <f aca="false">IF(G1926="","",LEN(G1926))</f>
        <v/>
      </c>
      <c r="I1926" s="5"/>
      <c r="J1926" s="12" t="str">
        <f aca="false">IF(I1926="","",LEN(I1926))</f>
        <v/>
      </c>
      <c r="K1926" s="5"/>
    </row>
    <row r="1927" customFormat="false" ht="15" hidden="false" customHeight="false" outlineLevel="0" collapsed="false">
      <c r="A1927" s="12" t="str">
        <f aca="false">IF(B1927="","",ROW()-1)</f>
        <v/>
      </c>
      <c r="B1927" s="5"/>
      <c r="C1927" s="12" t="str">
        <f aca="false">IF(B1927="","",LEN(TRIM(B1927)))</f>
        <v/>
      </c>
      <c r="D1927" s="5"/>
      <c r="E1927" s="5"/>
      <c r="F1927" s="12" t="str">
        <f aca="false">IF(E1927="","",LEN(E1927))</f>
        <v/>
      </c>
      <c r="G1927" s="5"/>
      <c r="H1927" s="12" t="str">
        <f aca="false">IF(G1927="","",LEN(G1927))</f>
        <v/>
      </c>
      <c r="I1927" s="5"/>
      <c r="J1927" s="12" t="str">
        <f aca="false">IF(I1927="","",LEN(I1927))</f>
        <v/>
      </c>
      <c r="K1927" s="5"/>
    </row>
    <row r="1928" customFormat="false" ht="15" hidden="false" customHeight="false" outlineLevel="0" collapsed="false">
      <c r="A1928" s="12" t="str">
        <f aca="false">IF(B1928="","",ROW()-1)</f>
        <v/>
      </c>
      <c r="B1928" s="5"/>
      <c r="C1928" s="12" t="str">
        <f aca="false">IF(B1928="","",LEN(TRIM(B1928)))</f>
        <v/>
      </c>
      <c r="D1928" s="5"/>
      <c r="E1928" s="5"/>
      <c r="F1928" s="12" t="str">
        <f aca="false">IF(E1928="","",LEN(E1928))</f>
        <v/>
      </c>
      <c r="G1928" s="5"/>
      <c r="H1928" s="12" t="str">
        <f aca="false">IF(G1928="","",LEN(G1928))</f>
        <v/>
      </c>
      <c r="I1928" s="5"/>
      <c r="J1928" s="12" t="str">
        <f aca="false">IF(I1928="","",LEN(I1928))</f>
        <v/>
      </c>
      <c r="K1928" s="5"/>
    </row>
    <row r="1929" customFormat="false" ht="15" hidden="false" customHeight="false" outlineLevel="0" collapsed="false">
      <c r="A1929" s="12" t="str">
        <f aca="false">IF(B1929="","",ROW()-1)</f>
        <v/>
      </c>
      <c r="B1929" s="5"/>
      <c r="C1929" s="12" t="str">
        <f aca="false">IF(B1929="","",LEN(TRIM(B1929)))</f>
        <v/>
      </c>
      <c r="D1929" s="5"/>
      <c r="E1929" s="5"/>
      <c r="F1929" s="12" t="str">
        <f aca="false">IF(E1929="","",LEN(E1929))</f>
        <v/>
      </c>
      <c r="G1929" s="5"/>
      <c r="H1929" s="12" t="str">
        <f aca="false">IF(G1929="","",LEN(G1929))</f>
        <v/>
      </c>
      <c r="I1929" s="5"/>
      <c r="J1929" s="12" t="str">
        <f aca="false">IF(I1929="","",LEN(I1929))</f>
        <v/>
      </c>
      <c r="K1929" s="5"/>
    </row>
    <row r="1930" customFormat="false" ht="15" hidden="false" customHeight="false" outlineLevel="0" collapsed="false">
      <c r="A1930" s="12" t="str">
        <f aca="false">IF(B1930="","",ROW()-1)</f>
        <v/>
      </c>
      <c r="B1930" s="5"/>
      <c r="C1930" s="12" t="str">
        <f aca="false">IF(B1930="","",LEN(TRIM(B1930)))</f>
        <v/>
      </c>
      <c r="D1930" s="5"/>
      <c r="E1930" s="5"/>
      <c r="F1930" s="12" t="str">
        <f aca="false">IF(E1930="","",LEN(E1930))</f>
        <v/>
      </c>
      <c r="G1930" s="5"/>
      <c r="H1930" s="12" t="str">
        <f aca="false">IF(G1930="","",LEN(G1930))</f>
        <v/>
      </c>
      <c r="I1930" s="5"/>
      <c r="J1930" s="12" t="str">
        <f aca="false">IF(I1930="","",LEN(I1930))</f>
        <v/>
      </c>
      <c r="K1930" s="5"/>
    </row>
    <row r="1931" customFormat="false" ht="15" hidden="false" customHeight="false" outlineLevel="0" collapsed="false">
      <c r="A1931" s="12" t="str">
        <f aca="false">IF(B1931="","",ROW()-1)</f>
        <v/>
      </c>
      <c r="B1931" s="5"/>
      <c r="C1931" s="12" t="str">
        <f aca="false">IF(B1931="","",LEN(TRIM(B1931)))</f>
        <v/>
      </c>
      <c r="D1931" s="5"/>
      <c r="E1931" s="5"/>
      <c r="F1931" s="12" t="str">
        <f aca="false">IF(E1931="","",LEN(E1931))</f>
        <v/>
      </c>
      <c r="G1931" s="5"/>
      <c r="H1931" s="12" t="str">
        <f aca="false">IF(G1931="","",LEN(G1931))</f>
        <v/>
      </c>
      <c r="I1931" s="5"/>
      <c r="J1931" s="12" t="str">
        <f aca="false">IF(I1931="","",LEN(I1931))</f>
        <v/>
      </c>
      <c r="K1931" s="5"/>
    </row>
    <row r="1932" customFormat="false" ht="15" hidden="false" customHeight="false" outlineLevel="0" collapsed="false">
      <c r="A1932" s="12" t="str">
        <f aca="false">IF(B1932="","",ROW()-1)</f>
        <v/>
      </c>
      <c r="B1932" s="5"/>
      <c r="C1932" s="12" t="str">
        <f aca="false">IF(B1932="","",LEN(TRIM(B1932)))</f>
        <v/>
      </c>
      <c r="D1932" s="5"/>
      <c r="E1932" s="5"/>
      <c r="F1932" s="12" t="str">
        <f aca="false">IF(E1932="","",LEN(E1932))</f>
        <v/>
      </c>
      <c r="G1932" s="5"/>
      <c r="H1932" s="12" t="str">
        <f aca="false">IF(G1932="","",LEN(G1932))</f>
        <v/>
      </c>
      <c r="I1932" s="5"/>
      <c r="J1932" s="12" t="str">
        <f aca="false">IF(I1932="","",LEN(I1932))</f>
        <v/>
      </c>
      <c r="K1932" s="5"/>
    </row>
    <row r="1933" customFormat="false" ht="15" hidden="false" customHeight="false" outlineLevel="0" collapsed="false">
      <c r="A1933" s="12" t="str">
        <f aca="false">IF(B1933="","",ROW()-1)</f>
        <v/>
      </c>
      <c r="B1933" s="5"/>
      <c r="C1933" s="12" t="str">
        <f aca="false">IF(B1933="","",LEN(TRIM(B1933)))</f>
        <v/>
      </c>
      <c r="D1933" s="5"/>
      <c r="E1933" s="5"/>
      <c r="F1933" s="12" t="str">
        <f aca="false">IF(E1933="","",LEN(E1933))</f>
        <v/>
      </c>
      <c r="G1933" s="5"/>
      <c r="H1933" s="12" t="str">
        <f aca="false">IF(G1933="","",LEN(G1933))</f>
        <v/>
      </c>
      <c r="I1933" s="5"/>
      <c r="J1933" s="12" t="str">
        <f aca="false">IF(I1933="","",LEN(I1933))</f>
        <v/>
      </c>
      <c r="K1933" s="5"/>
    </row>
    <row r="1934" customFormat="false" ht="15" hidden="false" customHeight="false" outlineLevel="0" collapsed="false">
      <c r="A1934" s="12" t="str">
        <f aca="false">IF(B1934="","",ROW()-1)</f>
        <v/>
      </c>
      <c r="B1934" s="5"/>
      <c r="C1934" s="12" t="str">
        <f aca="false">IF(B1934="","",LEN(TRIM(B1934)))</f>
        <v/>
      </c>
      <c r="D1934" s="5"/>
      <c r="E1934" s="5"/>
      <c r="F1934" s="12" t="str">
        <f aca="false">IF(E1934="","",LEN(E1934))</f>
        <v/>
      </c>
      <c r="G1934" s="5"/>
      <c r="H1934" s="12" t="str">
        <f aca="false">IF(G1934="","",LEN(G1934))</f>
        <v/>
      </c>
      <c r="I1934" s="5"/>
      <c r="J1934" s="12" t="str">
        <f aca="false">IF(I1934="","",LEN(I1934))</f>
        <v/>
      </c>
      <c r="K1934" s="5"/>
    </row>
    <row r="1935" customFormat="false" ht="15" hidden="false" customHeight="false" outlineLevel="0" collapsed="false">
      <c r="A1935" s="12" t="str">
        <f aca="false">IF(B1935="","",ROW()-1)</f>
        <v/>
      </c>
      <c r="B1935" s="5"/>
      <c r="C1935" s="12" t="str">
        <f aca="false">IF(B1935="","",LEN(TRIM(B1935)))</f>
        <v/>
      </c>
      <c r="D1935" s="5"/>
      <c r="E1935" s="5"/>
      <c r="F1935" s="12" t="str">
        <f aca="false">IF(E1935="","",LEN(E1935))</f>
        <v/>
      </c>
      <c r="G1935" s="5"/>
      <c r="H1935" s="12" t="str">
        <f aca="false">IF(G1935="","",LEN(G1935))</f>
        <v/>
      </c>
      <c r="I1935" s="5"/>
      <c r="J1935" s="12" t="str">
        <f aca="false">IF(I1935="","",LEN(I1935))</f>
        <v/>
      </c>
      <c r="K1935" s="5"/>
    </row>
    <row r="1936" customFormat="false" ht="15" hidden="false" customHeight="false" outlineLevel="0" collapsed="false">
      <c r="A1936" s="12" t="str">
        <f aca="false">IF(B1936="","",ROW()-1)</f>
        <v/>
      </c>
      <c r="B1936" s="5"/>
      <c r="C1936" s="12" t="str">
        <f aca="false">IF(B1936="","",LEN(TRIM(B1936)))</f>
        <v/>
      </c>
      <c r="D1936" s="5"/>
      <c r="E1936" s="5"/>
      <c r="F1936" s="12" t="str">
        <f aca="false">IF(E1936="","",LEN(E1936))</f>
        <v/>
      </c>
      <c r="G1936" s="5"/>
      <c r="H1936" s="12" t="str">
        <f aca="false">IF(G1936="","",LEN(G1936))</f>
        <v/>
      </c>
      <c r="I1936" s="5"/>
      <c r="J1936" s="12" t="str">
        <f aca="false">IF(I1936="","",LEN(I1936))</f>
        <v/>
      </c>
      <c r="K1936" s="5"/>
    </row>
    <row r="1937" customFormat="false" ht="15" hidden="false" customHeight="false" outlineLevel="0" collapsed="false">
      <c r="A1937" s="12" t="str">
        <f aca="false">IF(B1937="","",ROW()-1)</f>
        <v/>
      </c>
      <c r="B1937" s="5"/>
      <c r="C1937" s="12" t="str">
        <f aca="false">IF(B1937="","",LEN(TRIM(B1937)))</f>
        <v/>
      </c>
      <c r="D1937" s="5"/>
      <c r="E1937" s="5"/>
      <c r="F1937" s="12" t="str">
        <f aca="false">IF(E1937="","",LEN(E1937))</f>
        <v/>
      </c>
      <c r="G1937" s="5"/>
      <c r="H1937" s="12" t="str">
        <f aca="false">IF(G1937="","",LEN(G1937))</f>
        <v/>
      </c>
      <c r="I1937" s="5"/>
      <c r="J1937" s="12" t="str">
        <f aca="false">IF(I1937="","",LEN(I1937))</f>
        <v/>
      </c>
      <c r="K1937" s="5"/>
    </row>
    <row r="1938" customFormat="false" ht="15" hidden="false" customHeight="false" outlineLevel="0" collapsed="false">
      <c r="A1938" s="12" t="str">
        <f aca="false">IF(B1938="","",ROW()-1)</f>
        <v/>
      </c>
      <c r="B1938" s="5"/>
      <c r="C1938" s="12" t="str">
        <f aca="false">IF(B1938="","",LEN(TRIM(B1938)))</f>
        <v/>
      </c>
      <c r="D1938" s="5"/>
      <c r="E1938" s="5"/>
      <c r="F1938" s="12" t="str">
        <f aca="false">IF(E1938="","",LEN(E1938))</f>
        <v/>
      </c>
      <c r="G1938" s="5"/>
      <c r="H1938" s="12" t="str">
        <f aca="false">IF(G1938="","",LEN(G1938))</f>
        <v/>
      </c>
      <c r="I1938" s="5"/>
      <c r="J1938" s="12" t="str">
        <f aca="false">IF(I1938="","",LEN(I1938))</f>
        <v/>
      </c>
      <c r="K1938" s="5"/>
    </row>
    <row r="1939" customFormat="false" ht="15" hidden="false" customHeight="false" outlineLevel="0" collapsed="false">
      <c r="A1939" s="12" t="str">
        <f aca="false">IF(B1939="","",ROW()-1)</f>
        <v/>
      </c>
      <c r="B1939" s="5"/>
      <c r="C1939" s="12" t="str">
        <f aca="false">IF(B1939="","",LEN(TRIM(B1939)))</f>
        <v/>
      </c>
      <c r="D1939" s="5"/>
      <c r="E1939" s="5"/>
      <c r="F1939" s="12" t="str">
        <f aca="false">IF(E1939="","",LEN(E1939))</f>
        <v/>
      </c>
      <c r="G1939" s="5"/>
      <c r="H1939" s="12" t="str">
        <f aca="false">IF(G1939="","",LEN(G1939))</f>
        <v/>
      </c>
      <c r="I1939" s="5"/>
      <c r="J1939" s="12" t="str">
        <f aca="false">IF(I1939="","",LEN(I1939))</f>
        <v/>
      </c>
      <c r="K1939" s="5"/>
    </row>
    <row r="1940" customFormat="false" ht="15" hidden="false" customHeight="false" outlineLevel="0" collapsed="false">
      <c r="A1940" s="12" t="str">
        <f aca="false">IF(B1940="","",ROW()-1)</f>
        <v/>
      </c>
      <c r="B1940" s="5"/>
      <c r="C1940" s="12" t="str">
        <f aca="false">IF(B1940="","",LEN(TRIM(B1940)))</f>
        <v/>
      </c>
      <c r="D1940" s="5"/>
      <c r="E1940" s="5"/>
      <c r="F1940" s="12" t="str">
        <f aca="false">IF(E1940="","",LEN(E1940))</f>
        <v/>
      </c>
      <c r="G1940" s="5"/>
      <c r="H1940" s="12" t="str">
        <f aca="false">IF(G1940="","",LEN(G1940))</f>
        <v/>
      </c>
      <c r="I1940" s="5"/>
      <c r="J1940" s="12" t="str">
        <f aca="false">IF(I1940="","",LEN(I1940))</f>
        <v/>
      </c>
      <c r="K1940" s="5"/>
    </row>
    <row r="1941" customFormat="false" ht="15" hidden="false" customHeight="false" outlineLevel="0" collapsed="false">
      <c r="A1941" s="12" t="str">
        <f aca="false">IF(B1941="","",ROW()-1)</f>
        <v/>
      </c>
      <c r="B1941" s="5"/>
      <c r="C1941" s="12" t="str">
        <f aca="false">IF(B1941="","",LEN(TRIM(B1941)))</f>
        <v/>
      </c>
      <c r="D1941" s="5"/>
      <c r="E1941" s="5"/>
      <c r="F1941" s="12" t="str">
        <f aca="false">IF(E1941="","",LEN(E1941))</f>
        <v/>
      </c>
      <c r="G1941" s="5"/>
      <c r="H1941" s="12" t="str">
        <f aca="false">IF(G1941="","",LEN(G1941))</f>
        <v/>
      </c>
      <c r="I1941" s="5"/>
      <c r="J1941" s="12" t="str">
        <f aca="false">IF(I1941="","",LEN(I1941))</f>
        <v/>
      </c>
      <c r="K1941" s="5"/>
    </row>
    <row r="1942" customFormat="false" ht="15" hidden="false" customHeight="false" outlineLevel="0" collapsed="false">
      <c r="A1942" s="12" t="str">
        <f aca="false">IF(B1942="","",ROW()-1)</f>
        <v/>
      </c>
      <c r="B1942" s="5"/>
      <c r="C1942" s="12" t="str">
        <f aca="false">IF(B1942="","",LEN(TRIM(B1942)))</f>
        <v/>
      </c>
      <c r="D1942" s="5"/>
      <c r="E1942" s="5"/>
      <c r="F1942" s="12" t="str">
        <f aca="false">IF(E1942="","",LEN(E1942))</f>
        <v/>
      </c>
      <c r="G1942" s="5"/>
      <c r="H1942" s="12" t="str">
        <f aca="false">IF(G1942="","",LEN(G1942))</f>
        <v/>
      </c>
      <c r="I1942" s="5"/>
      <c r="J1942" s="12" t="str">
        <f aca="false">IF(I1942="","",LEN(I1942))</f>
        <v/>
      </c>
      <c r="K1942" s="5"/>
    </row>
    <row r="1943" customFormat="false" ht="15" hidden="false" customHeight="false" outlineLevel="0" collapsed="false">
      <c r="A1943" s="12" t="str">
        <f aca="false">IF(B1943="","",ROW()-1)</f>
        <v/>
      </c>
      <c r="B1943" s="5"/>
      <c r="C1943" s="12" t="str">
        <f aca="false">IF(B1943="","",LEN(TRIM(B1943)))</f>
        <v/>
      </c>
      <c r="D1943" s="5"/>
      <c r="E1943" s="5"/>
      <c r="F1943" s="12" t="str">
        <f aca="false">IF(E1943="","",LEN(E1943))</f>
        <v/>
      </c>
      <c r="G1943" s="5"/>
      <c r="H1943" s="12" t="str">
        <f aca="false">IF(G1943="","",LEN(G1943))</f>
        <v/>
      </c>
      <c r="I1943" s="5"/>
      <c r="J1943" s="12" t="str">
        <f aca="false">IF(I1943="","",LEN(I1943))</f>
        <v/>
      </c>
      <c r="K1943" s="5"/>
    </row>
    <row r="1944" customFormat="false" ht="15" hidden="false" customHeight="false" outlineLevel="0" collapsed="false">
      <c r="A1944" s="12" t="str">
        <f aca="false">IF(B1944="","",ROW()-1)</f>
        <v/>
      </c>
      <c r="B1944" s="5"/>
      <c r="C1944" s="12" t="str">
        <f aca="false">IF(B1944="","",LEN(TRIM(B1944)))</f>
        <v/>
      </c>
      <c r="D1944" s="5"/>
      <c r="E1944" s="5"/>
      <c r="F1944" s="12" t="str">
        <f aca="false">IF(E1944="","",LEN(E1944))</f>
        <v/>
      </c>
      <c r="G1944" s="5"/>
      <c r="H1944" s="12" t="str">
        <f aca="false">IF(G1944="","",LEN(G1944))</f>
        <v/>
      </c>
      <c r="I1944" s="5"/>
      <c r="J1944" s="12" t="str">
        <f aca="false">IF(I1944="","",LEN(I1944))</f>
        <v/>
      </c>
      <c r="K1944" s="5"/>
    </row>
    <row r="1945" customFormat="false" ht="15" hidden="false" customHeight="false" outlineLevel="0" collapsed="false">
      <c r="A1945" s="12" t="str">
        <f aca="false">IF(B1945="","",ROW()-1)</f>
        <v/>
      </c>
      <c r="B1945" s="5"/>
      <c r="C1945" s="12" t="str">
        <f aca="false">IF(B1945="","",LEN(TRIM(B1945)))</f>
        <v/>
      </c>
      <c r="D1945" s="5"/>
      <c r="E1945" s="5"/>
      <c r="F1945" s="12" t="str">
        <f aca="false">IF(E1945="","",LEN(E1945))</f>
        <v/>
      </c>
      <c r="G1945" s="5"/>
      <c r="H1945" s="12" t="str">
        <f aca="false">IF(G1945="","",LEN(G1945))</f>
        <v/>
      </c>
      <c r="I1945" s="5"/>
      <c r="J1945" s="12" t="str">
        <f aca="false">IF(I1945="","",LEN(I1945))</f>
        <v/>
      </c>
      <c r="K1945" s="5"/>
    </row>
    <row r="1946" customFormat="false" ht="15" hidden="false" customHeight="false" outlineLevel="0" collapsed="false">
      <c r="A1946" s="12" t="str">
        <f aca="false">IF(B1946="","",ROW()-1)</f>
        <v/>
      </c>
      <c r="B1946" s="5"/>
      <c r="C1946" s="12" t="str">
        <f aca="false">IF(B1946="","",LEN(TRIM(B1946)))</f>
        <v/>
      </c>
      <c r="D1946" s="5"/>
      <c r="E1946" s="5"/>
      <c r="F1946" s="12" t="str">
        <f aca="false">IF(E1946="","",LEN(E1946))</f>
        <v/>
      </c>
      <c r="G1946" s="5"/>
      <c r="H1946" s="12" t="str">
        <f aca="false">IF(G1946="","",LEN(G1946))</f>
        <v/>
      </c>
      <c r="I1946" s="5"/>
      <c r="J1946" s="12" t="str">
        <f aca="false">IF(I1946="","",LEN(I1946))</f>
        <v/>
      </c>
      <c r="K1946" s="5"/>
    </row>
    <row r="1947" customFormat="false" ht="15" hidden="false" customHeight="false" outlineLevel="0" collapsed="false">
      <c r="A1947" s="12" t="str">
        <f aca="false">IF(B1947="","",ROW()-1)</f>
        <v/>
      </c>
      <c r="B1947" s="5"/>
      <c r="C1947" s="12" t="str">
        <f aca="false">IF(B1947="","",LEN(TRIM(B1947)))</f>
        <v/>
      </c>
      <c r="D1947" s="5"/>
      <c r="E1947" s="5"/>
      <c r="F1947" s="12" t="str">
        <f aca="false">IF(E1947="","",LEN(E1947))</f>
        <v/>
      </c>
      <c r="G1947" s="5"/>
      <c r="H1947" s="12" t="str">
        <f aca="false">IF(G1947="","",LEN(G1947))</f>
        <v/>
      </c>
      <c r="I1947" s="5"/>
      <c r="J1947" s="12" t="str">
        <f aca="false">IF(I1947="","",LEN(I1947))</f>
        <v/>
      </c>
      <c r="K1947" s="5"/>
    </row>
    <row r="1948" customFormat="false" ht="15" hidden="false" customHeight="false" outlineLevel="0" collapsed="false">
      <c r="A1948" s="12" t="str">
        <f aca="false">IF(B1948="","",ROW()-1)</f>
        <v/>
      </c>
      <c r="B1948" s="5"/>
      <c r="C1948" s="12" t="str">
        <f aca="false">IF(B1948="","",LEN(TRIM(B1948)))</f>
        <v/>
      </c>
      <c r="D1948" s="5"/>
      <c r="E1948" s="5"/>
      <c r="F1948" s="12" t="str">
        <f aca="false">IF(E1948="","",LEN(E1948))</f>
        <v/>
      </c>
      <c r="G1948" s="5"/>
      <c r="H1948" s="12" t="str">
        <f aca="false">IF(G1948="","",LEN(G1948))</f>
        <v/>
      </c>
      <c r="I1948" s="5"/>
      <c r="J1948" s="12" t="str">
        <f aca="false">IF(I1948="","",LEN(I1948))</f>
        <v/>
      </c>
      <c r="K1948" s="5"/>
    </row>
    <row r="1949" customFormat="false" ht="15" hidden="false" customHeight="false" outlineLevel="0" collapsed="false">
      <c r="A1949" s="12" t="str">
        <f aca="false">IF(B1949="","",ROW()-1)</f>
        <v/>
      </c>
      <c r="B1949" s="5"/>
      <c r="C1949" s="12" t="str">
        <f aca="false">IF(B1949="","",LEN(TRIM(B1949)))</f>
        <v/>
      </c>
      <c r="D1949" s="5"/>
      <c r="E1949" s="5"/>
      <c r="F1949" s="12" t="str">
        <f aca="false">IF(E1949="","",LEN(E1949))</f>
        <v/>
      </c>
      <c r="G1949" s="5"/>
      <c r="H1949" s="12" t="str">
        <f aca="false">IF(G1949="","",LEN(G1949))</f>
        <v/>
      </c>
      <c r="I1949" s="5"/>
      <c r="J1949" s="12" t="str">
        <f aca="false">IF(I1949="","",LEN(I1949))</f>
        <v/>
      </c>
      <c r="K1949" s="5"/>
    </row>
    <row r="1950" customFormat="false" ht="15" hidden="false" customHeight="false" outlineLevel="0" collapsed="false">
      <c r="A1950" s="12" t="str">
        <f aca="false">IF(B1950="","",ROW()-1)</f>
        <v/>
      </c>
      <c r="B1950" s="5"/>
      <c r="C1950" s="12" t="str">
        <f aca="false">IF(B1950="","",LEN(TRIM(B1950)))</f>
        <v/>
      </c>
      <c r="D1950" s="5"/>
      <c r="E1950" s="5"/>
      <c r="F1950" s="12" t="str">
        <f aca="false">IF(E1950="","",LEN(E1950))</f>
        <v/>
      </c>
      <c r="G1950" s="5"/>
      <c r="H1950" s="12" t="str">
        <f aca="false">IF(G1950="","",LEN(G1950))</f>
        <v/>
      </c>
      <c r="I1950" s="5"/>
      <c r="J1950" s="12" t="str">
        <f aca="false">IF(I1950="","",LEN(I1950))</f>
        <v/>
      </c>
      <c r="K1950" s="5"/>
    </row>
    <row r="1951" customFormat="false" ht="15" hidden="false" customHeight="false" outlineLevel="0" collapsed="false">
      <c r="A1951" s="12" t="str">
        <f aca="false">IF(B1951="","",ROW()-1)</f>
        <v/>
      </c>
      <c r="B1951" s="5"/>
      <c r="C1951" s="12" t="str">
        <f aca="false">IF(B1951="","",LEN(TRIM(B1951)))</f>
        <v/>
      </c>
      <c r="D1951" s="5"/>
      <c r="E1951" s="5"/>
      <c r="F1951" s="12" t="str">
        <f aca="false">IF(E1951="","",LEN(E1951))</f>
        <v/>
      </c>
      <c r="G1951" s="5"/>
      <c r="H1951" s="12" t="str">
        <f aca="false">IF(G1951="","",LEN(G1951))</f>
        <v/>
      </c>
      <c r="I1951" s="5"/>
      <c r="J1951" s="12" t="str">
        <f aca="false">IF(I1951="","",LEN(I1951))</f>
        <v/>
      </c>
      <c r="K1951" s="5"/>
    </row>
    <row r="1952" customFormat="false" ht="15" hidden="false" customHeight="false" outlineLevel="0" collapsed="false">
      <c r="A1952" s="12" t="str">
        <f aca="false">IF(B1952="","",ROW()-1)</f>
        <v/>
      </c>
      <c r="B1952" s="5"/>
      <c r="C1952" s="12" t="str">
        <f aca="false">IF(B1952="","",LEN(TRIM(B1952)))</f>
        <v/>
      </c>
      <c r="D1952" s="5"/>
      <c r="E1952" s="5"/>
      <c r="F1952" s="12" t="str">
        <f aca="false">IF(E1952="","",LEN(E1952))</f>
        <v/>
      </c>
      <c r="G1952" s="5"/>
      <c r="H1952" s="12" t="str">
        <f aca="false">IF(G1952="","",LEN(G1952))</f>
        <v/>
      </c>
      <c r="I1952" s="5"/>
      <c r="J1952" s="12" t="str">
        <f aca="false">IF(I1952="","",LEN(I1952))</f>
        <v/>
      </c>
      <c r="K1952" s="5"/>
    </row>
    <row r="1953" customFormat="false" ht="15" hidden="false" customHeight="false" outlineLevel="0" collapsed="false">
      <c r="A1953" s="12" t="str">
        <f aca="false">IF(B1953="","",ROW()-1)</f>
        <v/>
      </c>
      <c r="B1953" s="5"/>
      <c r="C1953" s="12" t="str">
        <f aca="false">IF(B1953="","",LEN(TRIM(B1953)))</f>
        <v/>
      </c>
      <c r="D1953" s="5"/>
      <c r="E1953" s="5"/>
      <c r="F1953" s="12" t="str">
        <f aca="false">IF(E1953="","",LEN(E1953))</f>
        <v/>
      </c>
      <c r="G1953" s="5"/>
      <c r="H1953" s="12" t="str">
        <f aca="false">IF(G1953="","",LEN(G1953))</f>
        <v/>
      </c>
      <c r="I1953" s="5"/>
      <c r="J1953" s="12" t="str">
        <f aca="false">IF(I1953="","",LEN(I1953))</f>
        <v/>
      </c>
      <c r="K1953" s="5"/>
    </row>
    <row r="1954" customFormat="false" ht="15" hidden="false" customHeight="false" outlineLevel="0" collapsed="false">
      <c r="A1954" s="12" t="str">
        <f aca="false">IF(B1954="","",ROW()-1)</f>
        <v/>
      </c>
      <c r="B1954" s="5"/>
      <c r="C1954" s="12" t="str">
        <f aca="false">IF(B1954="","",LEN(TRIM(B1954)))</f>
        <v/>
      </c>
      <c r="D1954" s="5"/>
      <c r="E1954" s="5"/>
      <c r="F1954" s="12" t="str">
        <f aca="false">IF(E1954="","",LEN(E1954))</f>
        <v/>
      </c>
      <c r="G1954" s="5"/>
      <c r="H1954" s="12" t="str">
        <f aca="false">IF(G1954="","",LEN(G1954))</f>
        <v/>
      </c>
      <c r="I1954" s="5"/>
      <c r="J1954" s="12" t="str">
        <f aca="false">IF(I1954="","",LEN(I1954))</f>
        <v/>
      </c>
      <c r="K1954" s="5"/>
    </row>
    <row r="1955" customFormat="false" ht="15" hidden="false" customHeight="false" outlineLevel="0" collapsed="false">
      <c r="A1955" s="12" t="str">
        <f aca="false">IF(B1955="","",ROW()-1)</f>
        <v/>
      </c>
      <c r="B1955" s="5"/>
      <c r="C1955" s="12" t="str">
        <f aca="false">IF(B1955="","",LEN(TRIM(B1955)))</f>
        <v/>
      </c>
      <c r="D1955" s="5"/>
      <c r="E1955" s="5"/>
      <c r="F1955" s="12" t="str">
        <f aca="false">IF(E1955="","",LEN(E1955))</f>
        <v/>
      </c>
      <c r="G1955" s="5"/>
      <c r="H1955" s="12" t="str">
        <f aca="false">IF(G1955="","",LEN(G1955))</f>
        <v/>
      </c>
      <c r="I1955" s="5"/>
      <c r="J1955" s="12" t="str">
        <f aca="false">IF(I1955="","",LEN(I1955))</f>
        <v/>
      </c>
      <c r="K1955" s="5"/>
    </row>
    <row r="1956" customFormat="false" ht="15" hidden="false" customHeight="false" outlineLevel="0" collapsed="false">
      <c r="A1956" s="12" t="str">
        <f aca="false">IF(B1956="","",ROW()-1)</f>
        <v/>
      </c>
      <c r="B1956" s="5"/>
      <c r="C1956" s="12" t="str">
        <f aca="false">IF(B1956="","",LEN(TRIM(B1956)))</f>
        <v/>
      </c>
      <c r="D1956" s="5"/>
      <c r="E1956" s="5"/>
      <c r="F1956" s="12" t="str">
        <f aca="false">IF(E1956="","",LEN(E1956))</f>
        <v/>
      </c>
      <c r="G1956" s="5"/>
      <c r="H1956" s="12" t="str">
        <f aca="false">IF(G1956="","",LEN(G1956))</f>
        <v/>
      </c>
      <c r="I1956" s="5"/>
      <c r="J1956" s="12" t="str">
        <f aca="false">IF(I1956="","",LEN(I1956))</f>
        <v/>
      </c>
      <c r="K1956" s="5"/>
    </row>
    <row r="1957" customFormat="false" ht="15" hidden="false" customHeight="false" outlineLevel="0" collapsed="false">
      <c r="A1957" s="12" t="str">
        <f aca="false">IF(B1957="","",ROW()-1)</f>
        <v/>
      </c>
      <c r="B1957" s="5"/>
      <c r="C1957" s="12" t="str">
        <f aca="false">IF(B1957="","",LEN(TRIM(B1957)))</f>
        <v/>
      </c>
      <c r="D1957" s="5"/>
      <c r="E1957" s="5"/>
      <c r="F1957" s="12" t="str">
        <f aca="false">IF(E1957="","",LEN(E1957))</f>
        <v/>
      </c>
      <c r="G1957" s="5"/>
      <c r="H1957" s="12" t="str">
        <f aca="false">IF(G1957="","",LEN(G1957))</f>
        <v/>
      </c>
      <c r="I1957" s="5"/>
      <c r="J1957" s="12" t="str">
        <f aca="false">IF(I1957="","",LEN(I1957))</f>
        <v/>
      </c>
      <c r="K1957" s="5"/>
    </row>
    <row r="1958" customFormat="false" ht="15" hidden="false" customHeight="false" outlineLevel="0" collapsed="false">
      <c r="A1958" s="12" t="str">
        <f aca="false">IF(B1958="","",ROW()-1)</f>
        <v/>
      </c>
      <c r="B1958" s="5"/>
      <c r="C1958" s="12" t="str">
        <f aca="false">IF(B1958="","",LEN(TRIM(B1958)))</f>
        <v/>
      </c>
      <c r="D1958" s="5"/>
      <c r="E1958" s="5"/>
      <c r="F1958" s="12" t="str">
        <f aca="false">IF(E1958="","",LEN(E1958))</f>
        <v/>
      </c>
      <c r="G1958" s="5"/>
      <c r="H1958" s="12" t="str">
        <f aca="false">IF(G1958="","",LEN(G1958))</f>
        <v/>
      </c>
      <c r="I1958" s="5"/>
      <c r="J1958" s="12" t="str">
        <f aca="false">IF(I1958="","",LEN(I1958))</f>
        <v/>
      </c>
      <c r="K1958" s="5"/>
    </row>
    <row r="1959" customFormat="false" ht="15" hidden="false" customHeight="false" outlineLevel="0" collapsed="false">
      <c r="A1959" s="12" t="str">
        <f aca="false">IF(B1959="","",ROW()-1)</f>
        <v/>
      </c>
      <c r="B1959" s="5"/>
      <c r="C1959" s="12" t="str">
        <f aca="false">IF(B1959="","",LEN(TRIM(B1959)))</f>
        <v/>
      </c>
      <c r="D1959" s="5"/>
      <c r="E1959" s="5"/>
      <c r="F1959" s="12" t="str">
        <f aca="false">IF(E1959="","",LEN(E1959))</f>
        <v/>
      </c>
      <c r="G1959" s="5"/>
      <c r="H1959" s="12" t="str">
        <f aca="false">IF(G1959="","",LEN(G1959))</f>
        <v/>
      </c>
      <c r="I1959" s="5"/>
      <c r="J1959" s="12" t="str">
        <f aca="false">IF(I1959="","",LEN(I1959))</f>
        <v/>
      </c>
      <c r="K1959" s="5"/>
    </row>
    <row r="1960" customFormat="false" ht="15" hidden="false" customHeight="false" outlineLevel="0" collapsed="false">
      <c r="A1960" s="12" t="str">
        <f aca="false">IF(B1960="","",ROW()-1)</f>
        <v/>
      </c>
      <c r="B1960" s="5"/>
      <c r="C1960" s="12" t="str">
        <f aca="false">IF(B1960="","",LEN(TRIM(B1960)))</f>
        <v/>
      </c>
      <c r="D1960" s="5"/>
      <c r="E1960" s="5"/>
      <c r="F1960" s="12" t="str">
        <f aca="false">IF(E1960="","",LEN(E1960))</f>
        <v/>
      </c>
      <c r="G1960" s="5"/>
      <c r="H1960" s="12" t="str">
        <f aca="false">IF(G1960="","",LEN(G1960))</f>
        <v/>
      </c>
      <c r="I1960" s="5"/>
      <c r="J1960" s="12" t="str">
        <f aca="false">IF(I1960="","",LEN(I1960))</f>
        <v/>
      </c>
      <c r="K1960" s="5"/>
    </row>
    <row r="1961" customFormat="false" ht="15" hidden="false" customHeight="false" outlineLevel="0" collapsed="false">
      <c r="A1961" s="12" t="str">
        <f aca="false">IF(B1961="","",ROW()-1)</f>
        <v/>
      </c>
      <c r="B1961" s="5"/>
      <c r="C1961" s="12" t="str">
        <f aca="false">IF(B1961="","",LEN(TRIM(B1961)))</f>
        <v/>
      </c>
      <c r="D1961" s="5"/>
      <c r="E1961" s="5"/>
      <c r="F1961" s="12" t="str">
        <f aca="false">IF(E1961="","",LEN(E1961))</f>
        <v/>
      </c>
      <c r="G1961" s="5"/>
      <c r="H1961" s="12" t="str">
        <f aca="false">IF(G1961="","",LEN(G1961))</f>
        <v/>
      </c>
      <c r="I1961" s="5"/>
      <c r="J1961" s="12" t="str">
        <f aca="false">IF(I1961="","",LEN(I1961))</f>
        <v/>
      </c>
      <c r="K1961" s="5"/>
    </row>
    <row r="1962" customFormat="false" ht="15" hidden="false" customHeight="false" outlineLevel="0" collapsed="false">
      <c r="A1962" s="12" t="str">
        <f aca="false">IF(B1962="","",ROW()-1)</f>
        <v/>
      </c>
      <c r="B1962" s="5"/>
      <c r="C1962" s="12" t="str">
        <f aca="false">IF(B1962="","",LEN(TRIM(B1962)))</f>
        <v/>
      </c>
      <c r="D1962" s="5"/>
      <c r="E1962" s="5"/>
      <c r="F1962" s="12" t="str">
        <f aca="false">IF(E1962="","",LEN(E1962))</f>
        <v/>
      </c>
      <c r="G1962" s="5"/>
      <c r="H1962" s="12" t="str">
        <f aca="false">IF(G1962="","",LEN(G1962))</f>
        <v/>
      </c>
      <c r="I1962" s="5"/>
      <c r="J1962" s="12" t="str">
        <f aca="false">IF(I1962="","",LEN(I1962))</f>
        <v/>
      </c>
      <c r="K1962" s="5"/>
    </row>
    <row r="1963" customFormat="false" ht="15" hidden="false" customHeight="false" outlineLevel="0" collapsed="false">
      <c r="A1963" s="12" t="str">
        <f aca="false">IF(B1963="","",ROW()-1)</f>
        <v/>
      </c>
      <c r="B1963" s="5"/>
      <c r="C1963" s="12" t="str">
        <f aca="false">IF(B1963="","",LEN(TRIM(B1963)))</f>
        <v/>
      </c>
      <c r="D1963" s="5"/>
      <c r="E1963" s="5"/>
      <c r="F1963" s="12" t="str">
        <f aca="false">IF(E1963="","",LEN(E1963))</f>
        <v/>
      </c>
      <c r="G1963" s="5"/>
      <c r="H1963" s="12" t="str">
        <f aca="false">IF(G1963="","",LEN(G1963))</f>
        <v/>
      </c>
      <c r="I1963" s="5"/>
      <c r="J1963" s="12" t="str">
        <f aca="false">IF(I1963="","",LEN(I1963))</f>
        <v/>
      </c>
      <c r="K1963" s="5"/>
    </row>
    <row r="1964" customFormat="false" ht="15" hidden="false" customHeight="false" outlineLevel="0" collapsed="false">
      <c r="A1964" s="12" t="str">
        <f aca="false">IF(B1964="","",ROW()-1)</f>
        <v/>
      </c>
      <c r="B1964" s="5"/>
      <c r="C1964" s="12" t="str">
        <f aca="false">IF(B1964="","",LEN(TRIM(B1964)))</f>
        <v/>
      </c>
      <c r="D1964" s="5"/>
      <c r="E1964" s="5"/>
      <c r="F1964" s="12" t="str">
        <f aca="false">IF(E1964="","",LEN(E1964))</f>
        <v/>
      </c>
      <c r="G1964" s="5"/>
      <c r="H1964" s="12" t="str">
        <f aca="false">IF(G1964="","",LEN(G1964))</f>
        <v/>
      </c>
      <c r="I1964" s="5"/>
      <c r="J1964" s="12" t="str">
        <f aca="false">IF(I1964="","",LEN(I1964))</f>
        <v/>
      </c>
      <c r="K1964" s="5"/>
    </row>
    <row r="1965" customFormat="false" ht="15" hidden="false" customHeight="false" outlineLevel="0" collapsed="false">
      <c r="A1965" s="12" t="str">
        <f aca="false">IF(B1965="","",ROW()-1)</f>
        <v/>
      </c>
      <c r="B1965" s="5"/>
      <c r="C1965" s="12" t="str">
        <f aca="false">IF(B1965="","",LEN(TRIM(B1965)))</f>
        <v/>
      </c>
      <c r="D1965" s="5"/>
      <c r="E1965" s="5"/>
      <c r="F1965" s="12" t="str">
        <f aca="false">IF(E1965="","",LEN(E1965))</f>
        <v/>
      </c>
      <c r="G1965" s="5"/>
      <c r="H1965" s="12" t="str">
        <f aca="false">IF(G1965="","",LEN(G1965))</f>
        <v/>
      </c>
      <c r="I1965" s="5"/>
      <c r="J1965" s="12" t="str">
        <f aca="false">IF(I1965="","",LEN(I1965))</f>
        <v/>
      </c>
      <c r="K1965" s="5"/>
    </row>
    <row r="1966" customFormat="false" ht="15" hidden="false" customHeight="false" outlineLevel="0" collapsed="false">
      <c r="A1966" s="12" t="str">
        <f aca="false">IF(B1966="","",ROW()-1)</f>
        <v/>
      </c>
      <c r="B1966" s="5"/>
      <c r="C1966" s="12" t="str">
        <f aca="false">IF(B1966="","",LEN(TRIM(B1966)))</f>
        <v/>
      </c>
      <c r="D1966" s="5"/>
      <c r="E1966" s="5"/>
      <c r="F1966" s="12" t="str">
        <f aca="false">IF(E1966="","",LEN(E1966))</f>
        <v/>
      </c>
      <c r="G1966" s="5"/>
      <c r="H1966" s="12" t="str">
        <f aca="false">IF(G1966="","",LEN(G1966))</f>
        <v/>
      </c>
      <c r="I1966" s="5"/>
      <c r="J1966" s="12" t="str">
        <f aca="false">IF(I1966="","",LEN(I1966))</f>
        <v/>
      </c>
      <c r="K1966" s="5"/>
    </row>
    <row r="1967" customFormat="false" ht="15" hidden="false" customHeight="false" outlineLevel="0" collapsed="false">
      <c r="A1967" s="12" t="str">
        <f aca="false">IF(B1967="","",ROW()-1)</f>
        <v/>
      </c>
      <c r="B1967" s="5"/>
      <c r="C1967" s="12" t="str">
        <f aca="false">IF(B1967="","",LEN(TRIM(B1967)))</f>
        <v/>
      </c>
      <c r="D1967" s="5"/>
      <c r="E1967" s="5"/>
      <c r="F1967" s="12" t="str">
        <f aca="false">IF(E1967="","",LEN(E1967))</f>
        <v/>
      </c>
      <c r="G1967" s="5"/>
      <c r="H1967" s="12" t="str">
        <f aca="false">IF(G1967="","",LEN(G1967))</f>
        <v/>
      </c>
      <c r="I1967" s="5"/>
      <c r="J1967" s="12" t="str">
        <f aca="false">IF(I1967="","",LEN(I1967))</f>
        <v/>
      </c>
      <c r="K1967" s="5"/>
    </row>
    <row r="1968" customFormat="false" ht="15" hidden="false" customHeight="false" outlineLevel="0" collapsed="false">
      <c r="A1968" s="12" t="str">
        <f aca="false">IF(B1968="","",ROW()-1)</f>
        <v/>
      </c>
      <c r="B1968" s="5"/>
      <c r="C1968" s="12" t="str">
        <f aca="false">IF(B1968="","",LEN(TRIM(B1968)))</f>
        <v/>
      </c>
      <c r="D1968" s="5"/>
      <c r="E1968" s="5"/>
      <c r="F1968" s="12" t="str">
        <f aca="false">IF(E1968="","",LEN(E1968))</f>
        <v/>
      </c>
      <c r="G1968" s="5"/>
      <c r="H1968" s="12" t="str">
        <f aca="false">IF(G1968="","",LEN(G1968))</f>
        <v/>
      </c>
      <c r="I1968" s="5"/>
      <c r="J1968" s="12" t="str">
        <f aca="false">IF(I1968="","",LEN(I1968))</f>
        <v/>
      </c>
      <c r="K1968" s="5"/>
    </row>
    <row r="1969" customFormat="false" ht="15" hidden="false" customHeight="false" outlineLevel="0" collapsed="false">
      <c r="A1969" s="12" t="str">
        <f aca="false">IF(B1969="","",ROW()-1)</f>
        <v/>
      </c>
      <c r="B1969" s="5"/>
      <c r="C1969" s="12" t="str">
        <f aca="false">IF(B1969="","",LEN(TRIM(B1969)))</f>
        <v/>
      </c>
      <c r="D1969" s="5"/>
      <c r="E1969" s="5"/>
      <c r="F1969" s="12" t="str">
        <f aca="false">IF(E1969="","",LEN(E1969))</f>
        <v/>
      </c>
      <c r="G1969" s="5"/>
      <c r="H1969" s="12" t="str">
        <f aca="false">IF(G1969="","",LEN(G1969))</f>
        <v/>
      </c>
      <c r="I1969" s="5"/>
      <c r="J1969" s="12" t="str">
        <f aca="false">IF(I1969="","",LEN(I1969))</f>
        <v/>
      </c>
      <c r="K1969" s="5"/>
    </row>
    <row r="1970" customFormat="false" ht="15" hidden="false" customHeight="false" outlineLevel="0" collapsed="false">
      <c r="A1970" s="12" t="str">
        <f aca="false">IF(B1970="","",ROW()-1)</f>
        <v/>
      </c>
      <c r="B1970" s="5"/>
      <c r="C1970" s="12" t="str">
        <f aca="false">IF(B1970="","",LEN(TRIM(B1970)))</f>
        <v/>
      </c>
      <c r="D1970" s="5"/>
      <c r="E1970" s="5"/>
      <c r="F1970" s="12" t="str">
        <f aca="false">IF(E1970="","",LEN(E1970))</f>
        <v/>
      </c>
      <c r="G1970" s="5"/>
      <c r="H1970" s="12" t="str">
        <f aca="false">IF(G1970="","",LEN(G1970))</f>
        <v/>
      </c>
      <c r="I1970" s="5"/>
      <c r="J1970" s="12" t="str">
        <f aca="false">IF(I1970="","",LEN(I1970))</f>
        <v/>
      </c>
      <c r="K1970" s="5"/>
    </row>
    <row r="1971" customFormat="false" ht="15" hidden="false" customHeight="false" outlineLevel="0" collapsed="false">
      <c r="A1971" s="12" t="str">
        <f aca="false">IF(B1971="","",ROW()-1)</f>
        <v/>
      </c>
      <c r="B1971" s="5"/>
      <c r="C1971" s="12" t="str">
        <f aca="false">IF(B1971="","",LEN(TRIM(B1971)))</f>
        <v/>
      </c>
      <c r="D1971" s="5"/>
      <c r="E1971" s="5"/>
      <c r="F1971" s="12" t="str">
        <f aca="false">IF(E1971="","",LEN(E1971))</f>
        <v/>
      </c>
      <c r="G1971" s="5"/>
      <c r="H1971" s="12" t="str">
        <f aca="false">IF(G1971="","",LEN(G1971))</f>
        <v/>
      </c>
      <c r="I1971" s="5"/>
      <c r="J1971" s="12" t="str">
        <f aca="false">IF(I1971="","",LEN(I1971))</f>
        <v/>
      </c>
      <c r="K1971" s="5"/>
    </row>
    <row r="1972" customFormat="false" ht="15" hidden="false" customHeight="false" outlineLevel="0" collapsed="false">
      <c r="A1972" s="12" t="str">
        <f aca="false">IF(B1972="","",ROW()-1)</f>
        <v/>
      </c>
      <c r="B1972" s="5"/>
      <c r="C1972" s="12" t="str">
        <f aca="false">IF(B1972="","",LEN(TRIM(B1972)))</f>
        <v/>
      </c>
      <c r="D1972" s="5"/>
      <c r="E1972" s="5"/>
      <c r="F1972" s="12" t="str">
        <f aca="false">IF(E1972="","",LEN(E1972))</f>
        <v/>
      </c>
      <c r="G1972" s="5"/>
      <c r="H1972" s="12" t="str">
        <f aca="false">IF(G1972="","",LEN(G1972))</f>
        <v/>
      </c>
      <c r="I1972" s="5"/>
      <c r="J1972" s="12" t="str">
        <f aca="false">IF(I1972="","",LEN(I1972))</f>
        <v/>
      </c>
      <c r="K1972" s="5"/>
    </row>
    <row r="1973" customFormat="false" ht="15" hidden="false" customHeight="false" outlineLevel="0" collapsed="false">
      <c r="A1973" s="12" t="str">
        <f aca="false">IF(B1973="","",ROW()-1)</f>
        <v/>
      </c>
      <c r="B1973" s="5"/>
      <c r="C1973" s="12" t="str">
        <f aca="false">IF(B1973="","",LEN(TRIM(B1973)))</f>
        <v/>
      </c>
      <c r="D1973" s="5"/>
      <c r="E1973" s="5"/>
      <c r="F1973" s="12" t="str">
        <f aca="false">IF(E1973="","",LEN(E1973))</f>
        <v/>
      </c>
      <c r="G1973" s="5"/>
      <c r="H1973" s="12" t="str">
        <f aca="false">IF(G1973="","",LEN(G1973))</f>
        <v/>
      </c>
      <c r="I1973" s="5"/>
      <c r="J1973" s="12" t="str">
        <f aca="false">IF(I1973="","",LEN(I1973))</f>
        <v/>
      </c>
      <c r="K1973" s="5"/>
    </row>
    <row r="1974" customFormat="false" ht="15" hidden="false" customHeight="false" outlineLevel="0" collapsed="false">
      <c r="A1974" s="12" t="str">
        <f aca="false">IF(B1974="","",ROW()-1)</f>
        <v/>
      </c>
      <c r="B1974" s="5"/>
      <c r="C1974" s="12" t="str">
        <f aca="false">IF(B1974="","",LEN(TRIM(B1974)))</f>
        <v/>
      </c>
      <c r="D1974" s="5"/>
      <c r="E1974" s="5"/>
      <c r="F1974" s="12" t="str">
        <f aca="false">IF(E1974="","",LEN(E1974))</f>
        <v/>
      </c>
      <c r="G1974" s="5"/>
      <c r="H1974" s="12" t="str">
        <f aca="false">IF(G1974="","",LEN(G1974))</f>
        <v/>
      </c>
      <c r="I1974" s="5"/>
      <c r="J1974" s="12" t="str">
        <f aca="false">IF(I1974="","",LEN(I1974))</f>
        <v/>
      </c>
      <c r="K1974" s="5"/>
    </row>
    <row r="1975" customFormat="false" ht="15" hidden="false" customHeight="false" outlineLevel="0" collapsed="false">
      <c r="A1975" s="12" t="str">
        <f aca="false">IF(B1975="","",ROW()-1)</f>
        <v/>
      </c>
      <c r="B1975" s="5"/>
      <c r="C1975" s="12" t="str">
        <f aca="false">IF(B1975="","",LEN(TRIM(B1975)))</f>
        <v/>
      </c>
      <c r="D1975" s="5"/>
      <c r="E1975" s="5"/>
      <c r="F1975" s="12" t="str">
        <f aca="false">IF(E1975="","",LEN(E1975))</f>
        <v/>
      </c>
      <c r="G1975" s="5"/>
      <c r="H1975" s="12" t="str">
        <f aca="false">IF(G1975="","",LEN(G1975))</f>
        <v/>
      </c>
      <c r="I1975" s="5"/>
      <c r="J1975" s="12" t="str">
        <f aca="false">IF(I1975="","",LEN(I1975))</f>
        <v/>
      </c>
      <c r="K1975" s="5"/>
    </row>
    <row r="1976" customFormat="false" ht="15" hidden="false" customHeight="false" outlineLevel="0" collapsed="false">
      <c r="A1976" s="12" t="str">
        <f aca="false">IF(B1976="","",ROW()-1)</f>
        <v/>
      </c>
      <c r="B1976" s="5"/>
      <c r="C1976" s="12" t="str">
        <f aca="false">IF(B1976="","",LEN(TRIM(B1976)))</f>
        <v/>
      </c>
      <c r="D1976" s="5"/>
      <c r="E1976" s="5"/>
      <c r="F1976" s="12" t="str">
        <f aca="false">IF(E1976="","",LEN(E1976))</f>
        <v/>
      </c>
      <c r="G1976" s="5"/>
      <c r="H1976" s="12" t="str">
        <f aca="false">IF(G1976="","",LEN(G1976))</f>
        <v/>
      </c>
      <c r="I1976" s="5"/>
      <c r="J1976" s="12" t="str">
        <f aca="false">IF(I1976="","",LEN(I1976))</f>
        <v/>
      </c>
      <c r="K1976" s="5"/>
    </row>
    <row r="1977" customFormat="false" ht="15" hidden="false" customHeight="false" outlineLevel="0" collapsed="false">
      <c r="A1977" s="12" t="str">
        <f aca="false">IF(B1977="","",ROW()-1)</f>
        <v/>
      </c>
      <c r="B1977" s="5"/>
      <c r="C1977" s="12" t="str">
        <f aca="false">IF(B1977="","",LEN(TRIM(B1977)))</f>
        <v/>
      </c>
      <c r="D1977" s="5"/>
      <c r="E1977" s="5"/>
      <c r="F1977" s="12" t="str">
        <f aca="false">IF(E1977="","",LEN(E1977))</f>
        <v/>
      </c>
      <c r="G1977" s="5"/>
      <c r="H1977" s="12" t="str">
        <f aca="false">IF(G1977="","",LEN(G1977))</f>
        <v/>
      </c>
      <c r="I1977" s="5"/>
      <c r="J1977" s="12" t="str">
        <f aca="false">IF(I1977="","",LEN(I1977))</f>
        <v/>
      </c>
      <c r="K1977" s="5"/>
    </row>
    <row r="1978" customFormat="false" ht="15" hidden="false" customHeight="false" outlineLevel="0" collapsed="false">
      <c r="A1978" s="12" t="str">
        <f aca="false">IF(B1978="","",ROW()-1)</f>
        <v/>
      </c>
      <c r="B1978" s="5"/>
      <c r="C1978" s="12" t="str">
        <f aca="false">IF(B1978="","",LEN(TRIM(B1978)))</f>
        <v/>
      </c>
      <c r="D1978" s="5"/>
      <c r="E1978" s="5"/>
      <c r="F1978" s="12" t="str">
        <f aca="false">IF(E1978="","",LEN(E1978))</f>
        <v/>
      </c>
      <c r="G1978" s="5"/>
      <c r="H1978" s="12" t="str">
        <f aca="false">IF(G1978="","",LEN(G1978))</f>
        <v/>
      </c>
      <c r="I1978" s="5"/>
      <c r="J1978" s="12" t="str">
        <f aca="false">IF(I1978="","",LEN(I1978))</f>
        <v/>
      </c>
      <c r="K1978" s="5"/>
    </row>
    <row r="1979" customFormat="false" ht="15" hidden="false" customHeight="false" outlineLevel="0" collapsed="false">
      <c r="A1979" s="12" t="str">
        <f aca="false">IF(B1979="","",ROW()-1)</f>
        <v/>
      </c>
      <c r="B1979" s="5"/>
      <c r="C1979" s="12" t="str">
        <f aca="false">IF(B1979="","",LEN(TRIM(B1979)))</f>
        <v/>
      </c>
      <c r="D1979" s="5"/>
      <c r="E1979" s="5"/>
      <c r="F1979" s="12" t="str">
        <f aca="false">IF(E1979="","",LEN(E1979))</f>
        <v/>
      </c>
      <c r="G1979" s="5"/>
      <c r="H1979" s="12" t="str">
        <f aca="false">IF(G1979="","",LEN(G1979))</f>
        <v/>
      </c>
      <c r="I1979" s="5"/>
      <c r="J1979" s="12" t="str">
        <f aca="false">IF(I1979="","",LEN(I1979))</f>
        <v/>
      </c>
      <c r="K1979" s="5"/>
    </row>
    <row r="1980" customFormat="false" ht="15" hidden="false" customHeight="false" outlineLevel="0" collapsed="false">
      <c r="A1980" s="12" t="str">
        <f aca="false">IF(B1980="","",ROW()-1)</f>
        <v/>
      </c>
      <c r="B1980" s="5"/>
      <c r="C1980" s="12" t="str">
        <f aca="false">IF(B1980="","",LEN(TRIM(B1980)))</f>
        <v/>
      </c>
      <c r="D1980" s="5"/>
      <c r="E1980" s="5"/>
      <c r="F1980" s="12" t="str">
        <f aca="false">IF(E1980="","",LEN(E1980))</f>
        <v/>
      </c>
      <c r="G1980" s="5"/>
      <c r="H1980" s="12" t="str">
        <f aca="false">IF(G1980="","",LEN(G1980))</f>
        <v/>
      </c>
      <c r="I1980" s="5"/>
      <c r="J1980" s="12" t="str">
        <f aca="false">IF(I1980="","",LEN(I1980))</f>
        <v/>
      </c>
      <c r="K1980" s="5"/>
    </row>
    <row r="1981" customFormat="false" ht="15" hidden="false" customHeight="false" outlineLevel="0" collapsed="false">
      <c r="A1981" s="12" t="str">
        <f aca="false">IF(B1981="","",ROW()-1)</f>
        <v/>
      </c>
      <c r="B1981" s="5"/>
      <c r="C1981" s="12" t="str">
        <f aca="false">IF(B1981="","",LEN(TRIM(B1981)))</f>
        <v/>
      </c>
      <c r="D1981" s="5"/>
      <c r="E1981" s="5"/>
      <c r="F1981" s="12" t="str">
        <f aca="false">IF(E1981="","",LEN(E1981))</f>
        <v/>
      </c>
      <c r="G1981" s="5"/>
      <c r="H1981" s="12" t="str">
        <f aca="false">IF(G1981="","",LEN(G1981))</f>
        <v/>
      </c>
      <c r="I1981" s="5"/>
      <c r="J1981" s="12" t="str">
        <f aca="false">IF(I1981="","",LEN(I1981))</f>
        <v/>
      </c>
      <c r="K1981" s="5"/>
    </row>
    <row r="1982" customFormat="false" ht="15" hidden="false" customHeight="false" outlineLevel="0" collapsed="false">
      <c r="A1982" s="12" t="str">
        <f aca="false">IF(B1982="","",ROW()-1)</f>
        <v/>
      </c>
      <c r="B1982" s="5"/>
      <c r="C1982" s="12" t="str">
        <f aca="false">IF(B1982="","",LEN(TRIM(B1982)))</f>
        <v/>
      </c>
      <c r="D1982" s="5"/>
      <c r="E1982" s="5"/>
      <c r="F1982" s="12" t="str">
        <f aca="false">IF(E1982="","",LEN(E1982))</f>
        <v/>
      </c>
      <c r="G1982" s="5"/>
      <c r="H1982" s="12" t="str">
        <f aca="false">IF(G1982="","",LEN(G1982))</f>
        <v/>
      </c>
      <c r="I1982" s="5"/>
      <c r="J1982" s="12" t="str">
        <f aca="false">IF(I1982="","",LEN(I1982))</f>
        <v/>
      </c>
      <c r="K1982" s="5"/>
    </row>
    <row r="1983" customFormat="false" ht="15" hidden="false" customHeight="false" outlineLevel="0" collapsed="false">
      <c r="A1983" s="12" t="str">
        <f aca="false">IF(B1983="","",ROW()-1)</f>
        <v/>
      </c>
      <c r="B1983" s="5"/>
      <c r="C1983" s="12" t="str">
        <f aca="false">IF(B1983="","",LEN(TRIM(B1983)))</f>
        <v/>
      </c>
      <c r="D1983" s="5"/>
      <c r="E1983" s="5"/>
      <c r="F1983" s="12" t="str">
        <f aca="false">IF(E1983="","",LEN(E1983))</f>
        <v/>
      </c>
      <c r="G1983" s="5"/>
      <c r="H1983" s="12" t="str">
        <f aca="false">IF(G1983="","",LEN(G1983))</f>
        <v/>
      </c>
      <c r="I1983" s="5"/>
      <c r="J1983" s="12" t="str">
        <f aca="false">IF(I1983="","",LEN(I1983))</f>
        <v/>
      </c>
      <c r="K1983" s="5"/>
    </row>
    <row r="1984" customFormat="false" ht="15" hidden="false" customHeight="false" outlineLevel="0" collapsed="false">
      <c r="A1984" s="12" t="str">
        <f aca="false">IF(B1984="","",ROW()-1)</f>
        <v/>
      </c>
      <c r="B1984" s="5"/>
      <c r="C1984" s="12" t="str">
        <f aca="false">IF(B1984="","",LEN(TRIM(B1984)))</f>
        <v/>
      </c>
      <c r="D1984" s="5"/>
      <c r="E1984" s="5"/>
      <c r="F1984" s="12" t="str">
        <f aca="false">IF(E1984="","",LEN(E1984))</f>
        <v/>
      </c>
      <c r="G1984" s="5"/>
      <c r="H1984" s="12" t="str">
        <f aca="false">IF(G1984="","",LEN(G1984))</f>
        <v/>
      </c>
      <c r="I1984" s="5"/>
      <c r="J1984" s="12" t="str">
        <f aca="false">IF(I1984="","",LEN(I1984))</f>
        <v/>
      </c>
      <c r="K1984" s="5"/>
    </row>
    <row r="1985" customFormat="false" ht="15" hidden="false" customHeight="false" outlineLevel="0" collapsed="false">
      <c r="A1985" s="12" t="str">
        <f aca="false">IF(B1985="","",ROW()-1)</f>
        <v/>
      </c>
      <c r="B1985" s="5"/>
      <c r="C1985" s="12" t="str">
        <f aca="false">IF(B1985="","",LEN(TRIM(B1985)))</f>
        <v/>
      </c>
      <c r="D1985" s="5"/>
      <c r="E1985" s="5"/>
      <c r="F1985" s="12" t="str">
        <f aca="false">IF(E1985="","",LEN(E1985))</f>
        <v/>
      </c>
      <c r="G1985" s="5"/>
      <c r="H1985" s="12" t="str">
        <f aca="false">IF(G1985="","",LEN(G1985))</f>
        <v/>
      </c>
      <c r="I1985" s="5"/>
      <c r="J1985" s="12" t="str">
        <f aca="false">IF(I1985="","",LEN(I1985))</f>
        <v/>
      </c>
      <c r="K1985" s="5"/>
    </row>
    <row r="1986" customFormat="false" ht="15" hidden="false" customHeight="false" outlineLevel="0" collapsed="false">
      <c r="A1986" s="12" t="str">
        <f aca="false">IF(B1986="","",ROW()-1)</f>
        <v/>
      </c>
      <c r="B1986" s="5"/>
      <c r="C1986" s="12" t="str">
        <f aca="false">IF(B1986="","",LEN(TRIM(B1986)))</f>
        <v/>
      </c>
      <c r="D1986" s="5"/>
      <c r="E1986" s="5"/>
      <c r="F1986" s="12" t="str">
        <f aca="false">IF(E1986="","",LEN(E1986))</f>
        <v/>
      </c>
      <c r="G1986" s="5"/>
      <c r="H1986" s="12" t="str">
        <f aca="false">IF(G1986="","",LEN(G1986))</f>
        <v/>
      </c>
      <c r="I1986" s="5"/>
      <c r="J1986" s="12" t="str">
        <f aca="false">IF(I1986="","",LEN(I1986))</f>
        <v/>
      </c>
      <c r="K1986" s="5"/>
    </row>
    <row r="1987" customFormat="false" ht="15" hidden="false" customHeight="false" outlineLevel="0" collapsed="false">
      <c r="A1987" s="12" t="str">
        <f aca="false">IF(B1987="","",ROW()-1)</f>
        <v/>
      </c>
      <c r="B1987" s="5"/>
      <c r="C1987" s="12" t="str">
        <f aca="false">IF(B1987="","",LEN(TRIM(B1987)))</f>
        <v/>
      </c>
      <c r="D1987" s="5"/>
      <c r="E1987" s="5"/>
      <c r="F1987" s="12" t="str">
        <f aca="false">IF(E1987="","",LEN(E1987))</f>
        <v/>
      </c>
      <c r="G1987" s="5"/>
      <c r="H1987" s="12" t="str">
        <f aca="false">IF(G1987="","",LEN(G1987))</f>
        <v/>
      </c>
      <c r="I1987" s="5"/>
      <c r="J1987" s="12" t="str">
        <f aca="false">IF(I1987="","",LEN(I1987))</f>
        <v/>
      </c>
      <c r="K1987" s="5"/>
    </row>
    <row r="1988" customFormat="false" ht="15" hidden="false" customHeight="false" outlineLevel="0" collapsed="false">
      <c r="A1988" s="12" t="str">
        <f aca="false">IF(B1988="","",ROW()-1)</f>
        <v/>
      </c>
      <c r="B1988" s="5"/>
      <c r="C1988" s="12" t="str">
        <f aca="false">IF(B1988="","",LEN(TRIM(B1988)))</f>
        <v/>
      </c>
      <c r="D1988" s="5"/>
      <c r="E1988" s="5"/>
      <c r="F1988" s="12" t="str">
        <f aca="false">IF(E1988="","",LEN(E1988))</f>
        <v/>
      </c>
      <c r="G1988" s="5"/>
      <c r="H1988" s="12" t="str">
        <f aca="false">IF(G1988="","",LEN(G1988))</f>
        <v/>
      </c>
      <c r="I1988" s="5"/>
      <c r="J1988" s="12" t="str">
        <f aca="false">IF(I1988="","",LEN(I1988))</f>
        <v/>
      </c>
      <c r="K1988" s="5"/>
    </row>
    <row r="1989" customFormat="false" ht="15" hidden="false" customHeight="false" outlineLevel="0" collapsed="false">
      <c r="A1989" s="12" t="str">
        <f aca="false">IF(B1989="","",ROW()-1)</f>
        <v/>
      </c>
      <c r="B1989" s="5"/>
      <c r="C1989" s="12" t="str">
        <f aca="false">IF(B1989="","",LEN(TRIM(B1989)))</f>
        <v/>
      </c>
      <c r="D1989" s="5"/>
      <c r="E1989" s="5"/>
      <c r="F1989" s="12" t="str">
        <f aca="false">IF(E1989="","",LEN(E1989))</f>
        <v/>
      </c>
      <c r="G1989" s="5"/>
      <c r="H1989" s="12" t="str">
        <f aca="false">IF(G1989="","",LEN(G1989))</f>
        <v/>
      </c>
      <c r="I1989" s="5"/>
      <c r="J1989" s="12" t="str">
        <f aca="false">IF(I1989="","",LEN(I1989))</f>
        <v/>
      </c>
      <c r="K1989" s="5"/>
    </row>
    <row r="1990" customFormat="false" ht="15" hidden="false" customHeight="false" outlineLevel="0" collapsed="false">
      <c r="A1990" s="12" t="str">
        <f aca="false">IF(B1990="","",ROW()-1)</f>
        <v/>
      </c>
      <c r="B1990" s="5"/>
      <c r="C1990" s="12" t="str">
        <f aca="false">IF(B1990="","",LEN(TRIM(B1990)))</f>
        <v/>
      </c>
      <c r="D1990" s="5"/>
      <c r="E1990" s="5"/>
      <c r="F1990" s="12" t="str">
        <f aca="false">IF(E1990="","",LEN(E1990))</f>
        <v/>
      </c>
      <c r="G1990" s="5"/>
      <c r="H1990" s="12" t="str">
        <f aca="false">IF(G1990="","",LEN(G1990))</f>
        <v/>
      </c>
      <c r="I1990" s="5"/>
      <c r="J1990" s="12" t="str">
        <f aca="false">IF(I1990="","",LEN(I1990))</f>
        <v/>
      </c>
      <c r="K1990" s="5"/>
    </row>
    <row r="1991" customFormat="false" ht="15" hidden="false" customHeight="false" outlineLevel="0" collapsed="false">
      <c r="A1991" s="12" t="str">
        <f aca="false">IF(B1991="","",ROW()-1)</f>
        <v/>
      </c>
      <c r="B1991" s="5"/>
      <c r="C1991" s="12" t="str">
        <f aca="false">IF(B1991="","",LEN(TRIM(B1991)))</f>
        <v/>
      </c>
      <c r="D1991" s="5"/>
      <c r="E1991" s="5"/>
      <c r="F1991" s="12" t="str">
        <f aca="false">IF(E1991="","",LEN(E1991))</f>
        <v/>
      </c>
      <c r="G1991" s="5"/>
      <c r="H1991" s="12" t="str">
        <f aca="false">IF(G1991="","",LEN(G1991))</f>
        <v/>
      </c>
      <c r="I1991" s="5"/>
      <c r="J1991" s="12" t="str">
        <f aca="false">IF(I1991="","",LEN(I1991))</f>
        <v/>
      </c>
      <c r="K1991" s="5"/>
    </row>
    <row r="1992" customFormat="false" ht="15" hidden="false" customHeight="false" outlineLevel="0" collapsed="false">
      <c r="A1992" s="12" t="str">
        <f aca="false">IF(B1992="","",ROW()-1)</f>
        <v/>
      </c>
      <c r="B1992" s="5"/>
      <c r="C1992" s="12" t="str">
        <f aca="false">IF(B1992="","",LEN(TRIM(B1992)))</f>
        <v/>
      </c>
      <c r="D1992" s="5"/>
      <c r="E1992" s="5"/>
      <c r="F1992" s="12" t="str">
        <f aca="false">IF(E1992="","",LEN(E1992))</f>
        <v/>
      </c>
      <c r="G1992" s="5"/>
      <c r="H1992" s="12" t="str">
        <f aca="false">IF(G1992="","",LEN(G1992))</f>
        <v/>
      </c>
      <c r="I1992" s="5"/>
      <c r="J1992" s="12" t="str">
        <f aca="false">IF(I1992="","",LEN(I1992))</f>
        <v/>
      </c>
      <c r="K1992" s="5"/>
    </row>
    <row r="1993" customFormat="false" ht="15" hidden="false" customHeight="false" outlineLevel="0" collapsed="false">
      <c r="A1993" s="12" t="str">
        <f aca="false">IF(B1993="","",ROW()-1)</f>
        <v/>
      </c>
      <c r="B1993" s="5"/>
      <c r="C1993" s="12" t="str">
        <f aca="false">IF(B1993="","",LEN(TRIM(B1993)))</f>
        <v/>
      </c>
      <c r="D1993" s="5"/>
      <c r="E1993" s="5"/>
      <c r="F1993" s="12" t="str">
        <f aca="false">IF(E1993="","",LEN(E1993))</f>
        <v/>
      </c>
      <c r="G1993" s="5"/>
      <c r="H1993" s="12" t="str">
        <f aca="false">IF(G1993="","",LEN(G1993))</f>
        <v/>
      </c>
      <c r="I1993" s="5"/>
      <c r="J1993" s="12" t="str">
        <f aca="false">IF(I1993="","",LEN(I1993))</f>
        <v/>
      </c>
      <c r="K1993" s="5"/>
    </row>
    <row r="1994" customFormat="false" ht="15" hidden="false" customHeight="false" outlineLevel="0" collapsed="false">
      <c r="A1994" s="12" t="str">
        <f aca="false">IF(B1994="","",ROW()-1)</f>
        <v/>
      </c>
      <c r="B1994" s="5"/>
      <c r="C1994" s="12" t="str">
        <f aca="false">IF(B1994="","",LEN(TRIM(B1994)))</f>
        <v/>
      </c>
      <c r="D1994" s="5"/>
      <c r="E1994" s="5"/>
      <c r="F1994" s="12" t="str">
        <f aca="false">IF(E1994="","",LEN(E1994))</f>
        <v/>
      </c>
      <c r="G1994" s="5"/>
      <c r="H1994" s="12" t="str">
        <f aca="false">IF(G1994="","",LEN(G1994))</f>
        <v/>
      </c>
      <c r="I1994" s="5"/>
      <c r="J1994" s="12" t="str">
        <f aca="false">IF(I1994="","",LEN(I1994))</f>
        <v/>
      </c>
      <c r="K1994" s="5"/>
    </row>
    <row r="1995" customFormat="false" ht="15" hidden="false" customHeight="false" outlineLevel="0" collapsed="false">
      <c r="A1995" s="12" t="str">
        <f aca="false">IF(B1995="","",ROW()-1)</f>
        <v/>
      </c>
      <c r="B1995" s="5"/>
      <c r="C1995" s="12" t="str">
        <f aca="false">IF(B1995="","",LEN(TRIM(B1995)))</f>
        <v/>
      </c>
      <c r="D1995" s="5"/>
      <c r="E1995" s="5"/>
      <c r="F1995" s="12" t="str">
        <f aca="false">IF(E1995="","",LEN(E1995))</f>
        <v/>
      </c>
      <c r="G1995" s="5"/>
      <c r="H1995" s="12" t="str">
        <f aca="false">IF(G1995="","",LEN(G1995))</f>
        <v/>
      </c>
      <c r="I1995" s="5"/>
      <c r="J1995" s="12" t="str">
        <f aca="false">IF(I1995="","",LEN(I1995))</f>
        <v/>
      </c>
      <c r="K1995" s="5"/>
    </row>
    <row r="1996" customFormat="false" ht="15" hidden="false" customHeight="false" outlineLevel="0" collapsed="false">
      <c r="A1996" s="12" t="str">
        <f aca="false">IF(B1996="","",ROW()-1)</f>
        <v/>
      </c>
      <c r="B1996" s="5"/>
      <c r="C1996" s="12" t="str">
        <f aca="false">IF(B1996="","",LEN(TRIM(B1996)))</f>
        <v/>
      </c>
      <c r="D1996" s="5"/>
      <c r="E1996" s="5"/>
      <c r="F1996" s="12" t="str">
        <f aca="false">IF(E1996="","",LEN(E1996))</f>
        <v/>
      </c>
      <c r="G1996" s="5"/>
      <c r="H1996" s="12" t="str">
        <f aca="false">IF(G1996="","",LEN(G1996))</f>
        <v/>
      </c>
      <c r="I1996" s="5"/>
      <c r="J1996" s="12" t="str">
        <f aca="false">IF(I1996="","",LEN(I1996))</f>
        <v/>
      </c>
      <c r="K1996" s="5"/>
    </row>
    <row r="1997" customFormat="false" ht="15" hidden="false" customHeight="false" outlineLevel="0" collapsed="false">
      <c r="A1997" s="12" t="str">
        <f aca="false">IF(B1997="","",ROW()-1)</f>
        <v/>
      </c>
      <c r="B1997" s="5"/>
      <c r="C1997" s="12" t="str">
        <f aca="false">IF(B1997="","",LEN(TRIM(B1997)))</f>
        <v/>
      </c>
      <c r="D1997" s="5"/>
      <c r="E1997" s="5"/>
      <c r="F1997" s="12" t="str">
        <f aca="false">IF(E1997="","",LEN(E1997))</f>
        <v/>
      </c>
      <c r="G1997" s="5"/>
      <c r="H1997" s="12" t="str">
        <f aca="false">IF(G1997="","",LEN(G1997))</f>
        <v/>
      </c>
      <c r="I1997" s="5"/>
      <c r="J1997" s="12" t="str">
        <f aca="false">IF(I1997="","",LEN(I1997))</f>
        <v/>
      </c>
      <c r="K1997" s="5"/>
    </row>
    <row r="1998" customFormat="false" ht="15" hidden="false" customHeight="false" outlineLevel="0" collapsed="false">
      <c r="A1998" s="12" t="str">
        <f aca="false">IF(B1998="","",ROW()-1)</f>
        <v/>
      </c>
      <c r="B1998" s="5"/>
      <c r="C1998" s="12" t="str">
        <f aca="false">IF(B1998="","",LEN(TRIM(B1998)))</f>
        <v/>
      </c>
      <c r="D1998" s="5"/>
      <c r="E1998" s="5"/>
      <c r="F1998" s="12" t="str">
        <f aca="false">IF(E1998="","",LEN(E1998))</f>
        <v/>
      </c>
      <c r="G1998" s="5"/>
      <c r="H1998" s="12" t="str">
        <f aca="false">IF(G1998="","",LEN(G1998))</f>
        <v/>
      </c>
      <c r="I1998" s="5"/>
      <c r="J1998" s="12" t="str">
        <f aca="false">IF(I1998="","",LEN(I1998))</f>
        <v/>
      </c>
      <c r="K1998" s="5"/>
    </row>
    <row r="1999" customFormat="false" ht="15" hidden="false" customHeight="false" outlineLevel="0" collapsed="false">
      <c r="A1999" s="12" t="str">
        <f aca="false">IF(B1999="","",ROW()-1)</f>
        <v/>
      </c>
      <c r="B1999" s="5"/>
      <c r="C1999" s="12" t="str">
        <f aca="false">IF(B1999="","",LEN(TRIM(B1999)))</f>
        <v/>
      </c>
      <c r="D1999" s="5"/>
      <c r="E1999" s="5"/>
      <c r="F1999" s="12" t="str">
        <f aca="false">IF(E1999="","",LEN(E1999))</f>
        <v/>
      </c>
      <c r="G1999" s="5"/>
      <c r="H1999" s="12" t="str">
        <f aca="false">IF(G1999="","",LEN(G1999))</f>
        <v/>
      </c>
      <c r="I1999" s="5"/>
      <c r="J1999" s="12" t="str">
        <f aca="false">IF(I1999="","",LEN(I1999))</f>
        <v/>
      </c>
      <c r="K1999" s="5"/>
    </row>
    <row r="2000" customFormat="false" ht="15" hidden="false" customHeight="false" outlineLevel="0" collapsed="false">
      <c r="A2000" s="12" t="str">
        <f aca="false">IF(B2000="","",ROW()-1)</f>
        <v/>
      </c>
      <c r="B2000" s="5"/>
      <c r="C2000" s="12" t="str">
        <f aca="false">IF(B2000="","",LEN(TRIM(B2000)))</f>
        <v/>
      </c>
      <c r="D2000" s="5"/>
      <c r="E2000" s="5"/>
      <c r="F2000" s="12" t="str">
        <f aca="false">IF(E2000="","",LEN(E2000))</f>
        <v/>
      </c>
      <c r="G2000" s="5"/>
      <c r="H2000" s="12" t="str">
        <f aca="false">IF(G2000="","",LEN(G2000))</f>
        <v/>
      </c>
      <c r="I2000" s="5"/>
      <c r="J2000" s="12" t="str">
        <f aca="false">IF(I2000="","",LEN(I2000))</f>
        <v/>
      </c>
      <c r="K2000" s="5"/>
    </row>
  </sheetData>
  <conditionalFormatting sqref="C2:C2000">
    <cfRule type="expression" priority="2" aboveAverage="0" equalAverage="0" bottom="0" percent="0" rank="0" text="" dxfId="0">
      <formula>AND(C2&lt;&gt;"",C2&lt;&gt;8)</formula>
    </cfRule>
  </conditionalFormatting>
  <conditionalFormatting sqref="F2:F2000">
    <cfRule type="expression" priority="3" aboveAverage="0" equalAverage="0" bottom="0" percent="0" rank="0" text="" dxfId="0">
      <formula>AND(F2&lt;&gt;"",F2&gt;20)</formula>
    </cfRule>
  </conditionalFormatting>
  <conditionalFormatting sqref="H2:H2000">
    <cfRule type="expression" priority="4" aboveAverage="0" equalAverage="0" bottom="0" percent="0" rank="0" text="" dxfId="0">
      <formula>AND(H2&lt;&gt;"",H2&gt;20)</formula>
    </cfRule>
  </conditionalFormatting>
  <conditionalFormatting sqref="J2:J2000">
    <cfRule type="expression" priority="5" aboveAverage="0" equalAverage="0" bottom="0" percent="0" rank="0" text="" dxfId="0">
      <formula>AND(J2&lt;&gt;"",J2&gt;20)</formula>
    </cfRule>
  </conditionalFormatting>
  <conditionalFormatting sqref="E2:E2000">
    <cfRule type="expression" priority="6" aboveAverage="0" equalAverage="0" bottom="0" percent="0" rank="0" text="" dxfId="0">
      <formula>AND(F2&lt;&gt;"",F2&gt;20)</formula>
    </cfRule>
    <cfRule type="expression" priority="7" aboveAverage="0" equalAverage="0" bottom="0" percent="0" rank="0" text="" dxfId="1">
      <formula>AND($B2&lt;&gt;"",E2="")</formula>
    </cfRule>
  </conditionalFormatting>
  <conditionalFormatting sqref="G2:G2000">
    <cfRule type="expression" priority="8" aboveAverage="0" equalAverage="0" bottom="0" percent="0" rank="0" text="" dxfId="0">
      <formula>AND(H2&lt;&gt;"",H2&gt;20)</formula>
    </cfRule>
  </conditionalFormatting>
  <conditionalFormatting sqref="I2:I2000">
    <cfRule type="expression" priority="9" aboveAverage="0" equalAverage="0" bottom="0" percent="0" rank="0" text="" dxfId="0">
      <formula>AND(J2&lt;&gt;"",J2&gt;20)</formula>
    </cfRule>
  </conditionalFormatting>
  <conditionalFormatting sqref="B2:B2000">
    <cfRule type="expression" priority="10" aboveAverage="0" equalAverage="0" bottom="0" percent="0" rank="0" text="" dxfId="2">
      <formula>AND(B2&lt;&gt;"",COUNTIF($B$2:$B$2000,B2)&gt;1)</formula>
    </cfRule>
  </conditionalFormatting>
  <conditionalFormatting sqref="D2:D2000">
    <cfRule type="expression" priority="11" aboveAverage="0" equalAverage="0" bottom="0" percent="0" rank="0" text="" dxfId="1">
      <formula>AND($B2&lt;&gt;"",D2="")</formula>
    </cfRule>
  </conditionalFormatting>
  <dataValidations count="1">
    <dataValidation allowBlank="true" error="Pick Easy, Medium or Hard" errorStyle="stop" operator="between" showDropDown="false" showErrorMessage="true" showInputMessage="false" sqref="D2:D2000" type="list">
      <formula1>"Easy,Medium,Hard"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2026-10-25T15:49:48Z</dcterms:created>
  <dc:creator>openpyxl</dc:creator>
  <dc:description/>
  <dc:language>en-US</dc:language>
  <cp:lastModifiedBy/>
  <dcterms:modified xsi:type="dcterms:W3CDTF">2026-10-25T15:49:51Z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